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defaultThemeVersion="166925"/>
  <xr:revisionPtr revIDLastSave="0" documentId="8_{2C8EBB10-C574-4563-8D90-44BF7A72BD99}" xr6:coauthVersionLast="36" xr6:coauthVersionMax="36" xr10:uidLastSave="{00000000-0000-0000-0000-000000000000}"/>
  <bookViews>
    <workbookView xWindow="0" yWindow="0" windowWidth="20490" windowHeight="7275" tabRatio="946" xr2:uid="{00000000-000D-0000-FFFF-FFFF00000000}"/>
  </bookViews>
  <sheets>
    <sheet name="目次" sheetId="1" r:id="rId1"/>
    <sheet name="4再交付" sheetId="33" r:id="rId2"/>
    <sheet name="5紛失届" sheetId="34" r:id="rId3"/>
    <sheet name="9記載事項変更申告書" sheetId="43" r:id="rId4"/>
    <sheet name="9-2住所変更届" sheetId="44" r:id="rId5"/>
    <sheet name="10福祉医療費報告書" sheetId="36" r:id="rId6"/>
    <sheet name="11-2第3号被保険者住所変更届" sheetId="38" r:id="rId7"/>
    <sheet name="12公金受取口座利用" sheetId="46" r:id="rId8"/>
    <sheet name="12-2受取金融機関変更" sheetId="45" r:id="rId9"/>
    <sheet name="79児童手当氏名等変更届" sheetId="41" r:id="rId10"/>
    <sheet name="82児童手当口座変更届" sheetId="42" r:id="rId11"/>
  </sheets>
  <externalReferences>
    <externalReference r:id="rId12"/>
  </externalReferences>
  <definedNames>
    <definedName name="_15年度知事部局" localSheetId="8">#REF!</definedName>
    <definedName name="_15年度知事部局" localSheetId="7">#REF!</definedName>
    <definedName name="_15年度知事部局" localSheetId="4">#REF!</definedName>
    <definedName name="_15年度知事部局" localSheetId="3">#REF!</definedName>
    <definedName name="_15年度知事部局">#REF!</definedName>
    <definedName name="\a" localSheetId="8">'[1]H18教育（二）'!#REF!</definedName>
    <definedName name="\a" localSheetId="7">'[1]H18教育（二）'!#REF!</definedName>
    <definedName name="\a" localSheetId="4">'[1]H18教育（二）'!#REF!</definedName>
    <definedName name="\a" localSheetId="3">'[1]H18教育（二）'!#REF!</definedName>
    <definedName name="\a">'[1]H18教育（二）'!#REF!</definedName>
    <definedName name="\b" localSheetId="8">'[1]H18教育（二）'!#REF!</definedName>
    <definedName name="\b" localSheetId="7">'[1]H18教育（二）'!#REF!</definedName>
    <definedName name="\b" localSheetId="4">'[1]H18教育（二）'!#REF!</definedName>
    <definedName name="\b" localSheetId="3">'[1]H18教育（二）'!#REF!</definedName>
    <definedName name="\b">'[1]H18教育（二）'!#REF!</definedName>
    <definedName name="\c" localSheetId="7">'[1]H18教育（二）'!#REF!</definedName>
    <definedName name="\c">'[1]H18教育（二）'!#REF!</definedName>
    <definedName name="ｂ" localSheetId="7">'[1]H18教育（二）'!#REF!</definedName>
    <definedName name="ｂ">'[1]H18教育（二）'!#REF!</definedName>
    <definedName name="kokin">'[1]H18教育（二）'!#REF!</definedName>
    <definedName name="kokinuketori">'[1]H18教育（二）'!#REF!</definedName>
    <definedName name="koritu">'[1]H18教育（二）'!#REF!</definedName>
    <definedName name="kyosai" localSheetId="8">#REF!</definedName>
    <definedName name="kyosai">#REF!</definedName>
    <definedName name="LOOP" localSheetId="7">'[1]H18教育（二）'!#REF!</definedName>
    <definedName name="LOOP">'[1]H18教育（二）'!#REF!</definedName>
    <definedName name="_xlnm.Print_Area" localSheetId="5">'10福祉医療費報告書'!$B$2:$AL$44</definedName>
    <definedName name="_xlnm.Print_Area" localSheetId="6">'11-2第3号被保険者住所変更届'!$A$2:$CE$39</definedName>
    <definedName name="_xlnm.Print_Area" localSheetId="8">'12-2受取金融機関変更'!$B$2:$V$33</definedName>
    <definedName name="_xlnm.Print_Area" localSheetId="7">'12公金受取口座利用'!$A$2:$V$37</definedName>
    <definedName name="_xlnm.Print_Area" localSheetId="1">'4再交付'!$B$2:$EK$60</definedName>
    <definedName name="_xlnm.Print_Area" localSheetId="2">'5紛失届'!$B$2:$EK$59</definedName>
    <definedName name="_xlnm.Print_Area" localSheetId="9">'79児童手当氏名等変更届'!$A$2:$AM$101</definedName>
    <definedName name="_xlnm.Print_Area" localSheetId="10">'82児童手当口座変更届'!$A$2:$AD$52</definedName>
    <definedName name="_xlnm.Print_Area" localSheetId="4">'9-2住所変更届'!$B$2:$EU$62</definedName>
    <definedName name="_xlnm.Print_Area" localSheetId="3">'9記載事項変更申告書'!$A$2:$EO$62</definedName>
    <definedName name="_xlnm.Print_Area" localSheetId="0">目次!$A$1:$K$35</definedName>
    <definedName name="受取" localSheetId="7">'[1]H18教育（二）'!#REF!</definedName>
    <definedName name="受取">'[1]H18教育（二）'!#REF!</definedName>
    <definedName name="杉山作成" localSheetId="8">#REF!</definedName>
    <definedName name="杉山作成" localSheetId="7">#REF!</definedName>
    <definedName name="杉山作成">#REF!</definedName>
  </definedNames>
  <calcPr calcId="152511"/>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0" authorId="0" shapeId="0" xr:uid="{F2761835-C4C7-4F0F-AC43-4C09DF45101F}">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2" authorId="0" shapeId="0" xr:uid="{EC05C97A-624B-45CF-AC80-48F1FC0D6CAF}">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sharedStrings.xml><?xml version="1.0" encoding="utf-8"?>
<sst xmlns="http://schemas.openxmlformats.org/spreadsheetml/2006/main" count="641" uniqueCount="361">
  <si>
    <t>＜氏名の変更＞</t>
    <rPh sb="1" eb="3">
      <t>シメイ</t>
    </rPh>
    <rPh sb="4" eb="6">
      <t>ヘンコウ</t>
    </rPh>
    <phoneticPr fontId="7"/>
  </si>
  <si>
    <t>組合員証関係
【共済組合】</t>
    <rPh sb="0" eb="3">
      <t>クミアイイン</t>
    </rPh>
    <rPh sb="3" eb="4">
      <t>ショウ</t>
    </rPh>
    <rPh sb="4" eb="6">
      <t>カンケイ</t>
    </rPh>
    <rPh sb="8" eb="10">
      <t>キョウサイ</t>
    </rPh>
    <rPh sb="10" eb="12">
      <t>クミアイ</t>
    </rPh>
    <phoneticPr fontId="7"/>
  </si>
  <si>
    <t>◎</t>
    <phoneticPr fontId="7"/>
  </si>
  <si>
    <t>児童手当関係
【県】</t>
    <rPh sb="0" eb="2">
      <t>ジドウ</t>
    </rPh>
    <rPh sb="2" eb="4">
      <t>テアテ</t>
    </rPh>
    <rPh sb="4" eb="6">
      <t>カンケイ</t>
    </rPh>
    <rPh sb="8" eb="9">
      <t>ケン</t>
    </rPh>
    <phoneticPr fontId="7"/>
  </si>
  <si>
    <t>＜住所の変更＞</t>
    <rPh sb="1" eb="3">
      <t>ジュウショ</t>
    </rPh>
    <rPh sb="4" eb="6">
      <t>ヘンコウ</t>
    </rPh>
    <phoneticPr fontId="7"/>
  </si>
  <si>
    <t>福祉医療費受給関係
【共済組合】</t>
    <rPh sb="0" eb="2">
      <t>フクシ</t>
    </rPh>
    <rPh sb="2" eb="4">
      <t>イリョウ</t>
    </rPh>
    <rPh sb="4" eb="5">
      <t>ヒ</t>
    </rPh>
    <rPh sb="5" eb="7">
      <t>ジュキュウ</t>
    </rPh>
    <rPh sb="7" eb="9">
      <t>カンケイ</t>
    </rPh>
    <rPh sb="11" eb="16">
      <t>キョウサイクミアイ）</t>
    </rPh>
    <phoneticPr fontId="7"/>
  </si>
  <si>
    <t>国民年金被保険者関係
【共済組合】</t>
    <rPh sb="0" eb="2">
      <t>コクミン</t>
    </rPh>
    <rPh sb="2" eb="4">
      <t>ネンキン</t>
    </rPh>
    <rPh sb="4" eb="8">
      <t>ヒホケンシャ</t>
    </rPh>
    <rPh sb="8" eb="10">
      <t>カンケイ</t>
    </rPh>
    <rPh sb="12" eb="17">
      <t>キョウサイクミアイ）</t>
    </rPh>
    <phoneticPr fontId="7"/>
  </si>
  <si>
    <t>年金関係
【共済組合】</t>
    <rPh sb="0" eb="2">
      <t>ネンキン</t>
    </rPh>
    <rPh sb="2" eb="4">
      <t>カンケイ</t>
    </rPh>
    <rPh sb="6" eb="11">
      <t>キョウサイクミアイ）</t>
    </rPh>
    <phoneticPr fontId="7"/>
  </si>
  <si>
    <t>〇</t>
    <phoneticPr fontId="7"/>
  </si>
  <si>
    <t>組合員証等の再交付を依頼したとき</t>
    <rPh sb="0" eb="3">
      <t>クミアイイン</t>
    </rPh>
    <rPh sb="3" eb="4">
      <t>ショウ</t>
    </rPh>
    <rPh sb="4" eb="5">
      <t>トウ</t>
    </rPh>
    <rPh sb="6" eb="9">
      <t>サイコウフ</t>
    </rPh>
    <rPh sb="10" eb="12">
      <t>イライ</t>
    </rPh>
    <phoneticPr fontId="7"/>
  </si>
  <si>
    <t>○</t>
    <phoneticPr fontId="7"/>
  </si>
  <si>
    <t>組合員証等（損傷などの場合）</t>
    <rPh sb="0" eb="3">
      <t>クミアイイン</t>
    </rPh>
    <rPh sb="3" eb="4">
      <t>ショウ</t>
    </rPh>
    <rPh sb="4" eb="5">
      <t>トウ</t>
    </rPh>
    <rPh sb="6" eb="8">
      <t>ソンショウ</t>
    </rPh>
    <rPh sb="11" eb="13">
      <t>バアイ</t>
    </rPh>
    <phoneticPr fontId="7"/>
  </si>
  <si>
    <t>組合員証等の返納ができないとき</t>
    <rPh sb="0" eb="3">
      <t>クミアイイン</t>
    </rPh>
    <rPh sb="3" eb="4">
      <t>ショウ</t>
    </rPh>
    <rPh sb="4" eb="5">
      <t>トウ</t>
    </rPh>
    <rPh sb="6" eb="8">
      <t>ヘンノウ</t>
    </rPh>
    <phoneticPr fontId="7"/>
  </si>
  <si>
    <t>◆組合員証等を紛失し、再交付が必要な場合は、「再交付申請書」を提出してください。「紛失届」は不要です。</t>
    <rPh sb="1" eb="4">
      <t>クミアイイン</t>
    </rPh>
    <rPh sb="4" eb="5">
      <t>ショウ</t>
    </rPh>
    <rPh sb="5" eb="6">
      <t>トウ</t>
    </rPh>
    <rPh sb="7" eb="9">
      <t>フンシツ</t>
    </rPh>
    <rPh sb="11" eb="14">
      <t>サイコウフ</t>
    </rPh>
    <rPh sb="15" eb="17">
      <t>ヒツヨウ</t>
    </rPh>
    <rPh sb="18" eb="20">
      <t>バアイ</t>
    </rPh>
    <rPh sb="23" eb="26">
      <t>サイコウフ</t>
    </rPh>
    <rPh sb="26" eb="29">
      <t>シンセイショ</t>
    </rPh>
    <rPh sb="31" eb="33">
      <t>テイシュツ</t>
    </rPh>
    <rPh sb="41" eb="43">
      <t>フンシツ</t>
    </rPh>
    <rPh sb="43" eb="44">
      <t>トドケ</t>
    </rPh>
    <rPh sb="46" eb="48">
      <t>フヨウ</t>
    </rPh>
    <phoneticPr fontId="7"/>
  </si>
  <si>
    <t>◆名義のみ変更する場合は、受取金融機関変更申出書の提出は必要ありません（組合員証に記載されている氏名が振込名義になります。）。</t>
    <rPh sb="1" eb="3">
      <t>メイギ</t>
    </rPh>
    <rPh sb="5" eb="7">
      <t>ヘンコウ</t>
    </rPh>
    <rPh sb="9" eb="11">
      <t>バアイ</t>
    </rPh>
    <rPh sb="13" eb="24">
      <t>ウケトリキンユウキカンヘンコウモウシデショ</t>
    </rPh>
    <rPh sb="25" eb="27">
      <t>テイシュツ</t>
    </rPh>
    <rPh sb="28" eb="30">
      <t>ヒツヨウ</t>
    </rPh>
    <rPh sb="36" eb="39">
      <t>クミアイイン</t>
    </rPh>
    <rPh sb="39" eb="40">
      <t>ショウ</t>
    </rPh>
    <rPh sb="41" eb="43">
      <t>キサイ</t>
    </rPh>
    <rPh sb="48" eb="50">
      <t>シメイ</t>
    </rPh>
    <rPh sb="51" eb="53">
      <t>フリコミ</t>
    </rPh>
    <rPh sb="53" eb="55">
      <t>メイギ</t>
    </rPh>
    <phoneticPr fontId="7"/>
  </si>
  <si>
    <t>目次へ戻る</t>
    <rPh sb="0" eb="2">
      <t>モクジ</t>
    </rPh>
    <rPh sb="3" eb="4">
      <t>モド</t>
    </rPh>
    <phoneticPr fontId="10"/>
  </si>
  <si>
    <t>組合員証</t>
    <rPh sb="0" eb="3">
      <t>クミアイイン</t>
    </rPh>
    <rPh sb="3" eb="4">
      <t>ショウ</t>
    </rPh>
    <phoneticPr fontId="10"/>
  </si>
  <si>
    <t>組合員被扶養者証</t>
    <rPh sb="0" eb="3">
      <t>クミアイイン</t>
    </rPh>
    <rPh sb="3" eb="7">
      <t>ヒフヨウシャ</t>
    </rPh>
    <rPh sb="7" eb="8">
      <t>ショウ</t>
    </rPh>
    <phoneticPr fontId="10"/>
  </si>
  <si>
    <t>高齢受給者証</t>
    <rPh sb="0" eb="2">
      <t>コウレイ</t>
    </rPh>
    <rPh sb="2" eb="5">
      <t>ジュキュウシャ</t>
    </rPh>
    <rPh sb="5" eb="6">
      <t>ショウ</t>
    </rPh>
    <phoneticPr fontId="10"/>
  </si>
  <si>
    <t>特別療養証明書</t>
    <rPh sb="0" eb="2">
      <t>トクベツ</t>
    </rPh>
    <rPh sb="2" eb="4">
      <t>リョウヨウ</t>
    </rPh>
    <rPh sb="4" eb="7">
      <t>ショウメイショ</t>
    </rPh>
    <phoneticPr fontId="10"/>
  </si>
  <si>
    <t>限度額適用認定証</t>
    <rPh sb="0" eb="2">
      <t>ゲンド</t>
    </rPh>
    <rPh sb="2" eb="3">
      <t>ガク</t>
    </rPh>
    <rPh sb="3" eb="5">
      <t>テキヨウ</t>
    </rPh>
    <rPh sb="5" eb="8">
      <t>ニンテイショウ</t>
    </rPh>
    <phoneticPr fontId="10"/>
  </si>
  <si>
    <t>特定疾病療養受療証</t>
    <rPh sb="0" eb="2">
      <t>トクテイ</t>
    </rPh>
    <rPh sb="2" eb="4">
      <t>シッペイ</t>
    </rPh>
    <rPh sb="4" eb="6">
      <t>リョウヨウ</t>
    </rPh>
    <rPh sb="6" eb="8">
      <t>ジュリョウ</t>
    </rPh>
    <rPh sb="8" eb="9">
      <t>アカシ</t>
    </rPh>
    <phoneticPr fontId="10"/>
  </si>
  <si>
    <t>限度額適用・標準負担額減額認定証</t>
    <rPh sb="0" eb="3">
      <t>ゲンドガク</t>
    </rPh>
    <rPh sb="3" eb="5">
      <t>テキヨウ</t>
    </rPh>
    <rPh sb="6" eb="8">
      <t>ヒョウジュン</t>
    </rPh>
    <rPh sb="8" eb="11">
      <t>フタンガク</t>
    </rPh>
    <rPh sb="11" eb="13">
      <t>ゲンガク</t>
    </rPh>
    <rPh sb="13" eb="15">
      <t>ニンテイ</t>
    </rPh>
    <rPh sb="15" eb="16">
      <t>ショウ</t>
    </rPh>
    <phoneticPr fontId="10"/>
  </si>
  <si>
    <t>船員組合員証</t>
    <rPh sb="0" eb="2">
      <t>センイン</t>
    </rPh>
    <rPh sb="2" eb="5">
      <t>クミアイイン</t>
    </rPh>
    <rPh sb="5" eb="6">
      <t>ショウ</t>
    </rPh>
    <phoneticPr fontId="10"/>
  </si>
  <si>
    <t>船員組合員被扶養者証</t>
    <rPh sb="0" eb="2">
      <t>センイン</t>
    </rPh>
    <rPh sb="2" eb="5">
      <t>クミアイイン</t>
    </rPh>
    <rPh sb="5" eb="9">
      <t>ヒフヨウシャ</t>
    </rPh>
    <rPh sb="9" eb="10">
      <t>ショウ</t>
    </rPh>
    <phoneticPr fontId="10"/>
  </si>
  <si>
    <t>任意継続組合員証</t>
    <rPh sb="0" eb="2">
      <t>ニンイ</t>
    </rPh>
    <rPh sb="2" eb="4">
      <t>ケイゾク</t>
    </rPh>
    <rPh sb="4" eb="7">
      <t>クミアイイン</t>
    </rPh>
    <rPh sb="7" eb="8">
      <t>ショウ</t>
    </rPh>
    <phoneticPr fontId="10"/>
  </si>
  <si>
    <t>任意継続組合員被扶養者証</t>
    <rPh sb="0" eb="2">
      <t>ニンイ</t>
    </rPh>
    <rPh sb="2" eb="4">
      <t>ケイゾク</t>
    </rPh>
    <rPh sb="4" eb="7">
      <t>クミアイイン</t>
    </rPh>
    <rPh sb="7" eb="11">
      <t>ヒフヨウシャ</t>
    </rPh>
    <rPh sb="11" eb="12">
      <t>ショウ</t>
    </rPh>
    <phoneticPr fontId="10"/>
  </si>
  <si>
    <t>組合員証番号</t>
    <rPh sb="0" eb="3">
      <t>クミアイイン</t>
    </rPh>
    <rPh sb="3" eb="4">
      <t>ショウ</t>
    </rPh>
    <rPh sb="4" eb="6">
      <t>バンゴウ</t>
    </rPh>
    <phoneticPr fontId="10"/>
  </si>
  <si>
    <t>所属所コード</t>
    <rPh sb="0" eb="2">
      <t>ショゾク</t>
    </rPh>
    <rPh sb="2" eb="3">
      <t>ショ</t>
    </rPh>
    <phoneticPr fontId="10"/>
  </si>
  <si>
    <t>組合員氏名</t>
    <rPh sb="0" eb="3">
      <t>クミアイイン</t>
    </rPh>
    <rPh sb="3" eb="5">
      <t>シメイ</t>
    </rPh>
    <phoneticPr fontId="10"/>
  </si>
  <si>
    <t>所属所名</t>
    <rPh sb="0" eb="2">
      <t>ショゾク</t>
    </rPh>
    <rPh sb="2" eb="3">
      <t>ショ</t>
    </rPh>
    <rPh sb="3" eb="4">
      <t>メイ</t>
    </rPh>
    <phoneticPr fontId="10"/>
  </si>
  <si>
    <t>旧</t>
    <rPh sb="0" eb="1">
      <t>キュウ</t>
    </rPh>
    <phoneticPr fontId="10"/>
  </si>
  <si>
    <t>新</t>
    <rPh sb="0" eb="1">
      <t>シン</t>
    </rPh>
    <phoneticPr fontId="10"/>
  </si>
  <si>
    <t>組合員</t>
    <rPh sb="0" eb="2">
      <t>クミアイ</t>
    </rPh>
    <rPh sb="2" eb="3">
      <t>イン</t>
    </rPh>
    <phoneticPr fontId="10"/>
  </si>
  <si>
    <t>（ﾌﾘｶﾞﾅ）</t>
    <phoneticPr fontId="10"/>
  </si>
  <si>
    <t>（</t>
    <phoneticPr fontId="10"/>
  </si>
  <si>
    <t>）</t>
    <phoneticPr fontId="10"/>
  </si>
  <si>
    <t>被扶養者</t>
    <rPh sb="0" eb="4">
      <t>ヒフヨウシャ</t>
    </rPh>
    <phoneticPr fontId="10"/>
  </si>
  <si>
    <t>〒</t>
    <phoneticPr fontId="10"/>
  </si>
  <si>
    <t>－</t>
    <phoneticPr fontId="10"/>
  </si>
  <si>
    <t>上記のとおり申告します。</t>
    <rPh sb="0" eb="2">
      <t>ジョウキ</t>
    </rPh>
    <rPh sb="6" eb="8">
      <t>シンコク</t>
    </rPh>
    <phoneticPr fontId="10"/>
  </si>
  <si>
    <t>公立学校共済組合山口支部長　様</t>
    <rPh sb="0" eb="4">
      <t>コウリツガッコウ</t>
    </rPh>
    <rPh sb="4" eb="8">
      <t>キョウサイクミアイ</t>
    </rPh>
    <rPh sb="8" eb="10">
      <t>ヤマグチ</t>
    </rPh>
    <rPh sb="10" eb="13">
      <t>シブチョウ</t>
    </rPh>
    <rPh sb="14" eb="15">
      <t>サマ</t>
    </rPh>
    <phoneticPr fontId="10"/>
  </si>
  <si>
    <t>年</t>
    <rPh sb="0" eb="1">
      <t>ネン</t>
    </rPh>
    <phoneticPr fontId="10"/>
  </si>
  <si>
    <t>月</t>
    <rPh sb="0" eb="1">
      <t>ガツ</t>
    </rPh>
    <phoneticPr fontId="10"/>
  </si>
  <si>
    <t>日</t>
    <rPh sb="0" eb="1">
      <t>ニチ</t>
    </rPh>
    <phoneticPr fontId="10"/>
  </si>
  <si>
    <t>申告者</t>
    <rPh sb="0" eb="3">
      <t>シンコクシャ</t>
    </rPh>
    <phoneticPr fontId="10"/>
  </si>
  <si>
    <t>住所</t>
    <rPh sb="0" eb="2">
      <t>ジュウショ</t>
    </rPh>
    <phoneticPr fontId="10"/>
  </si>
  <si>
    <t>氏名</t>
    <rPh sb="0" eb="2">
      <t>シメイ</t>
    </rPh>
    <phoneticPr fontId="10"/>
  </si>
  <si>
    <t>印</t>
    <rPh sb="0" eb="1">
      <t>イン</t>
    </rPh>
    <phoneticPr fontId="10"/>
  </si>
  <si>
    <t>上記の記載事項は、事実と相違ないものと認めます。</t>
    <rPh sb="0" eb="2">
      <t>ジョウキ</t>
    </rPh>
    <rPh sb="3" eb="5">
      <t>キサイ</t>
    </rPh>
    <rPh sb="5" eb="7">
      <t>ジコウ</t>
    </rPh>
    <rPh sb="9" eb="11">
      <t>ジジツ</t>
    </rPh>
    <rPh sb="12" eb="14">
      <t>ソウイ</t>
    </rPh>
    <rPh sb="19" eb="20">
      <t>ミト</t>
    </rPh>
    <phoneticPr fontId="10"/>
  </si>
  <si>
    <t>所属所所在地</t>
    <rPh sb="0" eb="2">
      <t>ショゾク</t>
    </rPh>
    <rPh sb="2" eb="3">
      <t>ショ</t>
    </rPh>
    <rPh sb="3" eb="6">
      <t>ショザイチ</t>
    </rPh>
    <phoneticPr fontId="10"/>
  </si>
  <si>
    <t>所 属 所 名</t>
    <rPh sb="0" eb="1">
      <t>トコロ</t>
    </rPh>
    <rPh sb="2" eb="3">
      <t>ゾク</t>
    </rPh>
    <rPh sb="4" eb="5">
      <t>ショ</t>
    </rPh>
    <rPh sb="6" eb="7">
      <t>メイ</t>
    </rPh>
    <phoneticPr fontId="10"/>
  </si>
  <si>
    <t>職名</t>
    <rPh sb="0" eb="2">
      <t>ショクメイ</t>
    </rPh>
    <phoneticPr fontId="10"/>
  </si>
  <si>
    <t>電話</t>
    <rPh sb="0" eb="2">
      <t>デンワ</t>
    </rPh>
    <phoneticPr fontId="10"/>
  </si>
  <si>
    <t>目次に戻る</t>
    <rPh sb="0" eb="2">
      <t>モクジ</t>
    </rPh>
    <rPh sb="3" eb="4">
      <t>モド</t>
    </rPh>
    <phoneticPr fontId="10"/>
  </si>
  <si>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10"/>
  </si>
  <si>
    <t>（表面）</t>
    <rPh sb="1" eb="3">
      <t>ヒョウメン</t>
    </rPh>
    <phoneticPr fontId="10"/>
  </si>
  <si>
    <t>児童手当・特例給付</t>
    <rPh sb="0" eb="2">
      <t>ジドウ</t>
    </rPh>
    <rPh sb="2" eb="4">
      <t>テアテ</t>
    </rPh>
    <rPh sb="5" eb="7">
      <t>トクレイ</t>
    </rPh>
    <rPh sb="7" eb="9">
      <t>キュウフ</t>
    </rPh>
    <phoneticPr fontId="10"/>
  </si>
  <si>
    <t>氏名
住所</t>
    <rPh sb="3" eb="4">
      <t>ジュウ</t>
    </rPh>
    <rPh sb="4" eb="5">
      <t>ショ</t>
    </rPh>
    <phoneticPr fontId="10"/>
  </si>
  <si>
    <t>等変更届</t>
    <rPh sb="0" eb="1">
      <t>トウ</t>
    </rPh>
    <rPh sb="1" eb="3">
      <t>ヘンコウ</t>
    </rPh>
    <rPh sb="3" eb="4">
      <t>トド</t>
    </rPh>
    <phoneticPr fontId="10"/>
  </si>
  <si>
    <t>提出年月日</t>
    <rPh sb="0" eb="2">
      <t>テイシュツ</t>
    </rPh>
    <rPh sb="2" eb="5">
      <t>ネンガッピ</t>
    </rPh>
    <phoneticPr fontId="10"/>
  </si>
  <si>
    <t>山口県知事</t>
    <rPh sb="0" eb="3">
      <t>ヤマグチケン</t>
    </rPh>
    <rPh sb="3" eb="5">
      <t>チジ</t>
    </rPh>
    <phoneticPr fontId="22"/>
  </si>
  <si>
    <t>様</t>
    <rPh sb="0" eb="1">
      <t>サマ</t>
    </rPh>
    <phoneticPr fontId="10"/>
  </si>
  <si>
    <t>受　給　者</t>
    <rPh sb="0" eb="1">
      <t>ウケ</t>
    </rPh>
    <rPh sb="2" eb="3">
      <t>キュウ</t>
    </rPh>
    <rPh sb="4" eb="5">
      <t>シャ</t>
    </rPh>
    <phoneticPr fontId="10"/>
  </si>
  <si>
    <t>変更前</t>
    <rPh sb="0" eb="2">
      <t>ヘンコウ</t>
    </rPh>
    <rPh sb="2" eb="3">
      <t>マエ</t>
    </rPh>
    <phoneticPr fontId="10"/>
  </si>
  <si>
    <t>〒　　　-</t>
    <phoneticPr fontId="10"/>
  </si>
  <si>
    <t>電話　　　（　　　　　）</t>
    <rPh sb="0" eb="2">
      <t>デンワ</t>
    </rPh>
    <phoneticPr fontId="10"/>
  </si>
  <si>
    <t>変更後</t>
    <rPh sb="0" eb="2">
      <t>ヘンコウ</t>
    </rPh>
    <rPh sb="2" eb="3">
      <t>ゴ</t>
    </rPh>
    <phoneticPr fontId="10"/>
  </si>
  <si>
    <t>変更年月日</t>
    <rPh sb="0" eb="2">
      <t>ヘンコウ</t>
    </rPh>
    <rPh sb="2" eb="5">
      <t>ネンガッピ</t>
    </rPh>
    <phoneticPr fontId="10"/>
  </si>
  <si>
    <t>児　　　　　　　　童</t>
    <rPh sb="0" eb="1">
      <t>ジ</t>
    </rPh>
    <rPh sb="9" eb="10">
      <t>ワラベ</t>
    </rPh>
    <phoneticPr fontId="10"/>
  </si>
  <si>
    <t>備　　　　考</t>
    <rPh sb="0" eb="1">
      <t>ソノオ</t>
    </rPh>
    <rPh sb="5" eb="6">
      <t>コウ</t>
    </rPh>
    <phoneticPr fontId="10"/>
  </si>
  <si>
    <t>受給者</t>
    <rPh sb="0" eb="3">
      <t>ジュキュウシャ</t>
    </rPh>
    <phoneticPr fontId="10"/>
  </si>
  <si>
    <t>職員番号</t>
    <rPh sb="0" eb="2">
      <t>ショクイン</t>
    </rPh>
    <rPh sb="2" eb="4">
      <t>バンゴウ</t>
    </rPh>
    <phoneticPr fontId="10"/>
  </si>
  <si>
    <t>所属コード</t>
    <rPh sb="0" eb="2">
      <t>ショゾク</t>
    </rPh>
    <phoneticPr fontId="10"/>
  </si>
  <si>
    <t>所属名</t>
    <rPh sb="0" eb="2">
      <t>ショゾク</t>
    </rPh>
    <rPh sb="2" eb="3">
      <t>メイ</t>
    </rPh>
    <phoneticPr fontId="10"/>
  </si>
  <si>
    <t>住　　所</t>
    <rPh sb="0" eb="1">
      <t>ジュウ</t>
    </rPh>
    <rPh sb="3" eb="4">
      <t>ショ</t>
    </rPh>
    <phoneticPr fontId="22"/>
  </si>
  <si>
    <t>氏　　名</t>
    <rPh sb="0" eb="1">
      <t>シ</t>
    </rPh>
    <rPh sb="3" eb="4">
      <t>メイ</t>
    </rPh>
    <phoneticPr fontId="22"/>
  </si>
  <si>
    <t>◎　裏面の注意をよく読んでから記入してください。</t>
  </si>
  <si>
    <t>◎　※印の欄は、記入しないでください。</t>
    <rPh sb="3" eb="4">
      <t>シルシ</t>
    </rPh>
    <rPh sb="5" eb="6">
      <t>ラン</t>
    </rPh>
    <rPh sb="8" eb="10">
      <t>キニュウ</t>
    </rPh>
    <phoneticPr fontId="10"/>
  </si>
  <si>
    <t>◎　字は、楷書（かいしょ）ではっきり書いてください。</t>
    <rPh sb="2" eb="3">
      <t>ジ</t>
    </rPh>
    <rPh sb="5" eb="7">
      <t>カイショ</t>
    </rPh>
    <rPh sb="18" eb="19">
      <t>カ</t>
    </rPh>
    <phoneticPr fontId="10"/>
  </si>
  <si>
    <t>（裏面）</t>
    <rPh sb="1" eb="3">
      <t>ウラメン</t>
    </rPh>
    <phoneticPr fontId="10"/>
  </si>
  <si>
    <t>備考</t>
    <rPh sb="0" eb="2">
      <t>ビコウ</t>
    </rPh>
    <phoneticPr fontId="10"/>
  </si>
  <si>
    <t>１．</t>
  </si>
  <si>
    <t>必要があるときは、所要の変更又は調整を加えることができる。</t>
  </si>
  <si>
    <t>２．</t>
  </si>
  <si>
    <t>受給資格者に周知することにより、注意事項を省略することができる。</t>
    <rPh sb="21" eb="23">
      <t>ショウリャク</t>
    </rPh>
    <phoneticPr fontId="10"/>
  </si>
  <si>
    <t>児童手当・特例給付氏名住所等変更届(様式集P79)</t>
    <rPh sb="0" eb="2">
      <t>ジドウ</t>
    </rPh>
    <rPh sb="2" eb="4">
      <t>テアテ</t>
    </rPh>
    <rPh sb="5" eb="7">
      <t>トクレイ</t>
    </rPh>
    <rPh sb="7" eb="9">
      <t>キュウフ</t>
    </rPh>
    <rPh sb="9" eb="11">
      <t>シメイ</t>
    </rPh>
    <rPh sb="11" eb="13">
      <t>ジュウショ</t>
    </rPh>
    <rPh sb="13" eb="14">
      <t>トウ</t>
    </rPh>
    <rPh sb="14" eb="16">
      <t>ヘンコウ</t>
    </rPh>
    <rPh sb="16" eb="17">
      <t>トドケ</t>
    </rPh>
    <rPh sb="18" eb="20">
      <t>ヨウシキ</t>
    </rPh>
    <rPh sb="20" eb="21">
      <t>シュウ</t>
    </rPh>
    <phoneticPr fontId="8"/>
  </si>
  <si>
    <t>福祉医療費受給（変更・資格喪失）報告書</t>
    <rPh sb="0" eb="2">
      <t>フクシ</t>
    </rPh>
    <rPh sb="2" eb="4">
      <t>イリョウ</t>
    </rPh>
    <rPh sb="4" eb="5">
      <t>ヒ</t>
    </rPh>
    <rPh sb="5" eb="7">
      <t>ジュキュウ</t>
    </rPh>
    <rPh sb="8" eb="10">
      <t>ヘンコウ</t>
    </rPh>
    <rPh sb="11" eb="13">
      <t>シカク</t>
    </rPh>
    <rPh sb="13" eb="15">
      <t>ソウシツ</t>
    </rPh>
    <rPh sb="16" eb="19">
      <t>ホウコクショ</t>
    </rPh>
    <phoneticPr fontId="10"/>
  </si>
  <si>
    <t>組合員証番号</t>
    <rPh sb="0" eb="2">
      <t>クミアイ</t>
    </rPh>
    <rPh sb="2" eb="3">
      <t>イン</t>
    </rPh>
    <rPh sb="3" eb="4">
      <t>ショウ</t>
    </rPh>
    <rPh sb="4" eb="6">
      <t>バンゴウ</t>
    </rPh>
    <phoneticPr fontId="10"/>
  </si>
  <si>
    <t>組合員氏名</t>
    <rPh sb="0" eb="2">
      <t>クミアイ</t>
    </rPh>
    <rPh sb="2" eb="3">
      <t>イン</t>
    </rPh>
    <rPh sb="3" eb="5">
      <t>シメイ</t>
    </rPh>
    <phoneticPr fontId="10"/>
  </si>
  <si>
    <t>該当者①</t>
    <rPh sb="0" eb="2">
      <t>ガイトウ</t>
    </rPh>
    <rPh sb="2" eb="3">
      <t>シャ</t>
    </rPh>
    <phoneticPr fontId="10"/>
  </si>
  <si>
    <t>受 給 者 氏 名 等</t>
    <rPh sb="0" eb="1">
      <t>ウケ</t>
    </rPh>
    <rPh sb="2" eb="3">
      <t>キュウ</t>
    </rPh>
    <rPh sb="4" eb="5">
      <t>シャ</t>
    </rPh>
    <rPh sb="6" eb="7">
      <t>シ</t>
    </rPh>
    <rPh sb="8" eb="9">
      <t>メイ</t>
    </rPh>
    <rPh sb="10" eb="11">
      <t>トウ</t>
    </rPh>
    <phoneticPr fontId="10"/>
  </si>
  <si>
    <t>氏名・生年月日</t>
    <rPh sb="0" eb="2">
      <t>シメイ</t>
    </rPh>
    <rPh sb="3" eb="5">
      <t>セイネン</t>
    </rPh>
    <rPh sb="5" eb="7">
      <t>ガッピ</t>
    </rPh>
    <phoneticPr fontId="10"/>
  </si>
  <si>
    <t>続柄</t>
    <rPh sb="0" eb="2">
      <t>ゾクガラ</t>
    </rPh>
    <phoneticPr fontId="10"/>
  </si>
  <si>
    <t>居住地市町名</t>
    <rPh sb="0" eb="3">
      <t>キョジュウチ</t>
    </rPh>
    <rPh sb="3" eb="5">
      <t>シチョウ</t>
    </rPh>
    <rPh sb="5" eb="6">
      <t>メイ</t>
    </rPh>
    <phoneticPr fontId="10"/>
  </si>
  <si>
    <t>□</t>
    <phoneticPr fontId="10"/>
  </si>
  <si>
    <t>乳幼児・こども医療用</t>
    <rPh sb="0" eb="3">
      <t>ニュウヨウジ</t>
    </rPh>
    <rPh sb="7" eb="9">
      <t>イリョウ</t>
    </rPh>
    <rPh sb="9" eb="10">
      <t>ヨウ</t>
    </rPh>
    <phoneticPr fontId="10"/>
  </si>
  <si>
    <t>重度心身障害者用</t>
    <rPh sb="0" eb="2">
      <t>ジュウド</t>
    </rPh>
    <rPh sb="2" eb="4">
      <t>シンシン</t>
    </rPh>
    <rPh sb="4" eb="7">
      <t>ショウガイシャ</t>
    </rPh>
    <rPh sb="7" eb="8">
      <t>ヨウ</t>
    </rPh>
    <phoneticPr fontId="10"/>
  </si>
  <si>
    <t>ひとり親家庭用</t>
    <rPh sb="3" eb="4">
      <t>オヤ</t>
    </rPh>
    <rPh sb="4" eb="6">
      <t>カテイ</t>
    </rPh>
    <rPh sb="6" eb="7">
      <t>ヨウ</t>
    </rPh>
    <phoneticPr fontId="10"/>
  </si>
  <si>
    <t>適用年月日</t>
    <rPh sb="0" eb="2">
      <t>テキヨウ</t>
    </rPh>
    <rPh sb="2" eb="5">
      <t>ネンガッピ</t>
    </rPh>
    <phoneticPr fontId="10"/>
  </si>
  <si>
    <t>１ 交付</t>
    <rPh sb="2" eb="4">
      <t>コウフ</t>
    </rPh>
    <phoneticPr fontId="10"/>
  </si>
  <si>
    <t>２ 喪失</t>
    <rPh sb="2" eb="4">
      <t>ソウシツ</t>
    </rPh>
    <phoneticPr fontId="10"/>
  </si>
  <si>
    <t xml:space="preserve">  ア　転居等による、市町村の変更　（前の市町村</t>
    <rPh sb="4" eb="7">
      <t>テンキョナド</t>
    </rPh>
    <rPh sb="11" eb="14">
      <t>シチョウソン</t>
    </rPh>
    <rPh sb="15" eb="17">
      <t>ヘンコウ</t>
    </rPh>
    <rPh sb="19" eb="20">
      <t>マエ</t>
    </rPh>
    <rPh sb="21" eb="24">
      <t>シチョウソン</t>
    </rPh>
    <phoneticPr fontId="10"/>
  </si>
  <si>
    <t>）</t>
    <phoneticPr fontId="7"/>
  </si>
  <si>
    <t xml:space="preserve">  イ　一部負担金の上限額の変更（前の上限額：通院</t>
    <rPh sb="4" eb="6">
      <t>イチブ</t>
    </rPh>
    <rPh sb="6" eb="8">
      <t>フタン</t>
    </rPh>
    <rPh sb="8" eb="9">
      <t>キン</t>
    </rPh>
    <rPh sb="10" eb="13">
      <t>ジョウゲンガク</t>
    </rPh>
    <rPh sb="14" eb="16">
      <t>ヘンコウ</t>
    </rPh>
    <rPh sb="17" eb="18">
      <t>マエ</t>
    </rPh>
    <rPh sb="19" eb="22">
      <t>ジョウゲンガク</t>
    </rPh>
    <rPh sb="23" eb="25">
      <t>ツウイン</t>
    </rPh>
    <phoneticPr fontId="10"/>
  </si>
  <si>
    <t>円、入院</t>
    <rPh sb="0" eb="1">
      <t>エン</t>
    </rPh>
    <rPh sb="2" eb="4">
      <t>ニュウイン</t>
    </rPh>
    <phoneticPr fontId="7"/>
  </si>
  <si>
    <t>円</t>
    <rPh sb="0" eb="1">
      <t>エン</t>
    </rPh>
    <phoneticPr fontId="7"/>
  </si>
  <si>
    <t xml:space="preserve">  ウ　その他（</t>
    <rPh sb="6" eb="7">
      <t>タ</t>
    </rPh>
    <phoneticPr fontId="10"/>
  </si>
  <si>
    <t>該当者②</t>
    <rPh sb="0" eb="2">
      <t>ガイトウ</t>
    </rPh>
    <rPh sb="2" eb="3">
      <t>シャ</t>
    </rPh>
    <phoneticPr fontId="10"/>
  </si>
  <si>
    <t>上記のとおり、報告します。</t>
    <rPh sb="0" eb="2">
      <t>ジョウキ</t>
    </rPh>
    <rPh sb="7" eb="9">
      <t>ホウコク</t>
    </rPh>
    <phoneticPr fontId="10"/>
  </si>
  <si>
    <t>　公立学校共済組合山口支部長　　様</t>
    <rPh sb="1" eb="5">
      <t>コウリツガッコウ</t>
    </rPh>
    <rPh sb="5" eb="9">
      <t>キョウサイクミアイ</t>
    </rPh>
    <rPh sb="9" eb="11">
      <t>ヤマグチ</t>
    </rPh>
    <rPh sb="11" eb="14">
      <t>シブチョウ</t>
    </rPh>
    <rPh sb="16" eb="17">
      <t>サマ</t>
    </rPh>
    <phoneticPr fontId="10"/>
  </si>
  <si>
    <t>年</t>
    <rPh sb="0" eb="1">
      <t>ネン</t>
    </rPh>
    <phoneticPr fontId="7"/>
  </si>
  <si>
    <t>月</t>
    <rPh sb="0" eb="1">
      <t>ガツ</t>
    </rPh>
    <phoneticPr fontId="7"/>
  </si>
  <si>
    <t>日</t>
    <rPh sb="0" eb="1">
      <t>ニチ</t>
    </rPh>
    <phoneticPr fontId="7"/>
  </si>
  <si>
    <t>＊福祉医療費受給者証の交付及び内容変更の場合は、受給者証の写しを添付してください。　</t>
    <rPh sb="1" eb="3">
      <t>フクシ</t>
    </rPh>
    <rPh sb="3" eb="5">
      <t>イリョウ</t>
    </rPh>
    <rPh sb="5" eb="6">
      <t>ヒ</t>
    </rPh>
    <rPh sb="6" eb="9">
      <t>ジュキュウシャ</t>
    </rPh>
    <rPh sb="9" eb="10">
      <t>ショウ</t>
    </rPh>
    <rPh sb="11" eb="13">
      <t>コウフ</t>
    </rPh>
    <rPh sb="13" eb="14">
      <t>オヨ</t>
    </rPh>
    <rPh sb="15" eb="17">
      <t>ナイヨウ</t>
    </rPh>
    <rPh sb="17" eb="19">
      <t>ヘンコウ</t>
    </rPh>
    <rPh sb="20" eb="22">
      <t>バアイ</t>
    </rPh>
    <rPh sb="24" eb="28">
      <t>ジュキュウシャショウ</t>
    </rPh>
    <rPh sb="29" eb="30">
      <t>ウツ</t>
    </rPh>
    <rPh sb="32" eb="34">
      <t>テンプ</t>
    </rPh>
    <phoneticPr fontId="10"/>
  </si>
  <si>
    <t>＊重度心身障害者用またはひとり親家庭用は、組合員本人が受給を受けている場合があります。</t>
    <rPh sb="1" eb="3">
      <t>ジュウド</t>
    </rPh>
    <rPh sb="3" eb="5">
      <t>シンシン</t>
    </rPh>
    <rPh sb="5" eb="8">
      <t>ショウガイシャ</t>
    </rPh>
    <rPh sb="8" eb="9">
      <t>ヨウ</t>
    </rPh>
    <rPh sb="15" eb="16">
      <t>オヤ</t>
    </rPh>
    <rPh sb="16" eb="18">
      <t>カテイ</t>
    </rPh>
    <rPh sb="18" eb="19">
      <t>ヨウ</t>
    </rPh>
    <rPh sb="21" eb="23">
      <t>クミアイ</t>
    </rPh>
    <rPh sb="23" eb="24">
      <t>イン</t>
    </rPh>
    <rPh sb="24" eb="26">
      <t>ホンニン</t>
    </rPh>
    <rPh sb="27" eb="29">
      <t>ジュキュウ</t>
    </rPh>
    <rPh sb="30" eb="31">
      <t>ウ</t>
    </rPh>
    <rPh sb="35" eb="37">
      <t>バアイ</t>
    </rPh>
    <phoneticPr fontId="10"/>
  </si>
  <si>
    <t>組合員証番号</t>
    <rPh sb="0" eb="4">
      <t>クミアイインショウ</t>
    </rPh>
    <rPh sb="4" eb="6">
      <t>バンゴウ</t>
    </rPh>
    <phoneticPr fontId="10"/>
  </si>
  <si>
    <t>月</t>
    <rPh sb="0" eb="1">
      <t>ツキ</t>
    </rPh>
    <phoneticPr fontId="10"/>
  </si>
  <si>
    <t>日</t>
    <rPh sb="0" eb="1">
      <t>ヒ</t>
    </rPh>
    <phoneticPr fontId="10"/>
  </si>
  <si>
    <t>(電話</t>
    <rPh sb="1" eb="3">
      <t>デンワ</t>
    </rPh>
    <phoneticPr fontId="10"/>
  </si>
  <si>
    <t>再 交 付 申 請 書　</t>
    <rPh sb="0" eb="1">
      <t>サイ</t>
    </rPh>
    <rPh sb="2" eb="3">
      <t>コウ</t>
    </rPh>
    <rPh sb="4" eb="5">
      <t>ヅケ</t>
    </rPh>
    <rPh sb="6" eb="7">
      <t>サル</t>
    </rPh>
    <rPh sb="8" eb="9">
      <t>ショウ</t>
    </rPh>
    <rPh sb="10" eb="11">
      <t>ショ</t>
    </rPh>
    <phoneticPr fontId="10"/>
  </si>
  <si>
    <t xml:space="preserve"> 1．組合員証</t>
    <phoneticPr fontId="10"/>
  </si>
  <si>
    <t xml:space="preserve"> 7．任意継続組合員証</t>
    <rPh sb="3" eb="5">
      <t>ニンイ</t>
    </rPh>
    <rPh sb="5" eb="7">
      <t>ケイゾク</t>
    </rPh>
    <rPh sb="7" eb="10">
      <t>クミアイイン</t>
    </rPh>
    <rPh sb="10" eb="11">
      <t>ショウ</t>
    </rPh>
    <phoneticPr fontId="10"/>
  </si>
  <si>
    <t xml:space="preserve"> 2．組合員被扶養者証</t>
    <rPh sb="3" eb="6">
      <t>クミアイイン</t>
    </rPh>
    <rPh sb="6" eb="10">
      <t>ヒフヨウシャ</t>
    </rPh>
    <rPh sb="10" eb="11">
      <t>ショウ</t>
    </rPh>
    <phoneticPr fontId="10"/>
  </si>
  <si>
    <t xml:space="preserve"> 8．任意継続組合員被扶養者証</t>
    <rPh sb="7" eb="10">
      <t>クミアイイン</t>
    </rPh>
    <phoneticPr fontId="10"/>
  </si>
  <si>
    <t xml:space="preserve"> 3．船員組合員証</t>
    <rPh sb="3" eb="5">
      <t>センイン</t>
    </rPh>
    <rPh sb="5" eb="8">
      <t>クミアイイン</t>
    </rPh>
    <rPh sb="8" eb="9">
      <t>ショウ</t>
    </rPh>
    <phoneticPr fontId="10"/>
  </si>
  <si>
    <t xml:space="preserve"> 9．高齢受給者証</t>
    <phoneticPr fontId="10"/>
  </si>
  <si>
    <t xml:space="preserve"> 4．船員組合員被扶養者証</t>
    <rPh sb="3" eb="5">
      <t>センイン</t>
    </rPh>
    <rPh sb="5" eb="8">
      <t>クミアイイン</t>
    </rPh>
    <rPh sb="8" eb="12">
      <t>ヒフヨウシャ</t>
    </rPh>
    <rPh sb="12" eb="13">
      <t>ショウ</t>
    </rPh>
    <phoneticPr fontId="10"/>
  </si>
  <si>
    <t>10．特定疾病療養受療証</t>
    <rPh sb="3" eb="5">
      <t>トクテイ</t>
    </rPh>
    <rPh sb="5" eb="7">
      <t>シッペイ</t>
    </rPh>
    <rPh sb="7" eb="9">
      <t>リョウヨウ</t>
    </rPh>
    <rPh sb="9" eb="10">
      <t>ジュ</t>
    </rPh>
    <rPh sb="10" eb="11">
      <t>リョウ</t>
    </rPh>
    <rPh sb="11" eb="12">
      <t>ショウ</t>
    </rPh>
    <phoneticPr fontId="10"/>
  </si>
  <si>
    <t xml:space="preserve"> 5．限度額適用認定証</t>
    <rPh sb="3" eb="5">
      <t>ゲンド</t>
    </rPh>
    <rPh sb="5" eb="6">
      <t>ガク</t>
    </rPh>
    <rPh sb="6" eb="8">
      <t>テキヨウ</t>
    </rPh>
    <phoneticPr fontId="10"/>
  </si>
  <si>
    <t>11．特別療養証明書</t>
    <rPh sb="3" eb="5">
      <t>トクベツ</t>
    </rPh>
    <rPh sb="5" eb="7">
      <t>リョウヨウ</t>
    </rPh>
    <rPh sb="7" eb="10">
      <t>ショウメイショ</t>
    </rPh>
    <phoneticPr fontId="10"/>
  </si>
  <si>
    <t xml:space="preserve"> 6．限度額適用・標準負担額減額認定証</t>
    <rPh sb="3" eb="6">
      <t>ゲンドガク</t>
    </rPh>
    <rPh sb="6" eb="8">
      <t>テキヨウ</t>
    </rPh>
    <rPh sb="9" eb="11">
      <t>ヒョウジュン</t>
    </rPh>
    <rPh sb="11" eb="14">
      <t>フタンガク</t>
    </rPh>
    <rPh sb="14" eb="16">
      <t>ゲンガク</t>
    </rPh>
    <rPh sb="16" eb="19">
      <t>ニンテイショウ</t>
    </rPh>
    <phoneticPr fontId="10"/>
  </si>
  <si>
    <t>再交付申請の
理由</t>
    <rPh sb="0" eb="3">
      <t>サイコウフ</t>
    </rPh>
    <rPh sb="3" eb="5">
      <t>シンセイ</t>
    </rPh>
    <rPh sb="7" eb="9">
      <t>リユウ</t>
    </rPh>
    <phoneticPr fontId="10"/>
  </si>
  <si>
    <t>上記のとおり申請します。</t>
    <rPh sb="0" eb="2">
      <t>ジョウキ</t>
    </rPh>
    <rPh sb="6" eb="8">
      <t>シンセイ</t>
    </rPh>
    <phoneticPr fontId="10"/>
  </si>
  <si>
    <t>公立学校共済組合山口支部長　　様</t>
    <rPh sb="0" eb="2">
      <t>コウリツ</t>
    </rPh>
    <rPh sb="2" eb="4">
      <t>ガッコウ</t>
    </rPh>
    <rPh sb="4" eb="8">
      <t>キョウサイクミアイ</t>
    </rPh>
    <rPh sb="8" eb="10">
      <t>ヤマグチ</t>
    </rPh>
    <rPh sb="10" eb="13">
      <t>シブチョウ</t>
    </rPh>
    <rPh sb="15" eb="16">
      <t>サマ</t>
    </rPh>
    <phoneticPr fontId="10"/>
  </si>
  <si>
    <t>申　請　者</t>
    <rPh sb="0" eb="1">
      <t>サル</t>
    </rPh>
    <rPh sb="2" eb="3">
      <t>ショウ</t>
    </rPh>
    <rPh sb="4" eb="5">
      <t>モノ</t>
    </rPh>
    <phoneticPr fontId="10"/>
  </si>
  <si>
    <t>氏　名</t>
    <rPh sb="0" eb="1">
      <t>シ</t>
    </rPh>
    <rPh sb="2" eb="3">
      <t>メイ</t>
    </rPh>
    <phoneticPr fontId="10"/>
  </si>
  <si>
    <t>注</t>
    <rPh sb="0" eb="1">
      <t>チュウ</t>
    </rPh>
    <phoneticPr fontId="10"/>
  </si>
  <si>
    <t>１．「組合員証番号」欄は、組合員被扶養者証、船員組合員被扶養者証又は任意継続組合員</t>
    <rPh sb="3" eb="5">
      <t>クミアイ</t>
    </rPh>
    <rPh sb="5" eb="6">
      <t>イン</t>
    </rPh>
    <rPh sb="6" eb="7">
      <t>ショウ</t>
    </rPh>
    <rPh sb="7" eb="9">
      <t>バンゴウ</t>
    </rPh>
    <rPh sb="10" eb="11">
      <t>ラン</t>
    </rPh>
    <rPh sb="13" eb="16">
      <t>クミアイイン</t>
    </rPh>
    <rPh sb="16" eb="20">
      <t>ヒフヨウシャ</t>
    </rPh>
    <rPh sb="20" eb="21">
      <t>ショウ</t>
    </rPh>
    <rPh sb="22" eb="24">
      <t>センイン</t>
    </rPh>
    <rPh sb="24" eb="27">
      <t>クミアイイン</t>
    </rPh>
    <rPh sb="27" eb="31">
      <t>ヒフヨウシャ</t>
    </rPh>
    <rPh sb="31" eb="32">
      <t>ショウ</t>
    </rPh>
    <rPh sb="32" eb="33">
      <t>マタ</t>
    </rPh>
    <rPh sb="34" eb="36">
      <t>ニンイ</t>
    </rPh>
    <rPh sb="36" eb="38">
      <t>ケイゾク</t>
    </rPh>
    <rPh sb="38" eb="41">
      <t>クミアイイン</t>
    </rPh>
    <phoneticPr fontId="10"/>
  </si>
  <si>
    <t>　　被扶養者証の再交付申請の場合には、当該被扶養者証の番号を記入してください。</t>
    <rPh sb="8" eb="11">
      <t>サイコウフ</t>
    </rPh>
    <rPh sb="11" eb="13">
      <t>シンセイ</t>
    </rPh>
    <phoneticPr fontId="10"/>
  </si>
  <si>
    <t>２．再交付申請の理由は詳しく書いてください。</t>
    <rPh sb="2" eb="5">
      <t>サイコウフ</t>
    </rPh>
    <rPh sb="5" eb="7">
      <t>シンセイ</t>
    </rPh>
    <rPh sb="8" eb="10">
      <t>リユウ</t>
    </rPh>
    <rPh sb="11" eb="12">
      <t>クワ</t>
    </rPh>
    <rPh sb="14" eb="15">
      <t>カ</t>
    </rPh>
    <phoneticPr fontId="10"/>
  </si>
  <si>
    <t>３．損傷の場合は、組合員証等を添付してください。</t>
    <rPh sb="2" eb="4">
      <t>ソンショウ</t>
    </rPh>
    <rPh sb="5" eb="7">
      <t>バアイ</t>
    </rPh>
    <rPh sb="9" eb="12">
      <t>クミアイイン</t>
    </rPh>
    <rPh sb="12" eb="13">
      <t>ショウ</t>
    </rPh>
    <rPh sb="13" eb="14">
      <t>トウ</t>
    </rPh>
    <rPh sb="15" eb="17">
      <t>テンプ</t>
    </rPh>
    <phoneticPr fontId="10"/>
  </si>
  <si>
    <t>紛  失  届</t>
    <rPh sb="0" eb="1">
      <t>フン</t>
    </rPh>
    <rPh sb="3" eb="4">
      <t>シッ</t>
    </rPh>
    <rPh sb="6" eb="7">
      <t>トドケ</t>
    </rPh>
    <phoneticPr fontId="10"/>
  </si>
  <si>
    <t>紛失の理由</t>
    <rPh sb="0" eb="2">
      <t>フンシツ</t>
    </rPh>
    <rPh sb="3" eb="5">
      <t>リユウ</t>
    </rPh>
    <phoneticPr fontId="10"/>
  </si>
  <si>
    <t>再交付申請書(様式集P4)</t>
    <rPh sb="0" eb="3">
      <t>サイコウフ</t>
    </rPh>
    <rPh sb="3" eb="6">
      <t>シンセイショ</t>
    </rPh>
    <rPh sb="7" eb="9">
      <t>ヨウシキ</t>
    </rPh>
    <rPh sb="9" eb="10">
      <t>シュウ</t>
    </rPh>
    <phoneticPr fontId="8"/>
  </si>
  <si>
    <t>紛失届(様式集P5)</t>
    <rPh sb="0" eb="2">
      <t>フンシツ</t>
    </rPh>
    <rPh sb="2" eb="3">
      <t>トド</t>
    </rPh>
    <rPh sb="4" eb="6">
      <t>ヨウシキ</t>
    </rPh>
    <rPh sb="6" eb="7">
      <t>シュウ</t>
    </rPh>
    <phoneticPr fontId="8"/>
  </si>
  <si>
    <t>受取金融機関変更申出書</t>
    <rPh sb="0" eb="2">
      <t>ウケトリ</t>
    </rPh>
    <rPh sb="2" eb="4">
      <t>キンユウ</t>
    </rPh>
    <rPh sb="4" eb="6">
      <t>キカン</t>
    </rPh>
    <rPh sb="6" eb="8">
      <t>ヘンコウ</t>
    </rPh>
    <rPh sb="8" eb="11">
      <t>モウシデショ</t>
    </rPh>
    <phoneticPr fontId="10"/>
  </si>
  <si>
    <t>共済組合給付金等の受取金融機関について、下記金融機関に変更くださるようお願いします。</t>
    <rPh sb="0" eb="2">
      <t>キョウサイ</t>
    </rPh>
    <rPh sb="2" eb="4">
      <t>クミアイ</t>
    </rPh>
    <rPh sb="4" eb="7">
      <t>キュウフキン</t>
    </rPh>
    <rPh sb="7" eb="8">
      <t>トウ</t>
    </rPh>
    <rPh sb="9" eb="11">
      <t>ウケトリ</t>
    </rPh>
    <rPh sb="11" eb="13">
      <t>キンユウ</t>
    </rPh>
    <rPh sb="13" eb="15">
      <t>キカン</t>
    </rPh>
    <rPh sb="20" eb="22">
      <t>カキ</t>
    </rPh>
    <rPh sb="22" eb="24">
      <t>キンユウ</t>
    </rPh>
    <rPh sb="24" eb="26">
      <t>キカン</t>
    </rPh>
    <rPh sb="27" eb="29">
      <t>ヘンコウ</t>
    </rPh>
    <rPh sb="36" eb="37">
      <t>ネガ</t>
    </rPh>
    <phoneticPr fontId="10"/>
  </si>
  <si>
    <t>記</t>
    <rPh sb="0" eb="1">
      <t>キ</t>
    </rPh>
    <phoneticPr fontId="10"/>
  </si>
  <si>
    <t>金融機関名</t>
    <rPh sb="0" eb="2">
      <t>キンユウ</t>
    </rPh>
    <rPh sb="2" eb="5">
      <t>キカンメイ</t>
    </rPh>
    <phoneticPr fontId="10"/>
  </si>
  <si>
    <t>普通預金口座番号</t>
    <rPh sb="0" eb="2">
      <t>フツウ</t>
    </rPh>
    <rPh sb="2" eb="4">
      <t>ヨキン</t>
    </rPh>
    <rPh sb="4" eb="6">
      <t>コウザ</t>
    </rPh>
    <rPh sb="6" eb="8">
      <t>バンゴウ</t>
    </rPh>
    <phoneticPr fontId="10"/>
  </si>
  <si>
    <t>上記のとおり申し出ます。</t>
    <rPh sb="0" eb="2">
      <t>ジョウキ</t>
    </rPh>
    <rPh sb="6" eb="7">
      <t>モウ</t>
    </rPh>
    <rPh sb="8" eb="9">
      <t>デ</t>
    </rPh>
    <phoneticPr fontId="10"/>
  </si>
  <si>
    <t>所属所名</t>
    <rPh sb="0" eb="2">
      <t>ショゾク</t>
    </rPh>
    <rPh sb="2" eb="4">
      <t>ショメイ</t>
    </rPh>
    <phoneticPr fontId="10"/>
  </si>
  <si>
    <t xml:space="preserve"> １８　氏名・住所を変更したとき</t>
    <rPh sb="4" eb="6">
      <t>シメイ</t>
    </rPh>
    <rPh sb="7" eb="9">
      <t>ジュウショ</t>
    </rPh>
    <rPh sb="10" eb="12">
      <t>ヘンコウ</t>
    </rPh>
    <phoneticPr fontId="7"/>
  </si>
  <si>
    <t xml:space="preserve"> １９　組合員証等の再交付依頼、紛失したとき</t>
    <rPh sb="4" eb="7">
      <t>クミアイイン</t>
    </rPh>
    <rPh sb="7" eb="8">
      <t>ショウ</t>
    </rPh>
    <rPh sb="8" eb="9">
      <t>トウ</t>
    </rPh>
    <rPh sb="10" eb="13">
      <t>サイコウフ</t>
    </rPh>
    <rPh sb="13" eb="15">
      <t>イライ</t>
    </rPh>
    <rPh sb="16" eb="18">
      <t>フンシツ</t>
    </rPh>
    <phoneticPr fontId="7"/>
  </si>
  <si>
    <t xml:space="preserve"> ２０　給付金等の受取金融機関を変更したいとき</t>
    <rPh sb="4" eb="7">
      <t>キュウフキン</t>
    </rPh>
    <rPh sb="7" eb="8">
      <t>トウ</t>
    </rPh>
    <rPh sb="9" eb="11">
      <t>ウケトリ</t>
    </rPh>
    <rPh sb="11" eb="13">
      <t>キンユウ</t>
    </rPh>
    <rPh sb="13" eb="15">
      <t>キカン</t>
    </rPh>
    <rPh sb="16" eb="18">
      <t>ヘンコウ</t>
    </rPh>
    <phoneticPr fontId="7"/>
  </si>
  <si>
    <t>共済組合の給付金等関係
【共済組合】</t>
    <rPh sb="0" eb="2">
      <t>キョウサイ</t>
    </rPh>
    <rPh sb="2" eb="4">
      <t>クミアイ</t>
    </rPh>
    <rPh sb="5" eb="7">
      <t>キュウフ</t>
    </rPh>
    <rPh sb="7" eb="8">
      <t>キン</t>
    </rPh>
    <rPh sb="8" eb="9">
      <t>トウ</t>
    </rPh>
    <rPh sb="9" eb="11">
      <t>カンケイ</t>
    </rPh>
    <rPh sb="13" eb="15">
      <t>キョウサイ</t>
    </rPh>
    <rPh sb="15" eb="17">
      <t>クミアイ</t>
    </rPh>
    <phoneticPr fontId="7"/>
  </si>
  <si>
    <t>◆本庁各課及び県立学校の職員は、総務事務システムからの電子申請が可能。</t>
    <rPh sb="1" eb="3">
      <t>ホンチョウ</t>
    </rPh>
    <rPh sb="3" eb="5">
      <t>カクカ</t>
    </rPh>
    <rPh sb="5" eb="6">
      <t>オヨ</t>
    </rPh>
    <rPh sb="7" eb="9">
      <t>ケンリツ</t>
    </rPh>
    <rPh sb="9" eb="11">
      <t>ガッコウ</t>
    </rPh>
    <rPh sb="12" eb="14">
      <t>ショクイン</t>
    </rPh>
    <rPh sb="16" eb="18">
      <t>ソウム</t>
    </rPh>
    <rPh sb="18" eb="20">
      <t>ジム</t>
    </rPh>
    <rPh sb="27" eb="29">
      <t>デンシ</t>
    </rPh>
    <rPh sb="29" eb="31">
      <t>シンセイ</t>
    </rPh>
    <rPh sb="32" eb="34">
      <t>カノウ</t>
    </rPh>
    <phoneticPr fontId="7"/>
  </si>
  <si>
    <t>児童手当・特例給付　口座変更届</t>
    <rPh sb="0" eb="2">
      <t>ジドウ</t>
    </rPh>
    <rPh sb="2" eb="4">
      <t>テアテ</t>
    </rPh>
    <rPh sb="5" eb="7">
      <t>トクレイ</t>
    </rPh>
    <rPh sb="7" eb="9">
      <t>キュウフ</t>
    </rPh>
    <rPh sb="10" eb="12">
      <t>コウザ</t>
    </rPh>
    <rPh sb="12" eb="14">
      <t>ヘンコウ</t>
    </rPh>
    <rPh sb="14" eb="15">
      <t>トド</t>
    </rPh>
    <phoneticPr fontId="22"/>
  </si>
  <si>
    <t>　山口県知事</t>
    <rPh sb="1" eb="6">
      <t>ヤマグチケンチジ</t>
    </rPh>
    <phoneticPr fontId="22"/>
  </si>
  <si>
    <t>様</t>
    <rPh sb="0" eb="1">
      <t>サマ</t>
    </rPh>
    <phoneticPr fontId="22"/>
  </si>
  <si>
    <t>提 出 年 月 日</t>
    <rPh sb="0" eb="1">
      <t>テイ</t>
    </rPh>
    <rPh sb="2" eb="3">
      <t>デ</t>
    </rPh>
    <rPh sb="4" eb="5">
      <t>ネン</t>
    </rPh>
    <rPh sb="6" eb="7">
      <t>ガツ</t>
    </rPh>
    <rPh sb="8" eb="9">
      <t>ニチ</t>
    </rPh>
    <phoneticPr fontId="22"/>
  </si>
  <si>
    <t>金　融　機　関</t>
    <rPh sb="0" eb="1">
      <t>キン</t>
    </rPh>
    <rPh sb="2" eb="3">
      <t>トオル</t>
    </rPh>
    <rPh sb="4" eb="5">
      <t>キ</t>
    </rPh>
    <rPh sb="6" eb="7">
      <t>セキ</t>
    </rPh>
    <phoneticPr fontId="22"/>
  </si>
  <si>
    <t>口　座　番　号</t>
    <rPh sb="0" eb="1">
      <t>クチ</t>
    </rPh>
    <rPh sb="2" eb="3">
      <t>ザ</t>
    </rPh>
    <rPh sb="4" eb="5">
      <t>バン</t>
    </rPh>
    <rPh sb="6" eb="7">
      <t>ゴウ</t>
    </rPh>
    <phoneticPr fontId="24"/>
  </si>
  <si>
    <t>変更前</t>
    <rPh sb="0" eb="1">
      <t>ヘン</t>
    </rPh>
    <rPh sb="1" eb="2">
      <t>サラ</t>
    </rPh>
    <rPh sb="2" eb="3">
      <t>マエ</t>
    </rPh>
    <phoneticPr fontId="22"/>
  </si>
  <si>
    <t>銀行
金庫
農協</t>
    <rPh sb="0" eb="2">
      <t>ギンコウ</t>
    </rPh>
    <rPh sb="4" eb="6">
      <t>キンコ</t>
    </rPh>
    <rPh sb="8" eb="10">
      <t>ノウキョウ</t>
    </rPh>
    <phoneticPr fontId="22"/>
  </si>
  <si>
    <t>本店
支店
本所
支所
出張所　</t>
    <rPh sb="0" eb="2">
      <t>ホンテン</t>
    </rPh>
    <rPh sb="4" eb="6">
      <t>シテン</t>
    </rPh>
    <rPh sb="8" eb="10">
      <t>ホンショ</t>
    </rPh>
    <rPh sb="12" eb="14">
      <t>シショ</t>
    </rPh>
    <rPh sb="16" eb="19">
      <t>シュッチョウショ</t>
    </rPh>
    <phoneticPr fontId="22"/>
  </si>
  <si>
    <t>変更後</t>
    <rPh sb="0" eb="1">
      <t>ヘン</t>
    </rPh>
    <rPh sb="1" eb="2">
      <t>サラ</t>
    </rPh>
    <rPh sb="2" eb="3">
      <t>アト</t>
    </rPh>
    <phoneticPr fontId="22"/>
  </si>
  <si>
    <t>本店
支店
本所
支所
出張所</t>
    <rPh sb="0" eb="2">
      <t>ホンテン</t>
    </rPh>
    <rPh sb="4" eb="6">
      <t>シテン</t>
    </rPh>
    <rPh sb="8" eb="10">
      <t>ホンショ</t>
    </rPh>
    <rPh sb="12" eb="14">
      <t>シショ</t>
    </rPh>
    <rPh sb="16" eb="19">
      <t>シュッチョウショ</t>
    </rPh>
    <phoneticPr fontId="22"/>
  </si>
  <si>
    <t>金融機関コード</t>
    <rPh sb="0" eb="2">
      <t>キンユウ</t>
    </rPh>
    <rPh sb="2" eb="4">
      <t>キカン</t>
    </rPh>
    <phoneticPr fontId="24"/>
  </si>
  <si>
    <t>支店コード</t>
    <rPh sb="0" eb="2">
      <t>シテン</t>
    </rPh>
    <phoneticPr fontId="24"/>
  </si>
  <si>
    <t>変更年月日</t>
    <rPh sb="0" eb="2">
      <t>ヘンコウ</t>
    </rPh>
    <rPh sb="2" eb="3">
      <t>ネン</t>
    </rPh>
    <rPh sb="3" eb="5">
      <t>ツキヒ</t>
    </rPh>
    <phoneticPr fontId="22"/>
  </si>
  <si>
    <t>受給者</t>
    <rPh sb="0" eb="1">
      <t>ウケ</t>
    </rPh>
    <rPh sb="1" eb="2">
      <t>キュウ</t>
    </rPh>
    <rPh sb="2" eb="3">
      <t>シャ</t>
    </rPh>
    <phoneticPr fontId="22"/>
  </si>
  <si>
    <t>住　　　所</t>
    <rPh sb="0" eb="1">
      <t>ジュウ</t>
    </rPh>
    <rPh sb="4" eb="5">
      <t>ショ</t>
    </rPh>
    <phoneticPr fontId="22"/>
  </si>
  <si>
    <t>電話　　　（　　　）</t>
    <rPh sb="0" eb="2">
      <t>デンワ</t>
    </rPh>
    <phoneticPr fontId="22"/>
  </si>
  <si>
    <t>所属コード</t>
    <rPh sb="0" eb="2">
      <t>ショゾク</t>
    </rPh>
    <phoneticPr fontId="22"/>
  </si>
  <si>
    <t>所　属　名</t>
    <rPh sb="0" eb="1">
      <t>トコロ</t>
    </rPh>
    <rPh sb="2" eb="3">
      <t>ゾク</t>
    </rPh>
    <rPh sb="4" eb="5">
      <t>メイ</t>
    </rPh>
    <phoneticPr fontId="22"/>
  </si>
  <si>
    <t>職員番号</t>
    <rPh sb="0" eb="2">
      <t>ショクイン</t>
    </rPh>
    <rPh sb="2" eb="4">
      <t>バンゴウ</t>
    </rPh>
    <phoneticPr fontId="22"/>
  </si>
  <si>
    <t>氏　　　名</t>
    <rPh sb="0" eb="1">
      <t>シ</t>
    </rPh>
    <rPh sb="4" eb="5">
      <t>メイ</t>
    </rPh>
    <phoneticPr fontId="22"/>
  </si>
  <si>
    <t>　※印の欄は、記入しないでください。</t>
    <rPh sb="2" eb="3">
      <t>シルシ</t>
    </rPh>
    <rPh sb="4" eb="5">
      <t>ラン</t>
    </rPh>
    <rPh sb="7" eb="9">
      <t>キニュウ</t>
    </rPh>
    <phoneticPr fontId="22"/>
  </si>
  <si>
    <t>◎　字は、楷書(かいしょ)ではっきり書いてください。</t>
    <rPh sb="2" eb="3">
      <t>ジ</t>
    </rPh>
    <rPh sb="5" eb="7">
      <t>カイショ</t>
    </rPh>
    <rPh sb="18" eb="19">
      <t>カ</t>
    </rPh>
    <phoneticPr fontId="22"/>
  </si>
  <si>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2"/>
  </si>
  <si>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2"/>
  </si>
  <si>
    <t>児童手当・特例給付口座変更届(様式集P82)</t>
    <rPh sb="0" eb="2">
      <t>ジドウ</t>
    </rPh>
    <rPh sb="2" eb="4">
      <t>テアテ</t>
    </rPh>
    <rPh sb="5" eb="7">
      <t>トクレイ</t>
    </rPh>
    <rPh sb="7" eb="9">
      <t>キュウフ</t>
    </rPh>
    <rPh sb="9" eb="11">
      <t>コウザ</t>
    </rPh>
    <rPh sb="11" eb="14">
      <t>ヘンコウトドケ</t>
    </rPh>
    <rPh sb="15" eb="17">
      <t>ヨウシキ</t>
    </rPh>
    <rPh sb="17" eb="18">
      <t>シュウ</t>
    </rPh>
    <phoneticPr fontId="8"/>
  </si>
  <si>
    <t>目次に戻る</t>
    <rPh sb="0" eb="2">
      <t>モクジ</t>
    </rPh>
    <rPh sb="3" eb="4">
      <t>モド</t>
    </rPh>
    <phoneticPr fontId="4"/>
  </si>
  <si>
    <t>事務センター長
所　　　　　　 長</t>
    <rPh sb="0" eb="2">
      <t>ジム</t>
    </rPh>
    <rPh sb="6" eb="7">
      <t>チョウ</t>
    </rPh>
    <rPh sb="8" eb="9">
      <t>ショ</t>
    </rPh>
    <rPh sb="16" eb="17">
      <t>チョウ</t>
    </rPh>
    <phoneticPr fontId="10"/>
  </si>
  <si>
    <t>副事務センター長
副　     所      長</t>
    <rPh sb="0" eb="3">
      <t>フクジム</t>
    </rPh>
    <rPh sb="7" eb="8">
      <t>チョウ</t>
    </rPh>
    <rPh sb="9" eb="10">
      <t>フク</t>
    </rPh>
    <rPh sb="16" eb="17">
      <t>ショ</t>
    </rPh>
    <rPh sb="23" eb="24">
      <t>チョウ</t>
    </rPh>
    <phoneticPr fontId="10"/>
  </si>
  <si>
    <t>グループ長
課　　　　長</t>
    <rPh sb="4" eb="5">
      <t>チョウ</t>
    </rPh>
    <rPh sb="6" eb="7">
      <t>カ</t>
    </rPh>
    <rPh sb="11" eb="12">
      <t>チョウ</t>
    </rPh>
    <phoneticPr fontId="10"/>
  </si>
  <si>
    <t>担当者</t>
    <rPh sb="0" eb="2">
      <t>タントウ</t>
    </rPh>
    <rPh sb="2" eb="3">
      <t>シャ</t>
    </rPh>
    <phoneticPr fontId="10"/>
  </si>
  <si>
    <t>国民年金第３号被保険者住所変更届</t>
    <rPh sb="0" eb="2">
      <t>コクミン</t>
    </rPh>
    <rPh sb="2" eb="4">
      <t>ネンキン</t>
    </rPh>
    <rPh sb="4" eb="5">
      <t>ダイ</t>
    </rPh>
    <rPh sb="6" eb="7">
      <t>ゴウ</t>
    </rPh>
    <rPh sb="7" eb="11">
      <t>ヒホケンシャ</t>
    </rPh>
    <rPh sb="11" eb="13">
      <t>ジュウショ</t>
    </rPh>
    <phoneticPr fontId="10"/>
  </si>
  <si>
    <t>◎「※」印欄は記入しないでください。</t>
    <rPh sb="4" eb="5">
      <t>イン</t>
    </rPh>
    <rPh sb="5" eb="6">
      <t>ラン</t>
    </rPh>
    <rPh sb="7" eb="9">
      <t>キニュウ</t>
    </rPh>
    <phoneticPr fontId="10"/>
  </si>
  <si>
    <t>配偶者欄</t>
    <rPh sb="0" eb="3">
      <t>ハイグウシャ</t>
    </rPh>
    <rPh sb="3" eb="4">
      <t>ラン</t>
    </rPh>
    <phoneticPr fontId="10"/>
  </si>
  <si>
    <t>※事業所整理記号</t>
    <rPh sb="1" eb="4">
      <t>ジギョウショ</t>
    </rPh>
    <rPh sb="4" eb="6">
      <t>セイリ</t>
    </rPh>
    <rPh sb="6" eb="8">
      <t>キゴウ</t>
    </rPh>
    <phoneticPr fontId="10"/>
  </si>
  <si>
    <t>※被保険者
 　整理番号</t>
    <rPh sb="1" eb="5">
      <t>ヒホケンシャ</t>
    </rPh>
    <rPh sb="8" eb="10">
      <t>セイリ</t>
    </rPh>
    <rPh sb="10" eb="12">
      <t>バンゴウ</t>
    </rPh>
    <phoneticPr fontId="10"/>
  </si>
  <si>
    <t>ア　基礎年金番号（または個人番号）</t>
    <rPh sb="2" eb="4">
      <t>キソ</t>
    </rPh>
    <rPh sb="4" eb="6">
      <t>ネンキン</t>
    </rPh>
    <rPh sb="6" eb="8">
      <t>バンゴウ</t>
    </rPh>
    <rPh sb="12" eb="14">
      <t>コジン</t>
    </rPh>
    <rPh sb="14" eb="16">
      <t>バンゴウ</t>
    </rPh>
    <phoneticPr fontId="10"/>
  </si>
  <si>
    <t>生　年　月　日</t>
    <rPh sb="0" eb="1">
      <t>ショウ</t>
    </rPh>
    <rPh sb="2" eb="3">
      <t>トシ</t>
    </rPh>
    <rPh sb="4" eb="5">
      <t>ツキ</t>
    </rPh>
    <rPh sb="6" eb="7">
      <t>ヒ</t>
    </rPh>
    <phoneticPr fontId="10"/>
  </si>
  <si>
    <t>５．昭和</t>
    <rPh sb="2" eb="4">
      <t>ショウワ</t>
    </rPh>
    <phoneticPr fontId="10"/>
  </si>
  <si>
    <t>(氏）</t>
    <phoneticPr fontId="10"/>
  </si>
  <si>
    <t>(名）</t>
    <phoneticPr fontId="10"/>
  </si>
  <si>
    <t>７．平成</t>
    <rPh sb="2" eb="4">
      <t>ヘイセイ</t>
    </rPh>
    <phoneticPr fontId="10"/>
  </si>
  <si>
    <t>変更後</t>
    <rPh sb="0" eb="3">
      <t>ヘンコウゴ</t>
    </rPh>
    <phoneticPr fontId="10"/>
  </si>
  <si>
    <t>郵便番号</t>
    <rPh sb="0" eb="2">
      <t>ユウビン</t>
    </rPh>
    <rPh sb="2" eb="4">
      <t>バンゴウ</t>
    </rPh>
    <phoneticPr fontId="10"/>
  </si>
  <si>
    <t>(ﾌﾘｶﾞﾅ)　</t>
    <phoneticPr fontId="10"/>
  </si>
  <si>
    <t>都 道
府 県</t>
    <rPh sb="0" eb="1">
      <t>ト</t>
    </rPh>
    <rPh sb="2" eb="3">
      <t>ドウ</t>
    </rPh>
    <rPh sb="4" eb="5">
      <t>フ</t>
    </rPh>
    <rPh sb="6" eb="7">
      <t>ケン</t>
    </rPh>
    <phoneticPr fontId="10"/>
  </si>
  <si>
    <t>変更前</t>
    <rPh sb="0" eb="3">
      <t>ヘンコウマエ</t>
    </rPh>
    <phoneticPr fontId="10"/>
  </si>
  <si>
    <t>住　所</t>
    <rPh sb="0" eb="1">
      <t>ジュウ</t>
    </rPh>
    <rPh sb="2" eb="3">
      <t>ショ</t>
    </rPh>
    <phoneticPr fontId="10"/>
  </si>
  <si>
    <r>
      <t xml:space="preserve"> ウ</t>
    </r>
    <r>
      <rPr>
        <sz val="11"/>
        <rFont val="ＭＳ Ｐ明朝"/>
        <family val="1"/>
        <charset val="128"/>
      </rPr>
      <t xml:space="preserve">
　備考</t>
    </r>
    <rPh sb="4" eb="6">
      <t>ビコウ</t>
    </rPh>
    <phoneticPr fontId="10"/>
  </si>
  <si>
    <r>
      <t xml:space="preserve">      短期在留　　  　住民票住所以外の居所</t>
    </r>
    <r>
      <rPr>
        <vertAlign val="superscript"/>
        <sz val="11"/>
        <rFont val="ＭＳ Ｐ明朝"/>
        <family val="1"/>
        <charset val="128"/>
      </rPr>
      <t>注１</t>
    </r>
    <r>
      <rPr>
        <sz val="11"/>
        <rFont val="ＭＳ Ｐ明朝"/>
        <family val="1"/>
        <charset val="128"/>
      </rPr>
      <t>　
    　海外居住　     　その他（　　　　　　　　　　　　　）</t>
    </r>
    <rPh sb="6" eb="8">
      <t>タンキ</t>
    </rPh>
    <rPh sb="8" eb="10">
      <t>ザイリュウ</t>
    </rPh>
    <rPh sb="47" eb="48">
      <t>タ</t>
    </rPh>
    <phoneticPr fontId="10"/>
  </si>
  <si>
    <t>日本年金機構</t>
    <rPh sb="0" eb="2">
      <t>ニッポン</t>
    </rPh>
    <rPh sb="2" eb="4">
      <t>ネンキン</t>
    </rPh>
    <rPh sb="4" eb="6">
      <t>キコウ</t>
    </rPh>
    <phoneticPr fontId="10"/>
  </si>
  <si>
    <t>（注１）住民票住所以外の居所を登録する場合は、今後、住所（居所）を変更した</t>
    <rPh sb="23" eb="25">
      <t>コンゴ</t>
    </rPh>
    <rPh sb="29" eb="31">
      <t>キョショ</t>
    </rPh>
    <phoneticPr fontId="10"/>
  </si>
  <si>
    <t>被保険者と配偶者が同住所の場合は④～⑦欄への記入は不要です。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0"/>
  </si>
  <si>
    <t>　　　　際に手続きが必要となります。</t>
    <rPh sb="6" eb="8">
      <t>テツヅ</t>
    </rPh>
    <phoneticPr fontId="10"/>
  </si>
  <si>
    <r>
      <t>同居の場合は、下記の□欄に「レ」等のしるしを付してください。</t>
    </r>
    <r>
      <rPr>
        <vertAlign val="superscript"/>
        <sz val="10"/>
        <rFont val="ＭＳ Ｐ明朝"/>
        <family val="1"/>
        <charset val="128"/>
      </rPr>
      <t>注２</t>
    </r>
    <rPh sb="0" eb="2">
      <t>ドウキョ</t>
    </rPh>
    <rPh sb="3" eb="5">
      <t>バアイ</t>
    </rPh>
    <rPh sb="7" eb="9">
      <t>カキ</t>
    </rPh>
    <rPh sb="11" eb="12">
      <t>ラン</t>
    </rPh>
    <rPh sb="16" eb="17">
      <t>トウ</t>
    </rPh>
    <rPh sb="22" eb="23">
      <t>フ</t>
    </rPh>
    <rPh sb="30" eb="31">
      <t>チュウ</t>
    </rPh>
    <phoneticPr fontId="10"/>
  </si>
  <si>
    <t>　　　　　　　　　　　（      被保険者と配偶者は同居している。）</t>
    <rPh sb="18" eb="22">
      <t>ヒホケンシャ</t>
    </rPh>
    <rPh sb="23" eb="26">
      <t>ハイグウシャ</t>
    </rPh>
    <rPh sb="27" eb="29">
      <t>ドウキョ</t>
    </rPh>
    <phoneticPr fontId="10"/>
  </si>
  <si>
    <t>被保険者欄</t>
    <rPh sb="0" eb="4">
      <t>ヒホケンシャ</t>
    </rPh>
    <rPh sb="4" eb="5">
      <t>ラン</t>
    </rPh>
    <phoneticPr fontId="10"/>
  </si>
  <si>
    <t>①　基礎年金番号（または個人番号）</t>
    <rPh sb="2" eb="4">
      <t>キソ</t>
    </rPh>
    <rPh sb="4" eb="6">
      <t>ネンキン</t>
    </rPh>
    <rPh sb="6" eb="8">
      <t>バンゴウ</t>
    </rPh>
    <rPh sb="12" eb="14">
      <t>コジン</t>
    </rPh>
    <rPh sb="14" eb="16">
      <t>バンゴウ</t>
    </rPh>
    <phoneticPr fontId="10"/>
  </si>
  <si>
    <t>被保険者
氏名</t>
    <rPh sb="0" eb="4">
      <t>ヒホケンシャ</t>
    </rPh>
    <rPh sb="5" eb="7">
      <t>シメイ</t>
    </rPh>
    <phoneticPr fontId="10"/>
  </si>
  <si>
    <t>(氏）</t>
    <rPh sb="1" eb="2">
      <t>シ</t>
    </rPh>
    <phoneticPr fontId="10"/>
  </si>
  <si>
    <t>(名）</t>
    <rPh sb="1" eb="2">
      <t>メイ</t>
    </rPh>
    <phoneticPr fontId="10"/>
  </si>
  <si>
    <t>④　郵便番号</t>
    <rPh sb="2" eb="4">
      <t>ユウビン</t>
    </rPh>
    <rPh sb="4" eb="6">
      <t>バンゴウ</t>
    </rPh>
    <phoneticPr fontId="10"/>
  </si>
  <si>
    <t>⑤　　　　　　　　住　　　　　　　　　　　　　　　　　　所</t>
    <rPh sb="9" eb="10">
      <t>ジュウ</t>
    </rPh>
    <rPh sb="28" eb="29">
      <t>ショ</t>
    </rPh>
    <phoneticPr fontId="10"/>
  </si>
  <si>
    <t>⑥　住所変更年月日</t>
    <rPh sb="2" eb="4">
      <t>ジュウショ</t>
    </rPh>
    <rPh sb="4" eb="6">
      <t>ヘンコウ</t>
    </rPh>
    <rPh sb="6" eb="9">
      <t>ネンガッピ</t>
    </rPh>
    <phoneticPr fontId="10"/>
  </si>
  <si>
    <r>
      <t>※</t>
    </r>
    <r>
      <rPr>
        <sz val="11"/>
        <rFont val="ＭＳ Ｐ明朝"/>
        <family val="1"/>
        <charset val="128"/>
      </rPr>
      <t>　住所コード</t>
    </r>
    <rPh sb="2" eb="4">
      <t>ジュウショ</t>
    </rPh>
    <phoneticPr fontId="10"/>
  </si>
  <si>
    <t>届出人の個人番号（基礎年金番号）に誤りがないことを確認しました。</t>
    <rPh sb="0" eb="2">
      <t>トドケデ</t>
    </rPh>
    <rPh sb="2" eb="3">
      <t>ニン</t>
    </rPh>
    <rPh sb="4" eb="6">
      <t>コジン</t>
    </rPh>
    <rPh sb="6" eb="8">
      <t>バンゴウ</t>
    </rPh>
    <rPh sb="9" eb="11">
      <t>キソ</t>
    </rPh>
    <rPh sb="11" eb="13">
      <t>ネンキン</t>
    </rPh>
    <rPh sb="13" eb="15">
      <t>バンゴウ</t>
    </rPh>
    <rPh sb="17" eb="18">
      <t>アヤマ</t>
    </rPh>
    <rPh sb="25" eb="27">
      <t>カクニン</t>
    </rPh>
    <phoneticPr fontId="10"/>
  </si>
  <si>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10"/>
  </si>
  <si>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10"/>
  </si>
  <si>
    <r>
      <t>届書の提出は配偶者（第2号被保険者）に委任します</t>
    </r>
    <r>
      <rPr>
        <sz val="10"/>
        <rFont val="ＭＳ Ｐ明朝"/>
        <family val="1"/>
        <charset val="128"/>
      </rPr>
      <t>　　　　　　　　</t>
    </r>
    <phoneticPr fontId="10"/>
  </si>
  <si>
    <t>(事業主等）</t>
    <rPh sb="1" eb="4">
      <t>ジギョウヌシ</t>
    </rPh>
    <rPh sb="4" eb="5">
      <t>トウ</t>
    </rPh>
    <phoneticPr fontId="10"/>
  </si>
  <si>
    <t>事業所等所在地</t>
    <rPh sb="0" eb="3">
      <t>ジギョウショ</t>
    </rPh>
    <rPh sb="3" eb="4">
      <t>トウ</t>
    </rPh>
    <rPh sb="4" eb="7">
      <t>ショザイチ</t>
    </rPh>
    <phoneticPr fontId="10"/>
  </si>
  <si>
    <t>(医療保険者等）</t>
    <rPh sb="1" eb="3">
      <t>イリョウ</t>
    </rPh>
    <rPh sb="3" eb="6">
      <t>ホケンシャ</t>
    </rPh>
    <rPh sb="6" eb="7">
      <t>トウ</t>
    </rPh>
    <phoneticPr fontId="10"/>
  </si>
  <si>
    <t>所在地</t>
    <rPh sb="0" eb="3">
      <t>ショザイチ</t>
    </rPh>
    <phoneticPr fontId="10"/>
  </si>
  <si>
    <t>(届出人)</t>
    <rPh sb="1" eb="4">
      <t>トドケデニン</t>
    </rPh>
    <phoneticPr fontId="10"/>
  </si>
  <si>
    <t>日本年金機構理事長　あて</t>
    <phoneticPr fontId="10"/>
  </si>
  <si>
    <t>事業所等名称</t>
    <rPh sb="3" eb="4">
      <t>トウ</t>
    </rPh>
    <rPh sb="4" eb="6">
      <t>メイショウ</t>
    </rPh>
    <phoneticPr fontId="10"/>
  </si>
  <si>
    <t>名　 称</t>
    <rPh sb="0" eb="1">
      <t>ナ</t>
    </rPh>
    <rPh sb="3" eb="4">
      <t>ショウ</t>
    </rPh>
    <phoneticPr fontId="10"/>
  </si>
  <si>
    <t>事業主等氏名</t>
    <rPh sb="3" eb="4">
      <t>トウ</t>
    </rPh>
    <rPh sb="4" eb="6">
      <t>シメイ</t>
    </rPh>
    <phoneticPr fontId="10"/>
  </si>
  <si>
    <t>氏　 名</t>
    <rPh sb="0" eb="1">
      <t>シ</t>
    </rPh>
    <rPh sb="3" eb="4">
      <t>メイ</t>
    </rPh>
    <phoneticPr fontId="10"/>
  </si>
  <si>
    <t>電　　　　　　話</t>
    <rPh sb="0" eb="1">
      <t>デン</t>
    </rPh>
    <rPh sb="7" eb="8">
      <t>ハナシ</t>
    </rPh>
    <phoneticPr fontId="10"/>
  </si>
  <si>
    <t>電　 話</t>
    <rPh sb="0" eb="1">
      <t>デン</t>
    </rPh>
    <rPh sb="3" eb="4">
      <t>ハナシ</t>
    </rPh>
    <phoneticPr fontId="10"/>
  </si>
  <si>
    <t>電話番号</t>
    <rPh sb="0" eb="2">
      <t>デンワ</t>
    </rPh>
    <rPh sb="2" eb="4">
      <t>バンゴウ</t>
    </rPh>
    <phoneticPr fontId="10"/>
  </si>
  <si>
    <t>戸籍抄本等氏名を変更した事実がわかる書類</t>
    <rPh sb="0" eb="2">
      <t>コセキ</t>
    </rPh>
    <rPh sb="2" eb="4">
      <t>ショウホン</t>
    </rPh>
    <rPh sb="4" eb="5">
      <t>トウ</t>
    </rPh>
    <rPh sb="5" eb="7">
      <t>シメイ</t>
    </rPh>
    <rPh sb="8" eb="10">
      <t>ヘンコウ</t>
    </rPh>
    <rPh sb="12" eb="14">
      <t>ジジツ</t>
    </rPh>
    <rPh sb="18" eb="20">
      <t>ショルイ</t>
    </rPh>
    <phoneticPr fontId="7"/>
  </si>
  <si>
    <t>※詳しくは、「07 児童手当の支給を受けるとき」をご確認ください。</t>
    <phoneticPr fontId="4"/>
  </si>
  <si>
    <t>◎</t>
    <phoneticPr fontId="7"/>
  </si>
  <si>
    <t>組合員証</t>
    <rPh sb="0" eb="3">
      <t>クミアイイン</t>
    </rPh>
    <rPh sb="3" eb="4">
      <t>ショウ</t>
    </rPh>
    <phoneticPr fontId="4"/>
  </si>
  <si>
    <t>福祉医療費受給（変更・資格喪失）報告書(様式集P10)</t>
    <rPh sb="4" eb="5">
      <t>ヒ</t>
    </rPh>
    <phoneticPr fontId="4"/>
  </si>
  <si>
    <r>
      <rPr>
        <sz val="11"/>
        <color theme="4" tint="-0.249977111117893"/>
        <rFont val="ＭＳ Ｐ明朝"/>
        <family val="3"/>
        <charset val="128"/>
      </rPr>
      <t>●</t>
    </r>
    <r>
      <rPr>
        <sz val="11"/>
        <color theme="1"/>
        <rFont val="ＭＳ Ｐ明朝"/>
        <family val="3"/>
        <charset val="128"/>
      </rPr>
      <t>氏名・住所変更に係る様式</t>
    </r>
    <rPh sb="1" eb="3">
      <t>シメイ</t>
    </rPh>
    <rPh sb="4" eb="6">
      <t>ジュウショ</t>
    </rPh>
    <rPh sb="6" eb="8">
      <t>ヘンコウ</t>
    </rPh>
    <rPh sb="9" eb="10">
      <t>カカ</t>
    </rPh>
    <rPh sb="11" eb="13">
      <t>ヨウシキ</t>
    </rPh>
    <phoneticPr fontId="7"/>
  </si>
  <si>
    <r>
      <rPr>
        <sz val="11"/>
        <color theme="4" tint="-0.249977111117893"/>
        <rFont val="ＭＳ Ｐ明朝"/>
        <family val="3"/>
        <charset val="128"/>
      </rPr>
      <t>●</t>
    </r>
    <r>
      <rPr>
        <sz val="11"/>
        <rFont val="ＭＳ Ｐ明朝"/>
        <family val="3"/>
        <charset val="128"/>
      </rPr>
      <t>再交付、紛失に係る様式【共済組合】</t>
    </r>
    <rPh sb="1" eb="2">
      <t>サイ</t>
    </rPh>
    <rPh sb="2" eb="4">
      <t>コウフ</t>
    </rPh>
    <rPh sb="5" eb="7">
      <t>フンシツ</t>
    </rPh>
    <rPh sb="8" eb="9">
      <t>カカ</t>
    </rPh>
    <rPh sb="10" eb="12">
      <t>ヨウシキ</t>
    </rPh>
    <rPh sb="13" eb="18">
      <t>キョウサイクミアイ）</t>
    </rPh>
    <phoneticPr fontId="7"/>
  </si>
  <si>
    <r>
      <rPr>
        <sz val="11"/>
        <color theme="4" tint="-0.249977111117893"/>
        <rFont val="ＭＳ Ｐ明朝"/>
        <family val="3"/>
        <charset val="128"/>
      </rPr>
      <t>●</t>
    </r>
    <r>
      <rPr>
        <sz val="11"/>
        <rFont val="ＭＳ Ｐ明朝"/>
        <family val="3"/>
        <charset val="128"/>
      </rPr>
      <t>受取金融機関変更に係る様式</t>
    </r>
    <rPh sb="1" eb="3">
      <t>ウケトリ</t>
    </rPh>
    <rPh sb="3" eb="5">
      <t>キンユウ</t>
    </rPh>
    <rPh sb="5" eb="7">
      <t>キカン</t>
    </rPh>
    <rPh sb="7" eb="9">
      <t>ヘンコウ</t>
    </rPh>
    <rPh sb="10" eb="11">
      <t>カカ</t>
    </rPh>
    <rPh sb="12" eb="14">
      <t>ヨウシキ</t>
    </rPh>
    <phoneticPr fontId="7"/>
  </si>
  <si>
    <t>令和</t>
    <rPh sb="0" eb="2">
      <t>レイワ</t>
    </rPh>
    <phoneticPr fontId="4"/>
  </si>
  <si>
    <t xml:space="preserve"> 昭・平・令</t>
    <rPh sb="1" eb="2">
      <t>アキラ</t>
    </rPh>
    <rPh sb="3" eb="4">
      <t>ヒラ</t>
    </rPh>
    <rPh sb="5" eb="6">
      <t>レイ</t>
    </rPh>
    <phoneticPr fontId="10"/>
  </si>
  <si>
    <t>令和</t>
    <rPh sb="0" eb="1">
      <t>レイ</t>
    </rPh>
    <rPh sb="1" eb="2">
      <t>ワ</t>
    </rPh>
    <phoneticPr fontId="7"/>
  </si>
  <si>
    <t>令和</t>
    <rPh sb="0" eb="1">
      <t>レイ</t>
    </rPh>
    <rPh sb="1" eb="2">
      <t>ワ</t>
    </rPh>
    <phoneticPr fontId="10"/>
  </si>
  <si>
    <t xml:space="preserve"> 令和</t>
    <rPh sb="1" eb="2">
      <t>レイ</t>
    </rPh>
    <rPh sb="2" eb="3">
      <t>ワ</t>
    </rPh>
    <phoneticPr fontId="10"/>
  </si>
  <si>
    <t>(ﾌﾘｶﾞﾅ)</t>
    <phoneticPr fontId="10"/>
  </si>
  <si>
    <t>９．令和</t>
    <rPh sb="2" eb="4">
      <t>レイワ</t>
    </rPh>
    <phoneticPr fontId="10"/>
  </si>
  <si>
    <t>令和</t>
    <rPh sb="0" eb="2">
      <t>レイワ</t>
    </rPh>
    <phoneticPr fontId="10"/>
  </si>
  <si>
    <t>②　生　年　月　日</t>
    <phoneticPr fontId="10"/>
  </si>
  <si>
    <t>③</t>
    <phoneticPr fontId="10"/>
  </si>
  <si>
    <t>５．昭和</t>
    <phoneticPr fontId="10"/>
  </si>
  <si>
    <t>令和
９</t>
    <rPh sb="0" eb="2">
      <t>レイワ</t>
    </rPh>
    <phoneticPr fontId="10"/>
  </si>
  <si>
    <t>⑦</t>
    <phoneticPr fontId="10"/>
  </si>
  <si>
    <r>
      <t>　  　短期在留　      住民票住所以外の居所</t>
    </r>
    <r>
      <rPr>
        <vertAlign val="superscript"/>
        <sz val="8.5"/>
        <color theme="1"/>
        <rFont val="ＭＳ Ｐ明朝"/>
        <family val="1"/>
        <charset val="128"/>
      </rPr>
      <t>注１</t>
    </r>
    <r>
      <rPr>
        <sz val="8.5"/>
        <color theme="1"/>
        <rFont val="ＭＳ Ｐ明朝"/>
        <family val="1"/>
        <charset val="128"/>
      </rPr>
      <t xml:space="preserve">
　　  海外居住　　     その他（　　　　　　　　　　）  </t>
    </r>
    <phoneticPr fontId="10"/>
  </si>
  <si>
    <t>令和　　　年　　　月　　　日提出</t>
    <rPh sb="0" eb="2">
      <t>レイワ</t>
    </rPh>
    <rPh sb="5" eb="6">
      <t>ネン</t>
    </rPh>
    <rPh sb="9" eb="10">
      <t>ガツ</t>
    </rPh>
    <rPh sb="13" eb="14">
      <t>ニチ</t>
    </rPh>
    <rPh sb="14" eb="16">
      <t>テイシュツ</t>
    </rPh>
    <phoneticPr fontId="10"/>
  </si>
  <si>
    <t>※</t>
    <phoneticPr fontId="10"/>
  </si>
  <si>
    <t>令和　　　年　　　月　　　日</t>
    <rPh sb="0" eb="2">
      <t>レイワ</t>
    </rPh>
    <rPh sb="5" eb="6">
      <t>ネン</t>
    </rPh>
    <rPh sb="9" eb="10">
      <t>ガツ</t>
    </rPh>
    <rPh sb="13" eb="14">
      <t>ヒ</t>
    </rPh>
    <phoneticPr fontId="10"/>
  </si>
  <si>
    <t>年</t>
    <rPh sb="0" eb="1">
      <t>ネン</t>
    </rPh>
    <phoneticPr fontId="24"/>
  </si>
  <si>
    <t>月</t>
    <rPh sb="0" eb="1">
      <t>ガツ</t>
    </rPh>
    <phoneticPr fontId="24"/>
  </si>
  <si>
    <t>日</t>
    <rPh sb="0" eb="1">
      <t>ニチ</t>
    </rPh>
    <phoneticPr fontId="24"/>
  </si>
  <si>
    <t>月</t>
    <rPh sb="0" eb="1">
      <t>ガツ</t>
    </rPh>
    <phoneticPr fontId="22"/>
  </si>
  <si>
    <t>〒</t>
    <phoneticPr fontId="22"/>
  </si>
  <si>
    <t>-</t>
    <phoneticPr fontId="24"/>
  </si>
  <si>
    <t>◎</t>
    <phoneticPr fontId="22"/>
  </si>
  <si>
    <t>〒</t>
  </si>
  <si>
    <t>所属機関の長</t>
    <rPh sb="0" eb="1">
      <t>ショ</t>
    </rPh>
    <rPh sb="1" eb="2">
      <t>ゾク</t>
    </rPh>
    <rPh sb="2" eb="4">
      <t>キカン</t>
    </rPh>
    <rPh sb="5" eb="6">
      <t>オサ</t>
    </rPh>
    <phoneticPr fontId="10"/>
  </si>
  <si>
    <t>所属機関受付印</t>
    <rPh sb="0" eb="2">
      <t>ショゾク</t>
    </rPh>
    <rPh sb="2" eb="4">
      <t>キカン</t>
    </rPh>
    <rPh sb="4" eb="7">
      <t>ウケツケイン</t>
    </rPh>
    <rPh sb="6" eb="7">
      <t>ジルシ</t>
    </rPh>
    <phoneticPr fontId="10"/>
  </si>
  <si>
    <t>住所</t>
    <rPh sb="0" eb="2">
      <t>ジュウショ</t>
    </rPh>
    <phoneticPr fontId="4"/>
  </si>
  <si>
    <t>氏名</t>
    <rPh sb="0" eb="2">
      <t>シメイ</t>
    </rPh>
    <phoneticPr fontId="4"/>
  </si>
  <si>
    <t>所属機関の長</t>
    <rPh sb="0" eb="2">
      <t>ショゾク</t>
    </rPh>
    <rPh sb="2" eb="4">
      <t>キカン</t>
    </rPh>
    <rPh sb="5" eb="6">
      <t>チョウ</t>
    </rPh>
    <phoneticPr fontId="4"/>
  </si>
  <si>
    <t>所在地</t>
    <rPh sb="0" eb="3">
      <t>ショザイチ</t>
    </rPh>
    <phoneticPr fontId="4"/>
  </si>
  <si>
    <t>名称</t>
    <rPh sb="0" eb="2">
      <t>メイショウ</t>
    </rPh>
    <phoneticPr fontId="4"/>
  </si>
  <si>
    <t>職・氏名</t>
    <rPh sb="0" eb="1">
      <t>ショク</t>
    </rPh>
    <rPh sb="2" eb="4">
      <t>シメイ</t>
    </rPh>
    <phoneticPr fontId="4"/>
  </si>
  <si>
    <t>所属機関受付印</t>
    <rPh sb="0" eb="2">
      <t>ショゾク</t>
    </rPh>
    <rPh sb="2" eb="4">
      <t>キカン</t>
    </rPh>
    <rPh sb="4" eb="6">
      <t>ウケツケ</t>
    </rPh>
    <rPh sb="6" eb="7">
      <t>イン</t>
    </rPh>
    <phoneticPr fontId="10"/>
  </si>
  <si>
    <t>所属機関の長</t>
    <rPh sb="0" eb="2">
      <t>ショゾク</t>
    </rPh>
    <rPh sb="2" eb="4">
      <t>キカン</t>
    </rPh>
    <rPh sb="5" eb="6">
      <t>チョウ</t>
    </rPh>
    <phoneticPr fontId="10"/>
  </si>
  <si>
    <t>名称</t>
    <rPh sb="0" eb="1">
      <t>ナ</t>
    </rPh>
    <rPh sb="1" eb="2">
      <t>ショウ</t>
    </rPh>
    <phoneticPr fontId="4"/>
  </si>
  <si>
    <t>注</t>
    <rPh sb="0" eb="1">
      <t>チュウ</t>
    </rPh>
    <phoneticPr fontId="4"/>
  </si>
  <si>
    <t>１．当共済組合に組合員証等の返納ができない場合は、この様式（紛失届）を使用してください。</t>
    <phoneticPr fontId="4"/>
  </si>
  <si>
    <t>２．再交付が必要な場合は、４ページの「再交付申請書」を提出してください。(なお、「再交付申請書」を提出する</t>
    <phoneticPr fontId="4"/>
  </si>
  <si>
    <r>
      <rPr>
        <sz val="10"/>
        <color theme="0"/>
        <rFont val="ＭＳ Ｐ明朝"/>
        <family val="1"/>
        <charset val="128"/>
      </rPr>
      <t>２．</t>
    </r>
    <r>
      <rPr>
        <sz val="10"/>
        <rFont val="ＭＳ Ｐ明朝"/>
        <family val="1"/>
        <charset val="128"/>
      </rPr>
      <t>場合は、「紛失届」は不要です。）</t>
    </r>
    <rPh sb="2" eb="4">
      <t>バアイ</t>
    </rPh>
    <phoneticPr fontId="4"/>
  </si>
  <si>
    <r>
      <t xml:space="preserve">受給者証の種類
</t>
    </r>
    <r>
      <rPr>
        <sz val="10"/>
        <rFont val="ＭＳ Ｐ明朝"/>
        <family val="1"/>
        <charset val="128"/>
      </rPr>
      <t>（該当する□にチェック）</t>
    </r>
    <rPh sb="0" eb="3">
      <t>ジュキュウシャ</t>
    </rPh>
    <rPh sb="3" eb="4">
      <t>ショウ</t>
    </rPh>
    <rPh sb="5" eb="7">
      <t>シュルイ</t>
    </rPh>
    <rPh sb="9" eb="11">
      <t>ガイトウ</t>
    </rPh>
    <phoneticPr fontId="10"/>
  </si>
  <si>
    <r>
      <t xml:space="preserve">報告の理由
</t>
    </r>
    <r>
      <rPr>
        <sz val="9"/>
        <rFont val="ＭＳ Ｐ明朝"/>
        <family val="1"/>
        <charset val="128"/>
      </rPr>
      <t>(いずれかに○）</t>
    </r>
    <rPh sb="0" eb="2">
      <t>ホウコク</t>
    </rPh>
    <rPh sb="3" eb="5">
      <t>リユウ</t>
    </rPh>
    <phoneticPr fontId="10"/>
  </si>
  <si>
    <r>
      <t>３ 変更　</t>
    </r>
    <r>
      <rPr>
        <sz val="9"/>
        <rFont val="ＭＳ Ｐ明朝"/>
        <family val="1"/>
        <charset val="128"/>
      </rPr>
      <t>（変更理由 ア～ウを記入してください。）</t>
    </r>
    <rPh sb="2" eb="4">
      <t>ヘンコウ</t>
    </rPh>
    <phoneticPr fontId="10"/>
  </si>
  <si>
    <t>イ　配偶者の氏名</t>
    <rPh sb="2" eb="5">
      <t>ハイグウシャ</t>
    </rPh>
    <phoneticPr fontId="10"/>
  </si>
  <si>
    <t>７．平成</t>
    <phoneticPr fontId="4"/>
  </si>
  <si>
    <t>記</t>
    <rPh sb="0" eb="1">
      <t>キ</t>
    </rPh>
    <phoneticPr fontId="7"/>
  </si>
  <si>
    <t>　令和</t>
    <rPh sb="1" eb="3">
      <t>レイワ</t>
    </rPh>
    <phoneticPr fontId="7"/>
  </si>
  <si>
    <t>所属所名</t>
    <rPh sb="0" eb="2">
      <t>ショゾク</t>
    </rPh>
    <rPh sb="2" eb="3">
      <t>ショ</t>
    </rPh>
    <rPh sb="3" eb="4">
      <t>メイ</t>
    </rPh>
    <phoneticPr fontId="7"/>
  </si>
  <si>
    <t>氏名</t>
    <rPh sb="0" eb="2">
      <t>シメイ</t>
    </rPh>
    <phoneticPr fontId="7"/>
  </si>
  <si>
    <t>令和　　年　　　月　　　日提出</t>
    <rPh sb="0" eb="2">
      <t>レイワ</t>
    </rPh>
    <rPh sb="4" eb="5">
      <t>ネン</t>
    </rPh>
    <rPh sb="8" eb="9">
      <t>ガツ</t>
    </rPh>
    <rPh sb="12" eb="13">
      <t>ニチ</t>
    </rPh>
    <rPh sb="13" eb="15">
      <t>テイシュツ</t>
    </rPh>
    <phoneticPr fontId="10"/>
  </si>
  <si>
    <r>
      <rPr>
        <sz val="8"/>
        <rFont val="ＭＳ Ｐ明朝"/>
        <family val="1"/>
        <charset val="128"/>
      </rPr>
      <t>　　　　　　　-　　　　　　　　-　　　　　　　　　</t>
    </r>
    <r>
      <rPr>
        <sz val="6"/>
        <rFont val="ＭＳ Ｐ明朝"/>
        <family val="1"/>
        <charset val="128"/>
      </rPr>
      <t>　　　　　　　　　　</t>
    </r>
    <phoneticPr fontId="10"/>
  </si>
  <si>
    <t>　　年　　月　　日</t>
    <rPh sb="2" eb="3">
      <t>ネン</t>
    </rPh>
    <rPh sb="5" eb="6">
      <t>ガツ</t>
    </rPh>
    <rPh sb="8" eb="9">
      <t>ニチ</t>
    </rPh>
    <phoneticPr fontId="24"/>
  </si>
  <si>
    <t>組合員証等記載事項変更申告書(様式集P9)</t>
    <rPh sb="0" eb="3">
      <t>クミアイイン</t>
    </rPh>
    <rPh sb="3" eb="4">
      <t>ショウ</t>
    </rPh>
    <rPh sb="4" eb="5">
      <t>トウ</t>
    </rPh>
    <rPh sb="5" eb="7">
      <t>キサイ</t>
    </rPh>
    <rPh sb="7" eb="9">
      <t>ジコウ</t>
    </rPh>
    <rPh sb="9" eb="11">
      <t>ヘンコウ</t>
    </rPh>
    <rPh sb="11" eb="14">
      <t>シンコクショ</t>
    </rPh>
    <rPh sb="15" eb="17">
      <t>ヨウシキ</t>
    </rPh>
    <rPh sb="17" eb="18">
      <t>シュウ</t>
    </rPh>
    <phoneticPr fontId="8"/>
  </si>
  <si>
    <t>記載事項変更申告書</t>
    <phoneticPr fontId="10"/>
  </si>
  <si>
    <t>変　更　事　項</t>
    <rPh sb="0" eb="1">
      <t>ヘン</t>
    </rPh>
    <rPh sb="2" eb="3">
      <t>サラ</t>
    </rPh>
    <rPh sb="4" eb="5">
      <t>コト</t>
    </rPh>
    <rPh sb="6" eb="7">
      <t>コウ</t>
    </rPh>
    <phoneticPr fontId="10"/>
  </si>
  <si>
    <t>変　　　更　　　内　　　容</t>
    <rPh sb="0" eb="1">
      <t>ヘン</t>
    </rPh>
    <rPh sb="4" eb="5">
      <t>サラ</t>
    </rPh>
    <rPh sb="8" eb="9">
      <t>ナイ</t>
    </rPh>
    <rPh sb="12" eb="13">
      <t>カタチ</t>
    </rPh>
    <phoneticPr fontId="10"/>
  </si>
  <si>
    <t xml:space="preserve">□氏名変更
</t>
    <phoneticPr fontId="10"/>
  </si>
  <si>
    <t>□その他</t>
    <rPh sb="3" eb="4">
      <t>タ</t>
    </rPh>
    <phoneticPr fontId="10"/>
  </si>
  <si>
    <t>(</t>
    <phoneticPr fontId="7"/>
  </si>
  <si>
    <t>被扶養者</t>
    <phoneticPr fontId="10"/>
  </si>
  <si>
    <t>組合員証</t>
    <rPh sb="0" eb="3">
      <t>クミアイイン</t>
    </rPh>
    <rPh sb="3" eb="4">
      <t>ショウ</t>
    </rPh>
    <phoneticPr fontId="7"/>
  </si>
  <si>
    <t>・</t>
    <phoneticPr fontId="10"/>
  </si>
  <si>
    <t>変更内容が確認できる書類及び更新する組合員証等を添付してください。</t>
    <rPh sb="0" eb="2">
      <t>ヘンコウ</t>
    </rPh>
    <rPh sb="2" eb="4">
      <t>ナイヨウ</t>
    </rPh>
    <rPh sb="5" eb="7">
      <t>カクニン</t>
    </rPh>
    <rPh sb="10" eb="12">
      <t>ショルイ</t>
    </rPh>
    <rPh sb="12" eb="13">
      <t>オヨ</t>
    </rPh>
    <rPh sb="14" eb="16">
      <t>コウシン</t>
    </rPh>
    <rPh sb="18" eb="21">
      <t>クミアイイン</t>
    </rPh>
    <rPh sb="21" eb="22">
      <t>ショウ</t>
    </rPh>
    <rPh sb="22" eb="23">
      <t>トウ</t>
    </rPh>
    <rPh sb="24" eb="26">
      <t>テンプ</t>
    </rPh>
    <phoneticPr fontId="10"/>
  </si>
  <si>
    <t>住所変更については、「住所変更届」により、申告してください。</t>
    <rPh sb="0" eb="2">
      <t>ジュウショ</t>
    </rPh>
    <rPh sb="2" eb="4">
      <t>ヘンコウ</t>
    </rPh>
    <rPh sb="11" eb="13">
      <t>ジュウショ</t>
    </rPh>
    <rPh sb="13" eb="15">
      <t>ヘンコウ</t>
    </rPh>
    <rPh sb="15" eb="16">
      <t>トドケ</t>
    </rPh>
    <rPh sb="21" eb="23">
      <t>シンコク</t>
    </rPh>
    <phoneticPr fontId="10"/>
  </si>
  <si>
    <r>
      <t>国民年金第３号被保険者住所変更届（様式集P11-2）</t>
    </r>
    <r>
      <rPr>
        <sz val="11"/>
        <color theme="1"/>
        <rFont val="ＭＳ Ｐ明朝"/>
        <family val="1"/>
        <charset val="128"/>
      </rPr>
      <t>（20歳以上60歳未満の配偶者）</t>
    </r>
    <rPh sb="0" eb="2">
      <t>コクミン</t>
    </rPh>
    <rPh sb="2" eb="4">
      <t>ネンキン</t>
    </rPh>
    <rPh sb="4" eb="5">
      <t>ダイ</t>
    </rPh>
    <rPh sb="6" eb="7">
      <t>ゴウ</t>
    </rPh>
    <rPh sb="7" eb="11">
      <t>ヒホケンシャ</t>
    </rPh>
    <rPh sb="11" eb="13">
      <t>ジュウショ</t>
    </rPh>
    <rPh sb="13" eb="16">
      <t>ヘンコウトドケ</t>
    </rPh>
    <rPh sb="17" eb="19">
      <t>ヨウシキ</t>
    </rPh>
    <rPh sb="19" eb="20">
      <t>シュウ</t>
    </rPh>
    <rPh sb="29" eb="32">
      <t>サイイジョウ</t>
    </rPh>
    <rPh sb="34" eb="37">
      <t>サイミマン</t>
    </rPh>
    <rPh sb="38" eb="41">
      <t>ハイグウシャ</t>
    </rPh>
    <phoneticPr fontId="4"/>
  </si>
  <si>
    <t>住 所 変 更 届</t>
    <rPh sb="0" eb="1">
      <t>ジュウ</t>
    </rPh>
    <rPh sb="2" eb="3">
      <t>ショ</t>
    </rPh>
    <rPh sb="4" eb="5">
      <t>ヘン</t>
    </rPh>
    <rPh sb="6" eb="7">
      <t>サラ</t>
    </rPh>
    <rPh sb="8" eb="9">
      <t>トド</t>
    </rPh>
    <phoneticPr fontId="10"/>
  </si>
  <si>
    <t>所属機関受付印</t>
    <rPh sb="0" eb="2">
      <t>ショゾク</t>
    </rPh>
    <rPh sb="2" eb="4">
      <t>キカン</t>
    </rPh>
    <rPh sb="4" eb="6">
      <t>ウケツケ</t>
    </rPh>
    <rPh sb="6" eb="7">
      <t>イン</t>
    </rPh>
    <phoneticPr fontId="4"/>
  </si>
  <si>
    <t>新住所</t>
    <phoneticPr fontId="7"/>
  </si>
  <si>
    <t>（ﾌﾘｶﾞﾅ）</t>
  </si>
  <si>
    <t>旧住所</t>
    <phoneticPr fontId="7"/>
  </si>
  <si>
    <t>被扶養者</t>
    <rPh sb="0" eb="4">
      <t>ヒフヨウシャ</t>
    </rPh>
    <phoneticPr fontId="7"/>
  </si>
  <si>
    <t>氏　名</t>
    <rPh sb="0" eb="1">
      <t>シ</t>
    </rPh>
    <rPh sb="2" eb="3">
      <t>ナ</t>
    </rPh>
    <phoneticPr fontId="7"/>
  </si>
  <si>
    <t>続柄</t>
    <rPh sb="0" eb="2">
      <t>ツヅキガラ</t>
    </rPh>
    <phoneticPr fontId="7"/>
  </si>
  <si>
    <t>新住所</t>
    <rPh sb="0" eb="1">
      <t>シン</t>
    </rPh>
    <phoneticPr fontId="7"/>
  </si>
  <si>
    <t>上記のとおり届出します。</t>
    <rPh sb="0" eb="2">
      <t>ジョウキ</t>
    </rPh>
    <rPh sb="6" eb="7">
      <t>トド</t>
    </rPh>
    <rPh sb="7" eb="8">
      <t>デ</t>
    </rPh>
    <phoneticPr fontId="10"/>
  </si>
  <si>
    <t>・</t>
    <phoneticPr fontId="7"/>
  </si>
  <si>
    <t>県費の組合員は、年２回、５月と１月に県から情報提供を受けて住所を更新しているため、基本的に届出は不要です。</t>
    <rPh sb="0" eb="2">
      <t>ケンピ</t>
    </rPh>
    <rPh sb="3" eb="6">
      <t>クミアイイン</t>
    </rPh>
    <rPh sb="8" eb="9">
      <t>ネン</t>
    </rPh>
    <rPh sb="10" eb="11">
      <t>カイ</t>
    </rPh>
    <rPh sb="13" eb="14">
      <t>ツキ</t>
    </rPh>
    <rPh sb="16" eb="17">
      <t>ツキ</t>
    </rPh>
    <rPh sb="18" eb="19">
      <t>ケン</t>
    </rPh>
    <rPh sb="21" eb="23">
      <t>ジョウホウ</t>
    </rPh>
    <rPh sb="23" eb="25">
      <t>テイキョウ</t>
    </rPh>
    <rPh sb="26" eb="27">
      <t>ウ</t>
    </rPh>
    <rPh sb="29" eb="31">
      <t>ジュウショ</t>
    </rPh>
    <rPh sb="32" eb="34">
      <t>コウシン</t>
    </rPh>
    <rPh sb="41" eb="44">
      <t>キホンテキ</t>
    </rPh>
    <rPh sb="45" eb="47">
      <t>トドケデ</t>
    </rPh>
    <rPh sb="48" eb="50">
      <t>フヨウ</t>
    </rPh>
    <phoneticPr fontId="7"/>
  </si>
  <si>
    <t>なお、次期更新までの間、郵便物が確実に届くよう、郵便局で転居・転送届の手続を行うようにしてください。</t>
    <rPh sb="3" eb="5">
      <t>ジキ</t>
    </rPh>
    <rPh sb="5" eb="7">
      <t>コウシン</t>
    </rPh>
    <rPh sb="10" eb="11">
      <t>アイダ</t>
    </rPh>
    <rPh sb="12" eb="15">
      <t>ユウビンブツ</t>
    </rPh>
    <rPh sb="16" eb="18">
      <t>カクジツ</t>
    </rPh>
    <rPh sb="19" eb="20">
      <t>トド</t>
    </rPh>
    <rPh sb="24" eb="27">
      <t>ユウビンキョク</t>
    </rPh>
    <rPh sb="28" eb="30">
      <t>テンキョ</t>
    </rPh>
    <rPh sb="31" eb="33">
      <t>テンソウ</t>
    </rPh>
    <rPh sb="33" eb="34">
      <t>トドケ</t>
    </rPh>
    <rPh sb="35" eb="37">
      <t>テツヅ</t>
    </rPh>
    <rPh sb="38" eb="39">
      <t>オコナ</t>
    </rPh>
    <phoneticPr fontId="7"/>
  </si>
  <si>
    <t>組合員と同居している被扶養者についても、届出は不要です。同居の被扶養者の住所は、組合員の住所に連動して</t>
    <rPh sb="0" eb="3">
      <t>クミアイイン</t>
    </rPh>
    <rPh sb="4" eb="6">
      <t>ドウキョ</t>
    </rPh>
    <rPh sb="10" eb="14">
      <t>ヒフヨウシャ</t>
    </rPh>
    <rPh sb="20" eb="22">
      <t>トドケデ</t>
    </rPh>
    <rPh sb="23" eb="25">
      <t>フヨウ</t>
    </rPh>
    <rPh sb="28" eb="30">
      <t>ドウキョ</t>
    </rPh>
    <rPh sb="31" eb="35">
      <t>ヒフヨウシャ</t>
    </rPh>
    <rPh sb="36" eb="38">
      <t>ジュウショ</t>
    </rPh>
    <rPh sb="40" eb="43">
      <t>クミアイイン</t>
    </rPh>
    <rPh sb="44" eb="46">
      <t>ジュウショ</t>
    </rPh>
    <rPh sb="47" eb="49">
      <t>レンドウ</t>
    </rPh>
    <phoneticPr fontId="7"/>
  </si>
  <si>
    <t>更新されます。</t>
    <rPh sb="0" eb="2">
      <t>コウシン</t>
    </rPh>
    <phoneticPr fontId="7"/>
  </si>
  <si>
    <r>
      <t>住所変更届(様式集P9-2)</t>
    </r>
    <r>
      <rPr>
        <sz val="11"/>
        <color theme="1"/>
        <rFont val="ＭＳ Ｐ明朝"/>
        <family val="1"/>
        <charset val="128"/>
      </rPr>
      <t>（県費職員以外）</t>
    </r>
    <rPh sb="0" eb="2">
      <t>ジュウショ</t>
    </rPh>
    <rPh sb="2" eb="5">
      <t>ヘンコウトドケ</t>
    </rPh>
    <rPh sb="6" eb="8">
      <t>ヨウシキ</t>
    </rPh>
    <rPh sb="8" eb="9">
      <t>シュウ</t>
    </rPh>
    <rPh sb="15" eb="17">
      <t>ケンピ</t>
    </rPh>
    <rPh sb="17" eb="19">
      <t>ショクイン</t>
    </rPh>
    <rPh sb="19" eb="21">
      <t>イガイ</t>
    </rPh>
    <phoneticPr fontId="4"/>
  </si>
  <si>
    <t>受取金融機関変更申出書(様式集P12-2)</t>
    <rPh sb="0" eb="2">
      <t>ウケトリ</t>
    </rPh>
    <rPh sb="2" eb="4">
      <t>キンユウ</t>
    </rPh>
    <rPh sb="4" eb="6">
      <t>キカン</t>
    </rPh>
    <rPh sb="6" eb="8">
      <t>ヘンコウ</t>
    </rPh>
    <rPh sb="8" eb="11">
      <t>モウシデショ</t>
    </rPh>
    <rPh sb="12" eb="14">
      <t>ヨウシキ</t>
    </rPh>
    <rPh sb="14" eb="15">
      <t>シュウ</t>
    </rPh>
    <phoneticPr fontId="8"/>
  </si>
  <si>
    <t>店名（支所）</t>
    <rPh sb="0" eb="2">
      <t>テンメイ</t>
    </rPh>
    <phoneticPr fontId="10"/>
  </si>
  <si>
    <t>※印の欄は共済組合が記入します。</t>
    <rPh sb="1" eb="2">
      <t>イン</t>
    </rPh>
    <rPh sb="3" eb="4">
      <t>ラン</t>
    </rPh>
    <rPh sb="5" eb="7">
      <t>キョウサイ</t>
    </rPh>
    <rPh sb="7" eb="9">
      <t>クミアイ</t>
    </rPh>
    <rPh sb="10" eb="12">
      <t>キニュウ</t>
    </rPh>
    <phoneticPr fontId="4"/>
  </si>
  <si>
    <t>　〈提出の際の注意事項〉</t>
    <phoneticPr fontId="4"/>
  </si>
  <si>
    <t>＊</t>
    <phoneticPr fontId="4"/>
  </si>
  <si>
    <t>申出された口座は、共済組合の給付金・貸付金・掛金（還付）等の振込口座として使用します。
山口県教職員互助会の給付金等も同じ口座に振り込まれます。</t>
    <phoneticPr fontId="4"/>
  </si>
  <si>
    <t>共済組合の短期給付に係る給付金の受取口座として公金受取口座の利用を申し出ている方については、短期給付の振り込みは、引き続き公金受取口座になります。公金受取口座の利用を取りやめる場合は、「公金受取口座利用停止申出書」（様式集１２頁）を提出してください。</t>
    <rPh sb="10" eb="11">
      <t>カカ</t>
    </rPh>
    <rPh sb="12" eb="15">
      <t>キュウフキン</t>
    </rPh>
    <rPh sb="33" eb="34">
      <t>モウ</t>
    </rPh>
    <rPh sb="35" eb="36">
      <t>デ</t>
    </rPh>
    <rPh sb="39" eb="40">
      <t>カタ</t>
    </rPh>
    <rPh sb="46" eb="48">
      <t>タンキ</t>
    </rPh>
    <rPh sb="48" eb="50">
      <t>キュウフ</t>
    </rPh>
    <rPh sb="51" eb="52">
      <t>フ</t>
    </rPh>
    <rPh sb="53" eb="54">
      <t>コ</t>
    </rPh>
    <rPh sb="57" eb="58">
      <t>ヒ</t>
    </rPh>
    <rPh sb="59" eb="60">
      <t>ツヅ</t>
    </rPh>
    <rPh sb="61" eb="63">
      <t>コウキン</t>
    </rPh>
    <rPh sb="63" eb="65">
      <t>ウケトリ</t>
    </rPh>
    <rPh sb="65" eb="67">
      <t>コウザ</t>
    </rPh>
    <rPh sb="80" eb="82">
      <t>リヨウ</t>
    </rPh>
    <rPh sb="83" eb="84">
      <t>ト</t>
    </rPh>
    <rPh sb="88" eb="90">
      <t>バアイ</t>
    </rPh>
    <rPh sb="101" eb="103">
      <t>テイシ</t>
    </rPh>
    <rPh sb="116" eb="118">
      <t>テイシュツ</t>
    </rPh>
    <phoneticPr fontId="4"/>
  </si>
  <si>
    <t>婚姻等による名義の変更のみで、口座番号は変わらない場合は、申出の必要はありません。
（組合員証に記載されている名前が振込名義になります。）</t>
    <phoneticPr fontId="4"/>
  </si>
  <si>
    <t>㊞</t>
    <phoneticPr fontId="4"/>
  </si>
  <si>
    <r>
      <rPr>
        <sz val="22"/>
        <color theme="0"/>
        <rFont val="ＭＳ Ｐゴシック"/>
        <family val="3"/>
        <charset val="128"/>
      </rPr>
      <t>公金受取口座利用　</t>
    </r>
    <r>
      <rPr>
        <sz val="22"/>
        <color theme="1"/>
        <rFont val="ＭＳ Ｐゴシック"/>
        <family val="3"/>
        <charset val="128"/>
      </rPr>
      <t>開始</t>
    </r>
    <r>
      <rPr>
        <sz val="22"/>
        <color theme="0"/>
        <rFont val="ＭＳ Ｐゴシック"/>
        <family val="3"/>
        <charset val="128"/>
      </rPr>
      <t>　申出書</t>
    </r>
    <rPh sb="9" eb="11">
      <t>カイシ</t>
    </rPh>
    <phoneticPr fontId="4"/>
  </si>
  <si>
    <t>公金受取口座利用　変更　申出書</t>
    <phoneticPr fontId="4"/>
  </si>
  <si>
    <r>
      <rPr>
        <sz val="22"/>
        <color theme="0"/>
        <rFont val="ＭＳ Ｐゴシック"/>
        <family val="3"/>
        <charset val="128"/>
      </rPr>
      <t>公金受取口座利用　</t>
    </r>
    <r>
      <rPr>
        <sz val="22"/>
        <color theme="1"/>
        <rFont val="ＭＳ Ｐゴシック"/>
        <family val="3"/>
        <charset val="128"/>
      </rPr>
      <t>停止</t>
    </r>
    <r>
      <rPr>
        <sz val="22"/>
        <color theme="0"/>
        <rFont val="ＭＳ Ｐゴシック"/>
        <family val="3"/>
        <charset val="128"/>
      </rPr>
      <t>　申出書</t>
    </r>
    <rPh sb="9" eb="11">
      <t>テイシ</t>
    </rPh>
    <phoneticPr fontId="4"/>
  </si>
  <si>
    <t>　共済組合の短期給付に係る給付金の公金受取口座利用について、留意事項を確認の上、
下記のとおり申し出ます。</t>
    <rPh sb="1" eb="3">
      <t>キョウサイ</t>
    </rPh>
    <rPh sb="3" eb="5">
      <t>クミアイ</t>
    </rPh>
    <rPh sb="6" eb="8">
      <t>タンキ</t>
    </rPh>
    <rPh sb="8" eb="10">
      <t>キュウフ</t>
    </rPh>
    <rPh sb="11" eb="12">
      <t>カカ</t>
    </rPh>
    <rPh sb="13" eb="16">
      <t>キュウフキン</t>
    </rPh>
    <rPh sb="17" eb="19">
      <t>コウキン</t>
    </rPh>
    <rPh sb="19" eb="21">
      <t>ウケトリ</t>
    </rPh>
    <rPh sb="21" eb="23">
      <t>コウザ</t>
    </rPh>
    <rPh sb="23" eb="25">
      <t>リヨウ</t>
    </rPh>
    <rPh sb="30" eb="32">
      <t>リュウイ</t>
    </rPh>
    <rPh sb="32" eb="34">
      <t>ジコウ</t>
    </rPh>
    <rPh sb="35" eb="37">
      <t>カクニン</t>
    </rPh>
    <rPh sb="38" eb="39">
      <t>ウエ</t>
    </rPh>
    <rPh sb="41" eb="43">
      <t>カキ</t>
    </rPh>
    <rPh sb="47" eb="48">
      <t>モウ</t>
    </rPh>
    <rPh sb="49" eb="50">
      <t>デ</t>
    </rPh>
    <phoneticPr fontId="7"/>
  </si>
  <si>
    <t>　</t>
  </si>
  <si>
    <t xml:space="preserve"> 共済組合の短期給付に係る給付金は「公金受取口座」での受取を希望する</t>
    <rPh sb="1" eb="3">
      <t>キョウサイ</t>
    </rPh>
    <rPh sb="3" eb="5">
      <t>クミアイ</t>
    </rPh>
    <rPh sb="6" eb="8">
      <t>タンキ</t>
    </rPh>
    <rPh sb="8" eb="10">
      <t>キュウフ</t>
    </rPh>
    <rPh sb="11" eb="12">
      <t>カカ</t>
    </rPh>
    <rPh sb="13" eb="16">
      <t>キュウフキン</t>
    </rPh>
    <rPh sb="18" eb="20">
      <t>コウキン</t>
    </rPh>
    <rPh sb="20" eb="22">
      <t>ウケトリ</t>
    </rPh>
    <rPh sb="22" eb="24">
      <t>コウザ</t>
    </rPh>
    <rPh sb="27" eb="29">
      <t>ウケトリ</t>
    </rPh>
    <rPh sb="30" eb="32">
      <t>キボウ</t>
    </rPh>
    <phoneticPr fontId="7"/>
  </si>
  <si>
    <t xml:space="preserve"> 「公金受取口座」を変更した</t>
    <rPh sb="2" eb="4">
      <t>コウキン</t>
    </rPh>
    <rPh sb="4" eb="6">
      <t>ウケトリ</t>
    </rPh>
    <rPh sb="6" eb="8">
      <t>コウザ</t>
    </rPh>
    <rPh sb="10" eb="12">
      <t>ヘンコウ</t>
    </rPh>
    <phoneticPr fontId="7"/>
  </si>
  <si>
    <t xml:space="preserve"> 「公金受取口座」の利用を停止し、共済組合に届け出ている口座への振込みを希望する</t>
    <rPh sb="2" eb="4">
      <t>コウキン</t>
    </rPh>
    <rPh sb="4" eb="6">
      <t>ウケトリ</t>
    </rPh>
    <rPh sb="6" eb="8">
      <t>コウザ</t>
    </rPh>
    <rPh sb="10" eb="12">
      <t>リヨウ</t>
    </rPh>
    <rPh sb="13" eb="15">
      <t>テイシ</t>
    </rPh>
    <rPh sb="17" eb="19">
      <t>キョウサイ</t>
    </rPh>
    <rPh sb="19" eb="21">
      <t>クミアイ</t>
    </rPh>
    <rPh sb="22" eb="23">
      <t>トド</t>
    </rPh>
    <rPh sb="24" eb="25">
      <t>デ</t>
    </rPh>
    <rPh sb="28" eb="30">
      <t>コウザ</t>
    </rPh>
    <rPh sb="32" eb="34">
      <t>フリコ</t>
    </rPh>
    <rPh sb="36" eb="38">
      <t>キボウ</t>
    </rPh>
    <phoneticPr fontId="7"/>
  </si>
  <si>
    <t xml:space="preserve"> 　公立学校共済組合山口支部長　様</t>
    <rPh sb="2" eb="4">
      <t>コウリツ</t>
    </rPh>
    <rPh sb="4" eb="6">
      <t>ガッコウ</t>
    </rPh>
    <rPh sb="6" eb="8">
      <t>キョウサイ</t>
    </rPh>
    <rPh sb="8" eb="10">
      <t>クミアイ</t>
    </rPh>
    <rPh sb="10" eb="12">
      <t>ヤマグチ</t>
    </rPh>
    <rPh sb="12" eb="14">
      <t>シブ</t>
    </rPh>
    <rPh sb="14" eb="15">
      <t>チョウ</t>
    </rPh>
    <rPh sb="16" eb="17">
      <t>サマ</t>
    </rPh>
    <phoneticPr fontId="7"/>
  </si>
  <si>
    <t>組合員証番号</t>
    <rPh sb="0" eb="3">
      <t>クミアイイン</t>
    </rPh>
    <rPh sb="3" eb="4">
      <t>ショウ</t>
    </rPh>
    <rPh sb="4" eb="6">
      <t>バンゴウ</t>
    </rPh>
    <phoneticPr fontId="7"/>
  </si>
  <si>
    <r>
      <t>【留意事項】</t>
    </r>
    <r>
      <rPr>
        <sz val="11"/>
        <color theme="1"/>
        <rFont val="ＭＳ ゴシック"/>
        <family val="3"/>
        <charset val="128"/>
      </rPr>
      <t>申出にあたっては、留意事項を必ずお読みください。</t>
    </r>
    <rPh sb="1" eb="3">
      <t>リュウイ</t>
    </rPh>
    <rPh sb="3" eb="5">
      <t>ジコウ</t>
    </rPh>
    <phoneticPr fontId="4"/>
  </si>
  <si>
    <t>●</t>
    <phoneticPr fontId="4"/>
  </si>
  <si>
    <t xml:space="preserve">公金受取口座を利用するためには、あらかじめ、マイナポータル等から、国（デジタル庁）に口座を登録しておく必要があります。
</t>
    <rPh sb="0" eb="2">
      <t>コウキン</t>
    </rPh>
    <rPh sb="2" eb="4">
      <t>ウケトリ</t>
    </rPh>
    <rPh sb="4" eb="6">
      <t>コウザ</t>
    </rPh>
    <rPh sb="7" eb="9">
      <t>リヨウ</t>
    </rPh>
    <rPh sb="29" eb="30">
      <t>トウ</t>
    </rPh>
    <rPh sb="33" eb="34">
      <t>クニ</t>
    </rPh>
    <rPh sb="39" eb="40">
      <t>チョウ</t>
    </rPh>
    <rPh sb="42" eb="44">
      <t>コウザ</t>
    </rPh>
    <rPh sb="45" eb="47">
      <t>トウロク</t>
    </rPh>
    <rPh sb="51" eb="53">
      <t>ヒツヨウ</t>
    </rPh>
    <phoneticPr fontId="7"/>
  </si>
  <si>
    <t>○</t>
    <phoneticPr fontId="4"/>
  </si>
  <si>
    <t>公金受取口座を登録すると、公的給付の受給の申請時に、行政機関や共済組合等が、個人番号（マイナンバー）を利用した情報連携によって、登録済の口座情報を確認し、給付金の振込口座として登録することができます。</t>
    <rPh sb="35" eb="36">
      <t>トウ</t>
    </rPh>
    <rPh sb="77" eb="80">
      <t>キュウフキン</t>
    </rPh>
    <rPh sb="81" eb="82">
      <t>フ</t>
    </rPh>
    <rPh sb="82" eb="83">
      <t>コ</t>
    </rPh>
    <rPh sb="83" eb="85">
      <t>コウザ</t>
    </rPh>
    <rPh sb="88" eb="90">
      <t>トウロク</t>
    </rPh>
    <phoneticPr fontId="7"/>
  </si>
  <si>
    <t>当共済組合における「公的給付」は、「短期給付」及び「長期給付」に係る給付のことをいいます。</t>
    <phoneticPr fontId="7"/>
  </si>
  <si>
    <t>本申出書は、共済組合の短期給付に係る給付金（医療費の戻り、休業給付金等）の受取口座について、申出していただくものになります。</t>
    <rPh sb="0" eb="1">
      <t>ホン</t>
    </rPh>
    <rPh sb="1" eb="4">
      <t>モウシデショ</t>
    </rPh>
    <rPh sb="6" eb="8">
      <t>キョウサイ</t>
    </rPh>
    <rPh sb="8" eb="10">
      <t>クミアイ</t>
    </rPh>
    <rPh sb="11" eb="13">
      <t>タンキ</t>
    </rPh>
    <rPh sb="16" eb="17">
      <t>カカ</t>
    </rPh>
    <rPh sb="18" eb="21">
      <t>キュウフキン</t>
    </rPh>
    <rPh sb="21" eb="22">
      <t>キュウフ</t>
    </rPh>
    <rPh sb="33" eb="34">
      <t>キン</t>
    </rPh>
    <rPh sb="37" eb="39">
      <t>ウケトリ</t>
    </rPh>
    <rPh sb="39" eb="41">
      <t>コウザ</t>
    </rPh>
    <rPh sb="46" eb="47">
      <t>モウ</t>
    </rPh>
    <rPh sb="47" eb="48">
      <t>デ</t>
    </rPh>
    <phoneticPr fontId="7"/>
  </si>
  <si>
    <t>短期給付以外の山口支部からの給付金等（インフルエンザ補助金､貸付金、掛金(還付)、教職員互助会の給付金等も含みます。）は、組合員資格取得時等に共済組合に届出された口座で受け取ることになります。</t>
    <rPh sb="0" eb="2">
      <t>タンキ</t>
    </rPh>
    <rPh sb="2" eb="4">
      <t>キュウフ</t>
    </rPh>
    <rPh sb="4" eb="6">
      <t>イガイ</t>
    </rPh>
    <rPh sb="7" eb="9">
      <t>ヤマグチ</t>
    </rPh>
    <rPh sb="9" eb="11">
      <t>シブ</t>
    </rPh>
    <rPh sb="30" eb="32">
      <t>カシツケ</t>
    </rPh>
    <rPh sb="32" eb="33">
      <t>キン</t>
    </rPh>
    <rPh sb="34" eb="35">
      <t>カ</t>
    </rPh>
    <rPh sb="35" eb="36">
      <t>キン</t>
    </rPh>
    <rPh sb="37" eb="39">
      <t>カンプ</t>
    </rPh>
    <rPh sb="51" eb="52">
      <t>トウ</t>
    </rPh>
    <rPh sb="53" eb="54">
      <t>フク</t>
    </rPh>
    <rPh sb="69" eb="70">
      <t>トウ</t>
    </rPh>
    <rPh sb="81" eb="83">
      <t>コウザ</t>
    </rPh>
    <phoneticPr fontId="7"/>
  </si>
  <si>
    <t>本申出書は、①デジタル庁に登録された公金受取口座が、組合員資格取得時等に共済組合に届出された口座とは別の口座で、②「短期給付」の受取口座と「短期給付以外の給付金等」の受取口座を分けたい場合に、提出してください。</t>
    <rPh sb="0" eb="1">
      <t>ホン</t>
    </rPh>
    <rPh sb="1" eb="4">
      <t>モウシデショ</t>
    </rPh>
    <rPh sb="11" eb="12">
      <t>チョウ</t>
    </rPh>
    <rPh sb="13" eb="15">
      <t>トウロク</t>
    </rPh>
    <rPh sb="18" eb="20">
      <t>コウキン</t>
    </rPh>
    <rPh sb="20" eb="21">
      <t>ウ</t>
    </rPh>
    <rPh sb="21" eb="22">
      <t>ト</t>
    </rPh>
    <rPh sb="22" eb="24">
      <t>コウザ</t>
    </rPh>
    <rPh sb="26" eb="29">
      <t>クミアイイン</t>
    </rPh>
    <rPh sb="29" eb="31">
      <t>シカク</t>
    </rPh>
    <rPh sb="31" eb="33">
      <t>シュトク</t>
    </rPh>
    <rPh sb="33" eb="34">
      <t>トキ</t>
    </rPh>
    <rPh sb="34" eb="35">
      <t>トウ</t>
    </rPh>
    <rPh sb="36" eb="38">
      <t>キョウサイ</t>
    </rPh>
    <rPh sb="38" eb="40">
      <t>クミアイ</t>
    </rPh>
    <rPh sb="41" eb="42">
      <t>トド</t>
    </rPh>
    <rPh sb="42" eb="43">
      <t>デ</t>
    </rPh>
    <rPh sb="46" eb="48">
      <t>コウザ</t>
    </rPh>
    <rPh sb="50" eb="51">
      <t>ベツ</t>
    </rPh>
    <rPh sb="52" eb="54">
      <t>コウザ</t>
    </rPh>
    <rPh sb="58" eb="60">
      <t>タンキ</t>
    </rPh>
    <rPh sb="60" eb="62">
      <t>キュウフ</t>
    </rPh>
    <rPh sb="64" eb="65">
      <t>ウ</t>
    </rPh>
    <rPh sb="65" eb="66">
      <t>ト</t>
    </rPh>
    <rPh sb="66" eb="68">
      <t>コウザ</t>
    </rPh>
    <rPh sb="70" eb="72">
      <t>タンキ</t>
    </rPh>
    <rPh sb="72" eb="74">
      <t>キュウフ</t>
    </rPh>
    <rPh sb="74" eb="76">
      <t>イガイ</t>
    </rPh>
    <rPh sb="77" eb="80">
      <t>キュウフキン</t>
    </rPh>
    <rPh sb="80" eb="81">
      <t>トウ</t>
    </rPh>
    <rPh sb="83" eb="85">
      <t>ウケトリ</t>
    </rPh>
    <rPh sb="85" eb="87">
      <t>コウザ</t>
    </rPh>
    <rPh sb="88" eb="89">
      <t>ワ</t>
    </rPh>
    <rPh sb="92" eb="94">
      <t>バアイ</t>
    </rPh>
    <rPh sb="96" eb="98">
      <t>テイシュツ</t>
    </rPh>
    <phoneticPr fontId="4"/>
  </si>
  <si>
    <t>長期（年金）給付については、別途、年金請求時等に申出していただくことになります。</t>
    <rPh sb="0" eb="2">
      <t>チョウキ</t>
    </rPh>
    <rPh sb="6" eb="8">
      <t>キュウフ</t>
    </rPh>
    <rPh sb="14" eb="16">
      <t>ベット</t>
    </rPh>
    <rPh sb="17" eb="19">
      <t>ネンキン</t>
    </rPh>
    <rPh sb="19" eb="21">
      <t>セイキュウ</t>
    </rPh>
    <rPh sb="21" eb="22">
      <t>トキ</t>
    </rPh>
    <rPh sb="22" eb="23">
      <t>トウ</t>
    </rPh>
    <rPh sb="24" eb="25">
      <t>モウ</t>
    </rPh>
    <rPh sb="25" eb="26">
      <t>デ</t>
    </rPh>
    <phoneticPr fontId="4"/>
  </si>
  <si>
    <t>公金受取口座利用申出後に、国に登録している公金受取口座を変更したときは、申出が必要です。</t>
    <rPh sb="0" eb="2">
      <t>コウキン</t>
    </rPh>
    <rPh sb="2" eb="3">
      <t>ウ</t>
    </rPh>
    <rPh sb="3" eb="4">
      <t>ト</t>
    </rPh>
    <rPh sb="4" eb="6">
      <t>コウザ</t>
    </rPh>
    <rPh sb="6" eb="8">
      <t>リヨウ</t>
    </rPh>
    <rPh sb="8" eb="9">
      <t>モウ</t>
    </rPh>
    <rPh sb="9" eb="10">
      <t>デ</t>
    </rPh>
    <rPh sb="10" eb="11">
      <t>ゴ</t>
    </rPh>
    <rPh sb="13" eb="14">
      <t>クニ</t>
    </rPh>
    <rPh sb="15" eb="17">
      <t>トウロク</t>
    </rPh>
    <rPh sb="21" eb="23">
      <t>コウキン</t>
    </rPh>
    <rPh sb="23" eb="25">
      <t>ウケトリ</t>
    </rPh>
    <rPh sb="25" eb="27">
      <t>コウザ</t>
    </rPh>
    <rPh sb="28" eb="30">
      <t>ヘンコウ</t>
    </rPh>
    <rPh sb="36" eb="38">
      <t>モウシデ</t>
    </rPh>
    <rPh sb="39" eb="41">
      <t>ヒツヨウ</t>
    </rPh>
    <phoneticPr fontId="7"/>
  </si>
  <si>
    <t>共済組合に登録の口座は、自動では変更されませんので、ご注意ください。</t>
    <rPh sb="0" eb="2">
      <t>キョウサイ</t>
    </rPh>
    <rPh sb="2" eb="4">
      <t>クミアイ</t>
    </rPh>
    <rPh sb="5" eb="7">
      <t>トウロク</t>
    </rPh>
    <rPh sb="8" eb="10">
      <t>コウザ</t>
    </rPh>
    <rPh sb="12" eb="14">
      <t>ジドウ</t>
    </rPh>
    <rPh sb="16" eb="18">
      <t>ヘンコウ</t>
    </rPh>
    <rPh sb="27" eb="29">
      <t>チュウイ</t>
    </rPh>
    <phoneticPr fontId="7"/>
  </si>
  <si>
    <t>公金受取口座利用申出書(様式集P12）</t>
    <rPh sb="0" eb="2">
      <t>コウキン</t>
    </rPh>
    <rPh sb="2" eb="4">
      <t>ウケトリ</t>
    </rPh>
    <rPh sb="4" eb="6">
      <t>コウザ</t>
    </rPh>
    <rPh sb="6" eb="8">
      <t>リヨウ</t>
    </rPh>
    <rPh sb="8" eb="11">
      <t>モウシデショ</t>
    </rPh>
    <rPh sb="12" eb="14">
      <t>ヨウシキ</t>
    </rPh>
    <rPh sb="14" eb="15">
      <t>シュウ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</si>
</sst>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3">
    <font>
      <sz val="11"/>
      <color theme="1"/>
      <name val="ＭＳ Ｐ明朝"/>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明朝"/>
      <family val="2"/>
      <charset val="128"/>
    </font>
    <font>
      <sz val="12"/>
      <color theme="1"/>
      <name val="ＭＳ 明朝"/>
      <family val="1"/>
      <charset val="128"/>
    </font>
    <font>
      <u/>
      <sz val="11"/>
      <color theme="10"/>
      <name val="ＭＳ Ｐ明朝"/>
      <family val="2"/>
      <charset val="128"/>
    </font>
    <font>
      <sz val="6"/>
      <name val="游ゴシック"/>
      <family val="2"/>
      <charset val="128"/>
      <scheme val="minor"/>
    </font>
    <font>
      <sz val="11"/>
      <color theme="1"/>
      <name val="HG丸ｺﾞｼｯｸM-PRO"/>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明朝"/>
      <family val="1"/>
      <charset val="128"/>
    </font>
    <font>
      <sz val="11"/>
      <name val="ＭＳ 明朝"/>
      <family val="1"/>
      <charset val="128"/>
    </font>
    <font>
      <sz val="12"/>
      <name val="ＭＳ 明朝"/>
      <family val="1"/>
      <charset val="128"/>
    </font>
    <font>
      <sz val="16"/>
      <name val="ＭＳ 明朝"/>
      <family val="1"/>
      <charset val="128"/>
    </font>
    <font>
      <u/>
      <sz val="11"/>
      <color indexed="12"/>
      <name val="HG丸ｺﾞｼｯｸM-PRO"/>
      <family val="3"/>
      <charset val="128"/>
    </font>
    <font>
      <sz val="11"/>
      <color theme="1"/>
      <name val="游ゴシック"/>
      <family val="3"/>
      <charset val="128"/>
      <scheme val="minor"/>
    </font>
    <font>
      <sz val="10"/>
      <color indexed="8"/>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sz val="14"/>
      <color indexed="8"/>
      <name val="HGS明朝B"/>
      <family val="1"/>
      <charset val="128"/>
    </font>
    <font>
      <sz val="6"/>
      <name val="游ゴシック"/>
      <family val="3"/>
      <charset val="128"/>
      <scheme val="minor"/>
    </font>
    <font>
      <sz val="12"/>
      <color indexed="8"/>
      <name val="HGS明朝B"/>
      <family val="1"/>
      <charset val="128"/>
    </font>
    <font>
      <sz val="9"/>
      <color indexed="8"/>
      <name val="HGS明朝B"/>
      <family val="1"/>
      <charset val="128"/>
    </font>
    <font>
      <sz val="11"/>
      <color indexed="8"/>
      <name val="ＭＳ Ｐゴシック"/>
      <family val="3"/>
      <charset val="128"/>
    </font>
    <font>
      <sz val="10"/>
      <color theme="1"/>
      <name val="HGS明朝B"/>
      <family val="1"/>
      <charset val="128"/>
    </font>
    <font>
      <sz val="11"/>
      <color theme="1"/>
      <name val="HGS明朝B"/>
      <family val="1"/>
      <charset val="128"/>
    </font>
    <font>
      <b/>
      <sz val="10"/>
      <color indexed="81"/>
      <name val="ＭＳ Ｐゴシック"/>
      <family val="3"/>
      <charset val="128"/>
    </font>
    <font>
      <b/>
      <sz val="9"/>
      <color indexed="81"/>
      <name val="ＭＳ Ｐゴシック"/>
      <family val="3"/>
      <charset val="128"/>
    </font>
    <font>
      <sz val="18"/>
      <name val="明朝"/>
      <family val="1"/>
      <charset val="128"/>
    </font>
    <font>
      <sz val="14"/>
      <name val="ＭＳ Ｐ明朝"/>
      <family val="1"/>
      <charset val="128"/>
    </font>
    <font>
      <sz val="9"/>
      <name val="ＭＳ 明朝"/>
      <family val="1"/>
      <charset val="128"/>
    </font>
    <font>
      <sz val="11"/>
      <name val="ＭＳ Ｐ明朝"/>
      <family val="1"/>
      <charset val="128"/>
    </font>
    <font>
      <sz val="12"/>
      <name val="ＭＳ Ｐ明朝"/>
      <family val="1"/>
      <charset val="128"/>
    </font>
    <font>
      <sz val="11"/>
      <name val="ｺﾞｼｯｸ"/>
      <family val="3"/>
      <charset val="128"/>
    </font>
    <font>
      <sz val="12"/>
      <color indexed="9"/>
      <name val="ＭＳ 明朝"/>
      <family val="1"/>
      <charset val="128"/>
    </font>
    <font>
      <sz val="18"/>
      <color indexed="8"/>
      <name val="HGS明朝B"/>
      <family val="1"/>
      <charset val="128"/>
    </font>
    <font>
      <sz val="16"/>
      <color indexed="8"/>
      <name val="HGS明朝B"/>
      <family val="1"/>
      <charset val="128"/>
    </font>
    <font>
      <sz val="18"/>
      <color theme="1"/>
      <name val="HGS明朝B"/>
      <family val="1"/>
      <charset val="128"/>
    </font>
    <font>
      <sz val="16"/>
      <color theme="1"/>
      <name val="HGS明朝B"/>
      <family val="1"/>
      <charset val="128"/>
    </font>
    <font>
      <b/>
      <sz val="11"/>
      <color indexed="9"/>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8"/>
      <name val="ＭＳ Ｐゴシック"/>
      <family val="3"/>
      <charset val="128"/>
    </font>
    <font>
      <b/>
      <sz val="18"/>
      <name val="ＭＳ Ｐ明朝"/>
      <family val="1"/>
      <charset val="128"/>
    </font>
    <font>
      <sz val="8"/>
      <name val="ＭＳ Ｐ明朝"/>
      <family val="1"/>
      <charset val="128"/>
    </font>
    <font>
      <sz val="7"/>
      <name val="ＭＳ Ｐ明朝"/>
      <family val="1"/>
      <charset val="128"/>
    </font>
    <font>
      <sz val="10"/>
      <name val="ＭＳ Ｐ明朝"/>
      <family val="1"/>
      <charset val="128"/>
    </font>
    <font>
      <vertAlign val="superscript"/>
      <sz val="11"/>
      <name val="ＭＳ Ｐ明朝"/>
      <family val="1"/>
      <charset val="128"/>
    </font>
    <font>
      <vertAlign val="superscript"/>
      <sz val="10"/>
      <name val="ＭＳ Ｐ明朝"/>
      <family val="1"/>
      <charset val="128"/>
    </font>
    <font>
      <sz val="8"/>
      <name val="ＭＳ Ｐゴシック"/>
      <family val="3"/>
      <charset val="128"/>
    </font>
    <font>
      <sz val="11"/>
      <color rgb="FFFF0000"/>
      <name val="ＭＳ Ｐ明朝"/>
      <family val="1"/>
      <charset val="128"/>
    </font>
    <font>
      <sz val="8.5"/>
      <color theme="1"/>
      <name val="ＭＳ Ｐ明朝"/>
      <family val="1"/>
      <charset val="128"/>
    </font>
    <font>
      <vertAlign val="superscript"/>
      <sz val="8.5"/>
      <color theme="1"/>
      <name val="ＭＳ Ｐ明朝"/>
      <family val="1"/>
      <charset val="128"/>
    </font>
    <font>
      <sz val="14"/>
      <color theme="1"/>
      <name val="HG丸ｺﾞｼｯｸM-PRO"/>
      <family val="3"/>
      <charset val="128"/>
    </font>
    <font>
      <b/>
      <sz val="14"/>
      <color theme="1"/>
      <name val="HG丸ｺﾞｼｯｸM-PRO"/>
      <family val="3"/>
      <charset val="128"/>
    </font>
    <font>
      <sz val="11"/>
      <color theme="1"/>
      <name val="HG丸ｺﾞｼｯｸM-PRO"/>
      <family val="3"/>
      <charset val="128"/>
    </font>
    <font>
      <sz val="11"/>
      <color theme="4" tint="-0.249977111117893"/>
      <name val="ＭＳ Ｐ明朝"/>
      <family val="3"/>
      <charset val="128"/>
    </font>
    <font>
      <sz val="11"/>
      <color theme="1"/>
      <name val="ＭＳ Ｐ明朝"/>
      <family val="3"/>
      <charset val="128"/>
    </font>
    <font>
      <sz val="11"/>
      <name val="HG丸ｺﾞｼｯｸM-PRO"/>
      <family val="3"/>
      <charset val="128"/>
    </font>
    <font>
      <u/>
      <sz val="11"/>
      <color rgb="FF0000FF"/>
      <name val="HG丸ｺﾞｼｯｸM-PRO"/>
      <family val="3"/>
      <charset val="128"/>
    </font>
    <font>
      <sz val="9"/>
      <color theme="1"/>
      <name val="HG丸ｺﾞｼｯｸM-PRO"/>
      <family val="3"/>
      <charset val="128"/>
    </font>
    <font>
      <u/>
      <sz val="11"/>
      <color theme="1"/>
      <name val="HG丸ｺﾞｼｯｸM-PRO"/>
      <family val="3"/>
      <charset val="128"/>
    </font>
    <font>
      <sz val="11"/>
      <name val="ＭＳ Ｐ明朝"/>
      <family val="3"/>
      <charset val="128"/>
    </font>
    <font>
      <sz val="12"/>
      <color theme="1"/>
      <name val="HG丸ｺﾞｼｯｸM-PRO"/>
      <family val="3"/>
      <charset val="128"/>
    </font>
    <font>
      <sz val="10"/>
      <color theme="1"/>
      <name val="HG丸ｺﾞｼｯｸM-PRO"/>
      <family val="3"/>
      <charset val="128"/>
    </font>
    <font>
      <sz val="13.5"/>
      <name val="ＭＳ Ｐ明朝"/>
      <family val="1"/>
      <charset val="128"/>
    </font>
    <font>
      <sz val="11"/>
      <color indexed="9"/>
      <name val="HGS明朝B"/>
      <family val="1"/>
      <charset val="128"/>
    </font>
    <font>
      <sz val="10"/>
      <name val="HGS明朝B"/>
      <family val="1"/>
      <charset val="128"/>
    </font>
    <font>
      <sz val="10"/>
      <color indexed="9"/>
      <name val="HGS明朝B"/>
      <family val="1"/>
      <charset val="128"/>
    </font>
    <font>
      <sz val="16"/>
      <name val="ＭＳ Ｐ明朝"/>
      <family val="1"/>
      <charset val="128"/>
    </font>
    <font>
      <b/>
      <sz val="16"/>
      <name val="ＭＳ 明朝"/>
      <family val="1"/>
      <charset val="128"/>
    </font>
    <font>
      <sz val="10"/>
      <name val="ＭＳ 明朝"/>
      <family val="1"/>
      <charset val="128"/>
    </font>
    <font>
      <b/>
      <sz val="11"/>
      <name val="ＭＳ 明朝"/>
      <family val="1"/>
      <charset val="128"/>
    </font>
    <font>
      <sz val="8"/>
      <name val="ＭＳ 明朝"/>
      <family val="1"/>
      <charset val="128"/>
    </font>
    <font>
      <sz val="20"/>
      <name val="ＭＳ Ｐ明朝"/>
      <family val="1"/>
      <charset val="128"/>
    </font>
    <font>
      <sz val="20"/>
      <name val="ＭＳ 明朝"/>
      <family val="1"/>
      <charset val="128"/>
    </font>
    <font>
      <sz val="10"/>
      <color theme="0"/>
      <name val="ＭＳ Ｐ明朝"/>
      <family val="1"/>
      <charset val="128"/>
    </font>
    <font>
      <sz val="11"/>
      <color theme="1"/>
      <name val="ＭＳ Ｐ明朝"/>
      <family val="1"/>
      <charset val="128"/>
    </font>
    <font>
      <u val="double"/>
      <sz val="11"/>
      <name val="ＭＳ Ｐ明朝"/>
      <family val="1"/>
      <charset val="128"/>
    </font>
    <font>
      <u/>
      <sz val="11"/>
      <color indexed="12"/>
      <name val="ＭＳ 明朝"/>
      <family val="1"/>
      <charset val="128"/>
    </font>
    <font>
      <sz val="11"/>
      <color theme="1"/>
      <name val="ＭＳ 明朝"/>
      <family val="1"/>
      <charset val="128"/>
    </font>
    <font>
      <u/>
      <sz val="12"/>
      <color theme="10"/>
      <name val="ＭＳ Ｐ明朝"/>
      <family val="1"/>
      <charset val="128"/>
    </font>
    <font>
      <sz val="11"/>
      <color theme="1"/>
      <name val="HG正楷書体-PRO"/>
      <family val="4"/>
      <charset val="128"/>
    </font>
    <font>
      <b/>
      <sz val="12"/>
      <name val="ＭＳ Ｐゴシック"/>
      <family val="3"/>
      <charset val="128"/>
    </font>
    <font>
      <sz val="16"/>
      <name val="ＭＳ ゴシック"/>
      <family val="3"/>
      <charset val="128"/>
    </font>
    <font>
      <sz val="22"/>
      <name val="ＭＳ Ｐゴシック"/>
      <family val="3"/>
      <charset val="128"/>
    </font>
    <font>
      <sz val="22"/>
      <color theme="1"/>
      <name val="ＭＳ Ｐゴシック"/>
      <family val="3"/>
      <charset val="128"/>
    </font>
    <font>
      <sz val="22"/>
      <color theme="0"/>
      <name val="ＭＳ Ｐゴシック"/>
      <family val="3"/>
      <charset val="128"/>
    </font>
    <font>
      <sz val="10"/>
      <color theme="1"/>
      <name val="ＭＳ Ｐ明朝"/>
      <family val="1"/>
      <charset val="128"/>
    </font>
    <font>
      <sz val="12"/>
      <color theme="1"/>
      <name val="ＭＳ Ｐ明朝"/>
      <family val="1"/>
      <charset val="128"/>
    </font>
    <font>
      <sz val="13"/>
      <color theme="1"/>
      <name val="ＭＳ Ｐ明朝"/>
      <family val="1"/>
      <charset val="128"/>
    </font>
    <font>
      <sz val="14"/>
      <color theme="1"/>
      <name val="ＭＳ Ｐゴシック"/>
      <family val="3"/>
      <charset val="128"/>
    </font>
    <font>
      <sz val="13"/>
      <color theme="1"/>
      <name val="ＭＳ Ｐゴシック"/>
      <family val="3"/>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明朝"/>
      <family val="1"/>
      <charset val="128"/>
    </font>
    <font>
      <u/>
      <sz val="10"/>
      <color theme="1"/>
      <name val="ＭＳ 明朝"/>
      <family val="1"/>
      <charset val="128"/>
    </font>
  </fonts>
  <fills count="15">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theme="1"/>
        <bgColor indexed="64"/>
      </patternFill>
    </fill>
    <fill>
      <patternFill patternType="solid">
        <fgColor indexed="8"/>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s>
  <borders count="174">
    <border>
      <left/>
      <right/>
      <top/>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3"/>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thin">
        <color indexed="63"/>
      </right>
      <top/>
      <bottom style="thin">
        <color indexed="64"/>
      </bottom>
      <diagonal/>
    </border>
    <border>
      <left style="thin">
        <color indexed="63"/>
      </left>
      <right/>
      <top/>
      <bottom style="thin">
        <color indexed="64"/>
      </bottom>
      <diagonal/>
    </border>
    <border>
      <left style="thin">
        <color indexed="63"/>
      </left>
      <right/>
      <top style="thin">
        <color indexed="64"/>
      </top>
      <bottom style="hair">
        <color indexed="64"/>
      </bottom>
      <diagonal/>
    </border>
    <border>
      <left/>
      <right style="thin">
        <color indexed="63"/>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thin">
        <color indexed="63"/>
      </left>
      <right style="hair">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indexed="64"/>
      </right>
      <top style="thin">
        <color auto="1"/>
      </top>
      <bottom/>
      <diagonal/>
    </border>
    <border>
      <left style="thin">
        <color auto="1"/>
      </left>
      <right style="thin">
        <color auto="1"/>
      </right>
      <top style="hair">
        <color auto="1"/>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style="hair">
        <color indexed="64"/>
      </right>
      <top style="thin">
        <color indexed="64"/>
      </top>
      <bottom style="thin">
        <color indexed="64"/>
      </bottom>
      <diagonal/>
    </border>
    <border>
      <left style="thin">
        <color indexed="63"/>
      </left>
      <right/>
      <top/>
      <bottom/>
      <diagonal/>
    </border>
    <border>
      <left style="thin">
        <color indexed="64"/>
      </left>
      <right/>
      <top/>
      <bottom/>
      <diagonal/>
    </border>
    <border>
      <left style="hair">
        <color indexed="63"/>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3"/>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64"/>
      </top>
      <bottom/>
      <diagonal/>
    </border>
    <border>
      <left style="thin">
        <color indexed="63"/>
      </left>
      <right style="hair">
        <color indexed="64"/>
      </right>
      <top style="thin">
        <color indexed="64"/>
      </top>
      <bottom/>
      <diagonal/>
    </border>
    <border>
      <left style="thin">
        <color auto="1"/>
      </left>
      <right/>
      <top style="thin">
        <color auto="1"/>
      </top>
      <bottom/>
      <diagonal/>
    </border>
    <border>
      <left/>
      <right style="hair">
        <color indexed="64"/>
      </right>
      <top style="thin">
        <color indexed="64"/>
      </top>
      <bottom/>
      <diagonal/>
    </border>
    <border>
      <left/>
      <right style="thin">
        <color indexed="63"/>
      </right>
      <top style="thin">
        <color indexed="64"/>
      </top>
      <bottom/>
      <diagonal/>
    </border>
    <border>
      <left style="thin">
        <color indexed="64"/>
      </left>
      <right/>
      <top style="thin">
        <color indexed="63"/>
      </top>
      <bottom/>
      <diagonal/>
    </border>
    <border>
      <left/>
      <right/>
      <top style="thin">
        <color indexed="63"/>
      </top>
      <bottom/>
      <diagonal/>
    </border>
    <border>
      <left style="hair">
        <color indexed="63"/>
      </left>
      <right/>
      <top style="thin">
        <color indexed="63"/>
      </top>
      <bottom/>
      <diagonal/>
    </border>
    <border>
      <left/>
      <right style="thin">
        <color indexed="64"/>
      </right>
      <top style="thin">
        <color indexed="64"/>
      </top>
      <bottom/>
      <diagonal/>
    </border>
    <border>
      <left/>
      <right style="dotted">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hair">
        <color indexed="64"/>
      </top>
      <bottom style="thin">
        <color theme="0"/>
      </bottom>
      <diagonal/>
    </border>
    <border>
      <left/>
      <right/>
      <top style="hair">
        <color indexed="64"/>
      </top>
      <bottom style="thin">
        <color theme="0"/>
      </bottom>
      <diagonal/>
    </border>
    <border>
      <left/>
      <right style="thin">
        <color theme="0"/>
      </right>
      <top style="hair">
        <color indexed="64"/>
      </top>
      <bottom style="thin">
        <color theme="0"/>
      </bottom>
      <diagonal/>
    </border>
    <border>
      <left/>
      <right/>
      <top/>
      <bottom style="thin">
        <color theme="0"/>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thin">
        <color indexed="64"/>
      </top>
      <bottom/>
      <diagonal/>
    </border>
    <border>
      <left style="thin">
        <color indexed="63"/>
      </left>
      <right/>
      <top style="hair">
        <color indexed="64"/>
      </top>
      <bottom/>
      <diagonal/>
    </border>
    <border>
      <left style="thin">
        <color auto="1"/>
      </left>
      <right/>
      <top style="hair">
        <color indexed="64"/>
      </top>
      <bottom/>
      <diagonal/>
    </border>
    <border>
      <left style="hair">
        <color indexed="64"/>
      </left>
      <right/>
      <top/>
      <bottom style="hair">
        <color indexed="64"/>
      </bottom>
      <diagonal/>
    </border>
    <border>
      <left style="thin">
        <color auto="1"/>
      </left>
      <right/>
      <top style="hair">
        <color auto="1"/>
      </top>
      <bottom style="hair">
        <color auto="1"/>
      </bottom>
      <diagonal/>
    </border>
    <border>
      <left style="hair">
        <color indexed="64"/>
      </left>
      <right/>
      <top/>
      <bottom style="double">
        <color indexed="64"/>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thin">
        <color theme="0"/>
      </top>
      <bottom/>
      <diagonal/>
    </border>
    <border>
      <left/>
      <right/>
      <top style="thin">
        <color theme="0"/>
      </top>
      <bottom/>
      <diagonal/>
    </border>
    <border>
      <left style="thin">
        <color theme="0"/>
      </left>
      <right style="thin">
        <color theme="0"/>
      </right>
      <top/>
      <bottom/>
      <diagonal/>
    </border>
    <border>
      <left style="medium">
        <color indexed="64"/>
      </left>
      <right/>
      <top/>
      <bottom/>
      <diagonal/>
    </border>
    <border>
      <left style="medium">
        <color indexed="64"/>
      </left>
      <right/>
      <top/>
      <bottom style="thin">
        <color theme="0"/>
      </bottom>
      <diagonal/>
    </border>
  </borders>
  <cellStyleXfs count="14">
    <xf numFmtId="0" fontId="0" fillId="0" borderId="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11" fillId="0" borderId="0"/>
    <xf numFmtId="0" fontId="11" fillId="0" borderId="0">
      <alignment vertical="center"/>
    </xf>
    <xf numFmtId="0" fontId="17" fillId="0" borderId="0" applyNumberFormat="0" applyFill="0" applyBorder="0" applyAlignment="0" applyProtection="0">
      <alignment vertical="top"/>
      <protection locked="0"/>
    </xf>
    <xf numFmtId="0" fontId="18" fillId="0" borderId="0">
      <alignment vertical="center"/>
    </xf>
    <xf numFmtId="0" fontId="5" fillId="0" borderId="0">
      <alignment vertical="center"/>
    </xf>
    <xf numFmtId="9" fontId="27"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3" fillId="0" borderId="0">
      <alignment vertical="center"/>
    </xf>
    <xf numFmtId="0" fontId="2" fillId="0" borderId="0">
      <alignment vertical="center"/>
    </xf>
    <xf numFmtId="0" fontId="1" fillId="0" borderId="0">
      <alignment vertical="center"/>
    </xf>
  </cellStyleXfs>
  <cellXfs count="1553">
    <xf numFmtId="0" fontId="0" fillId="0" borderId="0" xfId="0">
      <alignment vertical="center"/>
    </xf>
    <xf numFmtId="0" fontId="12" fillId="0" borderId="0" xfId="3" applyFont="1" applyAlignment="1">
      <alignment vertical="center"/>
    </xf>
    <xf numFmtId="0" fontId="13" fillId="0" borderId="0" xfId="3" applyFont="1" applyAlignment="1">
      <alignment vertical="center"/>
    </xf>
    <xf numFmtId="0" fontId="11" fillId="0" borderId="0" xfId="4" applyBorder="1" applyAlignment="1">
      <alignment vertical="center"/>
    </xf>
    <xf numFmtId="0" fontId="14" fillId="0" borderId="0" xfId="3" applyFont="1" applyAlignment="1">
      <alignment vertical="center"/>
    </xf>
    <xf numFmtId="0" fontId="15" fillId="0" borderId="0" xfId="3" applyFont="1" applyBorder="1" applyAlignment="1">
      <alignment vertical="center"/>
    </xf>
    <xf numFmtId="0" fontId="16" fillId="0" borderId="0" xfId="3" applyFont="1" applyBorder="1" applyAlignment="1">
      <alignment vertical="center"/>
    </xf>
    <xf numFmtId="0" fontId="20" fillId="0" borderId="29" xfId="6" applyFont="1" applyBorder="1">
      <alignment vertical="center"/>
    </xf>
    <xf numFmtId="0" fontId="20" fillId="0" borderId="20" xfId="6" applyFont="1" applyBorder="1" applyAlignment="1">
      <alignment horizontal="distributed" vertical="center"/>
    </xf>
    <xf numFmtId="0" fontId="19" fillId="0" borderId="20" xfId="6" applyFont="1" applyBorder="1" applyAlignment="1">
      <alignment horizontal="center" vertical="distributed" textRotation="255"/>
    </xf>
    <xf numFmtId="0" fontId="12" fillId="0" borderId="0" xfId="3" applyFont="1" applyAlignment="1">
      <alignment horizontal="center" vertical="center"/>
    </xf>
    <xf numFmtId="0" fontId="32" fillId="0" borderId="0" xfId="3" applyFont="1" applyAlignment="1">
      <alignment vertical="center"/>
    </xf>
    <xf numFmtId="0" fontId="12" fillId="0" borderId="0" xfId="3" applyFont="1" applyAlignment="1">
      <alignment horizontal="left" vertical="center"/>
    </xf>
    <xf numFmtId="0" fontId="12" fillId="0" borderId="0" xfId="3" applyFont="1" applyAlignment="1">
      <alignment horizontal="left" vertical="top"/>
    </xf>
    <xf numFmtId="0" fontId="12" fillId="0" borderId="0" xfId="3" applyFont="1" applyAlignment="1">
      <alignment horizontal="center" vertical="top"/>
    </xf>
    <xf numFmtId="0" fontId="35" fillId="0" borderId="0" xfId="3" applyFont="1" applyBorder="1" applyAlignment="1">
      <alignment vertical="center"/>
    </xf>
    <xf numFmtId="0" fontId="35" fillId="0" borderId="0" xfId="3" applyFont="1" applyBorder="1" applyAlignment="1">
      <alignment vertical="center" wrapText="1"/>
    </xf>
    <xf numFmtId="0" fontId="35" fillId="0" borderId="0" xfId="3" applyFont="1" applyBorder="1" applyAlignment="1">
      <alignment horizontal="left" vertical="center"/>
    </xf>
    <xf numFmtId="0" fontId="35" fillId="0" borderId="20" xfId="3" applyFont="1" applyBorder="1" applyAlignment="1">
      <alignment horizontal="left" vertical="center"/>
    </xf>
    <xf numFmtId="0" fontId="35" fillId="0" borderId="20" xfId="3" applyFont="1" applyBorder="1" applyAlignment="1">
      <alignment horizontal="center" vertical="center"/>
    </xf>
    <xf numFmtId="0" fontId="35" fillId="0" borderId="20" xfId="3" applyFont="1" applyBorder="1" applyAlignment="1">
      <alignment vertical="center" wrapText="1"/>
    </xf>
    <xf numFmtId="0" fontId="35" fillId="0" borderId="0" xfId="3" applyFont="1" applyBorder="1" applyAlignment="1">
      <alignment horizontal="left" vertical="top"/>
    </xf>
    <xf numFmtId="0" fontId="35" fillId="0" borderId="0" xfId="3" applyFont="1" applyBorder="1" applyAlignment="1">
      <alignment horizontal="center" vertical="top"/>
    </xf>
    <xf numFmtId="0" fontId="35" fillId="0" borderId="0" xfId="3" applyFont="1" applyBorder="1" applyAlignment="1">
      <alignment vertical="top" wrapText="1"/>
    </xf>
    <xf numFmtId="0" fontId="35" fillId="0" borderId="0" xfId="3" applyFont="1" applyBorder="1" applyAlignment="1">
      <alignment vertical="top"/>
    </xf>
    <xf numFmtId="0" fontId="37" fillId="0" borderId="0" xfId="4" applyFont="1" applyAlignment="1">
      <alignment horizontal="center" vertical="center"/>
    </xf>
    <xf numFmtId="0" fontId="11" fillId="0" borderId="0" xfId="4">
      <alignment vertical="center"/>
    </xf>
    <xf numFmtId="0" fontId="13" fillId="0" borderId="0" xfId="3" quotePrefix="1" applyFont="1" applyAlignment="1">
      <alignment horizontal="center"/>
    </xf>
    <xf numFmtId="0" fontId="5" fillId="0" borderId="0" xfId="7">
      <alignment vertical="center"/>
    </xf>
    <xf numFmtId="0" fontId="38" fillId="0" borderId="0" xfId="7" applyFont="1">
      <alignment vertical="center"/>
    </xf>
    <xf numFmtId="0" fontId="5" fillId="0" borderId="20" xfId="7" applyBorder="1">
      <alignment vertical="center"/>
    </xf>
    <xf numFmtId="0" fontId="35" fillId="0" borderId="0" xfId="4" applyFont="1">
      <alignment vertical="center"/>
    </xf>
    <xf numFmtId="0" fontId="35" fillId="0" borderId="0" xfId="4" applyFont="1" applyBorder="1" applyAlignment="1">
      <alignment vertical="center"/>
    </xf>
    <xf numFmtId="0" fontId="35" fillId="0" borderId="0" xfId="4" applyFont="1" applyBorder="1">
      <alignment vertical="center"/>
    </xf>
    <xf numFmtId="0" fontId="48" fillId="0" borderId="0" xfId="4" applyFont="1" applyAlignment="1">
      <alignment vertical="center"/>
    </xf>
    <xf numFmtId="0" fontId="35" fillId="0" borderId="0" xfId="4" applyFont="1" applyAlignment="1">
      <alignment vertical="center" textRotation="255"/>
    </xf>
    <xf numFmtId="0" fontId="35" fillId="0" borderId="20" xfId="4" applyFont="1" applyBorder="1">
      <alignment vertical="center"/>
    </xf>
    <xf numFmtId="0" fontId="51" fillId="0" borderId="0" xfId="4" applyFont="1" applyBorder="1" applyAlignment="1">
      <alignment horizontal="center" vertical="center"/>
    </xf>
    <xf numFmtId="0" fontId="35" fillId="0" borderId="0" xfId="4" applyFont="1" applyBorder="1" applyAlignment="1">
      <alignment horizontal="center" vertical="center"/>
    </xf>
    <xf numFmtId="49" fontId="33" fillId="0" borderId="0" xfId="4" applyNumberFormat="1" applyFont="1" applyBorder="1" applyAlignment="1">
      <alignment horizontal="center" vertical="center"/>
    </xf>
    <xf numFmtId="0" fontId="50" fillId="0" borderId="0" xfId="4" applyFont="1">
      <alignment vertical="center"/>
    </xf>
    <xf numFmtId="0" fontId="35" fillId="0" borderId="0" xfId="4" applyFont="1" applyBorder="1" applyAlignment="1">
      <alignment vertical="top" textRotation="255" shrinkToFit="1"/>
    </xf>
    <xf numFmtId="0" fontId="51" fillId="0" borderId="0" xfId="4" applyFont="1" applyAlignment="1"/>
    <xf numFmtId="0" fontId="50" fillId="0" borderId="0" xfId="4" applyFont="1" applyAlignment="1">
      <alignment vertical="top"/>
    </xf>
    <xf numFmtId="0" fontId="51" fillId="0" borderId="0" xfId="4" applyFont="1">
      <alignment vertical="center"/>
    </xf>
    <xf numFmtId="0" fontId="49" fillId="0" borderId="94" xfId="4" applyFont="1" applyBorder="1" applyAlignment="1">
      <alignment vertical="top"/>
    </xf>
    <xf numFmtId="0" fontId="49" fillId="0" borderId="11" xfId="4" applyFont="1" applyBorder="1" applyAlignment="1">
      <alignment vertical="center"/>
    </xf>
    <xf numFmtId="0" fontId="46" fillId="0" borderId="17" xfId="4" applyFont="1" applyBorder="1" applyAlignment="1">
      <alignment vertical="top"/>
    </xf>
    <xf numFmtId="0" fontId="35" fillId="0" borderId="98" xfId="4" applyFont="1" applyBorder="1">
      <alignment vertical="center"/>
    </xf>
    <xf numFmtId="0" fontId="35" fillId="0" borderId="0" xfId="4" applyFont="1" applyBorder="1" applyAlignment="1">
      <alignment vertical="center" textRotation="255" shrinkToFit="1"/>
    </xf>
    <xf numFmtId="0" fontId="49" fillId="0" borderId="0" xfId="4" applyFont="1" applyBorder="1" applyAlignment="1">
      <alignment vertical="center"/>
    </xf>
    <xf numFmtId="0" fontId="46" fillId="0" borderId="0" xfId="4" applyFont="1" applyBorder="1" applyAlignment="1">
      <alignment vertical="center"/>
    </xf>
    <xf numFmtId="0" fontId="46" fillId="0" borderId="0" xfId="4" applyFont="1" applyBorder="1">
      <alignment vertical="center"/>
    </xf>
    <xf numFmtId="0" fontId="35" fillId="0" borderId="96" xfId="4" applyFont="1" applyBorder="1">
      <alignment vertical="center"/>
    </xf>
    <xf numFmtId="0" fontId="49" fillId="0" borderId="20" xfId="4" applyFont="1" applyBorder="1" applyAlignment="1">
      <alignment vertical="center"/>
    </xf>
    <xf numFmtId="0" fontId="46" fillId="0" borderId="20" xfId="4" applyFont="1" applyBorder="1" applyAlignment="1">
      <alignment vertical="center"/>
    </xf>
    <xf numFmtId="0" fontId="48" fillId="0" borderId="0" xfId="4" applyFont="1" applyBorder="1" applyAlignment="1">
      <alignment vertical="center"/>
    </xf>
    <xf numFmtId="0" fontId="35" fillId="0" borderId="0" xfId="4" applyFont="1" applyAlignment="1">
      <alignment vertical="top" textRotation="255" shrinkToFit="1"/>
    </xf>
    <xf numFmtId="0" fontId="60" fillId="0" borderId="0" xfId="0" applyFont="1">
      <alignment vertical="center"/>
    </xf>
    <xf numFmtId="0" fontId="60" fillId="0" borderId="0" xfId="0" applyFont="1" applyFill="1" applyBorder="1" applyAlignment="1">
      <alignment horizontal="left" vertical="center" wrapText="1"/>
    </xf>
    <xf numFmtId="0" fontId="60" fillId="0" borderId="0" xfId="0" applyFont="1" applyBorder="1">
      <alignment vertical="center"/>
    </xf>
    <xf numFmtId="0" fontId="63" fillId="0" borderId="0" xfId="0" applyFont="1" applyBorder="1">
      <alignment vertical="center"/>
    </xf>
    <xf numFmtId="0" fontId="60" fillId="0" borderId="5" xfId="0" applyFont="1" applyFill="1" applyBorder="1" applyAlignment="1">
      <alignment horizontal="center" vertical="center"/>
    </xf>
    <xf numFmtId="0" fontId="63" fillId="0" borderId="24" xfId="0" applyFont="1" applyBorder="1" applyAlignment="1">
      <alignment horizontal="center" vertical="center"/>
    </xf>
    <xf numFmtId="0" fontId="63" fillId="0" borderId="0" xfId="0" applyFont="1" applyBorder="1" applyAlignment="1">
      <alignment horizontal="center" vertical="center"/>
    </xf>
    <xf numFmtId="0" fontId="63" fillId="0" borderId="27" xfId="0" applyFont="1" applyBorder="1" applyAlignment="1">
      <alignment horizontal="left" vertical="center"/>
    </xf>
    <xf numFmtId="0" fontId="63" fillId="0" borderId="28" xfId="0" applyFont="1" applyBorder="1" applyAlignment="1">
      <alignment horizontal="left" vertical="center"/>
    </xf>
    <xf numFmtId="0" fontId="60" fillId="0" borderId="17" xfId="0" applyFont="1" applyFill="1" applyBorder="1" applyAlignment="1">
      <alignment horizontal="center" vertical="center"/>
    </xf>
    <xf numFmtId="0" fontId="60" fillId="0" borderId="0" xfId="0" applyFont="1" applyAlignment="1">
      <alignment horizontal="left" vertical="center"/>
    </xf>
    <xf numFmtId="0" fontId="60" fillId="0" borderId="5" xfId="0" applyFont="1" applyFill="1" applyBorder="1" applyAlignment="1">
      <alignment vertical="center" wrapText="1"/>
    </xf>
    <xf numFmtId="0" fontId="66" fillId="0" borderId="5" xfId="0" applyFont="1" applyFill="1" applyBorder="1" applyAlignment="1">
      <alignment vertical="center"/>
    </xf>
    <xf numFmtId="0" fontId="66" fillId="0" borderId="5" xfId="0" applyFont="1" applyFill="1" applyBorder="1" applyAlignment="1">
      <alignment vertical="center" wrapText="1"/>
    </xf>
    <xf numFmtId="0" fontId="60" fillId="4" borderId="10" xfId="0" applyFont="1" applyFill="1" applyBorder="1" applyAlignment="1">
      <alignment vertical="center" wrapText="1"/>
    </xf>
    <xf numFmtId="0" fontId="60" fillId="0" borderId="11" xfId="0" applyFont="1" applyFill="1" applyBorder="1" applyAlignment="1">
      <alignment horizontal="center" vertical="center"/>
    </xf>
    <xf numFmtId="0" fontId="60" fillId="4" borderId="13" xfId="0" applyFont="1" applyFill="1" applyBorder="1" applyAlignment="1">
      <alignment vertical="center" wrapText="1"/>
    </xf>
    <xf numFmtId="0" fontId="60" fillId="0" borderId="14" xfId="0" applyFont="1" applyFill="1" applyBorder="1" applyAlignment="1">
      <alignment horizontal="center" vertical="center"/>
    </xf>
    <xf numFmtId="0" fontId="60" fillId="4" borderId="16" xfId="0" applyFont="1" applyFill="1" applyBorder="1" applyAlignment="1">
      <alignment vertical="center" wrapText="1"/>
    </xf>
    <xf numFmtId="0" fontId="68" fillId="0" borderId="0" xfId="0" applyFont="1" applyFill="1" applyBorder="1" applyAlignment="1">
      <alignment horizontal="left" vertical="center"/>
    </xf>
    <xf numFmtId="0" fontId="59" fillId="0" borderId="0" xfId="0" applyFont="1" applyFill="1" applyBorder="1" applyAlignment="1">
      <alignment horizontal="left" vertical="center"/>
    </xf>
    <xf numFmtId="0" fontId="60" fillId="0" borderId="20" xfId="0" applyFont="1" applyFill="1" applyBorder="1" applyAlignment="1">
      <alignment horizontal="center" vertical="center"/>
    </xf>
    <xf numFmtId="0" fontId="60" fillId="0" borderId="20" xfId="0" applyFont="1" applyFill="1" applyBorder="1" applyAlignment="1">
      <alignment vertical="center"/>
    </xf>
    <xf numFmtId="0" fontId="66" fillId="0" borderId="20" xfId="0" applyFont="1" applyFill="1" applyBorder="1" applyAlignment="1">
      <alignment vertical="center"/>
    </xf>
    <xf numFmtId="0" fontId="66" fillId="0" borderId="20" xfId="0" applyFont="1" applyBorder="1" applyAlignment="1">
      <alignment vertical="center"/>
    </xf>
    <xf numFmtId="0" fontId="66" fillId="0" borderId="21" xfId="0" applyFont="1" applyBorder="1" applyAlignment="1">
      <alignment vertical="center"/>
    </xf>
    <xf numFmtId="0" fontId="58" fillId="0" borderId="0" xfId="0" applyFont="1" applyFill="1" applyBorder="1" applyAlignment="1">
      <alignment horizontal="left" vertical="center"/>
    </xf>
    <xf numFmtId="0" fontId="35" fillId="0" borderId="96" xfId="3" applyFont="1" applyBorder="1" applyAlignment="1">
      <alignment vertical="center"/>
    </xf>
    <xf numFmtId="0" fontId="35" fillId="0" borderId="97" xfId="3" applyFont="1" applyBorder="1" applyAlignment="1">
      <alignment vertical="center"/>
    </xf>
    <xf numFmtId="0" fontId="11" fillId="0" borderId="128" xfId="4" applyBorder="1">
      <alignment vertical="center"/>
    </xf>
    <xf numFmtId="0" fontId="46" fillId="0" borderId="128" xfId="4" applyFont="1" applyBorder="1" applyAlignment="1">
      <alignment vertical="top"/>
    </xf>
    <xf numFmtId="0" fontId="46" fillId="0" borderId="0" xfId="4" applyFont="1" applyBorder="1" applyAlignment="1">
      <alignment vertical="top"/>
    </xf>
    <xf numFmtId="0" fontId="35" fillId="0" borderId="128" xfId="4" applyFont="1" applyBorder="1">
      <alignment vertical="center"/>
    </xf>
    <xf numFmtId="0" fontId="35" fillId="0" borderId="128" xfId="4" applyFont="1" applyBorder="1" applyAlignment="1">
      <alignment vertical="top" textRotation="255" shrinkToFit="1"/>
    </xf>
    <xf numFmtId="0" fontId="35" fillId="0" borderId="128" xfId="4" applyFont="1" applyBorder="1" applyAlignment="1">
      <alignment vertical="center"/>
    </xf>
    <xf numFmtId="0" fontId="71" fillId="0" borderId="0" xfId="6" applyFont="1">
      <alignment vertical="center"/>
    </xf>
    <xf numFmtId="0" fontId="19" fillId="0" borderId="0" xfId="6" applyFont="1">
      <alignment vertical="center"/>
    </xf>
    <xf numFmtId="0" fontId="19" fillId="0" borderId="133" xfId="6" applyFont="1" applyBorder="1">
      <alignment vertical="center"/>
    </xf>
    <xf numFmtId="0" fontId="19" fillId="0" borderId="128" xfId="6" applyFont="1" applyBorder="1">
      <alignment vertical="center"/>
    </xf>
    <xf numFmtId="0" fontId="19" fillId="0" borderId="96" xfId="6" applyFont="1" applyBorder="1">
      <alignment vertical="center"/>
    </xf>
    <xf numFmtId="0" fontId="23" fillId="0" borderId="0" xfId="6" applyFont="1">
      <alignment vertical="center"/>
    </xf>
    <xf numFmtId="0" fontId="19" fillId="0" borderId="20" xfId="6" applyFont="1" applyBorder="1">
      <alignment vertical="center"/>
    </xf>
    <xf numFmtId="0" fontId="19" fillId="0" borderId="97" xfId="6" applyFont="1" applyBorder="1">
      <alignment vertical="center"/>
    </xf>
    <xf numFmtId="9" fontId="19" fillId="0" borderId="128" xfId="8" applyFont="1" applyBorder="1">
      <alignment vertical="center"/>
    </xf>
    <xf numFmtId="9" fontId="19" fillId="0" borderId="96" xfId="8" applyFont="1" applyBorder="1">
      <alignment vertical="center"/>
    </xf>
    <xf numFmtId="9" fontId="19" fillId="0" borderId="0" xfId="8" applyFont="1">
      <alignment vertical="center"/>
    </xf>
    <xf numFmtId="9" fontId="20" fillId="0" borderId="0" xfId="8" applyFont="1">
      <alignment vertical="center"/>
    </xf>
    <xf numFmtId="0" fontId="19" fillId="0" borderId="98" xfId="6" applyFont="1" applyBorder="1">
      <alignment vertical="center"/>
    </xf>
    <xf numFmtId="0" fontId="25" fillId="0" borderId="0" xfId="6" applyFont="1" applyAlignment="1">
      <alignment vertical="center" wrapText="1"/>
    </xf>
    <xf numFmtId="0" fontId="25" fillId="0" borderId="0" xfId="7" applyFont="1" applyProtection="1">
      <alignment vertical="center"/>
      <protection locked="0"/>
    </xf>
    <xf numFmtId="0" fontId="25" fillId="0" borderId="20" xfId="7" applyFont="1" applyBorder="1" applyProtection="1">
      <alignment vertical="center"/>
      <protection locked="0"/>
    </xf>
    <xf numFmtId="0" fontId="25" fillId="0" borderId="133" xfId="7" applyFont="1" applyBorder="1">
      <alignment vertical="center"/>
    </xf>
    <xf numFmtId="0" fontId="25" fillId="0" borderId="98" xfId="7" applyFont="1" applyBorder="1">
      <alignment vertical="center"/>
    </xf>
    <xf numFmtId="0" fontId="25" fillId="0" borderId="20" xfId="7" applyFont="1" applyBorder="1">
      <alignment vertical="center"/>
    </xf>
    <xf numFmtId="0" fontId="25" fillId="0" borderId="97" xfId="7" applyFont="1" applyBorder="1" applyProtection="1">
      <alignment vertical="center"/>
      <protection locked="0"/>
    </xf>
    <xf numFmtId="0" fontId="25" fillId="0" borderId="0" xfId="7" applyFont="1" applyAlignment="1">
      <alignment horizontal="left" vertical="center"/>
    </xf>
    <xf numFmtId="49" fontId="12" fillId="0" borderId="0" xfId="3" applyNumberFormat="1" applyFont="1" applyBorder="1" applyAlignment="1">
      <alignment vertical="center"/>
    </xf>
    <xf numFmtId="49" fontId="12" fillId="0" borderId="0" xfId="3" applyNumberFormat="1" applyFont="1" applyAlignment="1">
      <alignment vertical="center"/>
    </xf>
    <xf numFmtId="0" fontId="12" fillId="0" borderId="0" xfId="3" applyFont="1" applyBorder="1" applyAlignment="1">
      <alignment vertical="center"/>
    </xf>
    <xf numFmtId="0" fontId="12" fillId="0" borderId="0" xfId="3" applyFont="1" applyBorder="1" applyAlignment="1">
      <alignment horizontal="center" vertical="top"/>
    </xf>
    <xf numFmtId="0" fontId="13" fillId="0" borderId="0" xfId="3" applyFont="1" applyBorder="1" applyAlignment="1">
      <alignment vertical="center"/>
    </xf>
    <xf numFmtId="0" fontId="12" fillId="0" borderId="0" xfId="3" applyFont="1" applyBorder="1" applyAlignment="1">
      <alignment horizontal="center" vertical="center"/>
    </xf>
    <xf numFmtId="0" fontId="12" fillId="0" borderId="0" xfId="3" applyFont="1" applyBorder="1" applyAlignment="1">
      <alignment horizontal="left" vertical="center"/>
    </xf>
    <xf numFmtId="0" fontId="13" fillId="0" borderId="0" xfId="3" applyFont="1" applyBorder="1" applyAlignment="1">
      <alignment horizontal="center" vertical="center"/>
    </xf>
    <xf numFmtId="0" fontId="35" fillId="0" borderId="0" xfId="3" applyFont="1" applyBorder="1" applyAlignment="1">
      <alignment horizontal="center" vertical="center"/>
    </xf>
    <xf numFmtId="0" fontId="35" fillId="0" borderId="20" xfId="4" applyFont="1" applyBorder="1" applyAlignment="1">
      <alignment vertical="center"/>
    </xf>
    <xf numFmtId="0" fontId="14" fillId="0" borderId="0" xfId="4" applyFont="1" applyBorder="1" applyAlignment="1">
      <alignment horizontal="center" vertical="center" textRotation="255"/>
    </xf>
    <xf numFmtId="0" fontId="14" fillId="0" borderId="0" xfId="4" applyFont="1" applyBorder="1" applyAlignment="1">
      <alignment horizontal="center" vertical="center"/>
    </xf>
    <xf numFmtId="0" fontId="35" fillId="0" borderId="0" xfId="3" applyFont="1" applyAlignment="1">
      <alignment vertical="center"/>
    </xf>
    <xf numFmtId="0" fontId="35" fillId="0" borderId="0" xfId="4" applyFont="1" applyAlignment="1">
      <alignment horizontal="distributed" vertical="center"/>
    </xf>
    <xf numFmtId="0" fontId="14" fillId="0" borderId="20" xfId="4" applyFont="1" applyBorder="1" applyAlignment="1">
      <alignment vertical="center" textRotation="255"/>
    </xf>
    <xf numFmtId="0" fontId="35" fillId="0" borderId="0" xfId="3" applyFont="1" applyBorder="1" applyAlignment="1">
      <alignment vertical="center" shrinkToFit="1"/>
    </xf>
    <xf numFmtId="0" fontId="36" fillId="0" borderId="0" xfId="3" applyFont="1" applyBorder="1" applyAlignment="1">
      <alignment vertical="center"/>
    </xf>
    <xf numFmtId="0" fontId="14" fillId="0" borderId="96" xfId="4" applyFont="1" applyBorder="1" applyAlignment="1">
      <alignment horizontal="center" vertical="center"/>
    </xf>
    <xf numFmtId="0" fontId="74" fillId="0" borderId="0" xfId="3" applyFont="1" applyBorder="1" applyAlignment="1">
      <alignment vertical="center"/>
    </xf>
    <xf numFmtId="0" fontId="16" fillId="0" borderId="0" xfId="3" applyFont="1" applyBorder="1" applyAlignment="1">
      <alignment horizontal="left" vertical="center"/>
    </xf>
    <xf numFmtId="0" fontId="75" fillId="0" borderId="0" xfId="3" applyFont="1" applyBorder="1" applyAlignment="1">
      <alignment horizontal="left" vertical="center"/>
    </xf>
    <xf numFmtId="0" fontId="76" fillId="0" borderId="0" xfId="3" applyFont="1" applyAlignment="1">
      <alignment vertical="center"/>
    </xf>
    <xf numFmtId="0" fontId="14" fillId="0" borderId="5" xfId="3" applyFont="1" applyBorder="1" applyAlignment="1">
      <alignment vertical="top"/>
    </xf>
    <xf numFmtId="0" fontId="34" fillId="0" borderId="11" xfId="3" applyFont="1" applyFill="1" applyBorder="1" applyAlignment="1">
      <alignment vertical="center"/>
    </xf>
    <xf numFmtId="0" fontId="14" fillId="0" borderId="11" xfId="3" applyFont="1" applyFill="1" applyBorder="1" applyAlignment="1">
      <alignment vertical="center"/>
    </xf>
    <xf numFmtId="0" fontId="14" fillId="0" borderId="0" xfId="4" applyFont="1" applyBorder="1" applyAlignment="1">
      <alignment vertical="center"/>
    </xf>
    <xf numFmtId="0" fontId="14" fillId="0" borderId="20" xfId="3" applyFont="1" applyBorder="1" applyAlignment="1">
      <alignment horizontal="left" vertical="center"/>
    </xf>
    <xf numFmtId="0" fontId="34" fillId="0" borderId="11" xfId="3" applyFont="1" applyBorder="1" applyAlignment="1">
      <alignment vertical="center"/>
    </xf>
    <xf numFmtId="0" fontId="14" fillId="0" borderId="11" xfId="3" applyFont="1" applyBorder="1" applyAlignment="1">
      <alignment vertical="center"/>
    </xf>
    <xf numFmtId="0" fontId="14" fillId="0" borderId="96" xfId="3" applyFont="1" applyBorder="1" applyAlignment="1">
      <alignment horizontal="center" vertical="center"/>
    </xf>
    <xf numFmtId="0" fontId="14" fillId="0" borderId="0" xfId="3" applyFont="1" applyBorder="1" applyAlignment="1">
      <alignment vertical="top"/>
    </xf>
    <xf numFmtId="0" fontId="14" fillId="0" borderId="20" xfId="3" applyFont="1" applyBorder="1" applyAlignment="1">
      <alignment horizontal="center" vertical="center"/>
    </xf>
    <xf numFmtId="0" fontId="14" fillId="0" borderId="0" xfId="3" applyFont="1" applyBorder="1" applyAlignment="1">
      <alignment horizontal="center" vertical="center" textRotation="255" wrapText="1"/>
    </xf>
    <xf numFmtId="0" fontId="14" fillId="0" borderId="0" xfId="3" applyFont="1" applyFill="1" applyBorder="1" applyAlignment="1">
      <alignment vertical="center"/>
    </xf>
    <xf numFmtId="0" fontId="14" fillId="0" borderId="0" xfId="3" applyFont="1" applyFill="1" applyAlignment="1">
      <alignment vertical="center"/>
    </xf>
    <xf numFmtId="0" fontId="12" fillId="0" borderId="0" xfId="3" applyFont="1" applyFill="1" applyAlignment="1">
      <alignment vertical="center"/>
    </xf>
    <xf numFmtId="49" fontId="34" fillId="0" borderId="0" xfId="3" applyNumberFormat="1" applyFont="1" applyFill="1" applyBorder="1" applyAlignment="1">
      <alignment horizontal="center" vertical="center"/>
    </xf>
    <xf numFmtId="0" fontId="14" fillId="0" borderId="96" xfId="3" applyFont="1" applyFill="1" applyBorder="1" applyAlignment="1">
      <alignment vertical="center"/>
    </xf>
    <xf numFmtId="0" fontId="12" fillId="0" borderId="0" xfId="3" applyFont="1" applyFill="1" applyBorder="1" applyAlignment="1">
      <alignment vertical="center"/>
    </xf>
    <xf numFmtId="49" fontId="12" fillId="0" borderId="0" xfId="3" applyNumberFormat="1" applyFont="1" applyFill="1" applyBorder="1" applyAlignment="1">
      <alignment vertical="center"/>
    </xf>
    <xf numFmtId="49" fontId="12" fillId="0" borderId="0" xfId="3" applyNumberFormat="1" applyFont="1" applyFill="1" applyAlignment="1">
      <alignment vertical="center"/>
    </xf>
    <xf numFmtId="0" fontId="12" fillId="0" borderId="0" xfId="3" applyFont="1" applyFill="1" applyBorder="1" applyAlignment="1">
      <alignment horizontal="left" vertical="center"/>
    </xf>
    <xf numFmtId="0" fontId="76" fillId="0" borderId="0" xfId="3" applyFont="1" applyFill="1" applyBorder="1" applyAlignment="1">
      <alignment vertical="center"/>
    </xf>
    <xf numFmtId="0" fontId="16" fillId="0" borderId="0" xfId="3" applyFont="1" applyFill="1" applyBorder="1" applyAlignment="1">
      <alignment vertical="center"/>
    </xf>
    <xf numFmtId="0" fontId="78" fillId="0" borderId="0" xfId="3" applyFont="1" applyFill="1" applyBorder="1" applyAlignment="1">
      <alignment vertical="center"/>
    </xf>
    <xf numFmtId="0" fontId="14" fillId="0" borderId="0" xfId="3" applyFont="1" applyFill="1" applyBorder="1" applyAlignment="1">
      <alignment horizontal="center" vertical="center" textRotation="255"/>
    </xf>
    <xf numFmtId="0" fontId="14" fillId="0" borderId="0" xfId="3" applyFont="1" applyFill="1" applyBorder="1" applyAlignment="1">
      <alignment horizontal="center" vertical="center" textRotation="255" wrapText="1"/>
    </xf>
    <xf numFmtId="0" fontId="78" fillId="0" borderId="0" xfId="3" applyFont="1" applyFill="1" applyBorder="1" applyAlignment="1">
      <alignment vertical="center" wrapText="1"/>
    </xf>
    <xf numFmtId="0" fontId="34" fillId="0" borderId="0" xfId="3" applyFont="1" applyFill="1" applyBorder="1" applyAlignment="1">
      <alignment vertical="center" textRotation="255"/>
    </xf>
    <xf numFmtId="0" fontId="14" fillId="0" borderId="20" xfId="3" applyFont="1" applyFill="1" applyBorder="1" applyAlignment="1">
      <alignment vertical="center"/>
    </xf>
    <xf numFmtId="0" fontId="14" fillId="0" borderId="20" xfId="3" applyFont="1" applyFill="1" applyBorder="1" applyAlignment="1">
      <alignment horizontal="center" vertical="center" textRotation="255"/>
    </xf>
    <xf numFmtId="0" fontId="14" fillId="0" borderId="20" xfId="3" applyFont="1" applyFill="1" applyBorder="1" applyAlignment="1">
      <alignment horizontal="center" vertical="center" textRotation="255" wrapText="1"/>
    </xf>
    <xf numFmtId="0" fontId="51" fillId="0" borderId="0" xfId="3" applyFont="1" applyBorder="1" applyAlignment="1">
      <alignment vertical="center"/>
    </xf>
    <xf numFmtId="0" fontId="51" fillId="0" borderId="0" xfId="3" applyFont="1" applyAlignment="1">
      <alignment vertical="center"/>
    </xf>
    <xf numFmtId="0" fontId="14" fillId="0" borderId="5" xfId="4" applyFont="1" applyBorder="1" applyAlignment="1">
      <alignment vertical="center"/>
    </xf>
    <xf numFmtId="0" fontId="35" fillId="0" borderId="5" xfId="3" applyFont="1" applyBorder="1" applyAlignment="1">
      <alignment vertical="center"/>
    </xf>
    <xf numFmtId="0" fontId="35" fillId="0" borderId="20" xfId="3" applyFont="1" applyBorder="1" applyAlignment="1">
      <alignment vertical="center"/>
    </xf>
    <xf numFmtId="0" fontId="80" fillId="0" borderId="0" xfId="3" applyFont="1" applyBorder="1" applyAlignment="1">
      <alignment horizontal="center" vertical="center"/>
    </xf>
    <xf numFmtId="0" fontId="14" fillId="0" borderId="20" xfId="4" applyFont="1" applyBorder="1" applyAlignment="1">
      <alignment vertical="center"/>
    </xf>
    <xf numFmtId="0" fontId="14" fillId="0" borderId="6" xfId="3" applyFont="1" applyBorder="1" applyAlignment="1">
      <alignment vertical="top"/>
    </xf>
    <xf numFmtId="0" fontId="14" fillId="0" borderId="96" xfId="3" applyFont="1" applyBorder="1" applyAlignment="1">
      <alignment vertical="top"/>
    </xf>
    <xf numFmtId="0" fontId="14" fillId="0" borderId="20" xfId="3" applyFont="1" applyBorder="1" applyAlignment="1">
      <alignment vertical="top"/>
    </xf>
    <xf numFmtId="0" fontId="14" fillId="0" borderId="5" xfId="3" applyFont="1" applyBorder="1" applyAlignment="1">
      <alignment vertical="center" wrapText="1"/>
    </xf>
    <xf numFmtId="0" fontId="14" fillId="0" borderId="6" xfId="3" applyFont="1" applyBorder="1" applyAlignment="1">
      <alignment vertical="center" wrapText="1"/>
    </xf>
    <xf numFmtId="0" fontId="14" fillId="0" borderId="0" xfId="3" applyFont="1" applyBorder="1" applyAlignment="1">
      <alignment vertical="center" wrapText="1"/>
    </xf>
    <xf numFmtId="0" fontId="14" fillId="0" borderId="96" xfId="3" applyFont="1" applyBorder="1" applyAlignment="1">
      <alignment vertical="center" wrapText="1"/>
    </xf>
    <xf numFmtId="0" fontId="14" fillId="0" borderId="20"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96" xfId="3" applyFont="1" applyBorder="1" applyAlignment="1">
      <alignment horizontal="center" vertical="center" wrapText="1"/>
    </xf>
    <xf numFmtId="0" fontId="14" fillId="0" borderId="5" xfId="4" applyFont="1" applyBorder="1" applyAlignment="1">
      <alignment vertical="center" wrapText="1"/>
    </xf>
    <xf numFmtId="0" fontId="14" fillId="0" borderId="6" xfId="4" applyFont="1" applyBorder="1" applyAlignment="1">
      <alignment vertical="center" wrapText="1"/>
    </xf>
    <xf numFmtId="0" fontId="14" fillId="0" borderId="0" xfId="4" applyFont="1" applyBorder="1" applyAlignment="1">
      <alignment vertical="center" wrapText="1"/>
    </xf>
    <xf numFmtId="0" fontId="14" fillId="0" borderId="96" xfId="4" applyFont="1" applyBorder="1" applyAlignment="1">
      <alignment vertical="center" wrapText="1"/>
    </xf>
    <xf numFmtId="0" fontId="14" fillId="0" borderId="20" xfId="4" applyFont="1" applyBorder="1" applyAlignment="1">
      <alignment vertical="center" wrapText="1"/>
    </xf>
    <xf numFmtId="0" fontId="15" fillId="0" borderId="5" xfId="3" applyFont="1" applyBorder="1" applyAlignment="1">
      <alignment horizontal="left" vertical="center"/>
    </xf>
    <xf numFmtId="0" fontId="14" fillId="0" borderId="20" xfId="3" applyFont="1" applyBorder="1" applyAlignment="1">
      <alignment horizontal="right" vertical="center"/>
    </xf>
    <xf numFmtId="0" fontId="34" fillId="0" borderId="20" xfId="3" applyFont="1" applyBorder="1" applyAlignment="1">
      <alignment vertical="center"/>
    </xf>
    <xf numFmtId="0" fontId="51" fillId="0" borderId="0" xfId="3" applyFont="1" applyBorder="1" applyAlignment="1">
      <alignment horizontal="center" vertical="center"/>
    </xf>
    <xf numFmtId="0" fontId="35" fillId="0" borderId="0" xfId="3" applyFont="1" applyAlignment="1">
      <alignment horizontal="center" vertical="center"/>
    </xf>
    <xf numFmtId="0" fontId="49" fillId="0" borderId="0" xfId="3" applyFont="1" applyBorder="1" applyAlignment="1">
      <alignment vertical="center" wrapText="1"/>
    </xf>
    <xf numFmtId="0" fontId="51" fillId="0" borderId="0" xfId="3" applyFont="1" applyAlignment="1">
      <alignment horizontal="left" vertical="center"/>
    </xf>
    <xf numFmtId="0" fontId="14" fillId="0" borderId="5" xfId="3" applyFont="1" applyBorder="1" applyAlignment="1">
      <alignment vertical="center"/>
    </xf>
    <xf numFmtId="0" fontId="14" fillId="0" borderId="6" xfId="3" applyFont="1" applyBorder="1" applyAlignment="1">
      <alignment vertical="center"/>
    </xf>
    <xf numFmtId="0" fontId="14" fillId="0" borderId="0" xfId="3" applyFont="1" applyBorder="1" applyAlignment="1">
      <alignment vertical="center"/>
    </xf>
    <xf numFmtId="0" fontId="14" fillId="0" borderId="96" xfId="3" applyFont="1" applyBorder="1" applyAlignment="1">
      <alignment vertical="center"/>
    </xf>
    <xf numFmtId="0" fontId="14" fillId="0" borderId="20" xfId="3" applyFont="1" applyBorder="1" applyAlignment="1">
      <alignment vertical="center"/>
    </xf>
    <xf numFmtId="0" fontId="51" fillId="0" borderId="0" xfId="3" applyFont="1" applyAlignment="1">
      <alignment horizontal="center" vertical="center"/>
    </xf>
    <xf numFmtId="0" fontId="51" fillId="0" borderId="0" xfId="3" applyFont="1" applyBorder="1" applyAlignment="1">
      <alignment vertical="center" wrapText="1"/>
    </xf>
    <xf numFmtId="0" fontId="51" fillId="0" borderId="5" xfId="3" applyFont="1" applyBorder="1" applyAlignment="1">
      <alignment vertical="center" wrapText="1"/>
    </xf>
    <xf numFmtId="0" fontId="51" fillId="0" borderId="5" xfId="3" applyFont="1" applyBorder="1" applyAlignment="1">
      <alignment vertical="center"/>
    </xf>
    <xf numFmtId="0" fontId="35" fillId="0" borderId="0" xfId="3" applyFont="1" applyAlignment="1">
      <alignment horizontal="left" vertical="center"/>
    </xf>
    <xf numFmtId="0" fontId="46" fillId="0" borderId="0" xfId="3" applyFont="1" applyBorder="1" applyAlignment="1">
      <alignment horizontal="center"/>
    </xf>
    <xf numFmtId="0" fontId="35" fillId="0" borderId="50" xfId="3" applyFont="1" applyBorder="1" applyAlignment="1">
      <alignment horizontal="center" vertical="center"/>
    </xf>
    <xf numFmtId="0" fontId="35" fillId="0" borderId="123" xfId="3" applyFont="1" applyBorder="1" applyAlignment="1">
      <alignment vertical="center"/>
    </xf>
    <xf numFmtId="0" fontId="35" fillId="0" borderId="124" xfId="3" applyFont="1" applyBorder="1" applyAlignment="1">
      <alignment vertical="center"/>
    </xf>
    <xf numFmtId="0" fontId="33" fillId="0" borderId="0" xfId="3" applyFont="1" applyBorder="1" applyAlignment="1">
      <alignment vertical="center"/>
    </xf>
    <xf numFmtId="0" fontId="35" fillId="0" borderId="123" xfId="3" applyFont="1" applyBorder="1" applyAlignment="1">
      <alignment horizontal="center" vertical="center" textRotation="255"/>
    </xf>
    <xf numFmtId="0" fontId="35" fillId="0" borderId="5" xfId="3" applyFont="1" applyBorder="1" applyAlignment="1">
      <alignment horizontal="center" vertical="center"/>
    </xf>
    <xf numFmtId="0" fontId="35" fillId="0" borderId="6" xfId="3" applyFont="1" applyBorder="1" applyAlignment="1">
      <alignment horizontal="center" vertical="center"/>
    </xf>
    <xf numFmtId="0" fontId="35" fillId="0" borderId="96" xfId="3" applyFont="1" applyBorder="1" applyAlignment="1">
      <alignment horizontal="center" vertical="center"/>
    </xf>
    <xf numFmtId="0" fontId="35" fillId="0" borderId="0" xfId="3" applyFont="1" applyAlignment="1">
      <alignment horizontal="center" vertical="top"/>
    </xf>
    <xf numFmtId="0" fontId="35" fillId="0" borderId="97" xfId="3" applyFont="1" applyBorder="1" applyAlignment="1">
      <alignment horizontal="center" vertical="center"/>
    </xf>
    <xf numFmtId="0" fontId="83" fillId="0" borderId="0" xfId="3" applyFont="1" applyBorder="1" applyAlignment="1">
      <alignment vertical="center"/>
    </xf>
    <xf numFmtId="0" fontId="35" fillId="0" borderId="24" xfId="3" applyFont="1" applyBorder="1" applyAlignment="1">
      <alignment vertical="center"/>
    </xf>
    <xf numFmtId="0" fontId="14" fillId="0" borderId="97" xfId="3" applyFont="1" applyBorder="1" applyAlignment="1">
      <alignment vertical="center"/>
    </xf>
    <xf numFmtId="0" fontId="14" fillId="0" borderId="138" xfId="3" applyFont="1" applyBorder="1" applyAlignment="1">
      <alignment vertical="top"/>
    </xf>
    <xf numFmtId="0" fontId="14" fillId="0" borderId="24" xfId="3" applyFont="1" applyBorder="1" applyAlignment="1">
      <alignment vertical="top"/>
    </xf>
    <xf numFmtId="0" fontId="14" fillId="0" borderId="98" xfId="3" applyFont="1" applyBorder="1" applyAlignment="1">
      <alignment vertical="top"/>
    </xf>
    <xf numFmtId="0" fontId="14" fillId="0" borderId="97" xfId="3" applyFont="1" applyBorder="1" applyAlignment="1">
      <alignment vertical="top"/>
    </xf>
    <xf numFmtId="0" fontId="14" fillId="0" borderId="138" xfId="3" applyFont="1" applyBorder="1" applyAlignment="1">
      <alignment vertical="center"/>
    </xf>
    <xf numFmtId="0" fontId="14" fillId="0" borderId="24" xfId="3" applyFont="1" applyBorder="1" applyAlignment="1">
      <alignment vertical="center"/>
    </xf>
    <xf numFmtId="0" fontId="14" fillId="0" borderId="98" xfId="3" applyFont="1" applyBorder="1" applyAlignment="1">
      <alignment horizontal="center" vertical="center"/>
    </xf>
    <xf numFmtId="0" fontId="14" fillId="0" borderId="97" xfId="3" applyFont="1" applyBorder="1" applyAlignment="1">
      <alignment horizontal="center" vertical="center" wrapText="1"/>
    </xf>
    <xf numFmtId="0" fontId="14" fillId="0" borderId="24" xfId="3" applyFont="1" applyBorder="1" applyAlignment="1">
      <alignment horizontal="center" vertical="center"/>
    </xf>
    <xf numFmtId="0" fontId="14" fillId="0" borderId="24" xfId="4" applyFont="1" applyBorder="1" applyAlignment="1">
      <alignment vertical="center" wrapText="1"/>
    </xf>
    <xf numFmtId="0" fontId="14" fillId="0" borderId="98" xfId="4" applyFont="1" applyBorder="1" applyAlignment="1">
      <alignment vertical="center" wrapText="1"/>
    </xf>
    <xf numFmtId="0" fontId="14" fillId="0" borderId="97" xfId="4" applyFont="1" applyBorder="1" applyAlignment="1">
      <alignment vertical="center" wrapText="1"/>
    </xf>
    <xf numFmtId="0" fontId="14" fillId="0" borderId="98" xfId="3" applyFont="1" applyBorder="1" applyAlignment="1">
      <alignment vertical="center"/>
    </xf>
    <xf numFmtId="0" fontId="35" fillId="0" borderId="24" xfId="3" applyFont="1" applyBorder="1" applyAlignment="1">
      <alignment vertical="center" wrapText="1"/>
    </xf>
    <xf numFmtId="0" fontId="35" fillId="0" borderId="98" xfId="3" applyFont="1" applyBorder="1" applyAlignment="1">
      <alignment vertical="center" wrapText="1"/>
    </xf>
    <xf numFmtId="0" fontId="14" fillId="0" borderId="24" xfId="3" applyFont="1" applyFill="1" applyBorder="1" applyAlignment="1">
      <alignment vertical="center"/>
    </xf>
    <xf numFmtId="0" fontId="35" fillId="0" borderId="0" xfId="3" applyFont="1" applyBorder="1" applyAlignment="1" applyProtection="1">
      <alignment vertical="center"/>
      <protection locked="0"/>
    </xf>
    <xf numFmtId="0" fontId="35" fillId="0" borderId="0" xfId="3" applyFont="1" applyBorder="1" applyAlignment="1" applyProtection="1">
      <alignment horizontal="center" vertical="center"/>
    </xf>
    <xf numFmtId="0" fontId="35" fillId="0" borderId="24" xfId="3" applyFont="1" applyBorder="1" applyAlignment="1">
      <alignment horizontal="center" vertical="center"/>
    </xf>
    <xf numFmtId="0" fontId="35" fillId="0" borderId="24" xfId="3" applyFont="1" applyBorder="1" applyAlignment="1">
      <alignment horizontal="right" vertical="center"/>
    </xf>
    <xf numFmtId="0" fontId="35" fillId="0" borderId="98" xfId="3" applyFont="1" applyBorder="1" applyAlignment="1">
      <alignment horizontal="center" vertical="center"/>
    </xf>
    <xf numFmtId="0" fontId="11" fillId="0" borderId="24" xfId="4" applyBorder="1">
      <alignment vertical="center"/>
    </xf>
    <xf numFmtId="0" fontId="19" fillId="0" borderId="144" xfId="6" applyFont="1" applyBorder="1">
      <alignment vertical="center"/>
    </xf>
    <xf numFmtId="0" fontId="19" fillId="0" borderId="122" xfId="6" applyFont="1" applyBorder="1" applyProtection="1">
      <alignment vertical="center"/>
      <protection locked="0"/>
    </xf>
    <xf numFmtId="0" fontId="19" fillId="0" borderId="123" xfId="6" applyFont="1" applyBorder="1" applyProtection="1">
      <alignment vertical="center"/>
      <protection locked="0"/>
    </xf>
    <xf numFmtId="0" fontId="19" fillId="0" borderId="124" xfId="6" applyFont="1" applyBorder="1" applyProtection="1">
      <alignment vertical="center"/>
      <protection locked="0"/>
    </xf>
    <xf numFmtId="0" fontId="72" fillId="0" borderId="0" xfId="6" applyFont="1">
      <alignment vertical="center"/>
    </xf>
    <xf numFmtId="0" fontId="73" fillId="0" borderId="0" xfId="6" applyFont="1">
      <alignment vertical="center"/>
    </xf>
    <xf numFmtId="0" fontId="28" fillId="0" borderId="0" xfId="6" applyFont="1">
      <alignment vertical="center"/>
    </xf>
    <xf numFmtId="0" fontId="18" fillId="0" borderId="0" xfId="6">
      <alignment vertical="center"/>
    </xf>
    <xf numFmtId="0" fontId="29" fillId="0" borderId="0" xfId="6" applyFont="1">
      <alignment vertical="center"/>
    </xf>
    <xf numFmtId="0" fontId="29" fillId="0" borderId="0" xfId="6" applyFont="1" applyAlignment="1">
      <alignment horizontal="center" vertical="center"/>
    </xf>
    <xf numFmtId="49" fontId="29" fillId="0" borderId="0" xfId="6" applyNumberFormat="1" applyFont="1" applyAlignment="1">
      <alignment horizontal="right" vertical="center"/>
    </xf>
    <xf numFmtId="0" fontId="29" fillId="0" borderId="0" xfId="6" applyFont="1" applyAlignment="1">
      <alignment horizontal="left" vertical="center"/>
    </xf>
    <xf numFmtId="49" fontId="19" fillId="0" borderId="0" xfId="6" applyNumberFormat="1" applyFont="1" applyAlignment="1">
      <alignment horizontal="right" vertical="center"/>
    </xf>
    <xf numFmtId="0" fontId="25" fillId="0" borderId="144" xfId="7" applyFont="1" applyBorder="1" applyProtection="1">
      <alignment vertical="center"/>
      <protection locked="0"/>
    </xf>
    <xf numFmtId="0" fontId="8" fillId="0" borderId="24" xfId="0" applyFont="1" applyFill="1" applyBorder="1" applyAlignment="1">
      <alignment vertical="center"/>
    </xf>
    <xf numFmtId="0" fontId="14" fillId="0" borderId="0" xfId="3" applyFont="1" applyBorder="1" applyAlignment="1">
      <alignment horizontal="left" vertical="center"/>
    </xf>
    <xf numFmtId="0" fontId="14" fillId="0" borderId="0" xfId="3" applyFont="1" applyBorder="1" applyAlignment="1">
      <alignment horizontal="center" vertical="center"/>
    </xf>
    <xf numFmtId="0" fontId="14" fillId="0" borderId="0" xfId="3" applyFont="1" applyFill="1" applyBorder="1" applyAlignment="1">
      <alignment horizontal="center" vertical="center"/>
    </xf>
    <xf numFmtId="0" fontId="14" fillId="0" borderId="5" xfId="3" applyFont="1" applyBorder="1" applyAlignment="1">
      <alignment horizontal="center" vertical="center"/>
    </xf>
    <xf numFmtId="0" fontId="14" fillId="0" borderId="138" xfId="3" applyFont="1" applyBorder="1" applyAlignment="1">
      <alignment horizontal="center" vertical="center"/>
    </xf>
    <xf numFmtId="0" fontId="76" fillId="0" borderId="0" xfId="3" applyFont="1" applyFill="1" applyBorder="1" applyAlignment="1">
      <alignment horizontal="center" vertical="center"/>
    </xf>
    <xf numFmtId="0" fontId="35" fillId="0" borderId="0" xfId="3" applyFont="1" applyBorder="1" applyAlignment="1">
      <alignment horizontal="center" vertical="center" textRotation="255"/>
    </xf>
    <xf numFmtId="0" fontId="35" fillId="0" borderId="0" xfId="3" applyFont="1" applyBorder="1" applyAlignment="1">
      <alignment horizontal="center" vertical="center" wrapText="1"/>
    </xf>
    <xf numFmtId="0" fontId="35" fillId="0" borderId="20" xfId="3" applyFont="1" applyBorder="1" applyAlignment="1">
      <alignment horizontal="center" vertical="center" wrapText="1"/>
    </xf>
    <xf numFmtId="0" fontId="35" fillId="0" borderId="0" xfId="4" applyFont="1" applyBorder="1" applyAlignment="1">
      <alignment horizontal="center" vertical="center" textRotation="255"/>
    </xf>
    <xf numFmtId="0" fontId="46" fillId="0" borderId="0" xfId="4" applyFont="1" applyBorder="1" applyAlignment="1">
      <alignment horizontal="center" vertical="center"/>
    </xf>
    <xf numFmtId="0" fontId="20" fillId="0" borderId="0" xfId="6" applyFont="1">
      <alignment vertical="center"/>
    </xf>
    <xf numFmtId="0" fontId="20" fillId="0" borderId="0" xfId="6" applyFont="1" applyAlignment="1">
      <alignment horizontal="center" vertical="center"/>
    </xf>
    <xf numFmtId="0" fontId="23" fillId="0" borderId="0" xfId="7" applyFont="1" applyAlignment="1">
      <alignment horizontal="center" vertical="center"/>
    </xf>
    <xf numFmtId="0" fontId="25" fillId="0" borderId="0" xfId="7" applyFont="1">
      <alignment vertical="center"/>
    </xf>
    <xf numFmtId="0" fontId="25" fillId="0" borderId="0" xfId="7" applyFont="1" applyAlignment="1">
      <alignment horizontal="center" vertical="center"/>
    </xf>
    <xf numFmtId="0" fontId="67" fillId="0" borderId="0" xfId="0" applyFont="1" applyBorder="1">
      <alignment vertical="center"/>
    </xf>
    <xf numFmtId="0" fontId="14" fillId="0" borderId="0" xfId="3" applyFont="1" applyBorder="1" applyAlignment="1">
      <alignment horizontal="center" vertical="center"/>
    </xf>
    <xf numFmtId="0" fontId="14" fillId="0" borderId="0" xfId="3" applyFont="1" applyBorder="1" applyAlignment="1">
      <alignment horizontal="left" vertical="center"/>
    </xf>
    <xf numFmtId="0" fontId="14" fillId="0" borderId="0" xfId="3" applyFont="1" applyFill="1" applyBorder="1" applyAlignment="1">
      <alignment horizontal="center" vertical="center"/>
    </xf>
    <xf numFmtId="0" fontId="14" fillId="0" borderId="0" xfId="3" applyFont="1" applyBorder="1" applyAlignment="1">
      <alignment horizontal="distributed" vertical="center"/>
    </xf>
    <xf numFmtId="0" fontId="76" fillId="0" borderId="0" xfId="3" applyFont="1" applyFill="1" applyBorder="1" applyAlignment="1">
      <alignment horizontal="center" vertical="center"/>
    </xf>
    <xf numFmtId="0" fontId="14" fillId="0" borderId="0" xfId="3" applyFont="1" applyBorder="1" applyAlignment="1">
      <alignment horizontal="center" vertical="center" textRotation="255"/>
    </xf>
    <xf numFmtId="0" fontId="14" fillId="0" borderId="20" xfId="3" applyFont="1" applyBorder="1" applyAlignment="1">
      <alignment horizontal="center" vertical="center" textRotation="255"/>
    </xf>
    <xf numFmtId="0" fontId="14" fillId="0" borderId="0" xfId="4" applyFont="1" applyAlignment="1">
      <alignment horizontal="distributed" vertical="center"/>
    </xf>
    <xf numFmtId="0" fontId="14" fillId="0" borderId="20" xfId="4" applyFont="1" applyBorder="1" applyAlignment="1">
      <alignment horizontal="center" vertical="center"/>
    </xf>
    <xf numFmtId="0" fontId="35" fillId="0" borderId="138" xfId="3" applyFont="1" applyBorder="1" applyAlignment="1" applyProtection="1">
      <alignment vertical="center"/>
      <protection locked="0"/>
    </xf>
    <xf numFmtId="0" fontId="35" fillId="0" borderId="5" xfId="3" applyFont="1" applyBorder="1" applyAlignment="1" applyProtection="1">
      <alignment vertical="center"/>
      <protection locked="0"/>
    </xf>
    <xf numFmtId="0" fontId="35" fillId="0" borderId="6" xfId="3" applyFont="1" applyBorder="1" applyAlignment="1" applyProtection="1">
      <alignment vertical="center"/>
      <protection locked="0"/>
    </xf>
    <xf numFmtId="0" fontId="35" fillId="0" borderId="24" xfId="3" applyFont="1" applyBorder="1" applyAlignment="1" applyProtection="1">
      <alignment vertical="center"/>
      <protection locked="0"/>
    </xf>
    <xf numFmtId="0" fontId="35" fillId="0" borderId="96" xfId="3" applyFont="1" applyBorder="1" applyAlignment="1" applyProtection="1">
      <alignment vertical="center"/>
      <protection locked="0"/>
    </xf>
    <xf numFmtId="0" fontId="51" fillId="0" borderId="0" xfId="3" applyFont="1" applyBorder="1" applyAlignment="1" applyProtection="1">
      <alignment vertical="center"/>
      <protection locked="0"/>
    </xf>
    <xf numFmtId="0" fontId="35" fillId="0" borderId="98" xfId="3" applyFont="1" applyBorder="1" applyAlignment="1" applyProtection="1">
      <alignment horizontal="left" vertical="center"/>
      <protection locked="0"/>
    </xf>
    <xf numFmtId="0" fontId="35" fillId="0" borderId="20" xfId="3" applyFont="1" applyBorder="1" applyAlignment="1" applyProtection="1">
      <alignment vertical="center"/>
      <protection locked="0"/>
    </xf>
    <xf numFmtId="0" fontId="51" fillId="0" borderId="20" xfId="3" applyFont="1" applyBorder="1" applyAlignment="1" applyProtection="1">
      <alignment horizontal="left" vertical="center"/>
      <protection locked="0"/>
    </xf>
    <xf numFmtId="0" fontId="51" fillId="0" borderId="20" xfId="3" applyFont="1" applyBorder="1" applyAlignment="1" applyProtection="1">
      <alignment vertical="center"/>
      <protection locked="0"/>
    </xf>
    <xf numFmtId="0" fontId="51" fillId="0" borderId="20" xfId="3" applyFont="1" applyBorder="1" applyAlignment="1" applyProtection="1">
      <alignment horizontal="center" vertical="center"/>
      <protection locked="0"/>
    </xf>
    <xf numFmtId="0" fontId="79" fillId="0" borderId="20" xfId="3" applyFont="1" applyBorder="1" applyAlignment="1" applyProtection="1">
      <alignment horizontal="center" vertical="center"/>
      <protection locked="0"/>
    </xf>
    <xf numFmtId="0" fontId="79" fillId="0" borderId="97" xfId="3" applyFont="1" applyBorder="1" applyAlignment="1" applyProtection="1">
      <alignment horizontal="center" vertical="center"/>
      <protection locked="0"/>
    </xf>
    <xf numFmtId="0" fontId="14" fillId="0" borderId="0" xfId="4" applyFont="1" applyFill="1" applyAlignment="1">
      <alignment vertical="center"/>
    </xf>
    <xf numFmtId="0" fontId="35" fillId="11" borderId="0" xfId="3" applyFont="1" applyFill="1" applyBorder="1" applyAlignment="1" applyProtection="1">
      <alignment vertical="center"/>
      <protection locked="0"/>
    </xf>
    <xf numFmtId="0" fontId="33" fillId="0" borderId="27" xfId="3" applyFont="1" applyBorder="1" applyAlignment="1" applyProtection="1">
      <alignment vertical="center"/>
    </xf>
    <xf numFmtId="0" fontId="35" fillId="0" borderId="27" xfId="3" applyFont="1" applyBorder="1" applyAlignment="1" applyProtection="1">
      <alignment vertical="center"/>
    </xf>
    <xf numFmtId="0" fontId="35" fillId="0" borderId="27" xfId="3" applyFont="1" applyBorder="1" applyAlignment="1" applyProtection="1">
      <alignment horizontal="center" vertical="center"/>
    </xf>
    <xf numFmtId="0" fontId="82" fillId="0" borderId="27" xfId="3" applyFont="1" applyBorder="1" applyAlignment="1" applyProtection="1">
      <alignment horizontal="left" vertical="center"/>
    </xf>
    <xf numFmtId="0" fontId="35" fillId="0" borderId="27" xfId="3" applyFont="1" applyBorder="1" applyAlignment="1" applyProtection="1">
      <alignment horizontal="left" vertical="center"/>
    </xf>
    <xf numFmtId="0" fontId="33" fillId="0" borderId="28" xfId="3" applyFont="1" applyBorder="1" applyAlignment="1" applyProtection="1">
      <alignment vertical="center"/>
    </xf>
    <xf numFmtId="0" fontId="33" fillId="0" borderId="14" xfId="3" applyFont="1" applyBorder="1" applyAlignment="1" applyProtection="1">
      <alignment vertical="center"/>
    </xf>
    <xf numFmtId="0" fontId="35" fillId="0" borderId="14" xfId="3" applyFont="1" applyBorder="1" applyAlignment="1" applyProtection="1">
      <alignment horizontal="center" vertical="center"/>
    </xf>
    <xf numFmtId="0" fontId="82" fillId="0" borderId="14" xfId="3" applyFont="1" applyBorder="1" applyAlignment="1" applyProtection="1">
      <alignment vertical="center"/>
    </xf>
    <xf numFmtId="0" fontId="82" fillId="0" borderId="14" xfId="3" applyFont="1" applyBorder="1" applyAlignment="1" applyProtection="1">
      <alignment horizontal="left" vertical="center"/>
    </xf>
    <xf numFmtId="0" fontId="35" fillId="0" borderId="14" xfId="3" applyFont="1" applyBorder="1" applyAlignment="1" applyProtection="1">
      <alignment horizontal="left" vertical="center"/>
    </xf>
    <xf numFmtId="0" fontId="35" fillId="0" borderId="15" xfId="3" applyFont="1" applyBorder="1" applyAlignment="1" applyProtection="1">
      <alignment horizontal="center" vertical="center"/>
    </xf>
    <xf numFmtId="0" fontId="33" fillId="0" borderId="17" xfId="3" applyFont="1" applyBorder="1" applyAlignment="1" applyProtection="1">
      <alignment vertical="center"/>
    </xf>
    <xf numFmtId="0" fontId="35" fillId="0" borderId="17" xfId="3" applyFont="1" applyBorder="1" applyAlignment="1" applyProtection="1">
      <alignment vertical="center"/>
    </xf>
    <xf numFmtId="0" fontId="46" fillId="0" borderId="17" xfId="3" applyFont="1" applyBorder="1" applyAlignment="1" applyProtection="1">
      <alignment horizontal="left" vertical="center"/>
    </xf>
    <xf numFmtId="0" fontId="82" fillId="0" borderId="17" xfId="3" applyFont="1" applyBorder="1" applyAlignment="1" applyProtection="1">
      <alignment horizontal="left" vertical="center"/>
    </xf>
    <xf numFmtId="0" fontId="35" fillId="0" borderId="17" xfId="3" applyFont="1" applyBorder="1" applyAlignment="1" applyProtection="1">
      <alignment horizontal="left" vertical="center"/>
    </xf>
    <xf numFmtId="0" fontId="33" fillId="0" borderId="18" xfId="3" applyFont="1" applyBorder="1" applyAlignment="1" applyProtection="1">
      <alignment vertical="center"/>
    </xf>
    <xf numFmtId="0" fontId="35" fillId="0" borderId="0" xfId="3" applyFont="1" applyBorder="1" applyAlignment="1" applyProtection="1">
      <alignment vertical="center" wrapText="1"/>
    </xf>
    <xf numFmtId="0" fontId="35" fillId="0" borderId="0" xfId="3" applyFont="1" applyBorder="1" applyAlignment="1" applyProtection="1">
      <alignment vertical="center"/>
    </xf>
    <xf numFmtId="0" fontId="35" fillId="0" borderId="96" xfId="3" applyFont="1" applyBorder="1" applyAlignment="1" applyProtection="1">
      <alignment horizontal="left" vertical="center"/>
    </xf>
    <xf numFmtId="38" fontId="35" fillId="0" borderId="0" xfId="9" applyFont="1" applyBorder="1" applyAlignment="1" applyProtection="1">
      <alignment vertical="center"/>
    </xf>
    <xf numFmtId="38" fontId="36" fillId="0" borderId="0" xfId="9" applyFont="1" applyBorder="1" applyAlignment="1" applyProtection="1">
      <alignment vertical="center" shrinkToFit="1"/>
    </xf>
    <xf numFmtId="0" fontId="35" fillId="0" borderId="0" xfId="3" applyFont="1" applyBorder="1" applyAlignment="1" applyProtection="1">
      <alignment horizontal="left" vertical="center"/>
    </xf>
    <xf numFmtId="0" fontId="35" fillId="0" borderId="96" xfId="3" applyFont="1" applyBorder="1" applyAlignment="1" applyProtection="1">
      <alignment vertical="center"/>
    </xf>
    <xf numFmtId="0" fontId="35" fillId="0" borderId="20" xfId="3" applyFont="1" applyBorder="1" applyAlignment="1" applyProtection="1">
      <alignment vertical="center" wrapText="1"/>
    </xf>
    <xf numFmtId="0" fontId="35" fillId="0" borderId="20" xfId="3" applyFont="1" applyBorder="1" applyAlignment="1" applyProtection="1">
      <alignment horizontal="left" vertical="center"/>
    </xf>
    <xf numFmtId="0" fontId="35" fillId="0" borderId="20" xfId="3" applyFont="1" applyBorder="1" applyAlignment="1" applyProtection="1">
      <alignment horizontal="center" vertical="center"/>
    </xf>
    <xf numFmtId="0" fontId="35" fillId="0" borderId="97" xfId="3" applyFont="1" applyBorder="1" applyAlignment="1" applyProtection="1">
      <alignment vertical="center"/>
    </xf>
    <xf numFmtId="0" fontId="35" fillId="0" borderId="133" xfId="3" applyFont="1" applyBorder="1" applyAlignment="1">
      <alignment horizontal="center" vertical="center"/>
    </xf>
    <xf numFmtId="0" fontId="14" fillId="12" borderId="0" xfId="3" applyFont="1" applyFill="1" applyBorder="1" applyAlignment="1" applyProtection="1">
      <alignment horizontal="left" vertical="center" shrinkToFit="1"/>
      <protection locked="0"/>
    </xf>
    <xf numFmtId="0" fontId="51" fillId="0" borderId="119" xfId="4" applyFont="1" applyBorder="1" applyAlignment="1" applyProtection="1">
      <alignment vertical="center" shrinkToFit="1"/>
    </xf>
    <xf numFmtId="0" fontId="51" fillId="0" borderId="11" xfId="4" applyFont="1" applyBorder="1" applyAlignment="1" applyProtection="1">
      <alignment vertical="center" shrinkToFit="1"/>
      <protection locked="0"/>
    </xf>
    <xf numFmtId="0" fontId="51" fillId="0" borderId="156" xfId="4" applyFont="1" applyBorder="1" applyAlignment="1">
      <alignment vertical="center" shrinkToFit="1"/>
    </xf>
    <xf numFmtId="0" fontId="51" fillId="0" borderId="122" xfId="4" applyFont="1" applyBorder="1" applyAlignment="1" applyProtection="1">
      <alignment vertical="center" shrinkToFit="1"/>
      <protection locked="0"/>
    </xf>
    <xf numFmtId="0" fontId="51" fillId="0" borderId="123" xfId="4" applyFont="1" applyBorder="1" applyAlignment="1" applyProtection="1">
      <alignment vertical="center" shrinkToFit="1"/>
      <protection locked="0"/>
    </xf>
    <xf numFmtId="0" fontId="46" fillId="0" borderId="152" xfId="4" applyFont="1" applyBorder="1" applyAlignment="1">
      <alignment vertical="top"/>
    </xf>
    <xf numFmtId="0" fontId="19" fillId="0" borderId="156" xfId="6" applyFont="1" applyBorder="1">
      <alignment vertical="center"/>
    </xf>
    <xf numFmtId="0" fontId="42" fillId="11" borderId="81" xfId="7" applyFont="1" applyFill="1" applyBorder="1" applyAlignment="1" applyProtection="1">
      <alignment horizontal="center" vertical="center" shrinkToFit="1"/>
      <protection locked="0"/>
    </xf>
    <xf numFmtId="0" fontId="42" fillId="11" borderId="82" xfId="7" applyFont="1" applyFill="1" applyBorder="1" applyAlignment="1" applyProtection="1">
      <alignment horizontal="center" vertical="center" shrinkToFit="1"/>
      <protection locked="0"/>
    </xf>
    <xf numFmtId="0" fontId="42" fillId="11" borderId="83" xfId="7" applyFont="1" applyFill="1" applyBorder="1" applyAlignment="1" applyProtection="1">
      <alignment horizontal="center" vertical="center" shrinkToFit="1"/>
      <protection locked="0"/>
    </xf>
    <xf numFmtId="0" fontId="42" fillId="11" borderId="83" xfId="7" applyFont="1" applyFill="1" applyBorder="1" applyAlignment="1" applyProtection="1">
      <alignment vertical="center" shrinkToFit="1"/>
      <protection locked="0"/>
    </xf>
    <xf numFmtId="0" fontId="42" fillId="11" borderId="81" xfId="7" applyFont="1" applyFill="1" applyBorder="1" applyAlignment="1" applyProtection="1">
      <alignment vertical="center" shrinkToFit="1"/>
      <protection locked="0"/>
    </xf>
    <xf numFmtId="0" fontId="42" fillId="11" borderId="31" xfId="7" applyFont="1" applyFill="1" applyBorder="1" applyAlignment="1" applyProtection="1">
      <alignment vertical="center" shrinkToFit="1"/>
      <protection locked="0"/>
    </xf>
    <xf numFmtId="0" fontId="42" fillId="11" borderId="144" xfId="7" applyFont="1" applyFill="1" applyBorder="1" applyAlignment="1" applyProtection="1">
      <alignment vertical="center" shrinkToFit="1"/>
      <protection locked="0"/>
    </xf>
    <xf numFmtId="0" fontId="25" fillId="0" borderId="156" xfId="7" applyFont="1" applyBorder="1">
      <alignment vertical="center"/>
    </xf>
    <xf numFmtId="0" fontId="25" fillId="0" borderId="156" xfId="7" applyFont="1" applyBorder="1" applyProtection="1">
      <alignment vertical="center"/>
      <protection locked="0"/>
    </xf>
    <xf numFmtId="0" fontId="35" fillId="0" borderId="0" xfId="3" applyFont="1" applyFill="1" applyBorder="1" applyAlignment="1" applyProtection="1">
      <alignment horizontal="distributed" vertical="center" shrinkToFit="1"/>
    </xf>
    <xf numFmtId="0" fontId="35" fillId="0" borderId="0" xfId="3" applyFont="1" applyFill="1" applyAlignment="1" applyProtection="1">
      <alignment vertical="center"/>
    </xf>
    <xf numFmtId="0" fontId="35" fillId="0" borderId="0" xfId="3" applyFont="1" applyFill="1" applyBorder="1" applyAlignment="1" applyProtection="1">
      <alignment vertical="center" shrinkToFit="1"/>
    </xf>
    <xf numFmtId="0" fontId="14" fillId="0" borderId="156" xfId="3" applyFont="1" applyBorder="1" applyAlignment="1">
      <alignment horizontal="center" vertical="center" textRotation="255"/>
    </xf>
    <xf numFmtId="0" fontId="14" fillId="0" borderId="156" xfId="4" applyFont="1" applyBorder="1" applyAlignment="1">
      <alignment horizontal="center" vertical="center"/>
    </xf>
    <xf numFmtId="0" fontId="14" fillId="0" borderId="144" xfId="4" applyFont="1" applyBorder="1" applyAlignment="1">
      <alignment horizontal="center" vertical="center"/>
    </xf>
    <xf numFmtId="0" fontId="35" fillId="0" borderId="0" xfId="3" applyFont="1" applyFill="1" applyAlignment="1" applyProtection="1">
      <alignment vertical="center" shrinkToFit="1"/>
    </xf>
    <xf numFmtId="0" fontId="36" fillId="0" borderId="0" xfId="3" applyFont="1" applyFill="1" applyBorder="1" applyAlignment="1" applyProtection="1">
      <alignment vertical="center"/>
    </xf>
    <xf numFmtId="0" fontId="14" fillId="0" borderId="0" xfId="3" applyFont="1" applyFill="1" applyAlignment="1" applyProtection="1">
      <alignment vertical="center"/>
    </xf>
    <xf numFmtId="0" fontId="76" fillId="0" borderId="0" xfId="3" applyFont="1" applyFill="1" applyAlignment="1" applyProtection="1">
      <alignment vertical="center"/>
    </xf>
    <xf numFmtId="0" fontId="75" fillId="0" borderId="0" xfId="3" applyFont="1" applyFill="1" applyBorder="1" applyAlignment="1" applyProtection="1">
      <alignment horizontal="distributed" vertical="center"/>
    </xf>
    <xf numFmtId="0" fontId="77" fillId="0" borderId="0" xfId="3" applyFont="1" applyFill="1" applyAlignment="1" applyProtection="1">
      <alignment vertical="center"/>
    </xf>
    <xf numFmtId="0" fontId="75" fillId="0" borderId="0" xfId="3" applyFont="1" applyFill="1" applyBorder="1" applyAlignment="1" applyProtection="1">
      <alignment horizontal="left" vertical="center"/>
    </xf>
    <xf numFmtId="0" fontId="14" fillId="0" borderId="21" xfId="3" applyFont="1" applyBorder="1" applyAlignment="1">
      <alignment horizontal="center" vertical="center"/>
    </xf>
    <xf numFmtId="0" fontId="14" fillId="0" borderId="144" xfId="3" applyFont="1" applyBorder="1" applyAlignment="1">
      <alignment vertical="center"/>
    </xf>
    <xf numFmtId="0" fontId="14" fillId="0" borderId="156" xfId="3" applyFont="1" applyBorder="1" applyAlignment="1">
      <alignment horizontal="distributed" vertical="center"/>
    </xf>
    <xf numFmtId="0" fontId="14" fillId="0" borderId="21" xfId="3" applyFont="1" applyBorder="1" applyAlignment="1">
      <alignment vertical="center"/>
    </xf>
    <xf numFmtId="0" fontId="14" fillId="0" borderId="144" xfId="3" applyFont="1" applyBorder="1" applyAlignment="1">
      <alignment horizontal="center" vertical="center"/>
    </xf>
    <xf numFmtId="0" fontId="14" fillId="0" borderId="22" xfId="3" applyFont="1" applyBorder="1" applyAlignment="1">
      <alignment vertical="center"/>
    </xf>
    <xf numFmtId="0" fontId="14" fillId="0" borderId="156" xfId="3" applyFont="1" applyBorder="1" applyAlignment="1">
      <alignment vertical="center"/>
    </xf>
    <xf numFmtId="0" fontId="14" fillId="0" borderId="156" xfId="3" applyFont="1" applyFill="1" applyBorder="1" applyAlignment="1">
      <alignment vertical="center"/>
    </xf>
    <xf numFmtId="0" fontId="14" fillId="0" borderId="156" xfId="3" applyFont="1" applyFill="1" applyBorder="1" applyAlignment="1">
      <alignment horizontal="center" vertical="center"/>
    </xf>
    <xf numFmtId="0" fontId="14" fillId="0" borderId="0" xfId="3" applyFont="1" applyAlignment="1" applyProtection="1">
      <alignment vertical="center"/>
    </xf>
    <xf numFmtId="0" fontId="89" fillId="0" borderId="0" xfId="3" applyFont="1" applyBorder="1" applyAlignment="1" applyProtection="1">
      <alignment vertical="center"/>
    </xf>
    <xf numFmtId="0" fontId="16" fillId="0" borderId="0" xfId="3" applyFont="1" applyBorder="1" applyAlignment="1" applyProtection="1">
      <alignment horizontal="center" vertical="center"/>
    </xf>
    <xf numFmtId="0" fontId="75" fillId="0" borderId="0" xfId="3" applyFont="1" applyBorder="1" applyAlignment="1" applyProtection="1">
      <alignment vertical="center"/>
    </xf>
    <xf numFmtId="0" fontId="14" fillId="0" borderId="138" xfId="3" applyFont="1" applyBorder="1" applyAlignment="1" applyProtection="1">
      <alignment vertical="top"/>
    </xf>
    <xf numFmtId="0" fontId="14" fillId="0" borderId="156" xfId="3" applyFont="1" applyBorder="1" applyAlignment="1" applyProtection="1">
      <alignment vertical="center"/>
    </xf>
    <xf numFmtId="0" fontId="14" fillId="0" borderId="144" xfId="3" applyFont="1" applyBorder="1" applyAlignment="1" applyProtection="1">
      <alignment vertical="center"/>
    </xf>
    <xf numFmtId="0" fontId="14" fillId="11" borderId="156" xfId="3" applyFont="1" applyFill="1" applyBorder="1" applyAlignment="1" applyProtection="1">
      <alignment vertical="center"/>
    </xf>
    <xf numFmtId="49" fontId="14" fillId="11" borderId="156" xfId="3" applyNumberFormat="1" applyFont="1" applyFill="1" applyBorder="1" applyAlignment="1" applyProtection="1">
      <alignment vertical="center"/>
    </xf>
    <xf numFmtId="0" fontId="14" fillId="0" borderId="24" xfId="3" applyFont="1" applyBorder="1" applyAlignment="1" applyProtection="1">
      <alignment vertical="top"/>
    </xf>
    <xf numFmtId="0" fontId="14" fillId="0" borderId="0" xfId="3" applyFont="1" applyBorder="1" applyAlignment="1" applyProtection="1">
      <alignment vertical="center"/>
    </xf>
    <xf numFmtId="0" fontId="14" fillId="0" borderId="96" xfId="3" applyFont="1" applyBorder="1" applyAlignment="1" applyProtection="1">
      <alignment vertical="center"/>
    </xf>
    <xf numFmtId="0" fontId="14" fillId="11" borderId="0" xfId="3" applyFont="1" applyFill="1" applyBorder="1" applyAlignment="1" applyProtection="1">
      <alignment vertical="center"/>
    </xf>
    <xf numFmtId="49" fontId="14" fillId="11" borderId="0" xfId="3" applyNumberFormat="1" applyFont="1" applyFill="1" applyBorder="1" applyAlignment="1" applyProtection="1">
      <alignment vertical="center"/>
    </xf>
    <xf numFmtId="0" fontId="14" fillId="0" borderId="22" xfId="3" applyFont="1" applyBorder="1" applyAlignment="1" applyProtection="1">
      <alignment vertical="top"/>
    </xf>
    <xf numFmtId="0" fontId="14" fillId="0" borderId="21" xfId="3" applyFont="1" applyBorder="1" applyAlignment="1" applyProtection="1">
      <alignment vertical="center"/>
    </xf>
    <xf numFmtId="0" fontId="14" fillId="11" borderId="20" xfId="3" applyFont="1" applyFill="1" applyBorder="1" applyAlignment="1" applyProtection="1">
      <alignment vertical="center"/>
    </xf>
    <xf numFmtId="49" fontId="14" fillId="11" borderId="20" xfId="3" applyNumberFormat="1" applyFont="1" applyFill="1" applyBorder="1" applyAlignment="1" applyProtection="1">
      <alignment vertical="center"/>
    </xf>
    <xf numFmtId="0" fontId="14" fillId="0" borderId="138" xfId="3" applyFont="1" applyBorder="1" applyAlignment="1" applyProtection="1">
      <alignment vertical="center"/>
    </xf>
    <xf numFmtId="0" fontId="14" fillId="11" borderId="138" xfId="3" applyFont="1" applyFill="1" applyBorder="1" applyAlignment="1" applyProtection="1">
      <alignment vertical="center"/>
    </xf>
    <xf numFmtId="0" fontId="14" fillId="0" borderId="24" xfId="3" applyFont="1" applyBorder="1" applyAlignment="1" applyProtection="1">
      <alignment vertical="center"/>
    </xf>
    <xf numFmtId="0" fontId="14" fillId="11" borderId="24" xfId="3" applyFont="1" applyFill="1" applyBorder="1" applyAlignment="1" applyProtection="1">
      <alignment vertical="center"/>
    </xf>
    <xf numFmtId="0" fontId="14" fillId="0" borderId="22" xfId="3" applyFont="1" applyBorder="1" applyAlignment="1" applyProtection="1">
      <alignment vertical="center"/>
    </xf>
    <xf numFmtId="0" fontId="14" fillId="0" borderId="20" xfId="3" applyFont="1" applyBorder="1" applyAlignment="1" applyProtection="1">
      <alignment vertical="center"/>
    </xf>
    <xf numFmtId="0" fontId="14" fillId="11" borderId="22" xfId="3" applyFont="1" applyFill="1" applyBorder="1" applyAlignment="1" applyProtection="1">
      <alignment vertical="center"/>
    </xf>
    <xf numFmtId="0" fontId="14" fillId="0" borderId="119" xfId="4" applyFont="1" applyBorder="1" applyAlignment="1" applyProtection="1">
      <alignment vertical="center"/>
    </xf>
    <xf numFmtId="0" fontId="14" fillId="0" borderId="11" xfId="4" applyFont="1" applyBorder="1" applyAlignment="1" applyProtection="1">
      <alignment vertical="center"/>
    </xf>
    <xf numFmtId="0" fontId="14" fillId="0" borderId="0" xfId="4" applyFont="1" applyBorder="1" applyAlignment="1" applyProtection="1">
      <alignment vertical="center"/>
    </xf>
    <xf numFmtId="0" fontId="14" fillId="0" borderId="24" xfId="4" applyFont="1" applyFill="1" applyBorder="1" applyAlignment="1" applyProtection="1">
      <alignment vertical="center"/>
    </xf>
    <xf numFmtId="0" fontId="14" fillId="0" borderId="0" xfId="4" applyFont="1" applyFill="1" applyBorder="1" applyAlignment="1" applyProtection="1">
      <alignment vertical="center"/>
    </xf>
    <xf numFmtId="0" fontId="14" fillId="0" borderId="96" xfId="4" applyFont="1" applyFill="1" applyBorder="1" applyAlignment="1" applyProtection="1">
      <alignment vertical="center"/>
    </xf>
    <xf numFmtId="0" fontId="14" fillId="0" borderId="26" xfId="4" applyFont="1" applyFill="1" applyBorder="1" applyAlignment="1" applyProtection="1">
      <alignment vertical="center"/>
    </xf>
    <xf numFmtId="0" fontId="14" fillId="0" borderId="28" xfId="4" applyFont="1" applyFill="1" applyBorder="1" applyAlignment="1" applyProtection="1">
      <alignment vertical="center"/>
    </xf>
    <xf numFmtId="0" fontId="14" fillId="0" borderId="160" xfId="4" applyFont="1" applyBorder="1" applyAlignment="1" applyProtection="1">
      <alignment vertical="center"/>
    </xf>
    <xf numFmtId="0" fontId="14" fillId="0" borderId="14" xfId="4" applyFont="1" applyBorder="1" applyAlignment="1" applyProtection="1">
      <alignment vertical="center"/>
    </xf>
    <xf numFmtId="0" fontId="14" fillId="0" borderId="22" xfId="4" applyFont="1" applyFill="1" applyBorder="1" applyAlignment="1" applyProtection="1">
      <alignment vertical="center"/>
    </xf>
    <xf numFmtId="0" fontId="14" fillId="0" borderId="21" xfId="4" applyFont="1" applyFill="1" applyBorder="1" applyAlignment="1" applyProtection="1">
      <alignment vertical="center"/>
    </xf>
    <xf numFmtId="0" fontId="14" fillId="0" borderId="0" xfId="3" applyFont="1" applyBorder="1" applyAlignment="1" applyProtection="1">
      <alignment horizontal="center" vertical="center"/>
    </xf>
    <xf numFmtId="0" fontId="14" fillId="0" borderId="0" xfId="3" applyFont="1" applyBorder="1" applyAlignment="1" applyProtection="1">
      <alignment horizontal="center" vertical="center" textRotation="255" wrapText="1"/>
    </xf>
    <xf numFmtId="0" fontId="14" fillId="0" borderId="156" xfId="3" applyFont="1" applyBorder="1" applyAlignment="1" applyProtection="1">
      <alignment horizontal="center" vertical="center"/>
    </xf>
    <xf numFmtId="0" fontId="76" fillId="0" borderId="0" xfId="3" applyFont="1" applyBorder="1" applyAlignment="1" applyProtection="1">
      <alignment vertical="center"/>
    </xf>
    <xf numFmtId="0" fontId="16" fillId="0" borderId="0" xfId="3" applyFont="1" applyBorder="1" applyAlignment="1" applyProtection="1">
      <alignment vertical="center"/>
    </xf>
    <xf numFmtId="0" fontId="14" fillId="12" borderId="0" xfId="3" applyFont="1" applyFill="1" applyBorder="1" applyAlignment="1" applyProtection="1">
      <alignment horizontal="left" vertical="center"/>
    </xf>
    <xf numFmtId="0" fontId="78" fillId="12" borderId="0" xfId="3" applyFont="1" applyFill="1" applyBorder="1" applyAlignment="1" applyProtection="1">
      <alignment horizontal="left" vertical="center" textRotation="255" wrapText="1"/>
    </xf>
    <xf numFmtId="0" fontId="78" fillId="12" borderId="0" xfId="3" applyFont="1" applyFill="1" applyBorder="1" applyAlignment="1" applyProtection="1">
      <alignment horizontal="left" vertical="center" wrapText="1"/>
    </xf>
    <xf numFmtId="0" fontId="78" fillId="0" borderId="0" xfId="3" applyFont="1" applyBorder="1" applyAlignment="1" applyProtection="1">
      <alignment vertical="center" wrapText="1"/>
    </xf>
    <xf numFmtId="0" fontId="14" fillId="0" borderId="0" xfId="3" applyFont="1" applyBorder="1" applyAlignment="1" applyProtection="1">
      <alignment horizontal="center" vertical="center" textRotation="255"/>
    </xf>
    <xf numFmtId="0" fontId="76" fillId="0" borderId="0" xfId="3" applyFont="1" applyBorder="1" applyAlignment="1" applyProtection="1">
      <alignment horizontal="center" vertical="center"/>
    </xf>
    <xf numFmtId="0" fontId="34" fillId="0" borderId="0" xfId="3" applyFont="1" applyBorder="1" applyAlignment="1" applyProtection="1">
      <alignment vertical="center" textRotation="255"/>
    </xf>
    <xf numFmtId="49" fontId="14" fillId="0" borderId="0" xfId="3" applyNumberFormat="1" applyFont="1" applyFill="1" applyBorder="1" applyAlignment="1" applyProtection="1">
      <alignment vertical="center" shrinkToFit="1"/>
    </xf>
    <xf numFmtId="49" fontId="14" fillId="12" borderId="0" xfId="3" applyNumberFormat="1" applyFont="1" applyFill="1" applyBorder="1" applyAlignment="1" applyProtection="1">
      <alignment vertical="center" shrinkToFit="1"/>
      <protection locked="0"/>
    </xf>
    <xf numFmtId="0" fontId="14" fillId="0" borderId="20" xfId="3" applyFont="1" applyBorder="1" applyAlignment="1" applyProtection="1">
      <alignment horizontal="center" vertical="center" textRotation="255"/>
    </xf>
    <xf numFmtId="0" fontId="14" fillId="0" borderId="20" xfId="3" applyFont="1" applyBorder="1" applyAlignment="1" applyProtection="1">
      <alignment horizontal="center" vertical="center" textRotation="255" wrapText="1"/>
    </xf>
    <xf numFmtId="0" fontId="22" fillId="0" borderId="0" xfId="3" applyFont="1" applyBorder="1" applyAlignment="1" applyProtection="1">
      <alignment vertical="center" wrapText="1"/>
    </xf>
    <xf numFmtId="0" fontId="76" fillId="0" borderId="0" xfId="3" applyFont="1" applyAlignment="1" applyProtection="1">
      <alignment vertical="center"/>
    </xf>
    <xf numFmtId="0" fontId="51" fillId="0" borderId="0" xfId="3" applyFont="1" applyAlignment="1" applyProtection="1">
      <alignment vertical="center"/>
    </xf>
    <xf numFmtId="0" fontId="76" fillId="0" borderId="0" xfId="3" applyFont="1" applyAlignment="1" applyProtection="1">
      <alignment horizontal="center" vertical="center"/>
    </xf>
    <xf numFmtId="0" fontId="35" fillId="0" borderId="0" xfId="10" applyFont="1" applyAlignment="1" applyProtection="1">
      <alignment vertical="center"/>
    </xf>
    <xf numFmtId="0" fontId="35" fillId="0" borderId="0" xfId="10" applyFont="1" applyBorder="1" applyAlignment="1" applyProtection="1">
      <alignment horizontal="center" vertical="center"/>
    </xf>
    <xf numFmtId="0" fontId="35" fillId="0" borderId="0" xfId="10" applyFont="1" applyBorder="1" applyAlignment="1" applyProtection="1">
      <alignment horizontal="left" vertical="center"/>
    </xf>
    <xf numFmtId="0" fontId="46" fillId="0" borderId="65" xfId="10" applyFont="1" applyBorder="1" applyAlignment="1" applyProtection="1">
      <alignment horizontal="left" vertical="top"/>
    </xf>
    <xf numFmtId="0" fontId="51" fillId="0" borderId="65" xfId="10" applyFont="1" applyBorder="1" applyAlignment="1" applyProtection="1">
      <alignment vertical="center"/>
    </xf>
    <xf numFmtId="0" fontId="82" fillId="13" borderId="138" xfId="13" applyFont="1" applyFill="1" applyBorder="1" applyProtection="1">
      <alignment vertical="center"/>
    </xf>
    <xf numFmtId="0" fontId="82" fillId="13" borderId="156" xfId="13" applyFont="1" applyFill="1" applyBorder="1" applyAlignment="1" applyProtection="1">
      <alignment vertical="top"/>
    </xf>
    <xf numFmtId="0" fontId="82" fillId="13" borderId="156" xfId="13" applyFont="1" applyFill="1" applyBorder="1" applyProtection="1">
      <alignment vertical="center"/>
    </xf>
    <xf numFmtId="0" fontId="35" fillId="0" borderId="156" xfId="10" applyFont="1" applyBorder="1" applyAlignment="1" applyProtection="1">
      <alignment vertical="center"/>
    </xf>
    <xf numFmtId="0" fontId="35" fillId="0" borderId="144" xfId="10" applyFont="1" applyBorder="1" applyAlignment="1" applyProtection="1">
      <alignment vertical="center"/>
    </xf>
    <xf numFmtId="0" fontId="82" fillId="13" borderId="24" xfId="13" applyFont="1" applyFill="1" applyBorder="1" applyAlignment="1" applyProtection="1">
      <alignment horizontal="right" vertical="top"/>
    </xf>
    <xf numFmtId="0" fontId="82" fillId="13" borderId="22" xfId="13" applyFont="1" applyFill="1" applyBorder="1" applyAlignment="1" applyProtection="1">
      <alignment horizontal="right" vertical="top"/>
    </xf>
    <xf numFmtId="0" fontId="35" fillId="0" borderId="20" xfId="10" applyFont="1" applyBorder="1" applyAlignment="1" applyProtection="1">
      <alignment horizontal="distributed" vertical="center"/>
    </xf>
    <xf numFmtId="0" fontId="35" fillId="0" borderId="20" xfId="10" applyFont="1" applyBorder="1" applyAlignment="1" applyProtection="1">
      <alignment vertical="center"/>
    </xf>
    <xf numFmtId="0" fontId="46" fillId="0" borderId="0" xfId="10" applyFont="1" applyAlignment="1" applyProtection="1">
      <alignment horizontal="center" vertical="center" wrapText="1"/>
    </xf>
    <xf numFmtId="0" fontId="35" fillId="0" borderId="0" xfId="10" applyFont="1" applyAlignment="1" applyProtection="1">
      <alignment horizontal="center" vertical="center" wrapText="1"/>
    </xf>
    <xf numFmtId="0" fontId="46" fillId="0" borderId="20" xfId="10" applyFont="1" applyBorder="1" applyAlignment="1" applyProtection="1">
      <alignment horizontal="center" vertical="center" wrapText="1"/>
    </xf>
    <xf numFmtId="0" fontId="35" fillId="0" borderId="0" xfId="10" applyFont="1" applyBorder="1" applyAlignment="1" applyProtection="1">
      <alignment vertical="center"/>
    </xf>
    <xf numFmtId="0" fontId="46" fillId="0" borderId="0" xfId="10" applyFont="1" applyBorder="1" applyAlignment="1" applyProtection="1">
      <alignment horizontal="center" vertical="center" wrapText="1"/>
    </xf>
    <xf numFmtId="0" fontId="35" fillId="0" borderId="0" xfId="10" applyFont="1" applyAlignment="1" applyProtection="1">
      <alignment horizontal="left" vertical="center"/>
    </xf>
    <xf numFmtId="0" fontId="82" fillId="13" borderId="0" xfId="13" applyFont="1" applyFill="1" applyProtection="1">
      <alignment vertical="center"/>
    </xf>
    <xf numFmtId="0" fontId="82" fillId="13" borderId="146" xfId="13" applyFont="1" applyFill="1" applyBorder="1" applyProtection="1">
      <alignment vertical="center"/>
    </xf>
    <xf numFmtId="0" fontId="82" fillId="13" borderId="147" xfId="13" applyFont="1" applyFill="1" applyBorder="1" applyProtection="1">
      <alignment vertical="center"/>
    </xf>
    <xf numFmtId="0" fontId="51" fillId="13" borderId="0" xfId="3" applyFont="1" applyFill="1" applyAlignment="1" applyProtection="1">
      <alignment vertical="center"/>
    </xf>
    <xf numFmtId="0" fontId="35" fillId="13" borderId="0" xfId="3" applyFont="1" applyFill="1" applyAlignment="1" applyProtection="1">
      <alignment vertical="center"/>
    </xf>
    <xf numFmtId="0" fontId="82" fillId="0" borderId="0" xfId="13" applyFont="1" applyProtection="1">
      <alignment vertical="center"/>
    </xf>
    <xf numFmtId="0" fontId="82" fillId="0" borderId="146" xfId="13" applyFont="1" applyBorder="1" applyProtection="1">
      <alignment vertical="center"/>
    </xf>
    <xf numFmtId="0" fontId="82" fillId="0" borderId="164" xfId="13" applyFont="1" applyBorder="1" applyProtection="1">
      <alignment vertical="center"/>
    </xf>
    <xf numFmtId="0" fontId="82" fillId="0" borderId="146" xfId="13" applyFont="1" applyBorder="1" applyAlignment="1" applyProtection="1">
      <alignment horizontal="left" vertical="center"/>
    </xf>
    <xf numFmtId="0" fontId="93" fillId="0" borderId="0" xfId="0" applyFont="1" applyAlignment="1" applyProtection="1">
      <alignment vertical="center"/>
    </xf>
    <xf numFmtId="0" fontId="82" fillId="0" borderId="147" xfId="13" applyFont="1" applyBorder="1" applyProtection="1">
      <alignment vertical="center"/>
    </xf>
    <xf numFmtId="0" fontId="95" fillId="11" borderId="168" xfId="13" applyFont="1" applyFill="1" applyBorder="1" applyAlignment="1" applyProtection="1">
      <alignment horizontal="center" vertical="center"/>
      <protection locked="0"/>
    </xf>
    <xf numFmtId="0" fontId="95" fillId="0" borderId="171" xfId="13" applyFont="1" applyBorder="1" applyAlignment="1" applyProtection="1">
      <alignment horizontal="center" vertical="center"/>
    </xf>
    <xf numFmtId="0" fontId="97" fillId="13" borderId="146" xfId="13" applyFont="1" applyFill="1" applyBorder="1" applyProtection="1">
      <alignment vertical="center"/>
    </xf>
    <xf numFmtId="0" fontId="98" fillId="13" borderId="146" xfId="13" applyFont="1" applyFill="1" applyBorder="1" applyProtection="1">
      <alignment vertical="center"/>
    </xf>
    <xf numFmtId="0" fontId="98" fillId="13" borderId="0" xfId="13" applyFont="1" applyFill="1" applyProtection="1">
      <alignment vertical="center"/>
    </xf>
    <xf numFmtId="0" fontId="87" fillId="11" borderId="146" xfId="13" applyFont="1" applyFill="1" applyBorder="1" applyAlignment="1" applyProtection="1">
      <alignment horizontal="center" vertical="center"/>
      <protection locked="0"/>
    </xf>
    <xf numFmtId="0" fontId="82" fillId="0" borderId="146" xfId="13" applyFont="1" applyBorder="1" applyAlignment="1" applyProtection="1">
      <alignment horizontal="center" vertical="center"/>
    </xf>
    <xf numFmtId="0" fontId="82" fillId="0" borderId="165" xfId="13" applyFont="1" applyBorder="1" applyProtection="1">
      <alignment vertical="center"/>
    </xf>
    <xf numFmtId="0" fontId="82" fillId="13" borderId="27" xfId="13" applyFont="1" applyFill="1" applyBorder="1" applyAlignment="1" applyProtection="1">
      <alignment vertical="center" shrinkToFit="1"/>
    </xf>
    <xf numFmtId="0" fontId="82" fillId="13" borderId="165" xfId="13" applyFont="1" applyFill="1" applyBorder="1" applyProtection="1">
      <alignment vertical="center"/>
    </xf>
    <xf numFmtId="0" fontId="82" fillId="13" borderId="0" xfId="13" applyFont="1" applyFill="1" applyBorder="1" applyAlignment="1" applyProtection="1">
      <alignment vertical="center"/>
    </xf>
    <xf numFmtId="0" fontId="1" fillId="13" borderId="0" xfId="13" applyFont="1" applyFill="1" applyBorder="1" applyAlignment="1" applyProtection="1">
      <alignment vertical="center"/>
    </xf>
    <xf numFmtId="0" fontId="82" fillId="11" borderId="27" xfId="13" applyFont="1" applyFill="1" applyBorder="1" applyAlignment="1" applyProtection="1">
      <alignment horizontal="left" vertical="center" shrinkToFit="1"/>
    </xf>
    <xf numFmtId="0" fontId="82" fillId="0" borderId="27" xfId="13" applyFont="1" applyBorder="1" applyProtection="1">
      <alignment vertical="center"/>
    </xf>
    <xf numFmtId="0" fontId="82" fillId="0" borderId="156" xfId="13" applyFont="1" applyBorder="1" applyProtection="1">
      <alignment vertical="center"/>
    </xf>
    <xf numFmtId="0" fontId="94" fillId="0" borderId="156" xfId="13" applyFont="1" applyBorder="1" applyProtection="1">
      <alignment vertical="center"/>
    </xf>
    <xf numFmtId="0" fontId="82" fillId="0" borderId="156" xfId="13" applyFont="1" applyFill="1" applyBorder="1" applyProtection="1">
      <alignment vertical="center"/>
    </xf>
    <xf numFmtId="0" fontId="85" fillId="0" borderId="156" xfId="13" applyFont="1" applyFill="1" applyBorder="1" applyProtection="1">
      <alignment vertical="center"/>
    </xf>
    <xf numFmtId="0" fontId="82" fillId="0" borderId="144" xfId="13" applyFont="1" applyBorder="1" applyProtection="1">
      <alignment vertical="center"/>
    </xf>
    <xf numFmtId="0" fontId="82" fillId="14" borderId="24" xfId="13" applyFont="1" applyFill="1" applyBorder="1" applyProtection="1">
      <alignment vertical="center"/>
    </xf>
    <xf numFmtId="0" fontId="98" fillId="14" borderId="0" xfId="13" applyFont="1" applyFill="1" applyBorder="1" applyAlignment="1" applyProtection="1">
      <alignment horizontal="center" vertical="top" wrapText="1"/>
    </xf>
    <xf numFmtId="0" fontId="82" fillId="13" borderId="24" xfId="13" applyFont="1" applyFill="1" applyBorder="1" applyProtection="1">
      <alignment vertical="center"/>
    </xf>
    <xf numFmtId="0" fontId="100" fillId="13" borderId="0" xfId="13" applyFont="1" applyFill="1" applyBorder="1" applyAlignment="1" applyProtection="1">
      <alignment horizontal="center" vertical="top" wrapText="1"/>
    </xf>
    <xf numFmtId="0" fontId="101" fillId="13" borderId="0" xfId="13" applyFont="1" applyFill="1" applyBorder="1" applyAlignment="1" applyProtection="1">
      <alignment vertical="top"/>
    </xf>
    <xf numFmtId="0" fontId="100" fillId="13" borderId="0" xfId="13" applyFont="1" applyFill="1" applyBorder="1" applyAlignment="1" applyProtection="1">
      <alignment horizontal="center" vertical="center" wrapText="1"/>
    </xf>
    <xf numFmtId="0" fontId="82" fillId="13" borderId="22" xfId="13" applyFont="1" applyFill="1" applyBorder="1" applyProtection="1">
      <alignment vertical="center"/>
    </xf>
    <xf numFmtId="0" fontId="82" fillId="13" borderId="20" xfId="13" applyFont="1" applyFill="1" applyBorder="1" applyProtection="1">
      <alignment vertical="center"/>
    </xf>
    <xf numFmtId="0" fontId="101" fillId="13" borderId="20" xfId="13" applyFont="1" applyFill="1" applyBorder="1" applyAlignment="1" applyProtection="1">
      <alignment vertical="top"/>
    </xf>
    <xf numFmtId="0" fontId="82" fillId="0" borderId="0" xfId="13" applyFont="1" applyFill="1" applyProtection="1">
      <alignment vertical="center"/>
    </xf>
    <xf numFmtId="0" fontId="60" fillId="0" borderId="24" xfId="0" applyFont="1" applyFill="1" applyBorder="1" applyAlignment="1">
      <alignment vertical="center"/>
    </xf>
    <xf numFmtId="0" fontId="8" fillId="0" borderId="138" xfId="0" applyFont="1" applyFill="1" applyBorder="1" applyAlignment="1">
      <alignment vertical="center"/>
    </xf>
    <xf numFmtId="0" fontId="64" fillId="0" borderId="0" xfId="1" applyFont="1" applyBorder="1" applyAlignment="1">
      <alignment horizontal="left" vertical="center" shrinkToFit="1"/>
    </xf>
    <xf numFmtId="0" fontId="64" fillId="0" borderId="96" xfId="1" applyFont="1" applyBorder="1" applyAlignment="1">
      <alignment horizontal="left" vertical="center" shrinkToFit="1"/>
    </xf>
    <xf numFmtId="0" fontId="58" fillId="3" borderId="1" xfId="0" applyFont="1" applyFill="1" applyBorder="1" applyAlignment="1">
      <alignment horizontal="left" vertical="center"/>
    </xf>
    <xf numFmtId="0" fontId="59" fillId="3" borderId="2" xfId="0" applyFont="1" applyFill="1" applyBorder="1" applyAlignment="1">
      <alignment horizontal="left" vertical="center"/>
    </xf>
    <xf numFmtId="0" fontId="59" fillId="3" borderId="3" xfId="0" applyFont="1" applyFill="1" applyBorder="1" applyAlignment="1">
      <alignment horizontal="left" vertical="center"/>
    </xf>
    <xf numFmtId="0" fontId="64" fillId="0" borderId="5" xfId="1" applyFont="1" applyFill="1" applyBorder="1" applyAlignment="1">
      <alignment horizontal="left" vertical="center"/>
    </xf>
    <xf numFmtId="0" fontId="64" fillId="0" borderId="6" xfId="1" applyFont="1" applyFill="1" applyBorder="1" applyAlignment="1">
      <alignment horizontal="left" vertical="center"/>
    </xf>
    <xf numFmtId="0" fontId="64" fillId="0" borderId="156" xfId="1" applyFont="1" applyFill="1" applyBorder="1" applyAlignment="1">
      <alignment horizontal="left" vertical="center"/>
    </xf>
    <xf numFmtId="0" fontId="64" fillId="0" borderId="144" xfId="1" applyFont="1" applyFill="1" applyBorder="1" applyAlignment="1">
      <alignment horizontal="left" vertical="center"/>
    </xf>
    <xf numFmtId="0" fontId="60" fillId="4" borderId="23" xfId="0" applyFont="1" applyFill="1" applyBorder="1" applyAlignment="1">
      <alignment horizontal="left" vertical="center" wrapText="1"/>
    </xf>
    <xf numFmtId="0" fontId="60" fillId="4" borderId="24" xfId="0" applyFont="1" applyFill="1" applyBorder="1" applyAlignment="1">
      <alignment horizontal="left" vertical="center" wrapText="1"/>
    </xf>
    <xf numFmtId="0" fontId="60" fillId="4" borderId="22" xfId="0" applyFont="1" applyFill="1" applyBorder="1" applyAlignment="1">
      <alignment horizontal="left" vertical="center" wrapText="1"/>
    </xf>
    <xf numFmtId="0" fontId="64" fillId="0" borderId="0" xfId="1" applyFont="1" applyFill="1" applyBorder="1" applyAlignment="1">
      <alignment horizontal="left" vertical="center"/>
    </xf>
    <xf numFmtId="0" fontId="64" fillId="0" borderId="96" xfId="1" applyFont="1" applyFill="1" applyBorder="1" applyAlignment="1">
      <alignment horizontal="left" vertical="center"/>
    </xf>
    <xf numFmtId="0" fontId="69" fillId="0" borderId="24"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25" xfId="0" applyFont="1" applyFill="1" applyBorder="1" applyAlignment="1">
      <alignment horizontal="left" vertical="center" wrapText="1"/>
    </xf>
    <xf numFmtId="0" fontId="69" fillId="0" borderId="22" xfId="0" applyFont="1" applyFill="1" applyBorder="1" applyAlignment="1">
      <alignment horizontal="left" vertical="center" wrapText="1"/>
    </xf>
    <xf numFmtId="0" fontId="69" fillId="0" borderId="20"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96" xfId="0" applyFont="1" applyFill="1" applyBorder="1" applyAlignment="1">
      <alignment horizontal="left" vertical="center" wrapText="1"/>
    </xf>
    <xf numFmtId="0" fontId="64" fillId="0" borderId="11" xfId="1" applyFont="1" applyFill="1" applyBorder="1" applyAlignment="1">
      <alignment horizontal="left" vertical="center"/>
    </xf>
    <xf numFmtId="0" fontId="64" fillId="0" borderId="12" xfId="1" applyFont="1" applyFill="1" applyBorder="1" applyAlignment="1">
      <alignment horizontal="left" vertical="center"/>
    </xf>
    <xf numFmtId="0" fontId="64" fillId="0" borderId="17" xfId="1" applyFont="1" applyFill="1" applyBorder="1" applyAlignment="1">
      <alignment horizontal="left" vertical="center"/>
    </xf>
    <xf numFmtId="0" fontId="64" fillId="0" borderId="18" xfId="1" applyFont="1" applyFill="1" applyBorder="1" applyAlignment="1">
      <alignment horizontal="left" vertical="center"/>
    </xf>
    <xf numFmtId="0" fontId="64" fillId="0" borderId="11" xfId="1" applyFont="1" applyFill="1" applyBorder="1" applyAlignment="1">
      <alignment horizontal="left" vertical="center" shrinkToFit="1"/>
    </xf>
    <xf numFmtId="0" fontId="64" fillId="0" borderId="12" xfId="1" applyFont="1" applyFill="1" applyBorder="1" applyAlignment="1">
      <alignment horizontal="left" vertical="center" shrinkToFit="1"/>
    </xf>
    <xf numFmtId="0" fontId="60" fillId="4" borderId="117" xfId="0" applyFont="1" applyFill="1" applyBorder="1" applyAlignment="1">
      <alignment horizontal="left" vertical="center" wrapText="1"/>
    </xf>
    <xf numFmtId="0" fontId="60" fillId="4" borderId="29" xfId="0" applyFont="1" applyFill="1" applyBorder="1" applyAlignment="1">
      <alignment horizontal="left" vertical="center" wrapText="1"/>
    </xf>
    <xf numFmtId="0" fontId="60" fillId="4" borderId="44" xfId="0" applyFont="1" applyFill="1" applyBorder="1" applyAlignment="1">
      <alignment horizontal="left" vertical="center" wrapText="1"/>
    </xf>
    <xf numFmtId="0" fontId="60" fillId="4" borderId="4" xfId="0" applyFont="1" applyFill="1" applyBorder="1" applyAlignment="1">
      <alignment horizontal="left" vertical="center" wrapText="1"/>
    </xf>
    <xf numFmtId="0" fontId="60" fillId="4" borderId="19" xfId="0" applyFont="1" applyFill="1" applyBorder="1" applyAlignment="1">
      <alignment horizontal="left" vertical="center" wrapText="1"/>
    </xf>
    <xf numFmtId="0" fontId="63" fillId="0" borderId="0" xfId="0" applyFont="1" applyBorder="1" applyAlignment="1">
      <alignment horizontal="left" vertical="center"/>
    </xf>
    <xf numFmtId="0" fontId="63" fillId="0" borderId="96" xfId="0" applyFont="1" applyBorder="1" applyAlignment="1">
      <alignment horizontal="left" vertical="center"/>
    </xf>
    <xf numFmtId="0" fontId="60" fillId="4" borderId="118" xfId="0" applyFont="1" applyFill="1" applyBorder="1" applyAlignment="1">
      <alignment horizontal="left" vertical="center" wrapText="1"/>
    </xf>
    <xf numFmtId="0" fontId="65" fillId="0" borderId="22" xfId="0" applyFont="1" applyFill="1" applyBorder="1" applyAlignment="1">
      <alignment horizontal="left" vertical="center"/>
    </xf>
    <xf numFmtId="0" fontId="65" fillId="0" borderId="20" xfId="0" applyFont="1" applyFill="1" applyBorder="1" applyAlignment="1">
      <alignment horizontal="left" vertical="center"/>
    </xf>
    <xf numFmtId="0" fontId="65" fillId="0" borderId="97" xfId="0" applyFont="1" applyFill="1" applyBorder="1" applyAlignment="1">
      <alignment horizontal="left" vertical="center"/>
    </xf>
    <xf numFmtId="0" fontId="9" fillId="5" borderId="0" xfId="2" applyFill="1" applyAlignment="1" applyProtection="1">
      <alignment horizontal="center" vertical="center"/>
    </xf>
    <xf numFmtId="0" fontId="47" fillId="0" borderId="0" xfId="3" applyFont="1" applyBorder="1" applyAlignment="1">
      <alignment horizontal="center" vertical="center"/>
    </xf>
    <xf numFmtId="0" fontId="11" fillId="0" borderId="0" xfId="4" applyFont="1" applyAlignment="1">
      <alignment vertical="center"/>
    </xf>
    <xf numFmtId="0" fontId="76" fillId="0" borderId="0" xfId="3" applyFont="1" applyBorder="1" applyAlignment="1">
      <alignment horizontal="left" vertical="center"/>
    </xf>
    <xf numFmtId="0" fontId="76" fillId="0" borderId="20" xfId="4" applyFont="1" applyBorder="1" applyAlignment="1">
      <alignment vertical="center"/>
    </xf>
    <xf numFmtId="0" fontId="14" fillId="0" borderId="138" xfId="3" applyFont="1" applyBorder="1" applyAlignment="1">
      <alignment horizontal="center" vertical="center" textRotation="255" shrinkToFit="1"/>
    </xf>
    <xf numFmtId="0" fontId="14" fillId="0" borderId="5" xfId="3" applyFont="1" applyBorder="1" applyAlignment="1">
      <alignment horizontal="center" vertical="center" textRotation="255" shrinkToFit="1"/>
    </xf>
    <xf numFmtId="0" fontId="14" fillId="0" borderId="6" xfId="3" applyFont="1" applyBorder="1" applyAlignment="1">
      <alignment horizontal="center" vertical="center" textRotation="255" shrinkToFit="1"/>
    </xf>
    <xf numFmtId="0" fontId="14" fillId="0" borderId="24" xfId="3" applyFont="1" applyBorder="1" applyAlignment="1">
      <alignment horizontal="center" vertical="center" textRotation="255" shrinkToFit="1"/>
    </xf>
    <xf numFmtId="0" fontId="14" fillId="0" borderId="0" xfId="3" applyFont="1" applyBorder="1" applyAlignment="1">
      <alignment horizontal="center" vertical="center" textRotation="255" shrinkToFit="1"/>
    </xf>
    <xf numFmtId="0" fontId="14" fillId="0" borderId="96" xfId="3" applyFont="1" applyBorder="1" applyAlignment="1">
      <alignment horizontal="center" vertical="center" textRotation="255" shrinkToFit="1"/>
    </xf>
    <xf numFmtId="0" fontId="14" fillId="0" borderId="98" xfId="3" applyFont="1" applyBorder="1" applyAlignment="1">
      <alignment horizontal="center" vertical="center" textRotation="255" shrinkToFit="1"/>
    </xf>
    <xf numFmtId="0" fontId="14" fillId="0" borderId="20" xfId="3" applyFont="1" applyBorder="1" applyAlignment="1">
      <alignment horizontal="center" vertical="center" textRotation="255" shrinkToFit="1"/>
    </xf>
    <xf numFmtId="0" fontId="14" fillId="0" borderId="97" xfId="3" applyFont="1" applyBorder="1" applyAlignment="1">
      <alignment horizontal="center" vertical="center" textRotation="255" shrinkToFit="1"/>
    </xf>
    <xf numFmtId="0" fontId="51" fillId="11" borderId="0" xfId="3" applyFont="1" applyFill="1" applyBorder="1" applyAlignment="1" applyProtection="1">
      <alignment horizontal="left" vertical="center"/>
      <protection locked="0"/>
    </xf>
    <xf numFmtId="0" fontId="51" fillId="11" borderId="0" xfId="4" applyFont="1" applyFill="1" applyBorder="1" applyAlignment="1" applyProtection="1">
      <alignment horizontal="left" vertical="center"/>
      <protection locked="0"/>
    </xf>
    <xf numFmtId="0" fontId="76" fillId="0" borderId="138" xfId="3" applyFont="1" applyBorder="1" applyAlignment="1">
      <alignment horizontal="center" vertical="center" textRotation="255"/>
    </xf>
    <xf numFmtId="0" fontId="76" fillId="0" borderId="5" xfId="3" applyFont="1" applyBorder="1" applyAlignment="1">
      <alignment horizontal="center" vertical="center" textRotation="255"/>
    </xf>
    <xf numFmtId="0" fontId="76" fillId="0" borderId="6" xfId="3" applyFont="1" applyBorder="1" applyAlignment="1">
      <alignment horizontal="center" vertical="center" textRotation="255"/>
    </xf>
    <xf numFmtId="0" fontId="76" fillId="0" borderId="24" xfId="3" applyFont="1" applyBorder="1" applyAlignment="1">
      <alignment horizontal="center" vertical="center" textRotation="255"/>
    </xf>
    <xf numFmtId="0" fontId="76" fillId="0" borderId="0" xfId="3" applyFont="1" applyBorder="1" applyAlignment="1">
      <alignment horizontal="center" vertical="center" textRotation="255"/>
    </xf>
    <xf numFmtId="0" fontId="76" fillId="0" borderId="96" xfId="3" applyFont="1" applyBorder="1" applyAlignment="1">
      <alignment horizontal="center" vertical="center" textRotation="255"/>
    </xf>
    <xf numFmtId="0" fontId="14" fillId="0" borderId="5" xfId="3" applyFont="1" applyBorder="1" applyAlignment="1">
      <alignment horizontal="distributed" vertical="center"/>
    </xf>
    <xf numFmtId="0" fontId="14" fillId="0" borderId="0" xfId="3" applyFont="1" applyBorder="1" applyAlignment="1">
      <alignment horizontal="distributed" vertical="center"/>
    </xf>
    <xf numFmtId="0" fontId="14" fillId="0" borderId="20" xfId="3" applyFont="1" applyBorder="1" applyAlignment="1">
      <alignment horizontal="distributed" vertical="center"/>
    </xf>
    <xf numFmtId="0" fontId="14" fillId="11" borderId="138" xfId="3" applyFont="1" applyFill="1" applyBorder="1" applyAlignment="1" applyProtection="1">
      <alignment horizontal="left" vertical="center" shrinkToFit="1"/>
      <protection locked="0"/>
    </xf>
    <xf numFmtId="0" fontId="14" fillId="11" borderId="5" xfId="3" applyFont="1" applyFill="1" applyBorder="1" applyAlignment="1" applyProtection="1">
      <alignment horizontal="left" vertical="center" shrinkToFit="1"/>
      <protection locked="0"/>
    </xf>
    <xf numFmtId="0" fontId="14" fillId="11" borderId="6" xfId="3" applyFont="1" applyFill="1" applyBorder="1" applyAlignment="1" applyProtection="1">
      <alignment horizontal="left" vertical="center" shrinkToFit="1"/>
      <protection locked="0"/>
    </xf>
    <xf numFmtId="0" fontId="14" fillId="11" borderId="24" xfId="3" applyFont="1" applyFill="1" applyBorder="1" applyAlignment="1" applyProtection="1">
      <alignment horizontal="left" vertical="center" shrinkToFit="1"/>
      <protection locked="0"/>
    </xf>
    <xf numFmtId="0" fontId="14" fillId="11" borderId="0" xfId="3" applyFont="1" applyFill="1" applyBorder="1" applyAlignment="1" applyProtection="1">
      <alignment horizontal="left" vertical="center" shrinkToFit="1"/>
      <protection locked="0"/>
    </xf>
    <xf numFmtId="0" fontId="14" fillId="11" borderId="96" xfId="3" applyFont="1" applyFill="1" applyBorder="1" applyAlignment="1" applyProtection="1">
      <alignment horizontal="left" vertical="center" shrinkToFit="1"/>
      <protection locked="0"/>
    </xf>
    <xf numFmtId="0" fontId="14" fillId="11" borderId="98" xfId="3" applyFont="1" applyFill="1" applyBorder="1" applyAlignment="1" applyProtection="1">
      <alignment horizontal="left" vertical="center" shrinkToFit="1"/>
      <protection locked="0"/>
    </xf>
    <xf numFmtId="0" fontId="14" fillId="11" borderId="20" xfId="3" applyFont="1" applyFill="1" applyBorder="1" applyAlignment="1" applyProtection="1">
      <alignment horizontal="left" vertical="center" shrinkToFit="1"/>
      <protection locked="0"/>
    </xf>
    <xf numFmtId="0" fontId="14" fillId="11" borderId="97" xfId="3" applyFont="1" applyFill="1" applyBorder="1" applyAlignment="1" applyProtection="1">
      <alignment horizontal="left" vertical="center" shrinkToFit="1"/>
      <protection locked="0"/>
    </xf>
    <xf numFmtId="0" fontId="14" fillId="11" borderId="24" xfId="3" applyFont="1" applyFill="1" applyBorder="1" applyAlignment="1" applyProtection="1">
      <alignment horizontal="left" vertical="center" wrapText="1"/>
      <protection locked="0"/>
    </xf>
    <xf numFmtId="0" fontId="14" fillId="11" borderId="0" xfId="3" applyFont="1" applyFill="1" applyBorder="1" applyAlignment="1" applyProtection="1">
      <alignment horizontal="left" vertical="center" wrapText="1"/>
      <protection locked="0"/>
    </xf>
    <xf numFmtId="0" fontId="14" fillId="11" borderId="96" xfId="3" applyFont="1" applyFill="1" applyBorder="1" applyAlignment="1" applyProtection="1">
      <alignment horizontal="left" vertical="center" wrapText="1"/>
      <protection locked="0"/>
    </xf>
    <xf numFmtId="0" fontId="14" fillId="11" borderId="98" xfId="3" applyFont="1" applyFill="1" applyBorder="1" applyAlignment="1" applyProtection="1">
      <alignment horizontal="left" vertical="center" wrapText="1"/>
      <protection locked="0"/>
    </xf>
    <xf numFmtId="0" fontId="14" fillId="11" borderId="20" xfId="3" applyFont="1" applyFill="1" applyBorder="1" applyAlignment="1" applyProtection="1">
      <alignment horizontal="left" vertical="center" wrapText="1"/>
      <protection locked="0"/>
    </xf>
    <xf numFmtId="0" fontId="14" fillId="11" borderId="97" xfId="3" applyFont="1" applyFill="1" applyBorder="1" applyAlignment="1" applyProtection="1">
      <alignment horizontal="left" vertical="center" wrapText="1"/>
      <protection locked="0"/>
    </xf>
    <xf numFmtId="49" fontId="14" fillId="11" borderId="138" xfId="3" applyNumberFormat="1" applyFont="1" applyFill="1" applyBorder="1" applyAlignment="1" applyProtection="1">
      <alignment horizontal="center" vertical="center" shrinkToFit="1"/>
      <protection locked="0"/>
    </xf>
    <xf numFmtId="49" fontId="14" fillId="11" borderId="5" xfId="3" applyNumberFormat="1" applyFont="1" applyFill="1" applyBorder="1" applyAlignment="1" applyProtection="1">
      <alignment horizontal="center" vertical="center" shrinkToFit="1"/>
      <protection locked="0"/>
    </xf>
    <xf numFmtId="49" fontId="14" fillId="11" borderId="6" xfId="3" applyNumberFormat="1" applyFont="1" applyFill="1" applyBorder="1" applyAlignment="1" applyProtection="1">
      <alignment horizontal="center" vertical="center" shrinkToFit="1"/>
      <protection locked="0"/>
    </xf>
    <xf numFmtId="49" fontId="14" fillId="11" borderId="24" xfId="3" applyNumberFormat="1" applyFont="1" applyFill="1" applyBorder="1" applyAlignment="1" applyProtection="1">
      <alignment horizontal="center" vertical="center" shrinkToFit="1"/>
      <protection locked="0"/>
    </xf>
    <xf numFmtId="49" fontId="14" fillId="11" borderId="0" xfId="3" applyNumberFormat="1" applyFont="1" applyFill="1" applyBorder="1" applyAlignment="1" applyProtection="1">
      <alignment horizontal="center" vertical="center" shrinkToFit="1"/>
      <protection locked="0"/>
    </xf>
    <xf numFmtId="49" fontId="14" fillId="11" borderId="96" xfId="3" applyNumberFormat="1" applyFont="1" applyFill="1" applyBorder="1" applyAlignment="1" applyProtection="1">
      <alignment horizontal="center" vertical="center" shrinkToFit="1"/>
      <protection locked="0"/>
    </xf>
    <xf numFmtId="49" fontId="14" fillId="11" borderId="98" xfId="3" applyNumberFormat="1" applyFont="1" applyFill="1" applyBorder="1" applyAlignment="1" applyProtection="1">
      <alignment horizontal="center" vertical="center" shrinkToFit="1"/>
      <protection locked="0"/>
    </xf>
    <xf numFmtId="49" fontId="14" fillId="11" borderId="20" xfId="3" applyNumberFormat="1" applyFont="1" applyFill="1" applyBorder="1" applyAlignment="1" applyProtection="1">
      <alignment horizontal="center" vertical="center" shrinkToFit="1"/>
      <protection locked="0"/>
    </xf>
    <xf numFmtId="49" fontId="14" fillId="11" borderId="97" xfId="3" applyNumberFormat="1" applyFont="1" applyFill="1" applyBorder="1" applyAlignment="1" applyProtection="1">
      <alignment horizontal="center" vertical="center" shrinkToFit="1"/>
      <protection locked="0"/>
    </xf>
    <xf numFmtId="0" fontId="14" fillId="11" borderId="138" xfId="3" applyFont="1" applyFill="1" applyBorder="1" applyAlignment="1" applyProtection="1">
      <alignment horizontal="center" vertical="center" shrinkToFit="1"/>
      <protection locked="0"/>
    </xf>
    <xf numFmtId="0" fontId="14" fillId="11" borderId="5" xfId="3" applyFont="1" applyFill="1" applyBorder="1" applyAlignment="1" applyProtection="1">
      <alignment horizontal="center" vertical="center" shrinkToFit="1"/>
      <protection locked="0"/>
    </xf>
    <xf numFmtId="0" fontId="14" fillId="11" borderId="6" xfId="3" applyFont="1" applyFill="1" applyBorder="1" applyAlignment="1" applyProtection="1">
      <alignment horizontal="center" vertical="center" shrinkToFit="1"/>
      <protection locked="0"/>
    </xf>
    <xf numFmtId="0" fontId="14" fillId="11" borderId="24" xfId="3" applyFont="1" applyFill="1" applyBorder="1" applyAlignment="1" applyProtection="1">
      <alignment horizontal="center" vertical="center" shrinkToFit="1"/>
      <protection locked="0"/>
    </xf>
    <xf numFmtId="0" fontId="14" fillId="11" borderId="0" xfId="3" applyFont="1" applyFill="1" applyBorder="1" applyAlignment="1" applyProtection="1">
      <alignment horizontal="center" vertical="center" shrinkToFit="1"/>
      <protection locked="0"/>
    </xf>
    <xf numFmtId="0" fontId="14" fillId="11" borderId="96" xfId="3" applyFont="1" applyFill="1" applyBorder="1" applyAlignment="1" applyProtection="1">
      <alignment horizontal="center" vertical="center" shrinkToFit="1"/>
      <protection locked="0"/>
    </xf>
    <xf numFmtId="0" fontId="14" fillId="11" borderId="98" xfId="3" applyFont="1" applyFill="1" applyBorder="1" applyAlignment="1" applyProtection="1">
      <alignment horizontal="center" vertical="center" shrinkToFit="1"/>
      <protection locked="0"/>
    </xf>
    <xf numFmtId="0" fontId="14" fillId="11" borderId="20" xfId="3" applyFont="1" applyFill="1" applyBorder="1" applyAlignment="1" applyProtection="1">
      <alignment horizontal="center" vertical="center" shrinkToFit="1"/>
      <protection locked="0"/>
    </xf>
    <xf numFmtId="0" fontId="14" fillId="11" borderId="97" xfId="3" applyFont="1" applyFill="1" applyBorder="1" applyAlignment="1" applyProtection="1">
      <alignment horizontal="center" vertical="center" shrinkToFit="1"/>
      <protection locked="0"/>
    </xf>
    <xf numFmtId="0" fontId="14" fillId="0" borderId="0" xfId="3" applyFont="1" applyBorder="1" applyAlignment="1">
      <alignment horizontal="left" vertical="center"/>
    </xf>
    <xf numFmtId="0" fontId="14" fillId="11" borderId="24" xfId="4" applyFont="1" applyFill="1" applyBorder="1" applyAlignment="1" applyProtection="1">
      <alignment horizontal="left" vertical="center" wrapText="1"/>
      <protection locked="0"/>
    </xf>
    <xf numFmtId="0" fontId="14" fillId="11" borderId="0" xfId="4" applyFont="1" applyFill="1" applyAlignment="1" applyProtection="1">
      <alignment horizontal="left" vertical="center" wrapText="1"/>
      <protection locked="0"/>
    </xf>
    <xf numFmtId="0" fontId="14" fillId="11" borderId="96" xfId="4" applyFont="1" applyFill="1" applyBorder="1" applyAlignment="1" applyProtection="1">
      <alignment horizontal="left" vertical="center" wrapText="1"/>
      <protection locked="0"/>
    </xf>
    <xf numFmtId="0" fontId="14" fillId="11" borderId="98" xfId="4" applyFont="1" applyFill="1" applyBorder="1" applyAlignment="1" applyProtection="1">
      <alignment horizontal="left" vertical="center" wrapText="1"/>
      <protection locked="0"/>
    </xf>
    <xf numFmtId="0" fontId="14" fillId="11" borderId="20" xfId="4" applyFont="1" applyFill="1" applyBorder="1" applyAlignment="1" applyProtection="1">
      <alignment horizontal="left" vertical="center" wrapText="1"/>
      <protection locked="0"/>
    </xf>
    <xf numFmtId="0" fontId="14" fillId="11" borderId="97" xfId="4" applyFont="1" applyFill="1" applyBorder="1" applyAlignment="1" applyProtection="1">
      <alignment horizontal="left" vertical="center" wrapText="1"/>
      <protection locked="0"/>
    </xf>
    <xf numFmtId="0" fontId="14" fillId="0" borderId="0" xfId="3" applyFont="1" applyBorder="1" applyAlignment="1">
      <alignment horizontal="distributed" vertical="center" wrapText="1"/>
    </xf>
    <xf numFmtId="0" fontId="14" fillId="0" borderId="0" xfId="4" applyFont="1" applyAlignment="1">
      <alignment vertical="center" wrapText="1"/>
    </xf>
    <xf numFmtId="0" fontId="14" fillId="0" borderId="0" xfId="3" applyFont="1" applyBorder="1" applyAlignment="1">
      <alignment horizontal="center" vertical="center"/>
    </xf>
    <xf numFmtId="0" fontId="14" fillId="0" borderId="0" xfId="3" applyFont="1" applyFill="1" applyBorder="1" applyAlignment="1">
      <alignment horizontal="distributed" vertical="center" shrinkToFit="1"/>
    </xf>
    <xf numFmtId="0" fontId="76" fillId="11" borderId="0" xfId="3" applyFont="1" applyFill="1" applyBorder="1" applyAlignment="1" applyProtection="1">
      <alignment horizontal="left" vertical="center" shrinkToFit="1"/>
      <protection locked="0"/>
    </xf>
    <xf numFmtId="0" fontId="14" fillId="0" borderId="0" xfId="3" applyFont="1" applyFill="1" applyBorder="1" applyAlignment="1">
      <alignment horizontal="center" vertical="center"/>
    </xf>
    <xf numFmtId="0" fontId="76" fillId="12" borderId="0" xfId="3" applyFont="1" applyFill="1" applyBorder="1" applyAlignment="1" applyProtection="1">
      <alignment horizontal="left" vertical="center" shrinkToFit="1"/>
      <protection locked="0"/>
    </xf>
    <xf numFmtId="0" fontId="14" fillId="12" borderId="0" xfId="3" applyFont="1" applyFill="1" applyBorder="1" applyAlignment="1" applyProtection="1">
      <alignment horizontal="center" vertical="center" shrinkToFit="1"/>
      <protection locked="0"/>
    </xf>
    <xf numFmtId="49" fontId="14" fillId="12" borderId="0" xfId="3" applyNumberFormat="1" applyFont="1" applyFill="1" applyBorder="1" applyAlignment="1" applyProtection="1">
      <alignment horizontal="center" vertical="center" shrinkToFit="1"/>
      <protection locked="0"/>
    </xf>
    <xf numFmtId="0" fontId="76" fillId="0" borderId="0" xfId="3" applyFont="1" applyFill="1" applyBorder="1" applyAlignment="1">
      <alignment horizontal="center" vertical="center"/>
    </xf>
    <xf numFmtId="49" fontId="76" fillId="12" borderId="0" xfId="3" applyNumberFormat="1" applyFont="1" applyFill="1" applyBorder="1" applyAlignment="1" applyProtection="1">
      <alignment horizontal="center" vertical="center" shrinkToFit="1"/>
      <protection locked="0"/>
    </xf>
    <xf numFmtId="0" fontId="76" fillId="0" borderId="0" xfId="3" applyFont="1" applyFill="1" applyBorder="1" applyAlignment="1">
      <alignment horizontal="left" vertical="center"/>
    </xf>
    <xf numFmtId="0" fontId="49" fillId="0" borderId="138" xfId="3" applyFont="1" applyBorder="1" applyAlignment="1">
      <alignment horizontal="center" vertical="center" textRotation="255" wrapText="1"/>
    </xf>
    <xf numFmtId="0" fontId="49" fillId="0" borderId="5" xfId="3" applyFont="1" applyBorder="1" applyAlignment="1">
      <alignment horizontal="center" vertical="center" textRotation="255" wrapText="1"/>
    </xf>
    <xf numFmtId="0" fontId="49" fillId="0" borderId="6" xfId="3" applyFont="1" applyBorder="1" applyAlignment="1">
      <alignment horizontal="center" vertical="center" textRotation="255" wrapText="1"/>
    </xf>
    <xf numFmtId="0" fontId="49" fillId="0" borderId="24" xfId="3" applyFont="1" applyBorder="1" applyAlignment="1">
      <alignment horizontal="center" vertical="center" textRotation="255" wrapText="1"/>
    </xf>
    <xf numFmtId="0" fontId="49" fillId="0" borderId="0" xfId="3" applyFont="1" applyBorder="1" applyAlignment="1">
      <alignment horizontal="center" vertical="center" textRotation="255" wrapText="1"/>
    </xf>
    <xf numFmtId="0" fontId="49" fillId="0" borderId="96" xfId="3" applyFont="1" applyBorder="1" applyAlignment="1">
      <alignment horizontal="center" vertical="center" textRotation="255" wrapText="1"/>
    </xf>
    <xf numFmtId="0" fontId="49" fillId="0" borderId="98" xfId="3" applyFont="1" applyBorder="1" applyAlignment="1">
      <alignment horizontal="center" vertical="center" textRotation="255" wrapText="1"/>
    </xf>
    <xf numFmtId="0" fontId="49" fillId="0" borderId="20" xfId="3" applyFont="1" applyBorder="1" applyAlignment="1">
      <alignment horizontal="center" vertical="center" textRotation="255" wrapText="1"/>
    </xf>
    <xf numFmtId="0" fontId="49" fillId="0" borderId="97" xfId="3" applyFont="1" applyBorder="1" applyAlignment="1">
      <alignment horizontal="center" vertical="center" textRotation="255" wrapText="1"/>
    </xf>
    <xf numFmtId="0" fontId="14" fillId="0" borderId="0" xfId="3" applyFont="1" applyFill="1" applyBorder="1" applyAlignment="1">
      <alignment horizontal="center" vertical="center" shrinkToFit="1"/>
    </xf>
    <xf numFmtId="0" fontId="76" fillId="0" borderId="0" xfId="3" applyFont="1" applyFill="1" applyBorder="1" applyAlignment="1">
      <alignment horizontal="right" vertical="center"/>
    </xf>
    <xf numFmtId="0" fontId="14" fillId="11" borderId="138" xfId="3" applyFont="1" applyFill="1" applyBorder="1" applyAlignment="1" applyProtection="1">
      <alignment horizontal="left" vertical="center" wrapText="1"/>
      <protection locked="0"/>
    </xf>
    <xf numFmtId="0" fontId="14" fillId="11" borderId="5" xfId="3" applyFont="1" applyFill="1" applyBorder="1" applyAlignment="1" applyProtection="1">
      <alignment horizontal="left" vertical="center" wrapText="1"/>
      <protection locked="0"/>
    </xf>
    <xf numFmtId="0" fontId="14" fillId="11" borderId="6" xfId="3" applyFont="1" applyFill="1" applyBorder="1" applyAlignment="1" applyProtection="1">
      <alignment horizontal="left" vertical="center" wrapText="1"/>
      <protection locked="0"/>
    </xf>
    <xf numFmtId="0" fontId="14" fillId="0" borderId="0" xfId="3" applyFont="1" applyFill="1" applyBorder="1" applyAlignment="1">
      <alignment horizontal="left" vertical="center"/>
    </xf>
    <xf numFmtId="0" fontId="51" fillId="0" borderId="138" xfId="3" applyFont="1" applyBorder="1" applyAlignment="1">
      <alignment horizontal="center" vertical="center" wrapText="1"/>
    </xf>
    <xf numFmtId="0" fontId="51" fillId="0" borderId="156" xfId="3" applyFont="1" applyBorder="1" applyAlignment="1">
      <alignment horizontal="center" vertical="center" wrapText="1"/>
    </xf>
    <xf numFmtId="0" fontId="51" fillId="0" borderId="144" xfId="3" applyFont="1" applyBorder="1" applyAlignment="1">
      <alignment horizontal="center" vertical="center" wrapText="1"/>
    </xf>
    <xf numFmtId="0" fontId="51" fillId="0" borderId="24" xfId="3" applyFont="1" applyBorder="1" applyAlignment="1">
      <alignment horizontal="center" vertical="center" wrapText="1"/>
    </xf>
    <xf numFmtId="0" fontId="51" fillId="0" borderId="0" xfId="3" applyFont="1" applyBorder="1" applyAlignment="1">
      <alignment horizontal="center" vertical="center" wrapText="1"/>
    </xf>
    <xf numFmtId="0" fontId="51" fillId="0" borderId="96" xfId="3" applyFont="1" applyBorder="1" applyAlignment="1">
      <alignment horizontal="center" vertical="center" wrapText="1"/>
    </xf>
    <xf numFmtId="0" fontId="51" fillId="0" borderId="22" xfId="3" applyFont="1" applyBorder="1" applyAlignment="1">
      <alignment horizontal="center" vertical="center" wrapText="1"/>
    </xf>
    <xf numFmtId="0" fontId="51" fillId="0" borderId="20" xfId="3" applyFont="1" applyBorder="1" applyAlignment="1">
      <alignment horizontal="center" vertical="center" wrapText="1"/>
    </xf>
    <xf numFmtId="0" fontId="51" fillId="0" borderId="21" xfId="3" applyFont="1" applyBorder="1" applyAlignment="1">
      <alignment horizontal="center" vertical="center" wrapText="1"/>
    </xf>
    <xf numFmtId="0" fontId="51" fillId="0" borderId="120" xfId="3" applyFont="1" applyBorder="1" applyAlignment="1">
      <alignment horizontal="center" vertical="center"/>
    </xf>
    <xf numFmtId="0" fontId="35" fillId="0" borderId="0" xfId="3" applyFont="1" applyBorder="1" applyAlignment="1">
      <alignment horizontal="center" vertical="center"/>
    </xf>
    <xf numFmtId="0" fontId="76" fillId="0" borderId="0" xfId="3" applyFont="1" applyFill="1" applyBorder="1" applyAlignment="1">
      <alignment horizontal="center" vertical="center" shrinkToFit="1"/>
    </xf>
    <xf numFmtId="49" fontId="76" fillId="12" borderId="0" xfId="3" applyNumberFormat="1" applyFont="1" applyFill="1" applyBorder="1" applyAlignment="1" applyProtection="1">
      <alignment horizontal="center" vertical="center"/>
      <protection locked="0"/>
    </xf>
    <xf numFmtId="0" fontId="76" fillId="0" borderId="0" xfId="3" applyFont="1" applyFill="1" applyBorder="1" applyAlignment="1">
      <alignment horizontal="distributed" vertical="center"/>
    </xf>
    <xf numFmtId="0" fontId="14" fillId="12" borderId="0" xfId="3" applyFont="1" applyFill="1" applyBorder="1" applyAlignment="1" applyProtection="1">
      <alignment horizontal="center" vertical="center"/>
      <protection locked="0"/>
    </xf>
    <xf numFmtId="49" fontId="34" fillId="11" borderId="0" xfId="3" applyNumberFormat="1" applyFont="1" applyFill="1" applyBorder="1" applyAlignment="1" applyProtection="1">
      <alignment horizontal="center" vertical="center"/>
      <protection locked="0"/>
    </xf>
    <xf numFmtId="0" fontId="14" fillId="0" borderId="0" xfId="4" applyFont="1" applyAlignment="1">
      <alignment vertical="center"/>
    </xf>
    <xf numFmtId="0" fontId="14" fillId="11" borderId="0" xfId="3" applyFont="1" applyFill="1" applyBorder="1" applyAlignment="1" applyProtection="1">
      <alignment horizontal="center" vertical="center"/>
      <protection locked="0"/>
    </xf>
    <xf numFmtId="0" fontId="14" fillId="11" borderId="158" xfId="3" applyFont="1" applyFill="1" applyBorder="1" applyAlignment="1" applyProtection="1">
      <alignment horizontal="left" vertical="center" wrapText="1"/>
      <protection locked="0"/>
    </xf>
    <xf numFmtId="0" fontId="14" fillId="11" borderId="17" xfId="3" applyFont="1" applyFill="1" applyBorder="1" applyAlignment="1" applyProtection="1">
      <alignment horizontal="left" vertical="center" wrapText="1"/>
      <protection locked="0"/>
    </xf>
    <xf numFmtId="0" fontId="14" fillId="11" borderId="18" xfId="3" applyFont="1" applyFill="1" applyBorder="1" applyAlignment="1" applyProtection="1">
      <alignment horizontal="left" vertical="center" wrapText="1"/>
      <protection locked="0"/>
    </xf>
    <xf numFmtId="0" fontId="14" fillId="11" borderId="22" xfId="3" applyFont="1" applyFill="1" applyBorder="1" applyAlignment="1" applyProtection="1">
      <alignment horizontal="left" vertical="center" wrapText="1"/>
      <protection locked="0"/>
    </xf>
    <xf numFmtId="0" fontId="14" fillId="11" borderId="21" xfId="3" applyFont="1" applyFill="1" applyBorder="1" applyAlignment="1" applyProtection="1">
      <alignment horizontal="left" vertical="center" wrapText="1"/>
      <protection locked="0"/>
    </xf>
    <xf numFmtId="0" fontId="14" fillId="0" borderId="24" xfId="3" applyFont="1" applyFill="1" applyBorder="1" applyAlignment="1">
      <alignment horizontal="left" vertical="center"/>
    </xf>
    <xf numFmtId="0" fontId="76" fillId="0" borderId="0" xfId="3" applyFont="1" applyBorder="1" applyAlignment="1">
      <alignment horizontal="center" vertical="center"/>
    </xf>
    <xf numFmtId="0" fontId="14" fillId="11" borderId="0" xfId="3" applyFont="1" applyFill="1" applyBorder="1" applyAlignment="1">
      <alignment horizontal="center" vertical="center"/>
    </xf>
    <xf numFmtId="0" fontId="34" fillId="0" borderId="119" xfId="3" applyFont="1" applyBorder="1" applyAlignment="1">
      <alignment horizontal="center" vertical="center"/>
    </xf>
    <xf numFmtId="0" fontId="34" fillId="0" borderId="11" xfId="3" applyFont="1" applyBorder="1" applyAlignment="1">
      <alignment horizontal="center" vertical="center"/>
    </xf>
    <xf numFmtId="0" fontId="14" fillId="11" borderId="11" xfId="3" applyFont="1" applyFill="1" applyBorder="1" applyAlignment="1" applyProtection="1">
      <alignment horizontal="center" vertical="center" shrinkToFit="1"/>
      <protection locked="0"/>
    </xf>
    <xf numFmtId="0" fontId="14" fillId="11" borderId="12" xfId="3" applyFont="1" applyFill="1" applyBorder="1" applyAlignment="1" applyProtection="1">
      <alignment horizontal="center" vertical="center" shrinkToFit="1"/>
      <protection locked="0"/>
    </xf>
    <xf numFmtId="0" fontId="14" fillId="11" borderId="158" xfId="3" applyFont="1" applyFill="1" applyBorder="1" applyAlignment="1" applyProtection="1">
      <alignment horizontal="center" vertical="center" shrinkToFit="1"/>
      <protection locked="0"/>
    </xf>
    <xf numFmtId="0" fontId="14" fillId="11" borderId="17" xfId="3" applyFont="1" applyFill="1" applyBorder="1" applyAlignment="1" applyProtection="1">
      <alignment horizontal="center" vertical="center" shrinkToFit="1"/>
      <protection locked="0"/>
    </xf>
    <xf numFmtId="0" fontId="14" fillId="11" borderId="18" xfId="3" applyFont="1" applyFill="1" applyBorder="1" applyAlignment="1" applyProtection="1">
      <alignment horizontal="center" vertical="center" shrinkToFit="1"/>
      <protection locked="0"/>
    </xf>
    <xf numFmtId="0" fontId="14" fillId="11" borderId="26" xfId="3" applyFont="1" applyFill="1" applyBorder="1" applyAlignment="1" applyProtection="1">
      <alignment horizontal="center" vertical="center" shrinkToFit="1"/>
      <protection locked="0"/>
    </xf>
    <xf numFmtId="0" fontId="14" fillId="11" borderId="27" xfId="3" applyFont="1" applyFill="1" applyBorder="1" applyAlignment="1" applyProtection="1">
      <alignment horizontal="center" vertical="center" shrinkToFit="1"/>
      <protection locked="0"/>
    </xf>
    <xf numFmtId="0" fontId="14" fillId="11" borderId="28" xfId="3" applyFont="1" applyFill="1" applyBorder="1" applyAlignment="1" applyProtection="1">
      <alignment horizontal="center" vertical="center" shrinkToFit="1"/>
      <protection locked="0"/>
    </xf>
    <xf numFmtId="0" fontId="14" fillId="11" borderId="158" xfId="4" applyFont="1" applyFill="1" applyBorder="1" applyAlignment="1" applyProtection="1">
      <alignment horizontal="center" vertical="center" shrinkToFit="1"/>
      <protection locked="0"/>
    </xf>
    <xf numFmtId="0" fontId="14" fillId="11" borderId="17" xfId="4" applyFont="1" applyFill="1" applyBorder="1" applyAlignment="1" applyProtection="1">
      <alignment horizontal="center" vertical="center" shrinkToFit="1"/>
      <protection locked="0"/>
    </xf>
    <xf numFmtId="0" fontId="14" fillId="11" borderId="18" xfId="4" applyFont="1" applyFill="1" applyBorder="1" applyAlignment="1" applyProtection="1">
      <alignment horizontal="center" vertical="center" shrinkToFit="1"/>
      <protection locked="0"/>
    </xf>
    <xf numFmtId="0" fontId="14" fillId="11" borderId="24" xfId="4" applyFont="1" applyFill="1" applyBorder="1" applyAlignment="1" applyProtection="1">
      <alignment horizontal="center" vertical="center" shrinkToFit="1"/>
      <protection locked="0"/>
    </xf>
    <xf numFmtId="0" fontId="14" fillId="11" borderId="0" xfId="4" applyFont="1" applyFill="1" applyBorder="1" applyAlignment="1" applyProtection="1">
      <alignment horizontal="center" vertical="center" shrinkToFit="1"/>
      <protection locked="0"/>
    </xf>
    <xf numFmtId="0" fontId="14" fillId="11" borderId="96" xfId="4" applyFont="1" applyFill="1" applyBorder="1" applyAlignment="1" applyProtection="1">
      <alignment horizontal="center" vertical="center" shrinkToFit="1"/>
      <protection locked="0"/>
    </xf>
    <xf numFmtId="0" fontId="14" fillId="11" borderId="26" xfId="4" applyFont="1" applyFill="1" applyBorder="1" applyAlignment="1" applyProtection="1">
      <alignment horizontal="center" vertical="center" shrinkToFit="1"/>
      <protection locked="0"/>
    </xf>
    <xf numFmtId="0" fontId="14" fillId="11" borderId="27" xfId="4" applyFont="1" applyFill="1" applyBorder="1" applyAlignment="1" applyProtection="1">
      <alignment horizontal="center" vertical="center" shrinkToFit="1"/>
      <protection locked="0"/>
    </xf>
    <xf numFmtId="0" fontId="14" fillId="11" borderId="28" xfId="4" applyFont="1" applyFill="1" applyBorder="1" applyAlignment="1" applyProtection="1">
      <alignment horizontal="center" vertical="center" shrinkToFit="1"/>
      <protection locked="0"/>
    </xf>
    <xf numFmtId="0" fontId="14" fillId="0" borderId="138" xfId="3" applyFont="1" applyBorder="1" applyAlignment="1">
      <alignment horizontal="center" vertical="center" textRotation="255"/>
    </xf>
    <xf numFmtId="0" fontId="14" fillId="0" borderId="156" xfId="3" applyFont="1" applyBorder="1" applyAlignment="1">
      <alignment horizontal="center" vertical="center" textRotation="255"/>
    </xf>
    <xf numFmtId="0" fontId="14" fillId="0" borderId="144" xfId="3" applyFont="1" applyBorder="1" applyAlignment="1">
      <alignment horizontal="center" vertical="center" textRotation="255"/>
    </xf>
    <xf numFmtId="0" fontId="14" fillId="0" borderId="24"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96" xfId="3" applyFont="1" applyBorder="1" applyAlignment="1">
      <alignment horizontal="center" vertical="center" textRotation="255"/>
    </xf>
    <xf numFmtId="0" fontId="14" fillId="0" borderId="22" xfId="3" applyFont="1" applyBorder="1" applyAlignment="1">
      <alignment horizontal="center" vertical="center" textRotation="255"/>
    </xf>
    <xf numFmtId="0" fontId="14" fillId="0" borderId="20" xfId="3" applyFont="1" applyBorder="1" applyAlignment="1">
      <alignment horizontal="center" vertical="center" textRotation="255"/>
    </xf>
    <xf numFmtId="0" fontId="14" fillId="0" borderId="21" xfId="3" applyFont="1" applyBorder="1" applyAlignment="1">
      <alignment horizontal="center" vertical="center" textRotation="255"/>
    </xf>
    <xf numFmtId="0" fontId="14" fillId="0" borderId="138" xfId="3" applyFont="1" applyBorder="1" applyAlignment="1">
      <alignment vertical="center" wrapText="1"/>
    </xf>
    <xf numFmtId="0" fontId="14" fillId="0" borderId="156" xfId="3" applyFont="1" applyBorder="1" applyAlignment="1">
      <alignment vertical="center"/>
    </xf>
    <xf numFmtId="0" fontId="14" fillId="0" borderId="144" xfId="3" applyFont="1" applyBorder="1" applyAlignment="1">
      <alignment vertical="center"/>
    </xf>
    <xf numFmtId="0" fontId="14" fillId="0" borderId="24" xfId="3" applyFont="1" applyBorder="1" applyAlignment="1">
      <alignment vertical="center"/>
    </xf>
    <xf numFmtId="0" fontId="14" fillId="0" borderId="0" xfId="3" applyFont="1" applyBorder="1" applyAlignment="1">
      <alignment vertical="center"/>
    </xf>
    <xf numFmtId="0" fontId="14" fillId="0" borderId="96" xfId="3" applyFont="1" applyBorder="1" applyAlignment="1">
      <alignment vertical="center"/>
    </xf>
    <xf numFmtId="0" fontId="14" fillId="0" borderId="26" xfId="3" applyFont="1" applyBorder="1" applyAlignment="1">
      <alignment vertical="center"/>
    </xf>
    <xf numFmtId="0" fontId="14" fillId="0" borderId="27" xfId="3" applyFont="1" applyBorder="1" applyAlignment="1">
      <alignment vertical="center"/>
    </xf>
    <xf numFmtId="0" fontId="14" fillId="0" borderId="28" xfId="3" applyFont="1" applyBorder="1" applyAlignment="1">
      <alignment vertical="center"/>
    </xf>
    <xf numFmtId="0" fontId="34" fillId="0" borderId="119" xfId="3" applyFont="1" applyFill="1" applyBorder="1" applyAlignment="1">
      <alignment horizontal="center" vertical="center"/>
    </xf>
    <xf numFmtId="0" fontId="34" fillId="0" borderId="11" xfId="3" applyFont="1" applyFill="1" applyBorder="1" applyAlignment="1">
      <alignment horizontal="center" vertical="center"/>
    </xf>
    <xf numFmtId="49" fontId="14" fillId="11" borderId="138" xfId="3" applyNumberFormat="1" applyFont="1" applyFill="1" applyBorder="1" applyAlignment="1" applyProtection="1">
      <alignment horizontal="center" vertical="center"/>
      <protection locked="0"/>
    </xf>
    <xf numFmtId="49" fontId="14" fillId="11" borderId="156" xfId="3" applyNumberFormat="1" applyFont="1" applyFill="1" applyBorder="1" applyAlignment="1" applyProtection="1">
      <alignment horizontal="center" vertical="center"/>
      <protection locked="0"/>
    </xf>
    <xf numFmtId="49" fontId="14" fillId="11" borderId="144" xfId="3" applyNumberFormat="1" applyFont="1" applyFill="1" applyBorder="1" applyAlignment="1" applyProtection="1">
      <alignment horizontal="center" vertical="center"/>
      <protection locked="0"/>
    </xf>
    <xf numFmtId="49" fontId="14" fillId="11" borderId="24" xfId="3" applyNumberFormat="1" applyFont="1" applyFill="1" applyBorder="1" applyAlignment="1" applyProtection="1">
      <alignment horizontal="center" vertical="center"/>
      <protection locked="0"/>
    </xf>
    <xf numFmtId="49" fontId="14" fillId="11" borderId="0" xfId="3" applyNumberFormat="1" applyFont="1" applyFill="1" applyBorder="1" applyAlignment="1" applyProtection="1">
      <alignment horizontal="center" vertical="center"/>
      <protection locked="0"/>
    </xf>
    <xf numFmtId="49" fontId="14" fillId="11" borderId="96" xfId="3" applyNumberFormat="1" applyFont="1" applyFill="1" applyBorder="1" applyAlignment="1" applyProtection="1">
      <alignment horizontal="center" vertical="center"/>
      <protection locked="0"/>
    </xf>
    <xf numFmtId="49" fontId="14" fillId="11" borderId="22" xfId="3" applyNumberFormat="1" applyFont="1" applyFill="1" applyBorder="1" applyAlignment="1" applyProtection="1">
      <alignment horizontal="center" vertical="center"/>
      <protection locked="0"/>
    </xf>
    <xf numFmtId="49" fontId="14" fillId="11" borderId="20" xfId="3" applyNumberFormat="1" applyFont="1" applyFill="1" applyBorder="1" applyAlignment="1" applyProtection="1">
      <alignment horizontal="center" vertical="center"/>
      <protection locked="0"/>
    </xf>
    <xf numFmtId="49" fontId="14" fillId="11" borderId="21" xfId="3" applyNumberFormat="1" applyFont="1" applyFill="1" applyBorder="1" applyAlignment="1" applyProtection="1">
      <alignment horizontal="center" vertical="center"/>
      <protection locked="0"/>
    </xf>
    <xf numFmtId="0" fontId="14" fillId="0" borderId="156" xfId="3" applyFont="1" applyBorder="1" applyAlignment="1">
      <alignment horizontal="distributed" vertical="center"/>
    </xf>
    <xf numFmtId="0" fontId="14" fillId="0" borderId="156" xfId="4" applyFont="1" applyBorder="1" applyAlignment="1">
      <alignment horizontal="distributed" vertical="center"/>
    </xf>
    <xf numFmtId="0" fontId="14" fillId="0" borderId="0" xfId="4" applyFont="1" applyAlignment="1">
      <alignment horizontal="distributed" vertical="center"/>
    </xf>
    <xf numFmtId="0" fontId="14" fillId="0" borderId="20" xfId="4" applyFont="1" applyBorder="1" applyAlignment="1">
      <alignment horizontal="distributed" vertical="center"/>
    </xf>
    <xf numFmtId="0" fontId="14" fillId="11" borderId="156" xfId="3" applyFont="1" applyFill="1" applyBorder="1" applyAlignment="1" applyProtection="1">
      <alignment horizontal="center" vertical="center" shrinkToFit="1"/>
      <protection locked="0"/>
    </xf>
    <xf numFmtId="0" fontId="14" fillId="11" borderId="144" xfId="3" applyFont="1" applyFill="1" applyBorder="1" applyAlignment="1" applyProtection="1">
      <alignment horizontal="center" vertical="center" shrinkToFit="1"/>
      <protection locked="0"/>
    </xf>
    <xf numFmtId="0" fontId="14" fillId="11" borderId="22" xfId="3" applyFont="1" applyFill="1" applyBorder="1" applyAlignment="1" applyProtection="1">
      <alignment horizontal="center" vertical="center" shrinkToFit="1"/>
      <protection locked="0"/>
    </xf>
    <xf numFmtId="0" fontId="14" fillId="11" borderId="21" xfId="3" applyFont="1" applyFill="1" applyBorder="1" applyAlignment="1" applyProtection="1">
      <alignment horizontal="center" vertical="center" shrinkToFit="1"/>
      <protection locked="0"/>
    </xf>
    <xf numFmtId="0" fontId="14" fillId="11" borderId="138" xfId="3" applyFont="1" applyFill="1" applyBorder="1" applyAlignment="1" applyProtection="1">
      <alignment horizontal="center" vertical="center" wrapText="1"/>
      <protection locked="0"/>
    </xf>
    <xf numFmtId="0" fontId="14" fillId="11" borderId="156" xfId="3" applyFont="1" applyFill="1" applyBorder="1" applyAlignment="1" applyProtection="1">
      <alignment horizontal="center" vertical="center" wrapText="1"/>
      <protection locked="0"/>
    </xf>
    <xf numFmtId="0" fontId="14" fillId="11" borderId="144" xfId="3" applyFont="1" applyFill="1" applyBorder="1" applyAlignment="1" applyProtection="1">
      <alignment horizontal="center" vertical="center" wrapText="1"/>
      <protection locked="0"/>
    </xf>
    <xf numFmtId="0" fontId="14" fillId="11" borderId="24" xfId="3" applyFont="1" applyFill="1" applyBorder="1" applyAlignment="1" applyProtection="1">
      <alignment horizontal="center" vertical="center" wrapText="1"/>
      <protection locked="0"/>
    </xf>
    <xf numFmtId="0" fontId="14" fillId="11" borderId="0" xfId="3" applyFont="1" applyFill="1" applyBorder="1" applyAlignment="1" applyProtection="1">
      <alignment horizontal="center" vertical="center" wrapText="1"/>
      <protection locked="0"/>
    </xf>
    <xf numFmtId="0" fontId="14" fillId="11" borderId="96" xfId="3" applyFont="1" applyFill="1" applyBorder="1" applyAlignment="1" applyProtection="1">
      <alignment horizontal="center" vertical="center" wrapText="1"/>
      <protection locked="0"/>
    </xf>
    <xf numFmtId="0" fontId="14" fillId="11" borderId="22" xfId="3" applyFont="1" applyFill="1" applyBorder="1" applyAlignment="1" applyProtection="1">
      <alignment horizontal="center" vertical="center" wrapText="1"/>
      <protection locked="0"/>
    </xf>
    <xf numFmtId="0" fontId="14" fillId="11" borderId="20" xfId="3" applyFont="1" applyFill="1" applyBorder="1" applyAlignment="1" applyProtection="1">
      <alignment horizontal="center" vertical="center" wrapText="1"/>
      <protection locked="0"/>
    </xf>
    <xf numFmtId="0" fontId="14" fillId="11" borderId="21" xfId="3" applyFont="1" applyFill="1" applyBorder="1" applyAlignment="1" applyProtection="1">
      <alignment horizontal="center" vertical="center" wrapText="1"/>
      <protection locked="0"/>
    </xf>
    <xf numFmtId="0" fontId="14" fillId="0" borderId="156" xfId="3" applyFont="1" applyBorder="1" applyAlignment="1">
      <alignment horizontal="center" vertical="center"/>
    </xf>
    <xf numFmtId="0" fontId="14" fillId="0" borderId="156" xfId="4" applyFont="1" applyBorder="1" applyAlignment="1">
      <alignment horizontal="center" vertical="center"/>
    </xf>
    <xf numFmtId="0" fontId="14" fillId="0" borderId="0" xfId="4" applyFont="1" applyAlignment="1">
      <alignment horizontal="center" vertical="center"/>
    </xf>
    <xf numFmtId="0" fontId="14" fillId="0" borderId="20" xfId="4" applyFont="1" applyBorder="1" applyAlignment="1">
      <alignment horizontal="center" vertical="center"/>
    </xf>
    <xf numFmtId="0" fontId="14" fillId="0" borderId="138" xfId="3" applyFont="1" applyBorder="1" applyAlignment="1">
      <alignment horizontal="center" vertical="center"/>
    </xf>
    <xf numFmtId="0" fontId="14" fillId="0" borderId="156" xfId="4" applyFont="1" applyBorder="1">
      <alignment vertical="center"/>
    </xf>
    <xf numFmtId="0" fontId="14" fillId="0" borderId="144" xfId="4" applyFont="1" applyBorder="1">
      <alignment vertical="center"/>
    </xf>
    <xf numFmtId="0" fontId="14" fillId="0" borderId="22" xfId="4" applyFont="1" applyBorder="1">
      <alignment vertical="center"/>
    </xf>
    <xf numFmtId="0" fontId="14" fillId="0" borderId="20" xfId="4" applyFont="1" applyBorder="1">
      <alignment vertical="center"/>
    </xf>
    <xf numFmtId="0" fontId="14" fillId="0" borderId="21" xfId="4" applyFont="1" applyBorder="1">
      <alignment vertical="center"/>
    </xf>
    <xf numFmtId="0" fontId="35" fillId="0" borderId="0" xfId="3" applyFont="1" applyFill="1" applyAlignment="1" applyProtection="1">
      <alignment horizontal="distributed" vertical="center" shrinkToFit="1"/>
    </xf>
    <xf numFmtId="0" fontId="35" fillId="0" borderId="0" xfId="3" applyFont="1" applyFill="1" applyAlignment="1" applyProtection="1">
      <alignment vertical="center" shrinkToFit="1"/>
    </xf>
    <xf numFmtId="0" fontId="14" fillId="0" borderId="0" xfId="3" applyFont="1" applyFill="1" applyAlignment="1" applyProtection="1">
      <alignment horizontal="distributed" vertical="center"/>
    </xf>
    <xf numFmtId="0" fontId="35" fillId="0" borderId="0" xfId="3" applyFont="1" applyFill="1" applyBorder="1" applyAlignment="1" applyProtection="1">
      <alignment horizontal="distributed" vertical="center" shrinkToFit="1"/>
    </xf>
    <xf numFmtId="0" fontId="14" fillId="0" borderId="138" xfId="3" applyFont="1" applyBorder="1" applyAlignment="1">
      <alignment vertical="center" textRotation="255" wrapText="1"/>
    </xf>
    <xf numFmtId="0" fontId="14" fillId="0" borderId="156" xfId="4" applyFont="1" applyBorder="1" applyAlignment="1">
      <alignment vertical="center" textRotation="255" wrapText="1"/>
    </xf>
    <xf numFmtId="0" fontId="14" fillId="0" borderId="144" xfId="4" applyFont="1" applyBorder="1" applyAlignment="1">
      <alignment vertical="center" textRotation="255" wrapText="1"/>
    </xf>
    <xf numFmtId="0" fontId="14" fillId="0" borderId="24" xfId="4" applyFont="1" applyBorder="1" applyAlignment="1">
      <alignment vertical="center" textRotation="255" wrapText="1"/>
    </xf>
    <xf numFmtId="0" fontId="14" fillId="0" borderId="0" xfId="4" applyFont="1" applyAlignment="1">
      <alignment vertical="center" textRotation="255" wrapText="1"/>
    </xf>
    <xf numFmtId="0" fontId="14" fillId="0" borderId="96" xfId="4" applyFont="1" applyBorder="1" applyAlignment="1">
      <alignment vertical="center" textRotation="255" wrapText="1"/>
    </xf>
    <xf numFmtId="0" fontId="14" fillId="0" borderId="22" xfId="4" applyFont="1" applyBorder="1" applyAlignment="1">
      <alignment vertical="center" textRotation="255" wrapText="1"/>
    </xf>
    <xf numFmtId="0" fontId="14" fillId="0" borderId="20" xfId="4" applyFont="1" applyBorder="1" applyAlignment="1">
      <alignment vertical="center" textRotation="255" wrapText="1"/>
    </xf>
    <xf numFmtId="0" fontId="14" fillId="0" borderId="21" xfId="4" applyFont="1" applyBorder="1" applyAlignment="1">
      <alignment vertical="center" textRotation="255" wrapText="1"/>
    </xf>
    <xf numFmtId="0" fontId="88" fillId="0" borderId="0" xfId="3" applyFont="1" applyBorder="1" applyAlignment="1">
      <alignment horizontal="center" vertical="center" shrinkToFit="1"/>
    </xf>
    <xf numFmtId="0" fontId="14" fillId="0" borderId="0" xfId="3" applyFont="1" applyBorder="1" applyAlignment="1" applyProtection="1">
      <alignment horizontal="center" vertical="center"/>
    </xf>
    <xf numFmtId="0" fontId="76" fillId="0" borderId="0" xfId="3" applyFont="1" applyAlignment="1" applyProtection="1">
      <alignment horizontal="center" vertical="center"/>
    </xf>
    <xf numFmtId="0" fontId="76" fillId="0" borderId="0" xfId="3" applyFont="1" applyBorder="1" applyAlignment="1" applyProtection="1">
      <alignment horizontal="distributed" vertical="center"/>
    </xf>
    <xf numFmtId="0" fontId="14" fillId="12" borderId="0" xfId="3" applyFont="1" applyFill="1" applyBorder="1" applyAlignment="1" applyProtection="1">
      <alignment horizontal="left" vertical="center" shrinkToFit="1"/>
      <protection locked="0"/>
    </xf>
    <xf numFmtId="0" fontId="78" fillId="0" borderId="0" xfId="3" applyFont="1" applyBorder="1" applyAlignment="1" applyProtection="1">
      <alignment horizontal="distributed" vertical="center"/>
    </xf>
    <xf numFmtId="0" fontId="76" fillId="0" borderId="0" xfId="3" applyFont="1" applyBorder="1" applyAlignment="1" applyProtection="1">
      <alignment horizontal="center" vertical="center"/>
    </xf>
    <xf numFmtId="0" fontId="14" fillId="0" borderId="0" xfId="3" applyFont="1" applyBorder="1" applyAlignment="1" applyProtection="1">
      <alignment horizontal="left" vertical="center"/>
    </xf>
    <xf numFmtId="0" fontId="14" fillId="0" borderId="17" xfId="3" applyFont="1" applyFill="1" applyBorder="1" applyAlignment="1" applyProtection="1">
      <alignment horizontal="center" vertical="center"/>
    </xf>
    <xf numFmtId="0" fontId="14" fillId="0" borderId="18" xfId="3" applyFont="1" applyFill="1" applyBorder="1" applyAlignment="1" applyProtection="1">
      <alignment horizontal="center" vertical="center"/>
    </xf>
    <xf numFmtId="0" fontId="14" fillId="11" borderId="27" xfId="4" applyFont="1" applyFill="1" applyBorder="1" applyAlignment="1" applyProtection="1">
      <alignment horizontal="left" vertical="center"/>
      <protection locked="0"/>
    </xf>
    <xf numFmtId="0" fontId="14" fillId="0" borderId="158" xfId="4" applyFont="1" applyBorder="1" applyAlignment="1" applyProtection="1">
      <alignment horizontal="center" vertical="center"/>
    </xf>
    <xf numFmtId="0" fontId="14" fillId="0" borderId="17" xfId="4" applyFont="1" applyBorder="1" applyAlignment="1" applyProtection="1">
      <alignment horizontal="center" vertical="center"/>
    </xf>
    <xf numFmtId="0" fontId="14" fillId="0" borderId="18" xfId="4" applyFont="1" applyBorder="1" applyAlignment="1" applyProtection="1">
      <alignment horizontal="center" vertical="center"/>
    </xf>
    <xf numFmtId="0" fontId="14" fillId="0" borderId="24" xfId="4" applyFont="1" applyBorder="1" applyAlignment="1" applyProtection="1">
      <alignment horizontal="center" vertical="center"/>
    </xf>
    <xf numFmtId="0" fontId="14" fillId="0" borderId="0" xfId="4" applyFont="1" applyBorder="1" applyAlignment="1" applyProtection="1">
      <alignment horizontal="center" vertical="center"/>
    </xf>
    <xf numFmtId="0" fontId="14" fillId="0" borderId="96" xfId="4" applyFont="1" applyBorder="1" applyAlignment="1" applyProtection="1">
      <alignment horizontal="center" vertical="center"/>
    </xf>
    <xf numFmtId="0" fontId="14" fillId="0" borderId="22" xfId="4" applyFont="1" applyBorder="1" applyAlignment="1" applyProtection="1">
      <alignment horizontal="center" vertical="center"/>
    </xf>
    <xf numFmtId="0" fontId="14" fillId="0" borderId="20" xfId="4" applyFont="1" applyBorder="1" applyAlignment="1" applyProtection="1">
      <alignment horizontal="center" vertical="center"/>
    </xf>
    <xf numFmtId="0" fontId="14" fillId="0" borderId="21" xfId="4" applyFont="1" applyBorder="1" applyAlignment="1" applyProtection="1">
      <alignment horizontal="center" vertical="center"/>
    </xf>
    <xf numFmtId="0" fontId="14" fillId="11" borderId="20" xfId="4" applyFont="1" applyFill="1" applyBorder="1" applyAlignment="1" applyProtection="1">
      <alignment horizontal="left" vertical="center"/>
      <protection locked="0"/>
    </xf>
    <xf numFmtId="0" fontId="14" fillId="0" borderId="138" xfId="3" applyFont="1" applyBorder="1" applyAlignment="1" applyProtection="1">
      <alignment horizontal="center" vertical="center" textRotation="255"/>
    </xf>
    <xf numFmtId="0" fontId="14" fillId="0" borderId="156" xfId="3" applyFont="1" applyBorder="1" applyAlignment="1" applyProtection="1">
      <alignment horizontal="center" vertical="center" textRotation="255"/>
    </xf>
    <xf numFmtId="0" fontId="14" fillId="0" borderId="144" xfId="3" applyFont="1" applyBorder="1" applyAlignment="1" applyProtection="1">
      <alignment horizontal="center" vertical="center" textRotation="255"/>
    </xf>
    <xf numFmtId="0" fontId="14" fillId="0" borderId="24" xfId="3" applyFont="1" applyBorder="1" applyAlignment="1" applyProtection="1">
      <alignment horizontal="center" vertical="center" textRotation="255"/>
    </xf>
    <xf numFmtId="0" fontId="14" fillId="0" borderId="0" xfId="3" applyFont="1" applyBorder="1" applyAlignment="1" applyProtection="1">
      <alignment horizontal="center" vertical="center" textRotation="255"/>
    </xf>
    <xf numFmtId="0" fontId="14" fillId="0" borderId="96" xfId="3" applyFont="1" applyBorder="1" applyAlignment="1" applyProtection="1">
      <alignment horizontal="center" vertical="center" textRotation="255"/>
    </xf>
    <xf numFmtId="0" fontId="14" fillId="0" borderId="22" xfId="3" applyFont="1" applyBorder="1" applyAlignment="1" applyProtection="1">
      <alignment horizontal="center" vertical="center" textRotation="255"/>
    </xf>
    <xf numFmtId="0" fontId="14" fillId="0" borderId="20" xfId="3" applyFont="1" applyBorder="1" applyAlignment="1" applyProtection="1">
      <alignment horizontal="center" vertical="center" textRotation="255"/>
    </xf>
    <xf numFmtId="0" fontId="14" fillId="0" borderId="21" xfId="3" applyFont="1" applyBorder="1" applyAlignment="1" applyProtection="1">
      <alignment horizontal="center" vertical="center" textRotation="255"/>
    </xf>
    <xf numFmtId="0" fontId="14" fillId="0" borderId="26" xfId="4" applyFont="1" applyBorder="1" applyAlignment="1" applyProtection="1">
      <alignment horizontal="center" vertical="center"/>
    </xf>
    <xf numFmtId="0" fontId="14" fillId="0" borderId="27" xfId="4" applyFont="1" applyBorder="1" applyAlignment="1" applyProtection="1">
      <alignment horizontal="center" vertical="center"/>
    </xf>
    <xf numFmtId="0" fontId="14" fillId="0" borderId="28" xfId="4" applyFont="1" applyBorder="1" applyAlignment="1" applyProtection="1">
      <alignment horizontal="center" vertical="center"/>
    </xf>
    <xf numFmtId="0" fontId="14" fillId="11" borderId="138" xfId="4" applyFont="1" applyFill="1" applyBorder="1" applyAlignment="1" applyProtection="1">
      <alignment horizontal="center" vertical="center"/>
      <protection locked="0"/>
    </xf>
    <xf numFmtId="0" fontId="14" fillId="11" borderId="156" xfId="4" applyFont="1" applyFill="1" applyBorder="1" applyAlignment="1" applyProtection="1">
      <alignment horizontal="center" vertical="center"/>
      <protection locked="0"/>
    </xf>
    <xf numFmtId="0" fontId="14" fillId="11" borderId="139" xfId="4" applyFont="1" applyFill="1" applyBorder="1" applyAlignment="1" applyProtection="1">
      <alignment horizontal="center" vertical="center"/>
      <protection locked="0"/>
    </xf>
    <xf numFmtId="0" fontId="14" fillId="11" borderId="26" xfId="4" applyFont="1" applyFill="1" applyBorder="1" applyAlignment="1" applyProtection="1">
      <alignment horizontal="center" vertical="center"/>
      <protection locked="0"/>
    </xf>
    <xf numFmtId="0" fontId="14" fillId="11" borderId="27" xfId="4" applyFont="1" applyFill="1" applyBorder="1" applyAlignment="1" applyProtection="1">
      <alignment horizontal="center" vertical="center"/>
      <protection locked="0"/>
    </xf>
    <xf numFmtId="0" fontId="14" fillId="11" borderId="49" xfId="4" applyFont="1" applyFill="1" applyBorder="1" applyAlignment="1" applyProtection="1">
      <alignment horizontal="center" vertical="center"/>
      <protection locked="0"/>
    </xf>
    <xf numFmtId="0" fontId="14" fillId="0" borderId="89" xfId="4" applyFont="1" applyFill="1" applyBorder="1" applyAlignment="1" applyProtection="1">
      <alignment horizontal="center" vertical="center" wrapText="1"/>
    </xf>
    <xf numFmtId="0" fontId="14" fillId="0" borderId="156" xfId="4" applyFont="1" applyFill="1" applyBorder="1" applyAlignment="1" applyProtection="1">
      <alignment horizontal="center" vertical="center" wrapText="1"/>
    </xf>
    <xf numFmtId="0" fontId="14" fillId="0" borderId="139" xfId="4" applyFont="1" applyFill="1" applyBorder="1" applyAlignment="1" applyProtection="1">
      <alignment horizontal="center" vertical="center" wrapText="1"/>
    </xf>
    <xf numFmtId="0" fontId="14" fillId="0" borderId="159" xfId="4" applyFont="1" applyFill="1" applyBorder="1" applyAlignment="1" applyProtection="1">
      <alignment horizontal="center" vertical="center" wrapText="1"/>
    </xf>
    <xf numFmtId="0" fontId="14" fillId="0" borderId="27" xfId="4" applyFont="1" applyFill="1" applyBorder="1" applyAlignment="1" applyProtection="1">
      <alignment horizontal="center" vertical="center" wrapText="1"/>
    </xf>
    <xf numFmtId="0" fontId="14" fillId="0" borderId="49" xfId="4" applyFont="1" applyFill="1" applyBorder="1" applyAlignment="1" applyProtection="1">
      <alignment horizontal="center" vertical="center" wrapText="1"/>
    </xf>
    <xf numFmtId="0" fontId="14" fillId="11" borderId="89" xfId="4" applyFont="1" applyFill="1" applyBorder="1" applyAlignment="1" applyProtection="1">
      <alignment horizontal="center" vertical="center"/>
      <protection locked="0"/>
    </xf>
    <xf numFmtId="0" fontId="14" fillId="11" borderId="144" xfId="4" applyFont="1" applyFill="1" applyBorder="1" applyAlignment="1" applyProtection="1">
      <alignment horizontal="center" vertical="center"/>
      <protection locked="0"/>
    </xf>
    <xf numFmtId="0" fontId="14" fillId="11" borderId="159" xfId="4" applyFont="1" applyFill="1" applyBorder="1" applyAlignment="1" applyProtection="1">
      <alignment horizontal="center" vertical="center"/>
      <protection locked="0"/>
    </xf>
    <xf numFmtId="0" fontId="14" fillId="11" borderId="28" xfId="4" applyFont="1" applyFill="1" applyBorder="1" applyAlignment="1" applyProtection="1">
      <alignment horizontal="center" vertical="center"/>
      <protection locked="0"/>
    </xf>
    <xf numFmtId="0" fontId="14" fillId="11" borderId="14" xfId="4" applyFont="1" applyFill="1" applyBorder="1" applyAlignment="1" applyProtection="1">
      <alignment horizontal="center" vertical="center"/>
      <protection locked="0"/>
    </xf>
    <xf numFmtId="0" fontId="14" fillId="11" borderId="15" xfId="4" applyFont="1" applyFill="1" applyBorder="1" applyAlignment="1" applyProtection="1">
      <alignment horizontal="center" vertical="center"/>
      <protection locked="0"/>
    </xf>
    <xf numFmtId="0" fontId="14" fillId="11" borderId="0" xfId="4" applyFont="1" applyFill="1" applyBorder="1" applyAlignment="1" applyProtection="1">
      <alignment horizontal="left" vertical="center"/>
      <protection locked="0"/>
    </xf>
    <xf numFmtId="0" fontId="14" fillId="0" borderId="156" xfId="3" applyFont="1" applyBorder="1" applyAlignment="1" applyProtection="1">
      <alignment horizontal="distributed" vertical="center"/>
    </xf>
    <xf numFmtId="0" fontId="14" fillId="0" borderId="0" xfId="3" applyFont="1" applyBorder="1" applyAlignment="1" applyProtection="1">
      <alignment horizontal="distributed" vertical="center"/>
    </xf>
    <xf numFmtId="0" fontId="14" fillId="0" borderId="20" xfId="3" applyFont="1" applyBorder="1" applyAlignment="1" applyProtection="1">
      <alignment horizontal="distributed" vertical="center"/>
    </xf>
    <xf numFmtId="0" fontId="14" fillId="11" borderId="156" xfId="3" applyFont="1" applyFill="1" applyBorder="1" applyAlignment="1" applyProtection="1">
      <alignment horizontal="left" vertical="center" wrapText="1"/>
      <protection locked="0"/>
    </xf>
    <xf numFmtId="0" fontId="14" fillId="0" borderId="138" xfId="4" applyFont="1" applyBorder="1" applyAlignment="1" applyProtection="1">
      <alignment horizontal="center" vertical="center"/>
    </xf>
    <xf numFmtId="0" fontId="14" fillId="0" borderId="156" xfId="4" applyFont="1" applyBorder="1" applyAlignment="1" applyProtection="1">
      <alignment horizontal="center" vertical="center"/>
    </xf>
    <xf numFmtId="0" fontId="14" fillId="0" borderId="144" xfId="4" applyFont="1" applyBorder="1" applyAlignment="1" applyProtection="1">
      <alignment horizontal="center" vertical="center"/>
    </xf>
    <xf numFmtId="0" fontId="14" fillId="11" borderId="11" xfId="4" applyFont="1" applyFill="1" applyBorder="1" applyAlignment="1" applyProtection="1">
      <alignment horizontal="center" vertical="center"/>
      <protection locked="0"/>
    </xf>
    <xf numFmtId="0" fontId="14" fillId="11" borderId="12" xfId="4" applyFont="1" applyFill="1" applyBorder="1" applyAlignment="1" applyProtection="1">
      <alignment horizontal="center" vertical="center"/>
      <protection locked="0"/>
    </xf>
    <xf numFmtId="0" fontId="84" fillId="2" borderId="0" xfId="2" applyFont="1" applyFill="1" applyAlignment="1" applyProtection="1">
      <alignment horizontal="center" vertical="center"/>
    </xf>
    <xf numFmtId="0" fontId="75" fillId="0" borderId="0" xfId="3" applyFont="1" applyBorder="1" applyAlignment="1" applyProtection="1">
      <alignment horizontal="center" vertical="center"/>
    </xf>
    <xf numFmtId="0" fontId="89" fillId="0" borderId="138" xfId="3" applyFont="1" applyBorder="1" applyAlignment="1" applyProtection="1">
      <alignment horizontal="center" vertical="center"/>
    </xf>
    <xf numFmtId="0" fontId="89" fillId="0" borderId="156" xfId="3" applyFont="1" applyBorder="1" applyAlignment="1" applyProtection="1">
      <alignment horizontal="center" vertical="center"/>
    </xf>
    <xf numFmtId="0" fontId="89" fillId="0" borderId="144" xfId="3" applyFont="1" applyBorder="1" applyAlignment="1" applyProtection="1">
      <alignment horizontal="center" vertical="center"/>
    </xf>
    <xf numFmtId="0" fontId="89" fillId="0" borderId="24" xfId="3" applyFont="1" applyBorder="1" applyAlignment="1" applyProtection="1">
      <alignment horizontal="center" vertical="center"/>
    </xf>
    <xf numFmtId="0" fontId="89" fillId="0" borderId="0" xfId="3" applyFont="1" applyBorder="1" applyAlignment="1" applyProtection="1">
      <alignment horizontal="center" vertical="center"/>
    </xf>
    <xf numFmtId="0" fontId="89" fillId="0" borderId="96" xfId="3" applyFont="1" applyBorder="1" applyAlignment="1" applyProtection="1">
      <alignment horizontal="center" vertical="center"/>
    </xf>
    <xf numFmtId="0" fontId="89" fillId="0" borderId="22" xfId="3" applyFont="1" applyBorder="1" applyAlignment="1" applyProtection="1">
      <alignment horizontal="center" vertical="center"/>
    </xf>
    <xf numFmtId="0" fontId="89" fillId="0" borderId="20" xfId="3" applyFont="1" applyBorder="1" applyAlignment="1" applyProtection="1">
      <alignment horizontal="center" vertical="center"/>
    </xf>
    <xf numFmtId="0" fontId="89" fillId="0" borderId="21" xfId="3" applyFont="1" applyBorder="1" applyAlignment="1" applyProtection="1">
      <alignment horizontal="center" vertical="center"/>
    </xf>
    <xf numFmtId="49" fontId="14" fillId="11" borderId="138" xfId="3" applyNumberFormat="1" applyFont="1" applyFill="1" applyBorder="1" applyAlignment="1" applyProtection="1">
      <alignment horizontal="left" vertical="center"/>
      <protection locked="0"/>
    </xf>
    <xf numFmtId="49" fontId="14" fillId="11" borderId="156" xfId="3" applyNumberFormat="1" applyFont="1" applyFill="1" applyBorder="1" applyAlignment="1" applyProtection="1">
      <alignment horizontal="left" vertical="center"/>
      <protection locked="0"/>
    </xf>
    <xf numFmtId="49" fontId="14" fillId="11" borderId="24" xfId="3" applyNumberFormat="1" applyFont="1" applyFill="1" applyBorder="1" applyAlignment="1" applyProtection="1">
      <alignment horizontal="left" vertical="center"/>
      <protection locked="0"/>
    </xf>
    <xf numFmtId="49" fontId="14" fillId="11" borderId="0" xfId="3" applyNumberFormat="1" applyFont="1" applyFill="1" applyBorder="1" applyAlignment="1" applyProtection="1">
      <alignment horizontal="left" vertical="center"/>
      <protection locked="0"/>
    </xf>
    <xf numFmtId="49" fontId="14" fillId="11" borderId="22" xfId="3" applyNumberFormat="1" applyFont="1" applyFill="1" applyBorder="1" applyAlignment="1" applyProtection="1">
      <alignment horizontal="left" vertical="center"/>
      <protection locked="0"/>
    </xf>
    <xf numFmtId="49" fontId="14" fillId="11" borderId="20" xfId="3" applyNumberFormat="1" applyFont="1" applyFill="1" applyBorder="1" applyAlignment="1" applyProtection="1">
      <alignment horizontal="left" vertical="center"/>
      <protection locked="0"/>
    </xf>
    <xf numFmtId="0" fontId="14" fillId="0" borderId="156" xfId="3" applyFont="1" applyBorder="1" applyAlignment="1" applyProtection="1">
      <alignment horizontal="center" vertical="center"/>
    </xf>
    <xf numFmtId="0" fontId="14" fillId="0" borderId="20" xfId="3" applyFont="1" applyBorder="1" applyAlignment="1" applyProtection="1">
      <alignment horizontal="center" vertical="center"/>
    </xf>
    <xf numFmtId="0" fontId="14" fillId="11" borderId="156" xfId="3" applyFont="1" applyFill="1" applyBorder="1" applyAlignment="1" applyProtection="1">
      <alignment horizontal="left" vertical="center" shrinkToFit="1"/>
      <protection locked="0"/>
    </xf>
    <xf numFmtId="0" fontId="14" fillId="11" borderId="144" xfId="3" applyFont="1" applyFill="1" applyBorder="1" applyAlignment="1" applyProtection="1">
      <alignment horizontal="left" vertical="center" shrinkToFit="1"/>
      <protection locked="0"/>
    </xf>
    <xf numFmtId="0" fontId="14" fillId="11" borderId="22" xfId="3" applyFont="1" applyFill="1" applyBorder="1" applyAlignment="1" applyProtection="1">
      <alignment horizontal="left" vertical="center" shrinkToFit="1"/>
      <protection locked="0"/>
    </xf>
    <xf numFmtId="0" fontId="14" fillId="11" borderId="21" xfId="3" applyFont="1" applyFill="1" applyBorder="1" applyAlignment="1" applyProtection="1">
      <alignment horizontal="left" vertical="center" shrinkToFit="1"/>
      <protection locked="0"/>
    </xf>
    <xf numFmtId="0" fontId="47" fillId="0" borderId="0" xfId="3" applyFont="1" applyAlignment="1">
      <alignment horizontal="center" vertical="center"/>
    </xf>
    <xf numFmtId="0" fontId="35" fillId="0" borderId="120" xfId="3" applyFont="1" applyBorder="1" applyAlignment="1">
      <alignment horizontal="center" vertical="center" textRotation="255" wrapText="1"/>
    </xf>
    <xf numFmtId="0" fontId="35" fillId="0" borderId="120" xfId="3" applyFont="1" applyBorder="1" applyAlignment="1">
      <alignment horizontal="center" vertical="center"/>
    </xf>
    <xf numFmtId="49" fontId="33" fillId="11" borderId="120" xfId="3" applyNumberFormat="1" applyFont="1" applyFill="1" applyBorder="1" applyAlignment="1" applyProtection="1">
      <alignment horizontal="center" vertical="center" wrapText="1"/>
      <protection locked="0"/>
    </xf>
    <xf numFmtId="0" fontId="33" fillId="11" borderId="120" xfId="3" applyFont="1" applyFill="1" applyBorder="1" applyAlignment="1" applyProtection="1">
      <alignment horizontal="center" vertical="center" shrinkToFit="1"/>
      <protection locked="0"/>
    </xf>
    <xf numFmtId="0" fontId="70" fillId="11" borderId="123" xfId="3" applyFont="1" applyFill="1" applyBorder="1" applyAlignment="1" applyProtection="1">
      <alignment horizontal="center" vertical="center"/>
      <protection locked="0"/>
    </xf>
    <xf numFmtId="0" fontId="35" fillId="0" borderId="138" xfId="3" applyFont="1" applyBorder="1" applyAlignment="1">
      <alignment horizontal="center" vertical="center" textRotation="255"/>
    </xf>
    <xf numFmtId="0" fontId="35" fillId="0" borderId="6" xfId="3" applyFont="1" applyBorder="1" applyAlignment="1">
      <alignment horizontal="center" vertical="center" textRotation="255"/>
    </xf>
    <xf numFmtId="0" fontId="35" fillId="0" borderId="24" xfId="3" applyFont="1" applyBorder="1" applyAlignment="1">
      <alignment horizontal="center" vertical="center" textRotation="255"/>
    </xf>
    <xf numFmtId="0" fontId="35" fillId="0" borderId="96" xfId="3" applyFont="1" applyBorder="1" applyAlignment="1">
      <alignment horizontal="center" vertical="center" textRotation="255"/>
    </xf>
    <xf numFmtId="0" fontId="35" fillId="0" borderId="0" xfId="3" applyFont="1" applyBorder="1" applyAlignment="1">
      <alignment horizontal="center" vertical="center" textRotation="255"/>
    </xf>
    <xf numFmtId="0" fontId="35" fillId="0" borderId="98" xfId="3" applyFont="1" applyBorder="1" applyAlignment="1">
      <alignment horizontal="center" vertical="center" textRotation="255"/>
    </xf>
    <xf numFmtId="0" fontId="35" fillId="0" borderId="20" xfId="3" applyFont="1" applyBorder="1" applyAlignment="1">
      <alignment horizontal="center" vertical="center" textRotation="255"/>
    </xf>
    <xf numFmtId="0" fontId="35" fillId="0" borderId="121" xfId="3" applyFont="1" applyBorder="1" applyAlignment="1">
      <alignment horizontal="center" vertical="center"/>
    </xf>
    <xf numFmtId="0" fontId="35" fillId="0" borderId="120" xfId="3" applyFont="1" applyBorder="1" applyAlignment="1">
      <alignment horizontal="center" vertical="center" wrapText="1"/>
    </xf>
    <xf numFmtId="0" fontId="35" fillId="0" borderId="44" xfId="3" applyFont="1" applyBorder="1" applyAlignment="1">
      <alignment horizontal="center" vertical="center"/>
    </xf>
    <xf numFmtId="0" fontId="35" fillId="0" borderId="45" xfId="3" applyFont="1" applyBorder="1" applyAlignment="1">
      <alignment horizontal="center" vertical="center"/>
    </xf>
    <xf numFmtId="0" fontId="35" fillId="0" borderId="46" xfId="3" applyFont="1" applyBorder="1" applyAlignment="1">
      <alignment horizontal="center" vertical="center"/>
    </xf>
    <xf numFmtId="0" fontId="35" fillId="0" borderId="28" xfId="3" applyFont="1" applyBorder="1" applyAlignment="1">
      <alignment horizontal="center" vertical="center"/>
    </xf>
    <xf numFmtId="0" fontId="33" fillId="11" borderId="24" xfId="3" applyFont="1" applyFill="1" applyBorder="1" applyAlignment="1" applyProtection="1">
      <alignment horizontal="center" vertical="center" wrapText="1" shrinkToFit="1"/>
      <protection locked="0"/>
    </xf>
    <xf numFmtId="0" fontId="33" fillId="11" borderId="0" xfId="3" applyFont="1" applyFill="1" applyBorder="1" applyAlignment="1" applyProtection="1">
      <alignment horizontal="center" vertical="center" shrinkToFit="1"/>
      <protection locked="0"/>
    </xf>
    <xf numFmtId="0" fontId="33" fillId="11" borderId="47" xfId="3" applyFont="1" applyFill="1" applyBorder="1" applyAlignment="1" applyProtection="1">
      <alignment horizontal="center" vertical="center" shrinkToFit="1"/>
      <protection locked="0"/>
    </xf>
    <xf numFmtId="0" fontId="33" fillId="11" borderId="26" xfId="3" applyFont="1" applyFill="1" applyBorder="1" applyAlignment="1" applyProtection="1">
      <alignment horizontal="center" vertical="center" shrinkToFit="1"/>
      <protection locked="0"/>
    </xf>
    <xf numFmtId="0" fontId="33" fillId="11" borderId="27" xfId="3" applyFont="1" applyFill="1" applyBorder="1" applyAlignment="1" applyProtection="1">
      <alignment horizontal="center" vertical="center" shrinkToFit="1"/>
      <protection locked="0"/>
    </xf>
    <xf numFmtId="0" fontId="33" fillId="11" borderId="49" xfId="3" applyFont="1" applyFill="1" applyBorder="1" applyAlignment="1" applyProtection="1">
      <alignment horizontal="center" vertical="center" shrinkToFit="1"/>
      <protection locked="0"/>
    </xf>
    <xf numFmtId="0" fontId="33" fillId="11" borderId="48" xfId="3" applyFont="1" applyFill="1" applyBorder="1" applyAlignment="1" applyProtection="1">
      <alignment horizontal="center" vertical="center"/>
      <protection locked="0"/>
    </xf>
    <xf numFmtId="0" fontId="33" fillId="11" borderId="0" xfId="3" applyFont="1" applyFill="1" applyBorder="1" applyAlignment="1" applyProtection="1">
      <alignment horizontal="center" vertical="center"/>
      <protection locked="0"/>
    </xf>
    <xf numFmtId="0" fontId="33" fillId="11" borderId="47" xfId="3" applyFont="1" applyFill="1" applyBorder="1" applyAlignment="1" applyProtection="1">
      <alignment horizontal="center" vertical="center"/>
      <protection locked="0"/>
    </xf>
    <xf numFmtId="0" fontId="33" fillId="11" borderId="96" xfId="3" applyFont="1" applyFill="1" applyBorder="1" applyAlignment="1" applyProtection="1">
      <alignment horizontal="center" vertical="center" shrinkToFit="1"/>
      <protection locked="0"/>
    </xf>
    <xf numFmtId="0" fontId="46" fillId="11" borderId="0" xfId="3" applyFont="1" applyFill="1" applyBorder="1" applyAlignment="1" applyProtection="1">
      <alignment horizontal="center"/>
      <protection locked="0"/>
    </xf>
    <xf numFmtId="0" fontId="36" fillId="11" borderId="0" xfId="3" applyFont="1" applyFill="1" applyBorder="1" applyAlignment="1" applyProtection="1">
      <alignment horizontal="center"/>
      <protection locked="0"/>
    </xf>
    <xf numFmtId="0" fontId="35" fillId="0" borderId="122" xfId="3" applyFont="1" applyBorder="1" applyAlignment="1">
      <alignment horizontal="center" vertical="center"/>
    </xf>
    <xf numFmtId="0" fontId="35" fillId="0" borderId="123" xfId="3" applyFont="1" applyBorder="1" applyAlignment="1">
      <alignment horizontal="center" vertical="center"/>
    </xf>
    <xf numFmtId="0" fontId="70" fillId="0" borderId="51" xfId="3" applyFont="1" applyBorder="1" applyAlignment="1">
      <alignment horizontal="center" vertical="center"/>
    </xf>
    <xf numFmtId="0" fontId="70" fillId="0" borderId="123" xfId="3" applyFont="1" applyBorder="1" applyAlignment="1">
      <alignment horizontal="center" vertical="center"/>
    </xf>
    <xf numFmtId="38" fontId="36" fillId="11" borderId="0" xfId="9" applyFont="1" applyFill="1" applyBorder="1" applyAlignment="1" applyProtection="1">
      <alignment horizontal="center" vertical="center" shrinkToFit="1"/>
      <protection locked="0"/>
    </xf>
    <xf numFmtId="0" fontId="35" fillId="0" borderId="0" xfId="3" applyFont="1" applyBorder="1" applyAlignment="1" applyProtection="1">
      <alignment horizontal="center" vertical="center" shrinkToFit="1"/>
    </xf>
    <xf numFmtId="38" fontId="36" fillId="11" borderId="0" xfId="9" applyFont="1" applyFill="1" applyBorder="1" applyAlignment="1" applyProtection="1">
      <alignment horizontal="right" vertical="center" shrinkToFit="1"/>
      <protection locked="0"/>
    </xf>
    <xf numFmtId="0" fontId="36" fillId="11" borderId="20" xfId="3" applyFont="1" applyFill="1" applyBorder="1" applyAlignment="1" applyProtection="1">
      <alignment horizontal="left" vertical="center" shrinkToFit="1"/>
      <protection locked="0"/>
    </xf>
    <xf numFmtId="0" fontId="35" fillId="0" borderId="133" xfId="3" applyFont="1" applyBorder="1" applyAlignment="1">
      <alignment horizontal="center" vertical="center" textRotation="255"/>
    </xf>
    <xf numFmtId="0" fontId="35" fillId="0" borderId="133" xfId="3" applyFont="1" applyBorder="1" applyAlignment="1" applyProtection="1">
      <alignment horizontal="center" vertical="center" wrapText="1"/>
    </xf>
    <xf numFmtId="0" fontId="35" fillId="0" borderId="5" xfId="3" applyFont="1" applyBorder="1" applyAlignment="1" applyProtection="1">
      <alignment horizontal="center" vertical="center" wrapText="1"/>
    </xf>
    <xf numFmtId="0" fontId="35" fillId="0" borderId="139" xfId="3" applyFont="1" applyBorder="1" applyAlignment="1" applyProtection="1">
      <alignment horizontal="center" vertical="center" wrapText="1"/>
    </xf>
    <xf numFmtId="0" fontId="35" fillId="0" borderId="24" xfId="3" applyFont="1" applyBorder="1" applyAlignment="1" applyProtection="1">
      <alignment horizontal="center" vertical="center" wrapText="1"/>
    </xf>
    <xf numFmtId="0" fontId="35" fillId="0" borderId="0" xfId="3" applyFont="1" applyBorder="1" applyAlignment="1" applyProtection="1">
      <alignment horizontal="center" vertical="center" wrapText="1"/>
    </xf>
    <xf numFmtId="0" fontId="35" fillId="0" borderId="47" xfId="3" applyFont="1" applyBorder="1" applyAlignment="1" applyProtection="1">
      <alignment horizontal="center" vertical="center" wrapText="1"/>
    </xf>
    <xf numFmtId="0" fontId="35" fillId="0" borderId="98" xfId="3" applyFont="1" applyBorder="1" applyAlignment="1" applyProtection="1">
      <alignment horizontal="center" vertical="center" wrapText="1"/>
    </xf>
    <xf numFmtId="0" fontId="35" fillId="0" borderId="20" xfId="3" applyFont="1" applyBorder="1" applyAlignment="1" applyProtection="1">
      <alignment horizontal="center" vertical="center" wrapText="1"/>
    </xf>
    <xf numFmtId="0" fontId="35" fillId="0" borderId="52" xfId="3" applyFont="1" applyBorder="1" applyAlignment="1" applyProtection="1">
      <alignment horizontal="center" vertical="center" wrapText="1"/>
    </xf>
    <xf numFmtId="0" fontId="35" fillId="11" borderId="153" xfId="3" applyFont="1" applyFill="1" applyBorder="1" applyAlignment="1" applyProtection="1">
      <alignment horizontal="center" vertical="center" wrapText="1"/>
      <protection locked="0"/>
    </xf>
    <xf numFmtId="0" fontId="35" fillId="11" borderId="11" xfId="3" applyFont="1" applyFill="1" applyBorder="1" applyAlignment="1" applyProtection="1">
      <alignment horizontal="center" vertical="center" wrapText="1"/>
      <protection locked="0"/>
    </xf>
    <xf numFmtId="0" fontId="35" fillId="11" borderId="154" xfId="3" applyFont="1" applyFill="1" applyBorder="1" applyAlignment="1" applyProtection="1">
      <alignment horizontal="center" vertical="center" wrapText="1"/>
      <protection locked="0"/>
    </xf>
    <xf numFmtId="0" fontId="35" fillId="11" borderId="14" xfId="3" applyFont="1" applyFill="1" applyBorder="1" applyAlignment="1" applyProtection="1">
      <alignment horizontal="center" vertical="center" wrapText="1"/>
      <protection locked="0"/>
    </xf>
    <xf numFmtId="0" fontId="35" fillId="11" borderId="155" xfId="3" applyFont="1" applyFill="1" applyBorder="1" applyAlignment="1" applyProtection="1">
      <alignment horizontal="center" vertical="top" wrapText="1"/>
      <protection locked="0"/>
    </xf>
    <xf numFmtId="0" fontId="35" fillId="11" borderId="17" xfId="3" applyFont="1" applyFill="1" applyBorder="1" applyAlignment="1" applyProtection="1">
      <alignment horizontal="center" vertical="top" wrapText="1"/>
      <protection locked="0"/>
    </xf>
    <xf numFmtId="0" fontId="35" fillId="11" borderId="0" xfId="3" applyFont="1" applyFill="1" applyBorder="1" applyAlignment="1" applyProtection="1">
      <alignment horizontal="center" vertical="center" shrinkToFit="1"/>
      <protection locked="0"/>
    </xf>
    <xf numFmtId="0" fontId="33" fillId="11" borderId="123" xfId="3" applyFont="1" applyFill="1" applyBorder="1" applyAlignment="1" applyProtection="1">
      <alignment horizontal="center" vertical="center"/>
      <protection locked="0"/>
    </xf>
    <xf numFmtId="0" fontId="33" fillId="0" borderId="123" xfId="3" applyFont="1" applyBorder="1" applyAlignment="1">
      <alignment horizontal="center" vertical="center"/>
    </xf>
    <xf numFmtId="0" fontId="35" fillId="0" borderId="133" xfId="3" applyFont="1" applyBorder="1" applyAlignment="1">
      <alignment horizontal="center" vertical="center" wrapText="1"/>
    </xf>
    <xf numFmtId="0" fontId="35" fillId="0" borderId="5" xfId="3" applyFont="1" applyBorder="1" applyAlignment="1">
      <alignment horizontal="center" vertical="center" wrapText="1"/>
    </xf>
    <xf numFmtId="0" fontId="35" fillId="0" borderId="139" xfId="3" applyFont="1" applyBorder="1" applyAlignment="1">
      <alignment horizontal="center" vertical="center" wrapText="1"/>
    </xf>
    <xf numFmtId="0" fontId="35" fillId="0" borderId="24" xfId="3" applyFont="1" applyBorder="1" applyAlignment="1">
      <alignment horizontal="center" vertical="center" wrapText="1"/>
    </xf>
    <xf numFmtId="0" fontId="35" fillId="0" borderId="0" xfId="3" applyFont="1" applyBorder="1" applyAlignment="1">
      <alignment horizontal="center" vertical="center" wrapText="1"/>
    </xf>
    <xf numFmtId="0" fontId="35" fillId="0" borderId="47" xfId="3" applyFont="1" applyBorder="1" applyAlignment="1">
      <alignment horizontal="center" vertical="center" wrapText="1"/>
    </xf>
    <xf numFmtId="0" fontId="35" fillId="0" borderId="98" xfId="3" applyFont="1" applyBorder="1" applyAlignment="1">
      <alignment horizontal="center" vertical="center" wrapText="1"/>
    </xf>
    <xf numFmtId="0" fontId="35" fillId="0" borderId="20" xfId="3" applyFont="1" applyBorder="1" applyAlignment="1">
      <alignment horizontal="center" vertical="center" wrapText="1"/>
    </xf>
    <xf numFmtId="0" fontId="35" fillId="0" borderId="52" xfId="3" applyFont="1" applyBorder="1" applyAlignment="1">
      <alignment horizontal="center" vertical="center" wrapText="1"/>
    </xf>
    <xf numFmtId="0" fontId="36" fillId="11" borderId="0" xfId="3" applyFont="1" applyFill="1" applyBorder="1" applyAlignment="1" applyProtection="1">
      <alignment horizontal="center" vertical="center"/>
      <protection locked="0"/>
    </xf>
    <xf numFmtId="0" fontId="33" fillId="11" borderId="0" xfId="3" applyFont="1" applyFill="1" applyBorder="1" applyAlignment="1" applyProtection="1">
      <alignment horizontal="center" vertical="top" shrinkToFit="1"/>
      <protection locked="0"/>
    </xf>
    <xf numFmtId="0" fontId="6" fillId="2" borderId="0" xfId="1" applyFill="1" applyAlignment="1">
      <alignment horizontal="center" vertical="center"/>
    </xf>
    <xf numFmtId="0" fontId="35" fillId="0" borderId="0" xfId="4" applyFont="1" applyFill="1" applyBorder="1" applyAlignment="1">
      <alignment horizontal="center" vertical="center"/>
    </xf>
    <xf numFmtId="0" fontId="43" fillId="0" borderId="0" xfId="4" applyFont="1" applyFill="1" applyBorder="1" applyAlignment="1">
      <alignment horizontal="center" vertical="center" textRotation="255"/>
    </xf>
    <xf numFmtId="0" fontId="44" fillId="0" borderId="122" xfId="4" applyFont="1" applyBorder="1" applyAlignment="1">
      <alignment horizontal="center" vertical="center" wrapText="1"/>
    </xf>
    <xf numFmtId="0" fontId="44" fillId="0" borderId="123" xfId="4" applyFont="1" applyBorder="1" applyAlignment="1">
      <alignment horizontal="center" vertical="center" wrapText="1"/>
    </xf>
    <xf numFmtId="0" fontId="45" fillId="0" borderId="122" xfId="4" applyFont="1" applyBorder="1" applyAlignment="1">
      <alignment horizontal="center" vertical="center" wrapText="1"/>
    </xf>
    <xf numFmtId="0" fontId="45" fillId="0" borderId="123" xfId="4" applyFont="1" applyBorder="1" applyAlignment="1">
      <alignment horizontal="center" vertical="center" wrapText="1"/>
    </xf>
    <xf numFmtId="0" fontId="45" fillId="0" borderId="124" xfId="4" applyFont="1" applyBorder="1" applyAlignment="1">
      <alignment horizontal="center" vertical="center" wrapText="1"/>
    </xf>
    <xf numFmtId="0" fontId="44" fillId="0" borderId="122" xfId="4" applyFont="1" applyBorder="1" applyAlignment="1">
      <alignment horizontal="center" vertical="center"/>
    </xf>
    <xf numFmtId="0" fontId="44" fillId="0" borderId="123" xfId="4" applyFont="1" applyBorder="1" applyAlignment="1">
      <alignment horizontal="center" vertical="center"/>
    </xf>
    <xf numFmtId="0" fontId="44" fillId="0" borderId="124" xfId="4" applyFont="1" applyBorder="1" applyAlignment="1">
      <alignment horizontal="center" vertical="center"/>
    </xf>
    <xf numFmtId="0" fontId="33" fillId="0" borderId="105" xfId="4" applyFont="1" applyBorder="1" applyAlignment="1">
      <alignment horizontal="center" vertical="center"/>
    </xf>
    <xf numFmtId="0" fontId="33" fillId="0" borderId="54" xfId="4" applyFont="1" applyBorder="1" applyAlignment="1">
      <alignment horizontal="center" vertical="center"/>
    </xf>
    <xf numFmtId="0" fontId="33" fillId="0" borderId="126" xfId="4" applyFont="1" applyBorder="1" applyAlignment="1">
      <alignment horizontal="center" vertical="center"/>
    </xf>
    <xf numFmtId="0" fontId="33" fillId="0" borderId="133" xfId="4" applyFont="1" applyBorder="1" applyAlignment="1">
      <alignment horizontal="center" vertical="center"/>
    </xf>
    <xf numFmtId="0" fontId="33" fillId="0" borderId="5" xfId="4" applyFont="1" applyBorder="1" applyAlignment="1">
      <alignment horizontal="center" vertical="center"/>
    </xf>
    <xf numFmtId="0" fontId="33" fillId="0" borderId="24" xfId="4" applyFont="1" applyBorder="1" applyAlignment="1">
      <alignment horizontal="center" vertical="center"/>
    </xf>
    <xf numFmtId="0" fontId="33" fillId="0" borderId="0" xfId="4" applyFont="1" applyBorder="1" applyAlignment="1">
      <alignment horizontal="center" vertical="center"/>
    </xf>
    <xf numFmtId="0" fontId="33" fillId="0" borderId="98" xfId="4" applyFont="1" applyBorder="1" applyAlignment="1">
      <alignment horizontal="center" vertical="center"/>
    </xf>
    <xf numFmtId="0" fontId="33" fillId="0" borderId="20" xfId="4" applyFont="1" applyBorder="1" applyAlignment="1">
      <alignment horizontal="center" vertical="center"/>
    </xf>
    <xf numFmtId="0" fontId="33" fillId="11" borderId="133" xfId="4" applyFont="1" applyFill="1" applyBorder="1" applyAlignment="1" applyProtection="1">
      <alignment horizontal="center" vertical="center"/>
      <protection locked="0"/>
    </xf>
    <xf numFmtId="0" fontId="33" fillId="11" borderId="139" xfId="4" applyFont="1" applyFill="1" applyBorder="1" applyAlignment="1" applyProtection="1">
      <alignment horizontal="center" vertical="center"/>
      <protection locked="0"/>
    </xf>
    <xf numFmtId="0" fontId="33" fillId="11" borderId="24" xfId="4" applyFont="1" applyFill="1" applyBorder="1" applyAlignment="1" applyProtection="1">
      <alignment horizontal="center" vertical="center"/>
      <protection locked="0"/>
    </xf>
    <xf numFmtId="0" fontId="33" fillId="11" borderId="47" xfId="4" applyFont="1" applyFill="1" applyBorder="1" applyAlignment="1" applyProtection="1">
      <alignment horizontal="center" vertical="center"/>
      <protection locked="0"/>
    </xf>
    <xf numFmtId="0" fontId="33" fillId="11" borderId="98" xfId="4" applyFont="1" applyFill="1" applyBorder="1" applyAlignment="1" applyProtection="1">
      <alignment horizontal="center" vertical="center"/>
      <protection locked="0"/>
    </xf>
    <xf numFmtId="0" fontId="33" fillId="11" borderId="52" xfId="4" applyFont="1" applyFill="1" applyBorder="1" applyAlignment="1" applyProtection="1">
      <alignment horizontal="center" vertical="center"/>
      <protection locked="0"/>
    </xf>
    <xf numFmtId="0" fontId="35" fillId="0" borderId="133" xfId="4" applyFont="1" applyBorder="1" applyAlignment="1">
      <alignment horizontal="center" vertical="center"/>
    </xf>
    <xf numFmtId="0" fontId="35" fillId="0" borderId="5" xfId="4" applyFont="1" applyBorder="1" applyAlignment="1">
      <alignment horizontal="center" vertical="center"/>
    </xf>
    <xf numFmtId="0" fontId="35" fillId="0" borderId="6" xfId="4" applyFont="1" applyBorder="1" applyAlignment="1">
      <alignment horizontal="center" vertical="center"/>
    </xf>
    <xf numFmtId="0" fontId="35" fillId="0" borderId="98" xfId="4" applyFont="1" applyBorder="1" applyAlignment="1">
      <alignment horizontal="center" vertical="center"/>
    </xf>
    <xf numFmtId="0" fontId="35" fillId="0" borderId="20" xfId="4" applyFont="1" applyBorder="1" applyAlignment="1">
      <alignment horizontal="center" vertical="center"/>
    </xf>
    <xf numFmtId="0" fontId="35" fillId="0" borderId="97" xfId="4" applyFont="1" applyBorder="1" applyAlignment="1">
      <alignment horizontal="center" vertical="center"/>
    </xf>
    <xf numFmtId="0" fontId="46" fillId="0" borderId="0" xfId="4" applyFont="1" applyFill="1" applyBorder="1" applyAlignment="1">
      <alignment horizontal="center" vertical="center"/>
    </xf>
    <xf numFmtId="0" fontId="35" fillId="0" borderId="0" xfId="4" applyFont="1" applyAlignment="1">
      <alignment horizontal="center" vertical="top" textRotation="255"/>
    </xf>
    <xf numFmtId="0" fontId="35" fillId="0" borderId="133" xfId="4" applyFont="1" applyBorder="1" applyAlignment="1">
      <alignment horizontal="center" vertical="center" textRotation="255"/>
    </xf>
    <xf numFmtId="0" fontId="35" fillId="0" borderId="6" xfId="4" applyFont="1" applyBorder="1" applyAlignment="1">
      <alignment horizontal="center" vertical="center" textRotation="255"/>
    </xf>
    <xf numFmtId="0" fontId="35" fillId="0" borderId="24" xfId="4" applyFont="1" applyBorder="1" applyAlignment="1">
      <alignment horizontal="center" vertical="center" textRotation="255"/>
    </xf>
    <xf numFmtId="0" fontId="35" fillId="0" borderId="96" xfId="4" applyFont="1" applyBorder="1" applyAlignment="1">
      <alignment horizontal="center" vertical="center" textRotation="255"/>
    </xf>
    <xf numFmtId="0" fontId="35" fillId="0" borderId="128" xfId="4" applyFont="1" applyBorder="1" applyAlignment="1">
      <alignment horizontal="center" vertical="center" textRotation="255"/>
    </xf>
    <xf numFmtId="0" fontId="35" fillId="0" borderId="25" xfId="4" applyFont="1" applyBorder="1" applyAlignment="1">
      <alignment horizontal="center" vertical="center" textRotation="255"/>
    </xf>
    <xf numFmtId="0" fontId="35" fillId="0" borderId="98" xfId="4" applyFont="1" applyBorder="1" applyAlignment="1">
      <alignment horizontal="center" vertical="center" textRotation="255"/>
    </xf>
    <xf numFmtId="0" fontId="35" fillId="0" borderId="97" xfId="4" applyFont="1" applyBorder="1" applyAlignment="1">
      <alignment horizontal="center" vertical="center" textRotation="255"/>
    </xf>
    <xf numFmtId="0" fontId="35" fillId="0" borderId="134" xfId="4" applyFont="1" applyBorder="1" applyAlignment="1">
      <alignment horizontal="center" vertical="center"/>
    </xf>
    <xf numFmtId="0" fontId="49" fillId="0" borderId="122" xfId="4" applyFont="1" applyBorder="1" applyAlignment="1">
      <alignment horizontal="center" vertical="center" wrapText="1"/>
    </xf>
    <xf numFmtId="0" fontId="49" fillId="0" borderId="123" xfId="4" applyFont="1" applyBorder="1" applyAlignment="1">
      <alignment horizontal="center" vertical="center" wrapText="1"/>
    </xf>
    <xf numFmtId="0" fontId="35" fillId="0" borderId="122" xfId="4" applyFont="1" applyBorder="1" applyAlignment="1">
      <alignment horizontal="center" vertical="center"/>
    </xf>
    <xf numFmtId="0" fontId="35" fillId="0" borderId="123" xfId="4" applyFont="1" applyBorder="1" applyAlignment="1">
      <alignment horizontal="center" vertical="center"/>
    </xf>
    <xf numFmtId="0" fontId="35" fillId="0" borderId="124" xfId="4" applyFont="1" applyBorder="1" applyAlignment="1">
      <alignment horizontal="center" vertical="center"/>
    </xf>
    <xf numFmtId="0" fontId="36" fillId="0" borderId="88" xfId="4" applyFont="1" applyBorder="1" applyAlignment="1">
      <alignment horizontal="center" vertical="center"/>
    </xf>
    <xf numFmtId="0" fontId="36" fillId="0" borderId="125" xfId="4" applyFont="1" applyBorder="1" applyAlignment="1">
      <alignment horizontal="center" vertical="center"/>
    </xf>
    <xf numFmtId="0" fontId="47" fillId="0" borderId="0" xfId="4" applyFont="1" applyAlignment="1">
      <alignment horizontal="center"/>
    </xf>
    <xf numFmtId="0" fontId="33" fillId="11" borderId="89" xfId="4" applyFont="1" applyFill="1" applyBorder="1" applyAlignment="1" applyProtection="1">
      <alignment horizontal="center" vertical="center"/>
      <protection locked="0"/>
    </xf>
    <xf numFmtId="0" fontId="33" fillId="11" borderId="48" xfId="4" applyFont="1" applyFill="1" applyBorder="1" applyAlignment="1" applyProtection="1">
      <alignment horizontal="center" vertical="center"/>
      <protection locked="0"/>
    </xf>
    <xf numFmtId="0" fontId="33" fillId="11" borderId="90" xfId="4" applyFont="1" applyFill="1" applyBorder="1" applyAlignment="1" applyProtection="1">
      <alignment horizontal="center" vertical="center"/>
      <protection locked="0"/>
    </xf>
    <xf numFmtId="0" fontId="33" fillId="11" borderId="0" xfId="4" applyFont="1" applyFill="1" applyBorder="1" applyAlignment="1" applyProtection="1">
      <alignment horizontal="center" vertical="center"/>
      <protection locked="0"/>
    </xf>
    <xf numFmtId="0" fontId="33" fillId="11" borderId="20" xfId="4" applyFont="1" applyFill="1" applyBorder="1" applyAlignment="1" applyProtection="1">
      <alignment horizontal="center" vertical="center"/>
      <protection locked="0"/>
    </xf>
    <xf numFmtId="0" fontId="50" fillId="0" borderId="119" xfId="4" applyFont="1" applyBorder="1" applyAlignment="1">
      <alignment horizontal="center" vertical="top" shrinkToFit="1"/>
    </xf>
    <xf numFmtId="0" fontId="50" fillId="0" borderId="11" xfId="4" applyFont="1" applyBorder="1" applyAlignment="1">
      <alignment horizontal="center" vertical="top" shrinkToFit="1"/>
    </xf>
    <xf numFmtId="0" fontId="51" fillId="0" borderId="133" xfId="4" applyFont="1" applyBorder="1" applyAlignment="1">
      <alignment horizontal="center" vertical="center" textRotation="255"/>
    </xf>
    <xf numFmtId="0" fontId="51" fillId="0" borderId="156" xfId="4" applyFont="1" applyBorder="1" applyAlignment="1">
      <alignment horizontal="center" vertical="center" textRotation="255"/>
    </xf>
    <xf numFmtId="0" fontId="51" fillId="0" borderId="144" xfId="4" applyFont="1" applyBorder="1" applyAlignment="1">
      <alignment horizontal="center" vertical="center" textRotation="255"/>
    </xf>
    <xf numFmtId="0" fontId="51" fillId="0" borderId="128" xfId="4" applyFont="1" applyBorder="1" applyAlignment="1">
      <alignment horizontal="center" vertical="center" textRotation="255"/>
    </xf>
    <xf numFmtId="0" fontId="51" fillId="0" borderId="0" xfId="4" applyFont="1" applyBorder="1" applyAlignment="1">
      <alignment horizontal="center" vertical="center" textRotation="255"/>
    </xf>
    <xf numFmtId="0" fontId="51" fillId="0" borderId="25" xfId="4" applyFont="1" applyBorder="1" applyAlignment="1">
      <alignment horizontal="center" vertical="center" textRotation="255"/>
    </xf>
    <xf numFmtId="0" fontId="51" fillId="0" borderId="98" xfId="4" applyFont="1" applyBorder="1" applyAlignment="1">
      <alignment horizontal="center" vertical="center" textRotation="255"/>
    </xf>
    <xf numFmtId="0" fontId="51" fillId="0" borderId="20" xfId="4" applyFont="1" applyBorder="1" applyAlignment="1">
      <alignment horizontal="center" vertical="center" textRotation="255"/>
    </xf>
    <xf numFmtId="0" fontId="51" fillId="0" borderId="97" xfId="4" applyFont="1" applyBorder="1" applyAlignment="1">
      <alignment horizontal="center" vertical="center" textRotation="255"/>
    </xf>
    <xf numFmtId="0" fontId="35" fillId="0" borderId="133" xfId="4" applyFont="1" applyBorder="1" applyAlignment="1">
      <alignment horizontal="center" vertical="center" wrapText="1"/>
    </xf>
    <xf numFmtId="0" fontId="35" fillId="0" borderId="156" xfId="4" applyFont="1" applyBorder="1" applyAlignment="1">
      <alignment horizontal="center" vertical="center" wrapText="1"/>
    </xf>
    <xf numFmtId="0" fontId="35" fillId="0" borderId="140" xfId="4" applyFont="1" applyBorder="1" applyAlignment="1">
      <alignment horizontal="center" vertical="center" wrapText="1"/>
    </xf>
    <xf numFmtId="0" fontId="35" fillId="0" borderId="128"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95" xfId="4" applyFont="1" applyBorder="1" applyAlignment="1">
      <alignment horizontal="center" vertical="center" wrapText="1"/>
    </xf>
    <xf numFmtId="0" fontId="35" fillId="0" borderId="98" xfId="4" applyFont="1" applyBorder="1" applyAlignment="1">
      <alignment horizontal="center" vertical="center" wrapText="1"/>
    </xf>
    <xf numFmtId="0" fontId="35" fillId="0" borderId="20" xfId="4" applyFont="1" applyBorder="1" applyAlignment="1">
      <alignment horizontal="center" vertical="center" wrapText="1"/>
    </xf>
    <xf numFmtId="0" fontId="35" fillId="0" borderId="92" xfId="4" applyFont="1" applyBorder="1" applyAlignment="1">
      <alignment horizontal="center" vertical="center" wrapText="1"/>
    </xf>
    <xf numFmtId="0" fontId="33" fillId="11" borderId="89" xfId="4" applyNumberFormat="1" applyFont="1" applyFill="1" applyBorder="1" applyAlignment="1" applyProtection="1">
      <alignment horizontal="center" vertical="center"/>
      <protection locked="0"/>
    </xf>
    <xf numFmtId="0" fontId="33" fillId="11" borderId="139" xfId="4" applyNumberFormat="1" applyFont="1" applyFill="1" applyBorder="1" applyAlignment="1" applyProtection="1">
      <alignment horizontal="center" vertical="center"/>
      <protection locked="0"/>
    </xf>
    <xf numFmtId="0" fontId="33" fillId="11" borderId="48" xfId="4" applyNumberFormat="1" applyFont="1" applyFill="1" applyBorder="1" applyAlignment="1" applyProtection="1">
      <alignment horizontal="center" vertical="center"/>
      <protection locked="0"/>
    </xf>
    <xf numFmtId="0" fontId="33" fillId="11" borderId="47" xfId="4" applyNumberFormat="1" applyFont="1" applyFill="1" applyBorder="1" applyAlignment="1" applyProtection="1">
      <alignment horizontal="center" vertical="center"/>
      <protection locked="0"/>
    </xf>
    <xf numFmtId="0" fontId="33" fillId="11" borderId="90" xfId="4" applyNumberFormat="1" applyFont="1" applyFill="1" applyBorder="1" applyAlignment="1" applyProtection="1">
      <alignment horizontal="center" vertical="center"/>
      <protection locked="0"/>
    </xf>
    <xf numFmtId="0" fontId="33" fillId="11" borderId="52" xfId="4" applyNumberFormat="1" applyFont="1" applyFill="1" applyBorder="1" applyAlignment="1" applyProtection="1">
      <alignment horizontal="center" vertical="center"/>
      <protection locked="0"/>
    </xf>
    <xf numFmtId="0" fontId="33" fillId="11" borderId="5" xfId="4" applyNumberFormat="1" applyFont="1" applyFill="1" applyBorder="1" applyAlignment="1" applyProtection="1">
      <alignment horizontal="center" vertical="center"/>
      <protection locked="0"/>
    </xf>
    <xf numFmtId="0" fontId="33" fillId="11" borderId="0" xfId="4" applyNumberFormat="1" applyFont="1" applyFill="1" applyBorder="1" applyAlignment="1" applyProtection="1">
      <alignment horizontal="center" vertical="center"/>
      <protection locked="0"/>
    </xf>
    <xf numFmtId="0" fontId="33" fillId="11" borderId="20" xfId="4" applyNumberFormat="1" applyFont="1" applyFill="1" applyBorder="1" applyAlignment="1" applyProtection="1">
      <alignment horizontal="center" vertical="center"/>
      <protection locked="0"/>
    </xf>
    <xf numFmtId="0" fontId="33" fillId="11" borderId="136" xfId="4" applyNumberFormat="1" applyFont="1" applyFill="1" applyBorder="1" applyAlignment="1" applyProtection="1">
      <alignment horizontal="center" vertical="center"/>
      <protection locked="0"/>
    </xf>
    <xf numFmtId="0" fontId="33" fillId="11" borderId="127" xfId="4" applyNumberFormat="1" applyFont="1" applyFill="1" applyBorder="1" applyAlignment="1" applyProtection="1">
      <alignment horizontal="center" vertical="center"/>
      <protection locked="0"/>
    </xf>
    <xf numFmtId="0" fontId="33" fillId="11" borderId="93" xfId="4" applyNumberFormat="1" applyFont="1" applyFill="1" applyBorder="1" applyAlignment="1" applyProtection="1">
      <alignment horizontal="center" vertical="center"/>
      <protection locked="0"/>
    </xf>
    <xf numFmtId="0" fontId="33" fillId="11" borderId="144" xfId="4" applyNumberFormat="1" applyFont="1" applyFill="1" applyBorder="1" applyAlignment="1" applyProtection="1">
      <alignment horizontal="center" vertical="center"/>
      <protection locked="0"/>
    </xf>
    <xf numFmtId="0" fontId="33" fillId="11" borderId="25" xfId="4" applyNumberFormat="1" applyFont="1" applyFill="1" applyBorder="1" applyAlignment="1" applyProtection="1">
      <alignment horizontal="center" vertical="center"/>
      <protection locked="0"/>
    </xf>
    <xf numFmtId="0" fontId="33" fillId="11" borderId="97" xfId="4" applyNumberFormat="1" applyFont="1" applyFill="1" applyBorder="1" applyAlignment="1" applyProtection="1">
      <alignment horizontal="center" vertical="center"/>
      <protection locked="0"/>
    </xf>
    <xf numFmtId="0" fontId="36" fillId="0" borderId="141" xfId="4" applyFont="1" applyBorder="1" applyAlignment="1">
      <alignment horizontal="center" vertical="center"/>
    </xf>
    <xf numFmtId="0" fontId="36" fillId="0" borderId="142" xfId="4" applyFont="1" applyBorder="1" applyAlignment="1">
      <alignment horizontal="center" vertical="center"/>
    </xf>
    <xf numFmtId="0" fontId="36" fillId="0" borderId="98" xfId="4" applyFont="1" applyBorder="1" applyAlignment="1">
      <alignment horizontal="center" vertical="center"/>
    </xf>
    <xf numFmtId="0" fontId="36" fillId="0" borderId="20" xfId="4" applyFont="1" applyBorder="1" applyAlignment="1">
      <alignment horizontal="center" vertical="center"/>
    </xf>
    <xf numFmtId="0" fontId="36" fillId="0" borderId="143" xfId="4" applyFont="1" applyBorder="1" applyAlignment="1">
      <alignment horizontal="center" vertical="center"/>
    </xf>
    <xf numFmtId="0" fontId="36" fillId="0" borderId="129" xfId="4" applyFont="1" applyBorder="1" applyAlignment="1">
      <alignment horizontal="center" vertical="center"/>
    </xf>
    <xf numFmtId="0" fontId="50" fillId="0" borderId="108" xfId="4" applyFont="1" applyBorder="1" applyAlignment="1">
      <alignment horizontal="center" vertical="top" wrapText="1"/>
    </xf>
    <xf numFmtId="0" fontId="50" fillId="0" borderId="17" xfId="4" applyFont="1" applyBorder="1" applyAlignment="1">
      <alignment horizontal="center" vertical="top" wrapText="1"/>
    </xf>
    <xf numFmtId="0" fontId="50" fillId="0" borderId="98" xfId="4" applyFont="1" applyBorder="1" applyAlignment="1">
      <alignment horizontal="center" vertical="top" wrapText="1"/>
    </xf>
    <xf numFmtId="0" fontId="50" fillId="0" borderId="20" xfId="4" applyFont="1" applyBorder="1" applyAlignment="1">
      <alignment horizontal="center" vertical="top" wrapText="1"/>
    </xf>
    <xf numFmtId="0" fontId="51" fillId="11" borderId="17" xfId="4" applyFont="1" applyFill="1" applyBorder="1" applyAlignment="1" applyProtection="1">
      <alignment horizontal="center" vertical="center" shrinkToFit="1"/>
      <protection locked="0"/>
    </xf>
    <xf numFmtId="0" fontId="51" fillId="11" borderId="18" xfId="4" applyFont="1" applyFill="1" applyBorder="1" applyAlignment="1" applyProtection="1">
      <alignment horizontal="center" vertical="center" shrinkToFit="1"/>
      <protection locked="0"/>
    </xf>
    <xf numFmtId="0" fontId="51" fillId="11" borderId="20" xfId="4" applyFont="1" applyFill="1" applyBorder="1" applyAlignment="1" applyProtection="1">
      <alignment horizontal="center" vertical="center" shrinkToFit="1"/>
      <protection locked="0"/>
    </xf>
    <xf numFmtId="0" fontId="51" fillId="11" borderId="97" xfId="4" applyFont="1" applyFill="1" applyBorder="1" applyAlignment="1" applyProtection="1">
      <alignment horizontal="center" vertical="center" shrinkToFit="1"/>
      <protection locked="0"/>
    </xf>
    <xf numFmtId="0" fontId="50" fillId="0" borderId="108" xfId="4" applyFont="1" applyBorder="1" applyAlignment="1">
      <alignment horizontal="center" vertical="top"/>
    </xf>
    <xf numFmtId="0" fontId="50" fillId="0" borderId="17" xfId="4" applyFont="1" applyBorder="1" applyAlignment="1">
      <alignment horizontal="center" vertical="top"/>
    </xf>
    <xf numFmtId="0" fontId="50" fillId="0" borderId="98" xfId="4" applyFont="1" applyBorder="1" applyAlignment="1">
      <alignment horizontal="center" vertical="top"/>
    </xf>
    <xf numFmtId="0" fontId="50" fillId="0" borderId="20" xfId="4" applyFont="1" applyBorder="1" applyAlignment="1">
      <alignment horizontal="center" vertical="top"/>
    </xf>
    <xf numFmtId="0" fontId="46" fillId="11" borderId="24" xfId="4" applyFont="1" applyFill="1" applyBorder="1" applyAlignment="1" applyProtection="1">
      <alignment horizontal="center" shrinkToFit="1"/>
      <protection locked="0"/>
    </xf>
    <xf numFmtId="0" fontId="46" fillId="11" borderId="0" xfId="4" applyFont="1" applyFill="1" applyBorder="1" applyAlignment="1" applyProtection="1">
      <alignment horizontal="center" shrinkToFit="1"/>
      <protection locked="0"/>
    </xf>
    <xf numFmtId="0" fontId="46" fillId="11" borderId="95" xfId="4" applyFont="1" applyFill="1" applyBorder="1" applyAlignment="1" applyProtection="1">
      <alignment horizontal="center" shrinkToFit="1"/>
      <protection locked="0"/>
    </xf>
    <xf numFmtId="0" fontId="51" fillId="11" borderId="11" xfId="4" applyFont="1" applyFill="1" applyBorder="1" applyAlignment="1" applyProtection="1">
      <alignment horizontal="center" vertical="center" shrinkToFit="1"/>
      <protection locked="0"/>
    </xf>
    <xf numFmtId="0" fontId="51" fillId="11" borderId="12" xfId="4" applyFont="1" applyFill="1" applyBorder="1" applyAlignment="1" applyProtection="1">
      <alignment horizontal="center" vertical="center" shrinkToFit="1"/>
      <protection locked="0"/>
    </xf>
    <xf numFmtId="0" fontId="46" fillId="11" borderId="133" xfId="4" applyFont="1" applyFill="1" applyBorder="1" applyAlignment="1" applyProtection="1">
      <alignment horizontal="center" shrinkToFit="1"/>
      <protection locked="0"/>
    </xf>
    <xf numFmtId="0" fontId="46" fillId="11" borderId="5" xfId="4" applyFont="1" applyFill="1" applyBorder="1" applyAlignment="1" applyProtection="1">
      <alignment horizontal="center" shrinkToFit="1"/>
      <protection locked="0"/>
    </xf>
    <xf numFmtId="0" fontId="46" fillId="11" borderId="140" xfId="4" applyFont="1" applyFill="1" applyBorder="1" applyAlignment="1" applyProtection="1">
      <alignment horizontal="center" shrinkToFit="1"/>
      <protection locked="0"/>
    </xf>
    <xf numFmtId="0" fontId="46" fillId="11" borderId="98" xfId="4" applyFont="1" applyFill="1" applyBorder="1" applyAlignment="1" applyProtection="1">
      <alignment horizontal="center" vertical="center" shrinkToFit="1"/>
      <protection locked="0"/>
    </xf>
    <xf numFmtId="0" fontId="46" fillId="11" borderId="20" xfId="4" applyFont="1" applyFill="1" applyBorder="1" applyAlignment="1" applyProtection="1">
      <alignment horizontal="center" vertical="center" shrinkToFit="1"/>
      <protection locked="0"/>
    </xf>
    <xf numFmtId="0" fontId="46" fillId="11" borderId="92" xfId="4" applyFont="1" applyFill="1" applyBorder="1" applyAlignment="1" applyProtection="1">
      <alignment horizontal="center" vertical="center" shrinkToFit="1"/>
      <protection locked="0"/>
    </xf>
    <xf numFmtId="0" fontId="35" fillId="0" borderId="156" xfId="4" applyFont="1" applyBorder="1" applyAlignment="1">
      <alignment horizontal="center" vertical="center" textRotation="255"/>
    </xf>
    <xf numFmtId="0" fontId="35" fillId="0" borderId="140" xfId="4" applyFont="1" applyBorder="1" applyAlignment="1">
      <alignment horizontal="center" vertical="center" textRotation="255"/>
    </xf>
    <xf numFmtId="0" fontId="35" fillId="0" borderId="0" xfId="4" applyFont="1" applyBorder="1" applyAlignment="1">
      <alignment horizontal="center" vertical="center" textRotation="255"/>
    </xf>
    <xf numFmtId="0" fontId="35" fillId="0" borderId="95" xfId="4" applyFont="1" applyBorder="1" applyAlignment="1">
      <alignment horizontal="center" vertical="center" textRotation="255"/>
    </xf>
    <xf numFmtId="0" fontId="35" fillId="0" borderId="20" xfId="4" applyFont="1" applyBorder="1" applyAlignment="1">
      <alignment horizontal="center" vertical="center" textRotation="255"/>
    </xf>
    <xf numFmtId="0" fontId="35" fillId="0" borderId="92" xfId="4" applyFont="1" applyBorder="1" applyAlignment="1">
      <alignment horizontal="center" vertical="center" textRotation="255"/>
    </xf>
    <xf numFmtId="0" fontId="49" fillId="0" borderId="94" xfId="4" applyFont="1" applyBorder="1" applyAlignment="1">
      <alignment horizontal="left" vertical="top"/>
    </xf>
    <xf numFmtId="0" fontId="49" fillId="0" borderId="11" xfId="4" applyFont="1" applyBorder="1" applyAlignment="1">
      <alignment horizontal="left" vertical="top"/>
    </xf>
    <xf numFmtId="176" fontId="46" fillId="11" borderId="11" xfId="4" applyNumberFormat="1" applyFont="1" applyFill="1" applyBorder="1" applyAlignment="1" applyProtection="1">
      <alignment horizontal="left" vertical="center" shrinkToFit="1"/>
      <protection locked="0"/>
    </xf>
    <xf numFmtId="176" fontId="46" fillId="11" borderId="12" xfId="4" applyNumberFormat="1" applyFont="1" applyFill="1" applyBorder="1" applyAlignment="1" applyProtection="1">
      <alignment horizontal="left" vertical="center" shrinkToFit="1"/>
      <protection locked="0"/>
    </xf>
    <xf numFmtId="176" fontId="33" fillId="11" borderId="157" xfId="4" applyNumberFormat="1" applyFont="1" applyFill="1" applyBorder="1" applyAlignment="1" applyProtection="1">
      <alignment horizontal="center" vertical="center" shrinkToFit="1"/>
      <protection locked="0"/>
    </xf>
    <xf numFmtId="176" fontId="33" fillId="11" borderId="17" xfId="4" applyNumberFormat="1" applyFont="1" applyFill="1" applyBorder="1" applyAlignment="1" applyProtection="1">
      <alignment horizontal="center" vertical="center" shrinkToFit="1"/>
      <protection locked="0"/>
    </xf>
    <xf numFmtId="176" fontId="33" fillId="11" borderId="93" xfId="4" applyNumberFormat="1" applyFont="1" applyFill="1" applyBorder="1" applyAlignment="1" applyProtection="1">
      <alignment horizontal="center" vertical="center" shrinkToFit="1"/>
      <protection locked="0"/>
    </xf>
    <xf numFmtId="176" fontId="33" fillId="11" borderId="20" xfId="4" applyNumberFormat="1" applyFont="1" applyFill="1" applyBorder="1" applyAlignment="1" applyProtection="1">
      <alignment horizontal="center" vertical="center" shrinkToFit="1"/>
      <protection locked="0"/>
    </xf>
    <xf numFmtId="0" fontId="51" fillId="11" borderId="17" xfId="4" applyFont="1" applyFill="1" applyBorder="1" applyAlignment="1" applyProtection="1">
      <alignment horizontal="center" vertical="center" wrapText="1"/>
      <protection locked="0"/>
    </xf>
    <xf numFmtId="0" fontId="51" fillId="11" borderId="20" xfId="4" applyFont="1" applyFill="1" applyBorder="1" applyAlignment="1" applyProtection="1">
      <alignment horizontal="center" vertical="center" wrapText="1"/>
      <protection locked="0"/>
    </xf>
    <xf numFmtId="176" fontId="33" fillId="11" borderId="17" xfId="4" applyNumberFormat="1" applyFont="1" applyFill="1" applyBorder="1" applyAlignment="1" applyProtection="1">
      <alignment horizontal="left" vertical="center" shrinkToFit="1"/>
      <protection locked="0"/>
    </xf>
    <xf numFmtId="176" fontId="33" fillId="11" borderId="18" xfId="4" applyNumberFormat="1" applyFont="1" applyFill="1" applyBorder="1" applyAlignment="1" applyProtection="1">
      <alignment horizontal="left" vertical="center" shrinkToFit="1"/>
      <protection locked="0"/>
    </xf>
    <xf numFmtId="176" fontId="33" fillId="11" borderId="20" xfId="4" applyNumberFormat="1" applyFont="1" applyFill="1" applyBorder="1" applyAlignment="1" applyProtection="1">
      <alignment horizontal="left" vertical="center" shrinkToFit="1"/>
      <protection locked="0"/>
    </xf>
    <xf numFmtId="176" fontId="33" fillId="11" borderId="97" xfId="4" applyNumberFormat="1" applyFont="1" applyFill="1" applyBorder="1" applyAlignment="1" applyProtection="1">
      <alignment horizontal="left" vertical="center" shrinkToFit="1"/>
      <protection locked="0"/>
    </xf>
    <xf numFmtId="0" fontId="46" fillId="0" borderId="133" xfId="4" applyFont="1" applyBorder="1" applyAlignment="1">
      <alignment horizontal="center" vertical="center" textRotation="255" shrinkToFit="1"/>
    </xf>
    <xf numFmtId="0" fontId="46" fillId="0" borderId="156" xfId="4" applyFont="1" applyBorder="1" applyAlignment="1">
      <alignment horizontal="center" vertical="center" textRotation="255" shrinkToFit="1"/>
    </xf>
    <xf numFmtId="0" fontId="46" fillId="0" borderId="144" xfId="4" applyFont="1" applyBorder="1" applyAlignment="1">
      <alignment horizontal="center" vertical="center" textRotation="255" shrinkToFit="1"/>
    </xf>
    <xf numFmtId="0" fontId="46" fillId="0" borderId="98" xfId="4" applyFont="1" applyBorder="1" applyAlignment="1">
      <alignment horizontal="center" vertical="center" textRotation="255" shrinkToFit="1"/>
    </xf>
    <xf numFmtId="0" fontId="46" fillId="0" borderId="20" xfId="4" applyFont="1" applyBorder="1" applyAlignment="1">
      <alignment horizontal="center" vertical="center" textRotation="255" shrinkToFit="1"/>
    </xf>
    <xf numFmtId="0" fontId="46" fillId="0" borderId="97" xfId="4" applyFont="1" applyBorder="1" applyAlignment="1">
      <alignment horizontal="center" vertical="center" textRotation="255" shrinkToFit="1"/>
    </xf>
    <xf numFmtId="176" fontId="33" fillId="11" borderId="136" xfId="4" applyNumberFormat="1" applyFont="1" applyFill="1" applyBorder="1" applyAlignment="1" applyProtection="1">
      <alignment horizontal="center" vertical="center" shrinkToFit="1"/>
      <protection locked="0"/>
    </xf>
    <xf numFmtId="176" fontId="33" fillId="11" borderId="156" xfId="4" applyNumberFormat="1" applyFont="1" applyFill="1" applyBorder="1" applyAlignment="1" applyProtection="1">
      <alignment horizontal="center" vertical="center" shrinkToFit="1"/>
      <protection locked="0"/>
    </xf>
    <xf numFmtId="0" fontId="51" fillId="11" borderId="156" xfId="4" applyFont="1" applyFill="1" applyBorder="1" applyAlignment="1" applyProtection="1">
      <alignment horizontal="center" vertical="center" wrapText="1"/>
      <protection locked="0"/>
    </xf>
    <xf numFmtId="176" fontId="33" fillId="11" borderId="156" xfId="4" applyNumberFormat="1" applyFont="1" applyFill="1" applyBorder="1" applyAlignment="1" applyProtection="1">
      <alignment horizontal="left" vertical="center" shrinkToFit="1"/>
      <protection locked="0"/>
    </xf>
    <xf numFmtId="176" fontId="33" fillId="11" borderId="144" xfId="4" applyNumberFormat="1" applyFont="1" applyFill="1" applyBorder="1" applyAlignment="1" applyProtection="1">
      <alignment horizontal="left" vertical="center" shrinkToFit="1"/>
      <protection locked="0"/>
    </xf>
    <xf numFmtId="0" fontId="51" fillId="0" borderId="133" xfId="4" applyFont="1" applyBorder="1" applyAlignment="1">
      <alignment horizontal="center" vertical="center"/>
    </xf>
    <xf numFmtId="0" fontId="51" fillId="0" borderId="156" xfId="4" applyFont="1" applyBorder="1" applyAlignment="1">
      <alignment horizontal="center" vertical="center"/>
    </xf>
    <xf numFmtId="0" fontId="51" fillId="0" borderId="140" xfId="4" applyFont="1" applyBorder="1" applyAlignment="1">
      <alignment horizontal="center" vertical="center"/>
    </xf>
    <xf numFmtId="0" fontId="51" fillId="0" borderId="98" xfId="4" applyFont="1" applyBorder="1" applyAlignment="1">
      <alignment horizontal="center" vertical="center"/>
    </xf>
    <xf numFmtId="0" fontId="51" fillId="0" borderId="20" xfId="4" applyFont="1" applyBorder="1" applyAlignment="1">
      <alignment horizontal="center" vertical="center"/>
    </xf>
    <xf numFmtId="0" fontId="51" fillId="0" borderId="92" xfId="4" applyFont="1" applyBorder="1" applyAlignment="1">
      <alignment horizontal="center" vertical="center"/>
    </xf>
    <xf numFmtId="0" fontId="35" fillId="0" borderId="136" xfId="4" applyFont="1" applyBorder="1" applyAlignment="1">
      <alignment horizontal="center" vertical="center"/>
    </xf>
    <xf numFmtId="0" fontId="35" fillId="0" borderId="156" xfId="4" applyFont="1" applyBorder="1" applyAlignment="1">
      <alignment horizontal="center" vertical="center"/>
    </xf>
    <xf numFmtId="0" fontId="35" fillId="0" borderId="140" xfId="4" applyFont="1" applyBorder="1" applyAlignment="1">
      <alignment horizontal="center" vertical="center"/>
    </xf>
    <xf numFmtId="0" fontId="35" fillId="0" borderId="93" xfId="4" applyFont="1" applyBorder="1" applyAlignment="1">
      <alignment horizontal="center" vertical="center"/>
    </xf>
    <xf numFmtId="0" fontId="35" fillId="0" borderId="92" xfId="4" applyFont="1" applyBorder="1" applyAlignment="1">
      <alignment horizontal="center" vertical="center"/>
    </xf>
    <xf numFmtId="49" fontId="33" fillId="11" borderId="136" xfId="4" applyNumberFormat="1" applyFont="1" applyFill="1" applyBorder="1" applyAlignment="1" applyProtection="1">
      <alignment horizontal="center" vertical="center"/>
      <protection locked="0"/>
    </xf>
    <xf numFmtId="49" fontId="33" fillId="11" borderId="139" xfId="4" applyNumberFormat="1" applyFont="1" applyFill="1" applyBorder="1" applyAlignment="1" applyProtection="1">
      <alignment horizontal="center" vertical="center"/>
      <protection locked="0"/>
    </xf>
    <xf numFmtId="49" fontId="33" fillId="11" borderId="93" xfId="4" applyNumberFormat="1" applyFont="1" applyFill="1" applyBorder="1" applyAlignment="1" applyProtection="1">
      <alignment horizontal="center" vertical="center"/>
      <protection locked="0"/>
    </xf>
    <xf numFmtId="49" fontId="33" fillId="11" borderId="52" xfId="4" applyNumberFormat="1" applyFont="1" applyFill="1" applyBorder="1" applyAlignment="1" applyProtection="1">
      <alignment horizontal="center" vertical="center"/>
      <protection locked="0"/>
    </xf>
    <xf numFmtId="49" fontId="33" fillId="11" borderId="89" xfId="4" applyNumberFormat="1" applyFont="1" applyFill="1" applyBorder="1" applyAlignment="1" applyProtection="1">
      <alignment horizontal="center" vertical="center"/>
      <protection locked="0"/>
    </xf>
    <xf numFmtId="49" fontId="33" fillId="11" borderId="140" xfId="4" applyNumberFormat="1" applyFont="1" applyFill="1" applyBorder="1" applyAlignment="1" applyProtection="1">
      <alignment horizontal="center" vertical="center"/>
      <protection locked="0"/>
    </xf>
    <xf numFmtId="49" fontId="33" fillId="11" borderId="90" xfId="4" applyNumberFormat="1" applyFont="1" applyFill="1" applyBorder="1" applyAlignment="1" applyProtection="1">
      <alignment horizontal="center" vertical="center"/>
      <protection locked="0"/>
    </xf>
    <xf numFmtId="49" fontId="33" fillId="11" borderId="92" xfId="4" applyNumberFormat="1" applyFont="1" applyFill="1" applyBorder="1" applyAlignment="1" applyProtection="1">
      <alignment horizontal="center" vertical="center"/>
      <protection locked="0"/>
    </xf>
    <xf numFmtId="0" fontId="46" fillId="0" borderId="133" xfId="4" applyFont="1" applyBorder="1" applyAlignment="1">
      <alignment horizontal="center" vertical="center"/>
    </xf>
    <xf numFmtId="0" fontId="46" fillId="0" borderId="156" xfId="4" applyFont="1" applyBorder="1" applyAlignment="1">
      <alignment horizontal="center" vertical="center"/>
    </xf>
    <xf numFmtId="0" fontId="46" fillId="0" borderId="144" xfId="4" applyFont="1" applyBorder="1" applyAlignment="1">
      <alignment horizontal="center" vertical="center"/>
    </xf>
    <xf numFmtId="0" fontId="46" fillId="0" borderId="128" xfId="4" applyFont="1" applyBorder="1" applyAlignment="1">
      <alignment horizontal="center" vertical="center"/>
    </xf>
    <xf numFmtId="0" fontId="46" fillId="0" borderId="0" xfId="4" applyFont="1" applyBorder="1" applyAlignment="1">
      <alignment horizontal="center" vertical="center"/>
    </xf>
    <xf numFmtId="0" fontId="46" fillId="0" borderId="96" xfId="4" applyFont="1" applyBorder="1" applyAlignment="1">
      <alignment horizontal="center" vertical="center"/>
    </xf>
    <xf numFmtId="0" fontId="46" fillId="0" borderId="98" xfId="4" applyFont="1" applyBorder="1" applyAlignment="1">
      <alignment horizontal="center" vertical="center"/>
    </xf>
    <xf numFmtId="0" fontId="46" fillId="0" borderId="20" xfId="4" applyFont="1" applyBorder="1" applyAlignment="1">
      <alignment horizontal="center" vertical="center"/>
    </xf>
    <xf numFmtId="0" fontId="46" fillId="0" borderId="97" xfId="4" applyFont="1" applyBorder="1" applyAlignment="1">
      <alignment horizontal="center" vertical="center"/>
    </xf>
    <xf numFmtId="0" fontId="35" fillId="0" borderId="20" xfId="4" applyFont="1" applyBorder="1" applyAlignment="1" applyProtection="1">
      <alignment vertical="center"/>
      <protection locked="0"/>
    </xf>
    <xf numFmtId="0" fontId="11" fillId="0" borderId="20" xfId="4" applyBorder="1" applyAlignment="1" applyProtection="1">
      <alignment vertical="center"/>
      <protection locked="0"/>
    </xf>
    <xf numFmtId="0" fontId="35" fillId="0" borderId="133" xfId="4" applyFont="1" applyBorder="1" applyAlignment="1">
      <alignment horizontal="center" vertical="center" textRotation="255" shrinkToFit="1"/>
    </xf>
    <xf numFmtId="0" fontId="35" fillId="0" borderId="144" xfId="4" applyFont="1" applyBorder="1" applyAlignment="1">
      <alignment horizontal="center" vertical="center" textRotation="255" shrinkToFit="1"/>
    </xf>
    <xf numFmtId="0" fontId="35" fillId="0" borderId="128" xfId="4" applyFont="1" applyBorder="1" applyAlignment="1">
      <alignment horizontal="center" vertical="center" textRotation="255" shrinkToFit="1"/>
    </xf>
    <xf numFmtId="0" fontId="35" fillId="0" borderId="96" xfId="4" applyFont="1" applyBorder="1" applyAlignment="1">
      <alignment horizontal="center" vertical="center" textRotation="255" shrinkToFit="1"/>
    </xf>
    <xf numFmtId="0" fontId="35" fillId="0" borderId="98" xfId="4" applyFont="1" applyBorder="1" applyAlignment="1">
      <alignment horizontal="center" vertical="center" textRotation="255" shrinkToFit="1"/>
    </xf>
    <xf numFmtId="0" fontId="35" fillId="0" borderId="97" xfId="4" applyFont="1" applyBorder="1" applyAlignment="1">
      <alignment horizontal="center" vertical="center" textRotation="255" shrinkToFit="1"/>
    </xf>
    <xf numFmtId="0" fontId="35" fillId="9" borderId="133" xfId="4" applyFont="1" applyFill="1" applyBorder="1" applyAlignment="1">
      <alignment horizontal="center" vertical="center" shrinkToFit="1"/>
    </xf>
    <xf numFmtId="0" fontId="35" fillId="9" borderId="156" xfId="4" applyFont="1" applyFill="1" applyBorder="1" applyAlignment="1">
      <alignment horizontal="center" vertical="center" shrinkToFit="1"/>
    </xf>
    <xf numFmtId="0" fontId="35" fillId="9" borderId="128" xfId="4" applyFont="1" applyFill="1" applyBorder="1" applyAlignment="1">
      <alignment horizontal="center" vertical="center" shrinkToFit="1"/>
    </xf>
    <xf numFmtId="0" fontId="35" fillId="9" borderId="0" xfId="4" applyFont="1" applyFill="1" applyBorder="1" applyAlignment="1">
      <alignment horizontal="center" vertical="center" shrinkToFit="1"/>
    </xf>
    <xf numFmtId="0" fontId="35" fillId="9" borderId="98" xfId="4" applyFont="1" applyFill="1" applyBorder="1" applyAlignment="1">
      <alignment horizontal="center" vertical="center" shrinkToFit="1"/>
    </xf>
    <xf numFmtId="0" fontId="35" fillId="9" borderId="20" xfId="4" applyFont="1" applyFill="1" applyBorder="1" applyAlignment="1">
      <alignment horizontal="center" vertical="center" shrinkToFit="1"/>
    </xf>
    <xf numFmtId="0" fontId="51" fillId="0" borderId="133" xfId="4" applyFont="1" applyBorder="1" applyAlignment="1">
      <alignment horizontal="center" vertical="center" shrinkToFit="1"/>
    </xf>
    <xf numFmtId="0" fontId="51" fillId="0" borderId="156" xfId="4" applyFont="1" applyBorder="1" applyAlignment="1">
      <alignment horizontal="center" vertical="center" shrinkToFit="1"/>
    </xf>
    <xf numFmtId="0" fontId="51" fillId="11" borderId="123" xfId="4" applyFont="1" applyFill="1" applyBorder="1" applyAlignment="1" applyProtection="1">
      <alignment horizontal="center" vertical="center" shrinkToFit="1"/>
      <protection locked="0"/>
    </xf>
    <xf numFmtId="0" fontId="51" fillId="11" borderId="124" xfId="4" applyFont="1" applyFill="1" applyBorder="1" applyAlignment="1" applyProtection="1">
      <alignment horizontal="center" vertical="center" shrinkToFit="1"/>
      <protection locked="0"/>
    </xf>
    <xf numFmtId="49" fontId="33" fillId="11" borderId="144" xfId="4" applyNumberFormat="1" applyFont="1" applyFill="1" applyBorder="1" applyAlignment="1" applyProtection="1">
      <alignment horizontal="center" vertical="center"/>
      <protection locked="0"/>
    </xf>
    <xf numFmtId="49" fontId="33" fillId="11" borderId="97" xfId="4" applyNumberFormat="1" applyFont="1" applyFill="1" applyBorder="1" applyAlignment="1" applyProtection="1">
      <alignment horizontal="center" vertical="center"/>
      <protection locked="0"/>
    </xf>
    <xf numFmtId="0" fontId="43" fillId="0" borderId="99" xfId="4" applyFont="1" applyFill="1" applyBorder="1" applyAlignment="1">
      <alignment horizontal="center" vertical="center" textRotation="255"/>
    </xf>
    <xf numFmtId="0" fontId="43" fillId="0" borderId="100" xfId="4" applyFont="1" applyFill="1" applyBorder="1" applyAlignment="1">
      <alignment horizontal="center" vertical="center" textRotation="255"/>
    </xf>
    <xf numFmtId="0" fontId="43" fillId="0" borderId="101" xfId="4" applyFont="1" applyFill="1" applyBorder="1" applyAlignment="1">
      <alignment horizontal="center" vertical="center" textRotation="255"/>
    </xf>
    <xf numFmtId="0" fontId="43" fillId="0" borderId="102" xfId="4" applyFont="1" applyFill="1" applyBorder="1" applyAlignment="1">
      <alignment horizontal="center" vertical="center" textRotation="255"/>
    </xf>
    <xf numFmtId="0" fontId="43" fillId="0" borderId="103" xfId="4" applyFont="1" applyFill="1" applyBorder="1" applyAlignment="1">
      <alignment horizontal="center" vertical="center" textRotation="255"/>
    </xf>
    <xf numFmtId="0" fontId="43" fillId="0" borderId="104" xfId="4" applyFont="1" applyFill="1" applyBorder="1" applyAlignment="1">
      <alignment horizontal="center" vertical="center" textRotation="255"/>
    </xf>
    <xf numFmtId="0" fontId="46" fillId="0" borderId="133" xfId="4" applyFont="1" applyBorder="1" applyAlignment="1">
      <alignment horizontal="left" vertical="center" wrapText="1"/>
    </xf>
    <xf numFmtId="0" fontId="35" fillId="0" borderId="156" xfId="4" applyFont="1" applyBorder="1" applyAlignment="1">
      <alignment horizontal="left" vertical="center"/>
    </xf>
    <xf numFmtId="0" fontId="35" fillId="0" borderId="98" xfId="4" applyFont="1" applyBorder="1" applyAlignment="1">
      <alignment horizontal="left" vertical="center"/>
    </xf>
    <xf numFmtId="0" fontId="35" fillId="0" borderId="20" xfId="4" applyFont="1" applyBorder="1" applyAlignment="1">
      <alignment horizontal="left" vertical="center"/>
    </xf>
    <xf numFmtId="0" fontId="35" fillId="11" borderId="128" xfId="4" applyFont="1" applyFill="1" applyBorder="1" applyAlignment="1" applyProtection="1">
      <alignment horizontal="left" vertical="center" wrapText="1"/>
      <protection locked="0"/>
    </xf>
    <xf numFmtId="0" fontId="35" fillId="11" borderId="0" xfId="4" applyFont="1" applyFill="1" applyBorder="1" applyAlignment="1" applyProtection="1">
      <alignment horizontal="left" vertical="center" wrapText="1"/>
      <protection locked="0"/>
    </xf>
    <xf numFmtId="0" fontId="35" fillId="11" borderId="96" xfId="4" applyFont="1" applyFill="1" applyBorder="1" applyAlignment="1" applyProtection="1">
      <alignment horizontal="left" vertical="center" wrapText="1"/>
      <protection locked="0"/>
    </xf>
    <xf numFmtId="0" fontId="35" fillId="11" borderId="98" xfId="4" applyFont="1" applyFill="1" applyBorder="1" applyAlignment="1" applyProtection="1">
      <alignment horizontal="left" vertical="center" wrapText="1"/>
      <protection locked="0"/>
    </xf>
    <xf numFmtId="0" fontId="35" fillId="11" borderId="20" xfId="4" applyFont="1" applyFill="1" applyBorder="1" applyAlignment="1" applyProtection="1">
      <alignment horizontal="left" vertical="center" wrapText="1"/>
      <protection locked="0"/>
    </xf>
    <xf numFmtId="0" fontId="35" fillId="11" borderId="97" xfId="4" applyFont="1" applyFill="1" applyBorder="1" applyAlignment="1" applyProtection="1">
      <alignment horizontal="left" vertical="center" wrapText="1"/>
      <protection locked="0"/>
    </xf>
    <xf numFmtId="49" fontId="33" fillId="11" borderId="54" xfId="4" applyNumberFormat="1" applyFont="1" applyFill="1" applyBorder="1" applyAlignment="1" applyProtection="1">
      <alignment horizontal="center" vertical="center"/>
      <protection locked="0"/>
    </xf>
    <xf numFmtId="0" fontId="33" fillId="11" borderId="54" xfId="4" applyNumberFormat="1" applyFont="1" applyFill="1" applyBorder="1" applyAlignment="1" applyProtection="1">
      <alignment horizontal="center" vertical="center"/>
      <protection locked="0"/>
    </xf>
    <xf numFmtId="49" fontId="33" fillId="11" borderId="126" xfId="4" applyNumberFormat="1" applyFont="1" applyFill="1" applyBorder="1" applyAlignment="1" applyProtection="1">
      <alignment horizontal="center" vertical="center"/>
      <protection locked="0"/>
    </xf>
    <xf numFmtId="0" fontId="33" fillId="11" borderId="126" xfId="4" applyNumberFormat="1" applyFont="1" applyFill="1" applyBorder="1" applyAlignment="1" applyProtection="1">
      <alignment horizontal="center" vertical="center"/>
      <protection locked="0"/>
    </xf>
    <xf numFmtId="49" fontId="33" fillId="11" borderId="105" xfId="4" applyNumberFormat="1" applyFont="1" applyFill="1" applyBorder="1" applyAlignment="1" applyProtection="1">
      <alignment horizontal="center" vertical="center"/>
      <protection locked="0"/>
    </xf>
    <xf numFmtId="0" fontId="33" fillId="11" borderId="105" xfId="4" applyNumberFormat="1" applyFont="1" applyFill="1" applyBorder="1" applyAlignment="1" applyProtection="1">
      <alignment horizontal="center" vertical="center"/>
      <protection locked="0"/>
    </xf>
    <xf numFmtId="49" fontId="33" fillId="11" borderId="50" xfId="4" applyNumberFormat="1" applyFont="1" applyFill="1" applyBorder="1" applyAlignment="1" applyProtection="1">
      <alignment horizontal="center" vertical="center"/>
      <protection locked="0"/>
    </xf>
    <xf numFmtId="0" fontId="33" fillId="11" borderId="107" xfId="4" applyNumberFormat="1" applyFont="1" applyFill="1" applyBorder="1" applyAlignment="1" applyProtection="1">
      <alignment horizontal="center" vertical="center"/>
      <protection locked="0"/>
    </xf>
    <xf numFmtId="49" fontId="33" fillId="11" borderId="47" xfId="4" applyNumberFormat="1" applyFont="1" applyFill="1" applyBorder="1" applyAlignment="1" applyProtection="1">
      <alignment horizontal="center" vertical="center"/>
      <protection locked="0"/>
    </xf>
    <xf numFmtId="0" fontId="33" fillId="11" borderId="131" xfId="4" applyNumberFormat="1" applyFont="1" applyFill="1" applyBorder="1" applyAlignment="1" applyProtection="1">
      <alignment horizontal="center" vertical="center"/>
      <protection locked="0"/>
    </xf>
    <xf numFmtId="0" fontId="33" fillId="11" borderId="67" xfId="4" applyNumberFormat="1" applyFont="1" applyFill="1" applyBorder="1" applyAlignment="1" applyProtection="1">
      <alignment horizontal="center" vertical="center"/>
      <protection locked="0"/>
    </xf>
    <xf numFmtId="0" fontId="44" fillId="0" borderId="0" xfId="4" applyFont="1" applyBorder="1" applyAlignment="1">
      <alignment horizontal="center" vertical="center" wrapText="1" shrinkToFit="1"/>
    </xf>
    <xf numFmtId="0" fontId="44" fillId="0" borderId="96" xfId="4" applyFont="1" applyBorder="1" applyAlignment="1">
      <alignment horizontal="center" vertical="center" wrapText="1" shrinkToFit="1"/>
    </xf>
    <xf numFmtId="0" fontId="44" fillId="0" borderId="20" xfId="4" applyFont="1" applyBorder="1" applyAlignment="1">
      <alignment horizontal="center" vertical="center" wrapText="1" shrinkToFit="1"/>
    </xf>
    <xf numFmtId="0" fontId="44" fillId="0" borderId="97" xfId="4" applyFont="1" applyBorder="1" applyAlignment="1">
      <alignment horizontal="center" vertical="center" wrapText="1" shrinkToFit="1"/>
    </xf>
    <xf numFmtId="0" fontId="33" fillId="11" borderId="17" xfId="4" applyFont="1" applyFill="1" applyBorder="1" applyAlignment="1" applyProtection="1">
      <alignment horizontal="center" vertical="center" shrinkToFit="1"/>
      <protection locked="0"/>
    </xf>
    <xf numFmtId="0" fontId="33" fillId="11" borderId="0" xfId="4" applyFont="1" applyFill="1" applyBorder="1" applyAlignment="1" applyProtection="1">
      <alignment horizontal="center" vertical="center" shrinkToFit="1"/>
      <protection locked="0"/>
    </xf>
    <xf numFmtId="0" fontId="33" fillId="11" borderId="20" xfId="4" applyFont="1" applyFill="1" applyBorder="1" applyAlignment="1" applyProtection="1">
      <alignment horizontal="center" vertical="center" shrinkToFit="1"/>
      <protection locked="0"/>
    </xf>
    <xf numFmtId="0" fontId="33" fillId="11" borderId="96" xfId="4" applyFont="1" applyFill="1" applyBorder="1" applyAlignment="1" applyProtection="1">
      <alignment horizontal="center" vertical="center" shrinkToFit="1"/>
      <protection locked="0"/>
    </xf>
    <xf numFmtId="0" fontId="33" fillId="11" borderId="97" xfId="4" applyFont="1" applyFill="1" applyBorder="1" applyAlignment="1" applyProtection="1">
      <alignment horizontal="center" vertical="center" shrinkToFit="1"/>
      <protection locked="0"/>
    </xf>
    <xf numFmtId="0" fontId="49" fillId="11" borderId="128" xfId="4" applyFont="1" applyFill="1" applyBorder="1" applyAlignment="1" applyProtection="1">
      <alignment horizontal="center" vertical="center" shrinkToFit="1"/>
      <protection locked="0"/>
    </xf>
    <xf numFmtId="0" fontId="49" fillId="11" borderId="0" xfId="4" applyFont="1" applyFill="1" applyBorder="1" applyAlignment="1" applyProtection="1">
      <alignment horizontal="center" vertical="center" shrinkToFit="1"/>
      <protection locked="0"/>
    </xf>
    <xf numFmtId="0" fontId="49" fillId="11" borderId="96" xfId="4" applyFont="1" applyFill="1" applyBorder="1" applyAlignment="1" applyProtection="1">
      <alignment horizontal="center" vertical="center" shrinkToFit="1"/>
      <protection locked="0"/>
    </xf>
    <xf numFmtId="0" fontId="49" fillId="11" borderId="98" xfId="4" applyFont="1" applyFill="1" applyBorder="1" applyAlignment="1" applyProtection="1">
      <alignment horizontal="center" vertical="center" shrinkToFit="1"/>
      <protection locked="0"/>
    </xf>
    <xf numFmtId="0" fontId="49" fillId="11" borderId="20" xfId="4" applyFont="1" applyFill="1" applyBorder="1" applyAlignment="1" applyProtection="1">
      <alignment horizontal="center" vertical="center" shrinkToFit="1"/>
      <protection locked="0"/>
    </xf>
    <xf numFmtId="0" fontId="49" fillId="11" borderId="97" xfId="4" applyFont="1" applyFill="1" applyBorder="1" applyAlignment="1" applyProtection="1">
      <alignment horizontal="center" vertical="center" shrinkToFit="1"/>
      <protection locked="0"/>
    </xf>
    <xf numFmtId="0" fontId="49" fillId="11" borderId="133" xfId="4" applyFont="1" applyFill="1" applyBorder="1" applyAlignment="1" applyProtection="1">
      <alignment horizontal="center" vertical="center" shrinkToFit="1"/>
      <protection locked="0"/>
    </xf>
    <xf numFmtId="0" fontId="49" fillId="11" borderId="156" xfId="4" applyFont="1" applyFill="1" applyBorder="1" applyAlignment="1" applyProtection="1">
      <alignment horizontal="center" vertical="center" shrinkToFit="1"/>
      <protection locked="0"/>
    </xf>
    <xf numFmtId="0" fontId="49" fillId="11" borderId="144" xfId="4" applyFont="1" applyFill="1" applyBorder="1" applyAlignment="1" applyProtection="1">
      <alignment horizontal="center" vertical="center" shrinkToFit="1"/>
      <protection locked="0"/>
    </xf>
    <xf numFmtId="49" fontId="33" fillId="11" borderId="106" xfId="4" applyNumberFormat="1" applyFont="1" applyFill="1" applyBorder="1" applyAlignment="1" applyProtection="1">
      <alignment horizontal="center" vertical="center"/>
      <protection locked="0"/>
    </xf>
    <xf numFmtId="0" fontId="33" fillId="11" borderId="53" xfId="4" applyNumberFormat="1" applyFont="1" applyFill="1" applyBorder="1" applyAlignment="1" applyProtection="1">
      <alignment horizontal="center" vertical="center"/>
      <protection locked="0"/>
    </xf>
    <xf numFmtId="49" fontId="33" fillId="11" borderId="130" xfId="4" applyNumberFormat="1" applyFont="1" applyFill="1" applyBorder="1" applyAlignment="1" applyProtection="1">
      <alignment horizontal="center" vertical="center"/>
      <protection locked="0"/>
    </xf>
    <xf numFmtId="0" fontId="33" fillId="11" borderId="109" xfId="4" applyNumberFormat="1" applyFont="1" applyFill="1" applyBorder="1" applyAlignment="1" applyProtection="1">
      <alignment horizontal="center" vertical="center"/>
      <protection locked="0"/>
    </xf>
    <xf numFmtId="49" fontId="33" fillId="11" borderId="137" xfId="4" applyNumberFormat="1" applyFont="1" applyFill="1" applyBorder="1" applyAlignment="1" applyProtection="1">
      <alignment horizontal="center" vertical="center"/>
      <protection locked="0"/>
    </xf>
    <xf numFmtId="49" fontId="33" fillId="11" borderId="132" xfId="4" applyNumberFormat="1" applyFont="1" applyFill="1" applyBorder="1" applyAlignment="1" applyProtection="1">
      <alignment horizontal="center" vertical="center"/>
      <protection locked="0"/>
    </xf>
    <xf numFmtId="0" fontId="33" fillId="11" borderId="110" xfId="4" applyNumberFormat="1" applyFont="1" applyFill="1" applyBorder="1" applyAlignment="1" applyProtection="1">
      <alignment horizontal="center" vertical="center"/>
      <protection locked="0"/>
    </xf>
    <xf numFmtId="0" fontId="35" fillId="0" borderId="144" xfId="4" applyFont="1" applyBorder="1" applyAlignment="1">
      <alignment horizontal="center" vertical="center" textRotation="255"/>
    </xf>
    <xf numFmtId="0" fontId="35" fillId="0" borderId="144" xfId="4" applyFont="1" applyBorder="1" applyAlignment="1">
      <alignment horizontal="center" vertical="center"/>
    </xf>
    <xf numFmtId="0" fontId="43" fillId="10" borderId="0" xfId="4" applyFont="1" applyFill="1" applyBorder="1" applyAlignment="1">
      <alignment horizontal="center" vertical="center" textRotation="255"/>
    </xf>
    <xf numFmtId="49" fontId="33" fillId="11" borderId="133" xfId="4" applyNumberFormat="1" applyFont="1" applyFill="1" applyBorder="1" applyAlignment="1" applyProtection="1">
      <alignment horizontal="center" vertical="center"/>
      <protection locked="0"/>
    </xf>
    <xf numFmtId="49" fontId="33" fillId="11" borderId="128" xfId="4" applyNumberFormat="1" applyFont="1" applyFill="1" applyBorder="1" applyAlignment="1" applyProtection="1">
      <alignment horizontal="center" vertical="center"/>
      <protection locked="0"/>
    </xf>
    <xf numFmtId="49" fontId="33" fillId="11" borderId="98" xfId="4" applyNumberFormat="1" applyFont="1" applyFill="1" applyBorder="1" applyAlignment="1" applyProtection="1">
      <alignment horizontal="center" vertical="center"/>
      <protection locked="0"/>
    </xf>
    <xf numFmtId="49" fontId="33" fillId="11" borderId="48" xfId="4" applyNumberFormat="1" applyFont="1" applyFill="1" applyBorder="1" applyAlignment="1" applyProtection="1">
      <alignment horizontal="center" vertical="center"/>
      <protection locked="0"/>
    </xf>
    <xf numFmtId="49" fontId="33" fillId="11" borderId="96" xfId="4" applyNumberFormat="1" applyFont="1" applyFill="1" applyBorder="1" applyAlignment="1" applyProtection="1">
      <alignment horizontal="center" vertical="center"/>
      <protection locked="0"/>
    </xf>
    <xf numFmtId="0" fontId="46" fillId="0" borderId="122" xfId="4" applyFont="1" applyBorder="1" applyAlignment="1">
      <alignment horizontal="center" vertical="center"/>
    </xf>
    <xf numFmtId="0" fontId="46" fillId="0" borderId="123" xfId="4" applyFont="1" applyBorder="1" applyAlignment="1">
      <alignment horizontal="center" vertical="center"/>
    </xf>
    <xf numFmtId="0" fontId="46" fillId="0" borderId="124" xfId="4" applyFont="1" applyBorder="1" applyAlignment="1">
      <alignment horizontal="center" vertical="center"/>
    </xf>
    <xf numFmtId="0" fontId="49" fillId="0" borderId="11" xfId="4" applyFont="1" applyBorder="1" applyAlignment="1">
      <alignment vertical="top"/>
    </xf>
    <xf numFmtId="176" fontId="49" fillId="0" borderId="133" xfId="4" applyNumberFormat="1" applyFont="1" applyBorder="1" applyAlignment="1">
      <alignment horizontal="center" vertical="center" wrapText="1"/>
    </xf>
    <xf numFmtId="0" fontId="54" fillId="0" borderId="144" xfId="4" applyFont="1" applyBorder="1" applyAlignment="1">
      <alignment horizontal="center" vertical="center"/>
    </xf>
    <xf numFmtId="0" fontId="54" fillId="0" borderId="128" xfId="4" applyFont="1" applyBorder="1" applyAlignment="1">
      <alignment horizontal="center" vertical="center"/>
    </xf>
    <xf numFmtId="0" fontId="54" fillId="0" borderId="96" xfId="4" applyFont="1" applyBorder="1" applyAlignment="1">
      <alignment horizontal="center" vertical="center"/>
    </xf>
    <xf numFmtId="49" fontId="33" fillId="0" borderId="133" xfId="4" applyNumberFormat="1" applyFont="1" applyBorder="1" applyAlignment="1">
      <alignment horizontal="center" vertical="center"/>
    </xf>
    <xf numFmtId="49" fontId="33" fillId="0" borderId="139" xfId="4" applyNumberFormat="1" applyFont="1" applyBorder="1" applyAlignment="1">
      <alignment horizontal="center" vertical="center"/>
    </xf>
    <xf numFmtId="49" fontId="33" fillId="0" borderId="98" xfId="4" applyNumberFormat="1" applyFont="1" applyBorder="1" applyAlignment="1">
      <alignment horizontal="center" vertical="center"/>
    </xf>
    <xf numFmtId="49" fontId="33" fillId="0" borderId="52" xfId="4" applyNumberFormat="1" applyFont="1" applyBorder="1" applyAlignment="1">
      <alignment horizontal="center" vertical="center"/>
    </xf>
    <xf numFmtId="49" fontId="33" fillId="0" borderId="89" xfId="4" applyNumberFormat="1" applyFont="1" applyBorder="1" applyAlignment="1">
      <alignment horizontal="center" vertical="center"/>
    </xf>
    <xf numFmtId="49" fontId="33" fillId="0" borderId="90" xfId="4" applyNumberFormat="1" applyFont="1" applyBorder="1" applyAlignment="1">
      <alignment horizontal="center" vertical="center"/>
    </xf>
    <xf numFmtId="0" fontId="56" fillId="11" borderId="112" xfId="4" applyFont="1" applyFill="1" applyBorder="1" applyAlignment="1" applyProtection="1">
      <alignment horizontal="left" vertical="center" wrapText="1"/>
      <protection locked="0"/>
    </xf>
    <xf numFmtId="0" fontId="56" fillId="11" borderId="113" xfId="4" applyFont="1" applyFill="1" applyBorder="1" applyAlignment="1" applyProtection="1">
      <alignment horizontal="left" vertical="center" wrapText="1"/>
      <protection locked="0"/>
    </xf>
    <xf numFmtId="0" fontId="56" fillId="11" borderId="115" xfId="4" applyFont="1" applyFill="1" applyBorder="1" applyAlignment="1" applyProtection="1">
      <alignment horizontal="left" vertical="center" wrapText="1"/>
      <protection locked="0"/>
    </xf>
    <xf numFmtId="0" fontId="56" fillId="11" borderId="116" xfId="4" applyFont="1" applyFill="1" applyBorder="1" applyAlignment="1" applyProtection="1">
      <alignment horizontal="left" vertical="center" wrapText="1"/>
      <protection locked="0"/>
    </xf>
    <xf numFmtId="0" fontId="35" fillId="0" borderId="98" xfId="4" applyFont="1" applyBorder="1" applyAlignment="1">
      <alignment horizontal="center" vertical="top"/>
    </xf>
    <xf numFmtId="0" fontId="35" fillId="0" borderId="20" xfId="4" applyFont="1" applyBorder="1" applyAlignment="1">
      <alignment horizontal="center" vertical="top"/>
    </xf>
    <xf numFmtId="0" fontId="35" fillId="0" borderId="97" xfId="4" applyFont="1" applyBorder="1" applyAlignment="1">
      <alignment horizontal="center" vertical="top"/>
    </xf>
    <xf numFmtId="0" fontId="49" fillId="0" borderId="122" xfId="4" applyFont="1" applyBorder="1" applyAlignment="1">
      <alignment horizontal="center" vertical="center" shrinkToFit="1"/>
    </xf>
    <xf numFmtId="0" fontId="49" fillId="0" borderId="123" xfId="4" applyFont="1" applyBorder="1" applyAlignment="1">
      <alignment horizontal="center" vertical="center" shrinkToFit="1"/>
    </xf>
    <xf numFmtId="0" fontId="49" fillId="0" borderId="124" xfId="4" applyFont="1" applyBorder="1" applyAlignment="1">
      <alignment horizontal="center" vertical="center" shrinkToFit="1"/>
    </xf>
    <xf numFmtId="0" fontId="35" fillId="0" borderId="122" xfId="4" applyFont="1" applyBorder="1" applyAlignment="1">
      <alignment horizontal="center" vertical="center" shrinkToFit="1"/>
    </xf>
    <xf numFmtId="0" fontId="35" fillId="0" borderId="123" xfId="4" applyFont="1" applyBorder="1" applyAlignment="1">
      <alignment horizontal="center" vertical="center" shrinkToFit="1"/>
    </xf>
    <xf numFmtId="0" fontId="35" fillId="0" borderId="124" xfId="4" applyFont="1" applyBorder="1" applyAlignment="1">
      <alignment horizontal="center" vertical="center" shrinkToFit="1"/>
    </xf>
    <xf numFmtId="0" fontId="49" fillId="0" borderId="133" xfId="4" applyFont="1" applyBorder="1" applyAlignment="1">
      <alignment horizontal="center" vertical="center" shrinkToFit="1"/>
    </xf>
    <xf numFmtId="0" fontId="49" fillId="0" borderId="156" xfId="4" applyFont="1" applyBorder="1" applyAlignment="1">
      <alignment horizontal="center" vertical="center" shrinkToFit="1"/>
    </xf>
    <xf numFmtId="0" fontId="49" fillId="0" borderId="0" xfId="4" applyFont="1" applyBorder="1" applyAlignment="1">
      <alignment horizontal="right" vertical="center"/>
    </xf>
    <xf numFmtId="0" fontId="49" fillId="0" borderId="96" xfId="4" applyFont="1" applyBorder="1" applyAlignment="1">
      <alignment horizontal="right" vertical="center"/>
    </xf>
    <xf numFmtId="0" fontId="49" fillId="0" borderId="128" xfId="4" applyFont="1" applyBorder="1" applyAlignment="1" applyProtection="1">
      <alignment horizontal="center" vertical="top" wrapText="1"/>
      <protection locked="0"/>
    </xf>
    <xf numFmtId="0" fontId="49" fillId="0" borderId="0" xfId="4" applyFont="1" applyBorder="1" applyAlignment="1" applyProtection="1">
      <alignment horizontal="center" vertical="top" wrapText="1"/>
      <protection locked="0"/>
    </xf>
    <xf numFmtId="0" fontId="49" fillId="0" borderId="96" xfId="4" applyFont="1" applyBorder="1" applyAlignment="1" applyProtection="1">
      <alignment horizontal="center" vertical="top" wrapText="1"/>
      <protection locked="0"/>
    </xf>
    <xf numFmtId="49" fontId="33" fillId="0" borderId="144" xfId="4" applyNumberFormat="1" applyFont="1" applyBorder="1" applyAlignment="1">
      <alignment horizontal="center" vertical="center"/>
    </xf>
    <xf numFmtId="49" fontId="33" fillId="0" borderId="97" xfId="4" applyNumberFormat="1" applyFont="1" applyBorder="1" applyAlignment="1">
      <alignment horizontal="center" vertical="center"/>
    </xf>
    <xf numFmtId="0" fontId="33" fillId="11" borderId="17" xfId="4" applyNumberFormat="1" applyFont="1" applyFill="1" applyBorder="1" applyAlignment="1" applyProtection="1">
      <alignment horizontal="center" vertical="center"/>
      <protection locked="0"/>
    </xf>
    <xf numFmtId="0" fontId="33" fillId="11" borderId="17" xfId="4" applyNumberFormat="1" applyFont="1" applyFill="1" applyBorder="1" applyAlignment="1" applyProtection="1">
      <alignment horizontal="left" vertical="center" shrinkToFit="1"/>
      <protection locked="0"/>
    </xf>
    <xf numFmtId="0" fontId="33" fillId="11" borderId="18" xfId="4" applyNumberFormat="1" applyFont="1" applyFill="1" applyBorder="1" applyAlignment="1" applyProtection="1">
      <alignment horizontal="left" vertical="center" shrinkToFit="1"/>
      <protection locked="0"/>
    </xf>
    <xf numFmtId="0" fontId="33" fillId="11" borderId="20" xfId="4" applyNumberFormat="1" applyFont="1" applyFill="1" applyBorder="1" applyAlignment="1" applyProtection="1">
      <alignment horizontal="left" vertical="center" shrinkToFit="1"/>
      <protection locked="0"/>
    </xf>
    <xf numFmtId="0" fontId="33" fillId="11" borderId="0" xfId="4" applyNumberFormat="1" applyFont="1" applyFill="1" applyBorder="1" applyAlignment="1" applyProtection="1">
      <alignment horizontal="left" vertical="center" shrinkToFit="1"/>
      <protection locked="0"/>
    </xf>
    <xf numFmtId="0" fontId="33" fillId="11" borderId="96" xfId="4" applyNumberFormat="1" applyFont="1" applyFill="1" applyBorder="1" applyAlignment="1" applyProtection="1">
      <alignment horizontal="left" vertical="center" shrinkToFit="1"/>
      <protection locked="0"/>
    </xf>
    <xf numFmtId="0" fontId="35" fillId="0" borderId="133" xfId="4" applyFont="1" applyBorder="1" applyAlignment="1">
      <alignment vertical="center"/>
    </xf>
    <xf numFmtId="0" fontId="35" fillId="0" borderId="156" xfId="4" applyFont="1" applyBorder="1" applyAlignment="1">
      <alignment vertical="center"/>
    </xf>
    <xf numFmtId="0" fontId="35" fillId="0" borderId="144" xfId="4" applyFont="1" applyBorder="1" applyAlignment="1">
      <alignment vertical="center"/>
    </xf>
    <xf numFmtId="0" fontId="33" fillId="11" borderId="156" xfId="4" applyFont="1" applyFill="1" applyBorder="1" applyAlignment="1" applyProtection="1">
      <alignment horizontal="center" vertical="center"/>
      <protection locked="0"/>
    </xf>
    <xf numFmtId="0" fontId="51" fillId="11" borderId="9" xfId="4" applyFont="1" applyFill="1" applyBorder="1" applyAlignment="1" applyProtection="1">
      <alignment horizontal="center" vertical="center" wrapText="1"/>
      <protection locked="0"/>
    </xf>
    <xf numFmtId="0" fontId="51" fillId="11" borderId="7" xfId="4" applyFont="1" applyFill="1" applyBorder="1" applyAlignment="1" applyProtection="1">
      <alignment horizontal="center" vertical="center"/>
      <protection locked="0"/>
    </xf>
    <xf numFmtId="0" fontId="51" fillId="11" borderId="91" xfId="4" applyFont="1" applyFill="1" applyBorder="1" applyAlignment="1" applyProtection="1">
      <alignment horizontal="center" vertical="center"/>
      <protection locked="0"/>
    </xf>
    <xf numFmtId="0" fontId="51" fillId="11" borderId="124" xfId="4" applyFont="1" applyFill="1" applyBorder="1" applyAlignment="1" applyProtection="1">
      <alignment horizontal="center" vertical="center"/>
      <protection locked="0"/>
    </xf>
    <xf numFmtId="0" fontId="51" fillId="11" borderId="120" xfId="4" applyFont="1" applyFill="1" applyBorder="1" applyAlignment="1" applyProtection="1">
      <alignment horizontal="center" vertical="center"/>
      <protection locked="0"/>
    </xf>
    <xf numFmtId="0" fontId="51" fillId="11" borderId="122" xfId="4" applyFont="1" applyFill="1" applyBorder="1" applyAlignment="1" applyProtection="1">
      <alignment horizontal="center" vertical="center"/>
      <protection locked="0"/>
    </xf>
    <xf numFmtId="0" fontId="33" fillId="11" borderId="156" xfId="4" applyFont="1" applyFill="1" applyBorder="1" applyAlignment="1" applyProtection="1">
      <alignment horizontal="left" vertical="center" shrinkToFit="1"/>
      <protection locked="0"/>
    </xf>
    <xf numFmtId="0" fontId="33" fillId="11" borderId="20" xfId="4" applyFont="1" applyFill="1" applyBorder="1" applyAlignment="1" applyProtection="1">
      <alignment horizontal="left" vertical="center" shrinkToFit="1"/>
      <protection locked="0"/>
    </xf>
    <xf numFmtId="0" fontId="35" fillId="0" borderId="111" xfId="4" applyFont="1" applyBorder="1" applyAlignment="1">
      <alignment horizontal="center" vertical="center" textRotation="255"/>
    </xf>
    <xf numFmtId="0" fontId="55" fillId="0" borderId="112" xfId="4" applyFont="1" applyBorder="1" applyAlignment="1">
      <alignment horizontal="center" vertical="center" textRotation="255"/>
    </xf>
    <xf numFmtId="0" fontId="55" fillId="0" borderId="113" xfId="4" applyFont="1" applyBorder="1" applyAlignment="1">
      <alignment horizontal="center" vertical="center" textRotation="255"/>
    </xf>
    <xf numFmtId="0" fontId="55" fillId="0" borderId="114" xfId="4" applyFont="1" applyBorder="1" applyAlignment="1">
      <alignment horizontal="center" vertical="center" textRotation="255"/>
    </xf>
    <xf numFmtId="0" fontId="55" fillId="0" borderId="115" xfId="4" applyFont="1" applyBorder="1" applyAlignment="1">
      <alignment horizontal="center" vertical="center" textRotation="255"/>
    </xf>
    <xf numFmtId="0" fontId="55" fillId="0" borderId="116" xfId="4" applyFont="1" applyBorder="1" applyAlignment="1">
      <alignment horizontal="center" vertical="center" textRotation="255"/>
    </xf>
    <xf numFmtId="0" fontId="33" fillId="11" borderId="128" xfId="4" applyNumberFormat="1" applyFont="1" applyFill="1" applyBorder="1" applyAlignment="1" applyProtection="1">
      <alignment horizontal="center" vertical="center"/>
      <protection locked="0"/>
    </xf>
    <xf numFmtId="0" fontId="33" fillId="11" borderId="96" xfId="4" applyNumberFormat="1" applyFont="1" applyFill="1" applyBorder="1" applyAlignment="1" applyProtection="1">
      <alignment horizontal="center" vertical="center"/>
      <protection locked="0"/>
    </xf>
    <xf numFmtId="0" fontId="49" fillId="11" borderId="0" xfId="4" applyFont="1" applyFill="1" applyBorder="1" applyAlignment="1" applyProtection="1">
      <alignment horizontal="right" vertical="center"/>
      <protection locked="0"/>
    </xf>
    <xf numFmtId="0" fontId="35" fillId="0" borderId="0" xfId="4" applyFont="1" applyBorder="1" applyAlignment="1">
      <alignment horizontal="left" vertical="center"/>
    </xf>
    <xf numFmtId="0" fontId="35" fillId="0" borderId="96" xfId="4" applyFont="1" applyBorder="1" applyAlignment="1">
      <alignment horizontal="left" vertical="center"/>
    </xf>
    <xf numFmtId="0" fontId="35" fillId="11" borderId="20" xfId="4" applyFont="1" applyFill="1" applyBorder="1" applyAlignment="1" applyProtection="1">
      <alignment horizontal="left" vertical="center" shrinkToFit="1"/>
      <protection locked="0"/>
    </xf>
    <xf numFmtId="0" fontId="35" fillId="0" borderId="0" xfId="4" applyFont="1" applyBorder="1" applyAlignment="1">
      <alignment horizontal="center" vertical="center" textRotation="255" shrinkToFit="1"/>
    </xf>
    <xf numFmtId="0" fontId="35" fillId="0" borderId="20" xfId="4" applyFont="1" applyBorder="1" applyAlignment="1">
      <alignment horizontal="center" vertical="center" textRotation="255" shrinkToFit="1"/>
    </xf>
    <xf numFmtId="0" fontId="49" fillId="0" borderId="128" xfId="4" applyFont="1" applyBorder="1" applyAlignment="1">
      <alignment horizontal="center" vertical="center" textRotation="255"/>
    </xf>
    <xf numFmtId="0" fontId="49" fillId="0" borderId="0" xfId="4" applyFont="1" applyBorder="1" applyAlignment="1">
      <alignment horizontal="center" vertical="center" textRotation="255"/>
    </xf>
    <xf numFmtId="0" fontId="49" fillId="0" borderId="98" xfId="4" applyFont="1" applyBorder="1" applyAlignment="1">
      <alignment horizontal="center" vertical="center" textRotation="255"/>
    </xf>
    <xf numFmtId="0" fontId="49" fillId="0" borderId="20" xfId="4" applyFont="1" applyBorder="1" applyAlignment="1">
      <alignment horizontal="center" vertical="center" textRotation="255"/>
    </xf>
    <xf numFmtId="0" fontId="49" fillId="0" borderId="0" xfId="4" applyFont="1" applyBorder="1" applyAlignment="1">
      <alignment horizontal="left" vertical="top"/>
    </xf>
    <xf numFmtId="0" fontId="35" fillId="0" borderId="97" xfId="4" applyFont="1" applyBorder="1" applyAlignment="1">
      <alignment horizontal="left" vertical="center"/>
    </xf>
    <xf numFmtId="0" fontId="44" fillId="11" borderId="20" xfId="4" applyFont="1" applyFill="1" applyBorder="1" applyAlignment="1" applyProtection="1">
      <alignment horizontal="left" vertical="center" wrapText="1" shrinkToFit="1"/>
      <protection locked="0"/>
    </xf>
    <xf numFmtId="0" fontId="44" fillId="11" borderId="20" xfId="4" applyFont="1" applyFill="1" applyBorder="1" applyAlignment="1" applyProtection="1">
      <alignment horizontal="left" vertical="center" shrinkToFit="1"/>
      <protection locked="0"/>
    </xf>
    <xf numFmtId="0" fontId="101" fillId="13" borderId="0" xfId="13" applyFont="1" applyFill="1" applyBorder="1" applyAlignment="1" applyProtection="1">
      <alignment horizontal="left" vertical="top" wrapText="1"/>
    </xf>
    <xf numFmtId="0" fontId="101" fillId="13" borderId="96" xfId="13" applyFont="1" applyFill="1" applyBorder="1" applyAlignment="1" applyProtection="1">
      <alignment horizontal="left" vertical="top" wrapText="1"/>
    </xf>
    <xf numFmtId="0" fontId="98" fillId="14" borderId="0" xfId="13" applyFont="1" applyFill="1" applyBorder="1" applyAlignment="1" applyProtection="1">
      <alignment horizontal="left" vertical="top" wrapText="1"/>
    </xf>
    <xf numFmtId="0" fontId="98" fillId="14" borderId="96" xfId="13" applyFont="1" applyFill="1" applyBorder="1" applyAlignment="1" applyProtection="1">
      <alignment horizontal="left" vertical="top" wrapText="1"/>
    </xf>
    <xf numFmtId="0" fontId="101" fillId="13" borderId="20" xfId="13" applyFont="1" applyFill="1" applyBorder="1" applyAlignment="1" applyProtection="1">
      <alignment horizontal="left" vertical="top" wrapText="1"/>
    </xf>
    <xf numFmtId="0" fontId="101" fillId="13" borderId="21" xfId="13" applyFont="1" applyFill="1" applyBorder="1" applyAlignment="1" applyProtection="1">
      <alignment horizontal="left" vertical="top" wrapText="1"/>
    </xf>
    <xf numFmtId="0" fontId="102" fillId="13" borderId="0" xfId="13" applyFont="1" applyFill="1" applyBorder="1" applyAlignment="1" applyProtection="1">
      <alignment horizontal="left" vertical="top" wrapText="1"/>
    </xf>
    <xf numFmtId="0" fontId="102" fillId="13" borderId="96" xfId="13" applyFont="1" applyFill="1" applyBorder="1" applyAlignment="1" applyProtection="1">
      <alignment horizontal="left" vertical="top" wrapText="1"/>
    </xf>
    <xf numFmtId="0" fontId="82" fillId="13" borderId="27" xfId="13" applyFont="1" applyFill="1" applyBorder="1" applyAlignment="1" applyProtection="1">
      <alignment horizontal="distributed" vertical="center"/>
    </xf>
    <xf numFmtId="49" fontId="82" fillId="11" borderId="27" xfId="13" applyNumberFormat="1" applyFont="1" applyFill="1" applyBorder="1" applyAlignment="1" applyProtection="1">
      <alignment horizontal="left" vertical="center" shrinkToFit="1"/>
      <protection locked="0"/>
    </xf>
    <xf numFmtId="0" fontId="82" fillId="11" borderId="27" xfId="13" applyFont="1" applyFill="1" applyBorder="1" applyAlignment="1" applyProtection="1">
      <alignment horizontal="left" vertical="center" shrinkToFit="1"/>
      <protection locked="0"/>
    </xf>
    <xf numFmtId="0" fontId="82" fillId="0" borderId="148" xfId="13" applyFont="1" applyBorder="1" applyAlignment="1" applyProtection="1">
      <alignment vertical="center"/>
    </xf>
    <xf numFmtId="0" fontId="82" fillId="0" borderId="149" xfId="13" applyFont="1" applyBorder="1" applyAlignment="1" applyProtection="1">
      <alignment vertical="center"/>
    </xf>
    <xf numFmtId="0" fontId="82" fillId="0" borderId="150" xfId="13" applyFont="1" applyBorder="1" applyAlignment="1" applyProtection="1">
      <alignment vertical="center"/>
    </xf>
    <xf numFmtId="0" fontId="99" fillId="0" borderId="20" xfId="13" applyFont="1" applyBorder="1" applyAlignment="1" applyProtection="1">
      <alignment horizontal="left" vertical="top"/>
    </xf>
    <xf numFmtId="0" fontId="96" fillId="0" borderId="169" xfId="13" applyFont="1" applyBorder="1" applyAlignment="1" applyProtection="1">
      <alignment horizontal="left" vertical="center"/>
    </xf>
    <xf numFmtId="0" fontId="96" fillId="0" borderId="170" xfId="13" applyFont="1" applyBorder="1" applyAlignment="1" applyProtection="1">
      <alignment horizontal="left" vertical="center"/>
    </xf>
    <xf numFmtId="0" fontId="96" fillId="13" borderId="172" xfId="13" applyFont="1" applyFill="1" applyBorder="1" applyAlignment="1" applyProtection="1">
      <alignment horizontal="left" vertical="center"/>
    </xf>
    <xf numFmtId="0" fontId="96" fillId="13" borderId="0" xfId="13" applyFont="1" applyFill="1" applyBorder="1" applyAlignment="1" applyProtection="1">
      <alignment horizontal="left" vertical="center"/>
    </xf>
    <xf numFmtId="0" fontId="96" fillId="0" borderId="173" xfId="13" applyFont="1" applyBorder="1" applyAlignment="1" applyProtection="1">
      <alignment horizontal="left" vertical="center" shrinkToFit="1"/>
    </xf>
    <xf numFmtId="0" fontId="96" fillId="0" borderId="151" xfId="13" applyFont="1" applyBorder="1" applyAlignment="1" applyProtection="1">
      <alignment horizontal="left" vertical="center" shrinkToFit="1"/>
    </xf>
    <xf numFmtId="0" fontId="82" fillId="0" borderId="165" xfId="13" applyFont="1" applyBorder="1" applyAlignment="1" applyProtection="1">
      <alignment horizontal="center" vertical="center"/>
    </xf>
    <xf numFmtId="0" fontId="82" fillId="0" borderId="167" xfId="13" applyFont="1" applyBorder="1" applyAlignment="1" applyProtection="1">
      <alignment horizontal="center" vertical="center"/>
    </xf>
    <xf numFmtId="0" fontId="86" fillId="5" borderId="0" xfId="1" applyFont="1" applyFill="1" applyAlignment="1" applyProtection="1">
      <alignment horizontal="center" vertical="center"/>
    </xf>
    <xf numFmtId="0" fontId="91" fillId="13" borderId="162" xfId="13" applyFont="1" applyFill="1" applyBorder="1" applyAlignment="1" applyProtection="1">
      <alignment horizontal="center" vertical="top"/>
    </xf>
    <xf numFmtId="0" fontId="91" fillId="13" borderId="0" xfId="13" applyFont="1" applyFill="1" applyBorder="1" applyAlignment="1" applyProtection="1">
      <alignment horizontal="center" vertical="top"/>
    </xf>
    <xf numFmtId="0" fontId="91" fillId="13" borderId="163" xfId="13" applyFont="1" applyFill="1" applyBorder="1" applyAlignment="1" applyProtection="1">
      <alignment horizontal="center" vertical="top"/>
    </xf>
    <xf numFmtId="0" fontId="91" fillId="13" borderId="162" xfId="13" applyFont="1" applyFill="1" applyBorder="1" applyAlignment="1" applyProtection="1">
      <alignment horizontal="center" vertical="center"/>
    </xf>
    <xf numFmtId="0" fontId="91" fillId="13" borderId="0" xfId="13" applyFont="1" applyFill="1" applyBorder="1" applyAlignment="1" applyProtection="1">
      <alignment horizontal="center" vertical="center"/>
    </xf>
    <xf numFmtId="0" fontId="91" fillId="13" borderId="163" xfId="13" applyFont="1" applyFill="1" applyBorder="1" applyAlignment="1" applyProtection="1">
      <alignment horizontal="center" vertical="center"/>
    </xf>
    <xf numFmtId="0" fontId="91" fillId="13" borderId="162" xfId="13" applyFont="1" applyFill="1" applyBorder="1" applyAlignment="1" applyProtection="1">
      <alignment horizontal="center"/>
    </xf>
    <xf numFmtId="0" fontId="91" fillId="13" borderId="0" xfId="13" applyFont="1" applyFill="1" applyBorder="1" applyAlignment="1" applyProtection="1">
      <alignment horizontal="center"/>
    </xf>
    <xf numFmtId="0" fontId="91" fillId="13" borderId="163" xfId="13" applyFont="1" applyFill="1" applyBorder="1" applyAlignment="1" applyProtection="1">
      <alignment horizontal="center"/>
    </xf>
    <xf numFmtId="0" fontId="5" fillId="0" borderId="165" xfId="13" applyFont="1" applyBorder="1" applyAlignment="1" applyProtection="1">
      <alignment horizontal="left" vertical="center" wrapText="1" shrinkToFit="1"/>
    </xf>
    <xf numFmtId="0" fontId="5" fillId="0" borderId="166" xfId="13" applyFont="1" applyBorder="1" applyAlignment="1" applyProtection="1">
      <alignment horizontal="left" vertical="center" wrapText="1" shrinkToFit="1"/>
    </xf>
    <xf numFmtId="0" fontId="5" fillId="0" borderId="167" xfId="13" applyFont="1" applyBorder="1" applyAlignment="1" applyProtection="1">
      <alignment horizontal="left" vertical="center" wrapText="1" shrinkToFit="1"/>
    </xf>
    <xf numFmtId="0" fontId="94" fillId="0" borderId="165" xfId="13" applyFont="1" applyBorder="1" applyAlignment="1" applyProtection="1">
      <alignment horizontal="center" vertical="center"/>
    </xf>
    <xf numFmtId="0" fontId="94" fillId="0" borderId="166" xfId="13" applyFont="1" applyBorder="1" applyAlignment="1" applyProtection="1">
      <alignment horizontal="center" vertical="center"/>
    </xf>
    <xf numFmtId="0" fontId="94" fillId="0" borderId="167" xfId="13" applyFont="1" applyBorder="1" applyAlignment="1" applyProtection="1">
      <alignment horizontal="center" vertical="center"/>
    </xf>
    <xf numFmtId="0" fontId="35" fillId="0" borderId="0" xfId="10" applyFont="1" applyAlignment="1" applyProtection="1">
      <alignment horizontal="distributed" vertical="center"/>
    </xf>
    <xf numFmtId="0" fontId="35" fillId="11" borderId="0" xfId="10" applyFont="1" applyFill="1" applyAlignment="1" applyProtection="1">
      <alignment horizontal="left" vertical="center" shrinkToFit="1"/>
      <protection locked="0"/>
    </xf>
    <xf numFmtId="0" fontId="82" fillId="11" borderId="0" xfId="0" applyFont="1" applyFill="1" applyAlignment="1" applyProtection="1">
      <alignment horizontal="left" vertical="center" shrinkToFit="1"/>
      <protection locked="0"/>
    </xf>
    <xf numFmtId="0" fontId="35" fillId="0" borderId="0" xfId="10" applyFont="1" applyAlignment="1" applyProtection="1">
      <alignment horizontal="left" vertical="center" shrinkToFit="1"/>
    </xf>
    <xf numFmtId="0" fontId="35" fillId="0" borderId="0" xfId="10" applyFont="1" applyAlignment="1" applyProtection="1">
      <alignment horizontal="left" vertical="center"/>
    </xf>
    <xf numFmtId="0" fontId="82" fillId="13" borderId="0" xfId="13" applyFont="1" applyFill="1" applyBorder="1" applyAlignment="1" applyProtection="1">
      <alignment horizontal="left" vertical="top" wrapText="1"/>
    </xf>
    <xf numFmtId="0" fontId="82" fillId="13" borderId="96" xfId="13" applyFont="1" applyFill="1" applyBorder="1" applyAlignment="1" applyProtection="1">
      <alignment horizontal="left" vertical="top" wrapText="1"/>
    </xf>
    <xf numFmtId="0" fontId="82" fillId="13" borderId="20" xfId="13" applyFont="1" applyFill="1" applyBorder="1" applyAlignment="1" applyProtection="1">
      <alignment horizontal="left" vertical="top" wrapText="1"/>
    </xf>
    <xf numFmtId="0" fontId="82" fillId="13" borderId="21" xfId="13" applyFont="1" applyFill="1" applyBorder="1" applyAlignment="1" applyProtection="1">
      <alignment horizontal="left" vertical="top" wrapText="1"/>
    </xf>
    <xf numFmtId="0" fontId="35" fillId="11" borderId="0" xfId="10" applyFont="1" applyFill="1" applyAlignment="1" applyProtection="1">
      <alignment horizontal="center" vertical="center" shrinkToFit="1"/>
      <protection locked="0"/>
    </xf>
    <xf numFmtId="0" fontId="36" fillId="11" borderId="64" xfId="10" applyFont="1" applyFill="1" applyBorder="1" applyAlignment="1" applyProtection="1">
      <alignment horizontal="center" vertical="center"/>
      <protection locked="0"/>
    </xf>
    <xf numFmtId="0" fontId="36" fillId="11" borderId="67" xfId="10" applyFont="1" applyFill="1" applyBorder="1" applyAlignment="1" applyProtection="1">
      <alignment horizontal="center" vertical="center"/>
      <protection locked="0"/>
    </xf>
    <xf numFmtId="0" fontId="36" fillId="11" borderId="66" xfId="10" applyFont="1" applyFill="1" applyBorder="1" applyAlignment="1" applyProtection="1">
      <alignment horizontal="center" vertical="center"/>
      <protection locked="0"/>
    </xf>
    <xf numFmtId="0" fontId="36" fillId="11" borderId="70" xfId="10" applyFont="1" applyFill="1" applyBorder="1" applyAlignment="1" applyProtection="1">
      <alignment horizontal="center" vertical="center"/>
      <protection locked="0"/>
    </xf>
    <xf numFmtId="0" fontId="36" fillId="11" borderId="68" xfId="10" applyFont="1" applyFill="1" applyBorder="1" applyAlignment="1" applyProtection="1">
      <alignment horizontal="center" vertical="center"/>
      <protection locked="0"/>
    </xf>
    <xf numFmtId="0" fontId="36" fillId="11" borderId="8" xfId="10" applyFont="1" applyFill="1" applyBorder="1" applyAlignment="1" applyProtection="1">
      <alignment horizontal="center" vertical="center"/>
      <protection locked="0"/>
    </xf>
    <xf numFmtId="0" fontId="36" fillId="11" borderId="69" xfId="10" applyFont="1" applyFill="1" applyBorder="1" applyAlignment="1" applyProtection="1">
      <alignment horizontal="center" vertical="center"/>
      <protection locked="0"/>
    </xf>
    <xf numFmtId="0" fontId="51" fillId="0" borderId="156" xfId="10" applyFont="1" applyBorder="1" applyAlignment="1" applyProtection="1">
      <alignment horizontal="left" vertical="center"/>
    </xf>
    <xf numFmtId="0" fontId="35" fillId="0" borderId="156" xfId="10" applyFont="1" applyBorder="1" applyAlignment="1" applyProtection="1">
      <alignment horizontal="left" vertical="center"/>
    </xf>
    <xf numFmtId="49" fontId="36" fillId="11" borderId="61" xfId="10" applyNumberFormat="1" applyFont="1" applyFill="1" applyBorder="1" applyAlignment="1" applyProtection="1">
      <alignment horizontal="center" vertical="center"/>
      <protection locked="0"/>
    </xf>
    <xf numFmtId="49" fontId="36" fillId="11" borderId="62" xfId="10" applyNumberFormat="1" applyFont="1" applyFill="1" applyBorder="1" applyAlignment="1" applyProtection="1">
      <alignment horizontal="center" vertical="center"/>
      <protection locked="0"/>
    </xf>
    <xf numFmtId="49" fontId="36" fillId="11" borderId="63" xfId="10" applyNumberFormat="1" applyFont="1" applyFill="1" applyBorder="1" applyAlignment="1" applyProtection="1">
      <alignment horizontal="center" vertical="center"/>
      <protection locked="0"/>
    </xf>
    <xf numFmtId="49" fontId="36" fillId="11" borderId="22" xfId="10" applyNumberFormat="1" applyFont="1" applyFill="1" applyBorder="1" applyAlignment="1" applyProtection="1">
      <alignment horizontal="center" vertical="center"/>
      <protection locked="0"/>
    </xf>
    <xf numFmtId="49" fontId="36" fillId="11" borderId="20" xfId="10" applyNumberFormat="1" applyFont="1" applyFill="1" applyBorder="1" applyAlignment="1" applyProtection="1">
      <alignment horizontal="center" vertical="center"/>
      <protection locked="0"/>
    </xf>
    <xf numFmtId="49" fontId="36" fillId="11" borderId="52" xfId="10" applyNumberFormat="1" applyFont="1" applyFill="1" applyBorder="1" applyAlignment="1" applyProtection="1">
      <alignment horizontal="center" vertical="center"/>
      <protection locked="0"/>
    </xf>
    <xf numFmtId="0" fontId="36" fillId="11" borderId="64" xfId="10" applyFont="1" applyFill="1" applyBorder="1" applyAlignment="1" applyProtection="1">
      <alignment horizontal="center" vertical="center" shrinkToFit="1"/>
      <protection locked="0"/>
    </xf>
    <xf numFmtId="0" fontId="36" fillId="11" borderId="67" xfId="10" applyFont="1" applyFill="1" applyBorder="1" applyAlignment="1" applyProtection="1">
      <alignment horizontal="center" vertical="center" shrinkToFit="1"/>
      <protection locked="0"/>
    </xf>
    <xf numFmtId="0" fontId="90" fillId="0" borderId="0" xfId="10" applyFont="1" applyAlignment="1" applyProtection="1">
      <alignment horizontal="center" vertical="center"/>
    </xf>
    <xf numFmtId="0" fontId="36" fillId="0" borderId="0" xfId="10" applyFont="1" applyAlignment="1" applyProtection="1">
      <alignment horizontal="left" vertical="center"/>
    </xf>
    <xf numFmtId="0" fontId="35" fillId="0" borderId="0" xfId="10" applyFont="1" applyAlignment="1" applyProtection="1">
      <alignment horizontal="center" vertical="center"/>
    </xf>
    <xf numFmtId="0" fontId="35" fillId="0" borderId="138" xfId="10" applyFont="1" applyBorder="1" applyAlignment="1" applyProtection="1">
      <alignment horizontal="center" vertical="center"/>
    </xf>
    <xf numFmtId="0" fontId="35" fillId="0" borderId="156" xfId="10" applyFont="1" applyBorder="1" applyAlignment="1" applyProtection="1">
      <alignment horizontal="center" vertical="center"/>
    </xf>
    <xf numFmtId="0" fontId="35" fillId="0" borderId="139" xfId="10" applyFont="1" applyBorder="1" applyAlignment="1" applyProtection="1">
      <alignment horizontal="center" vertical="center"/>
    </xf>
    <xf numFmtId="0" fontId="35" fillId="0" borderId="56" xfId="10" applyFont="1" applyBorder="1" applyAlignment="1" applyProtection="1">
      <alignment horizontal="center" vertical="center"/>
    </xf>
    <xf numFmtId="0" fontId="35" fillId="0" borderId="57" xfId="10" applyFont="1" applyBorder="1" applyAlignment="1" applyProtection="1">
      <alignment horizontal="center" vertical="center"/>
    </xf>
    <xf numFmtId="0" fontId="35" fillId="0" borderId="58" xfId="10" applyFont="1" applyBorder="1" applyAlignment="1" applyProtection="1">
      <alignment horizontal="center" vertical="center"/>
    </xf>
    <xf numFmtId="0" fontId="35" fillId="0" borderId="53" xfId="10" applyFont="1" applyBorder="1" applyAlignment="1" applyProtection="1">
      <alignment horizontal="center" vertical="center"/>
    </xf>
    <xf numFmtId="0" fontId="35" fillId="0" borderId="59" xfId="10" applyFont="1" applyBorder="1" applyAlignment="1" applyProtection="1">
      <alignment horizontal="center" vertical="center"/>
    </xf>
    <xf numFmtId="0" fontId="35" fillId="0" borderId="89" xfId="10" applyFont="1" applyBorder="1" applyAlignment="1" applyProtection="1">
      <alignment horizontal="center" vertical="center" wrapText="1"/>
    </xf>
    <xf numFmtId="0" fontId="35" fillId="0" borderId="156" xfId="10" applyFont="1" applyBorder="1" applyAlignment="1" applyProtection="1">
      <alignment horizontal="center" vertical="center" wrapText="1"/>
    </xf>
    <xf numFmtId="0" fontId="35" fillId="0" borderId="139" xfId="10" applyFont="1" applyBorder="1" applyAlignment="1" applyProtection="1">
      <alignment horizontal="center" vertical="center" wrapText="1"/>
    </xf>
    <xf numFmtId="0" fontId="35" fillId="0" borderId="161" xfId="10" applyFont="1" applyBorder="1" applyAlignment="1" applyProtection="1">
      <alignment horizontal="center" vertical="center" wrapText="1"/>
    </xf>
    <xf numFmtId="0" fontId="35" fillId="0" borderId="57" xfId="10" applyFont="1" applyBorder="1" applyAlignment="1" applyProtection="1">
      <alignment horizontal="center" vertical="center" wrapText="1"/>
    </xf>
    <xf numFmtId="0" fontId="35" fillId="0" borderId="58" xfId="10" applyFont="1" applyBorder="1" applyAlignment="1" applyProtection="1">
      <alignment horizontal="center" vertical="center" wrapText="1"/>
    </xf>
    <xf numFmtId="0" fontId="35" fillId="0" borderId="89" xfId="10" applyFont="1" applyBorder="1" applyAlignment="1" applyProtection="1">
      <alignment horizontal="center" vertical="center" shrinkToFit="1"/>
    </xf>
    <xf numFmtId="0" fontId="35" fillId="0" borderId="156" xfId="10" applyFont="1" applyBorder="1" applyAlignment="1" applyProtection="1">
      <alignment horizontal="center" vertical="center" shrinkToFit="1"/>
    </xf>
    <xf numFmtId="0" fontId="35" fillId="0" borderId="139" xfId="10" applyFont="1" applyBorder="1" applyAlignment="1" applyProtection="1">
      <alignment horizontal="center" vertical="center" shrinkToFit="1"/>
    </xf>
    <xf numFmtId="0" fontId="35" fillId="0" borderId="161" xfId="10" applyFont="1" applyBorder="1" applyAlignment="1" applyProtection="1">
      <alignment horizontal="center" vertical="center" shrinkToFit="1"/>
    </xf>
    <xf numFmtId="0" fontId="35" fillId="0" borderId="57" xfId="10" applyFont="1" applyBorder="1" applyAlignment="1" applyProtection="1">
      <alignment horizontal="center" vertical="center" shrinkToFit="1"/>
    </xf>
    <xf numFmtId="0" fontId="35" fillId="0" borderId="58" xfId="10" applyFont="1" applyBorder="1" applyAlignment="1" applyProtection="1">
      <alignment horizontal="center" vertical="center" shrinkToFit="1"/>
    </xf>
    <xf numFmtId="0" fontId="35" fillId="0" borderId="55" xfId="10" applyFont="1" applyBorder="1" applyAlignment="1" applyProtection="1">
      <alignment horizontal="center" vertical="center"/>
    </xf>
    <xf numFmtId="0" fontId="35" fillId="0" borderId="60" xfId="10" applyFont="1" applyBorder="1" applyAlignment="1" applyProtection="1">
      <alignment horizontal="center" vertical="center"/>
    </xf>
    <xf numFmtId="0" fontId="6" fillId="6" borderId="0" xfId="1" applyFill="1" applyAlignment="1" applyProtection="1">
      <alignment horizontal="center" vertical="center" wrapText="1"/>
    </xf>
    <xf numFmtId="0" fontId="20" fillId="0" borderId="20" xfId="6" applyFont="1" applyBorder="1" applyAlignment="1">
      <alignment horizontal="center" vertical="center"/>
    </xf>
    <xf numFmtId="0" fontId="21" fillId="0" borderId="0" xfId="6" applyFont="1" applyAlignment="1">
      <alignment horizontal="center" vertical="center"/>
    </xf>
    <xf numFmtId="0" fontId="21" fillId="0" borderId="0" xfId="6" applyFont="1" applyAlignment="1">
      <alignment horizontal="center" vertical="center" wrapText="1"/>
    </xf>
    <xf numFmtId="0" fontId="21" fillId="0" borderId="0" xfId="6" applyFont="1" applyAlignment="1">
      <alignment horizontal="left" vertical="center"/>
    </xf>
    <xf numFmtId="0" fontId="19" fillId="7" borderId="156" xfId="6" applyFont="1" applyFill="1" applyBorder="1" applyAlignment="1">
      <alignment horizontal="center" vertical="center" justifyLastLine="1"/>
    </xf>
    <xf numFmtId="0" fontId="19" fillId="7" borderId="144" xfId="6" applyFont="1" applyFill="1" applyBorder="1" applyAlignment="1">
      <alignment horizontal="center" vertical="center" justifyLastLine="1"/>
    </xf>
    <xf numFmtId="0" fontId="26" fillId="11" borderId="20" xfId="6" applyFont="1" applyFill="1" applyBorder="1" applyAlignment="1" applyProtection="1">
      <alignment horizontal="left" vertical="center" shrinkToFit="1"/>
      <protection locked="0"/>
    </xf>
    <xf numFmtId="0" fontId="26" fillId="11" borderId="97" xfId="6" applyFont="1" applyFill="1" applyBorder="1" applyAlignment="1" applyProtection="1">
      <alignment horizontal="left" vertical="center" shrinkToFit="1"/>
      <protection locked="0"/>
    </xf>
    <xf numFmtId="0" fontId="19" fillId="7" borderId="120" xfId="6" applyFont="1" applyFill="1" applyBorder="1" applyAlignment="1">
      <alignment horizontal="distributed" vertical="center" justifyLastLine="1"/>
    </xf>
    <xf numFmtId="0" fontId="20" fillId="7" borderId="120" xfId="6" applyFont="1" applyFill="1" applyBorder="1" applyAlignment="1">
      <alignment horizontal="distributed" vertical="center" justifyLastLine="1"/>
    </xf>
    <xf numFmtId="0" fontId="19" fillId="7" borderId="133" xfId="6" applyFont="1" applyFill="1" applyBorder="1" applyAlignment="1">
      <alignment horizontal="distributed" vertical="center" justifyLastLine="1"/>
    </xf>
    <xf numFmtId="0" fontId="25" fillId="7" borderId="156" xfId="7" applyFont="1" applyFill="1" applyBorder="1">
      <alignment vertical="center"/>
    </xf>
    <xf numFmtId="0" fontId="25" fillId="7" borderId="144" xfId="7" applyFont="1" applyFill="1" applyBorder="1">
      <alignment vertical="center"/>
    </xf>
    <xf numFmtId="0" fontId="25" fillId="7" borderId="98" xfId="7" applyFont="1" applyFill="1" applyBorder="1">
      <alignment vertical="center"/>
    </xf>
    <xf numFmtId="0" fontId="25" fillId="7" borderId="20" xfId="7" applyFont="1" applyFill="1" applyBorder="1">
      <alignment vertical="center"/>
    </xf>
    <xf numFmtId="0" fontId="25" fillId="7" borderId="97" xfId="7" applyFont="1" applyFill="1" applyBorder="1">
      <alignment vertical="center"/>
    </xf>
    <xf numFmtId="0" fontId="23" fillId="11" borderId="128" xfId="6" applyFont="1" applyFill="1" applyBorder="1" applyAlignment="1" applyProtection="1">
      <alignment horizontal="left" vertical="center" indent="1"/>
      <protection locked="0"/>
    </xf>
    <xf numFmtId="0" fontId="23" fillId="11" borderId="0" xfId="7" applyFont="1" applyFill="1" applyAlignment="1" applyProtection="1">
      <alignment horizontal="left" vertical="center" indent="1"/>
      <protection locked="0"/>
    </xf>
    <xf numFmtId="0" fontId="23" fillId="11" borderId="96" xfId="7" applyFont="1" applyFill="1" applyBorder="1" applyAlignment="1" applyProtection="1">
      <alignment horizontal="left" vertical="center" indent="1"/>
      <protection locked="0"/>
    </xf>
    <xf numFmtId="0" fontId="23" fillId="11" borderId="98" xfId="7" applyFont="1" applyFill="1" applyBorder="1" applyAlignment="1" applyProtection="1">
      <alignment horizontal="left" vertical="center" indent="1"/>
      <protection locked="0"/>
    </xf>
    <xf numFmtId="0" fontId="23" fillId="11" borderId="20" xfId="7" applyFont="1" applyFill="1" applyBorder="1" applyAlignment="1" applyProtection="1">
      <alignment horizontal="left" vertical="center" indent="1"/>
      <protection locked="0"/>
    </xf>
    <xf numFmtId="0" fontId="23" fillId="11" borderId="97" xfId="7" applyFont="1" applyFill="1" applyBorder="1" applyAlignment="1" applyProtection="1">
      <alignment horizontal="left" vertical="center" indent="1"/>
      <protection locked="0"/>
    </xf>
    <xf numFmtId="0" fontId="20" fillId="11" borderId="133" xfId="6" applyFont="1" applyFill="1" applyBorder="1" applyAlignment="1" applyProtection="1">
      <alignment horizontal="left" vertical="center"/>
      <protection locked="0"/>
    </xf>
    <xf numFmtId="0" fontId="20" fillId="11" borderId="156" xfId="6" applyFont="1" applyFill="1" applyBorder="1" applyAlignment="1" applyProtection="1">
      <alignment horizontal="left" vertical="center"/>
      <protection locked="0"/>
    </xf>
    <xf numFmtId="0" fontId="20" fillId="11" borderId="144" xfId="6" applyFont="1" applyFill="1" applyBorder="1" applyAlignment="1" applyProtection="1">
      <alignment horizontal="left" vertical="center"/>
      <protection locked="0"/>
    </xf>
    <xf numFmtId="0" fontId="20" fillId="11" borderId="98" xfId="6" applyFont="1" applyFill="1" applyBorder="1" applyAlignment="1" applyProtection="1">
      <alignment horizontal="left" vertical="center" indent="1" shrinkToFit="1"/>
      <protection locked="0"/>
    </xf>
    <xf numFmtId="0" fontId="20" fillId="11" borderId="20" xfId="6" applyFont="1" applyFill="1" applyBorder="1" applyAlignment="1" applyProtection="1">
      <alignment horizontal="left" vertical="center" indent="1" shrinkToFit="1"/>
      <protection locked="0"/>
    </xf>
    <xf numFmtId="0" fontId="26" fillId="0" borderId="156" xfId="6" applyFont="1" applyBorder="1" applyAlignment="1">
      <alignment horizontal="center" vertical="center"/>
    </xf>
    <xf numFmtId="0" fontId="26" fillId="0" borderId="20" xfId="6" applyFont="1" applyBorder="1" applyAlignment="1">
      <alignment horizontal="center" vertical="center"/>
    </xf>
    <xf numFmtId="0" fontId="26" fillId="11" borderId="156" xfId="6" applyFont="1" applyFill="1" applyBorder="1" applyAlignment="1" applyProtection="1">
      <alignment horizontal="center" vertical="center"/>
      <protection locked="0"/>
    </xf>
    <xf numFmtId="0" fontId="26" fillId="11" borderId="20" xfId="6" applyFont="1" applyFill="1" applyBorder="1" applyAlignment="1" applyProtection="1">
      <alignment horizontal="center" vertical="center"/>
      <protection locked="0"/>
    </xf>
    <xf numFmtId="0" fontId="26" fillId="0" borderId="144" xfId="6" applyFont="1" applyBorder="1" applyAlignment="1">
      <alignment horizontal="center" vertical="center"/>
    </xf>
    <xf numFmtId="0" fontId="26" fillId="0" borderId="97" xfId="6" applyFont="1" applyBorder="1" applyAlignment="1">
      <alignment horizontal="center" vertical="center"/>
    </xf>
    <xf numFmtId="0" fontId="19" fillId="7" borderId="128" xfId="6" applyFont="1" applyFill="1" applyBorder="1" applyAlignment="1">
      <alignment horizontal="distributed" vertical="center" justifyLastLine="1"/>
    </xf>
    <xf numFmtId="0" fontId="25" fillId="7" borderId="0" xfId="7" applyFont="1" applyFill="1">
      <alignment vertical="center"/>
    </xf>
    <xf numFmtId="0" fontId="25" fillId="7" borderId="96" xfId="7" applyFont="1" applyFill="1" applyBorder="1">
      <alignment vertical="center"/>
    </xf>
    <xf numFmtId="0" fontId="20" fillId="0" borderId="0" xfId="6" applyFont="1" applyAlignment="1">
      <alignment horizontal="left" vertical="center"/>
    </xf>
    <xf numFmtId="0" fontId="20" fillId="0" borderId="20" xfId="6" applyFont="1" applyBorder="1" applyAlignment="1">
      <alignment horizontal="left" vertical="center"/>
    </xf>
    <xf numFmtId="0" fontId="20" fillId="0" borderId="0" xfId="6" applyFont="1" applyAlignment="1" applyProtection="1">
      <alignment horizontal="center" vertical="center"/>
      <protection locked="0"/>
    </xf>
    <xf numFmtId="0" fontId="20" fillId="0" borderId="20" xfId="6" applyFont="1" applyBorder="1" applyAlignment="1" applyProtection="1">
      <alignment horizontal="center" vertical="center"/>
      <protection locked="0"/>
    </xf>
    <xf numFmtId="0" fontId="20" fillId="0" borderId="0" xfId="6" applyFont="1" applyAlignment="1">
      <alignment horizontal="distributed" vertical="center"/>
    </xf>
    <xf numFmtId="0" fontId="20" fillId="0" borderId="0" xfId="6" applyFont="1">
      <alignment vertical="center"/>
    </xf>
    <xf numFmtId="0" fontId="20" fillId="0" borderId="20" xfId="6" applyFont="1" applyBorder="1">
      <alignment vertical="center"/>
    </xf>
    <xf numFmtId="0" fontId="26" fillId="11" borderId="133" xfId="6" applyFont="1" applyFill="1" applyBorder="1" applyAlignment="1" applyProtection="1">
      <alignment horizontal="right" vertical="center" wrapText="1"/>
      <protection locked="0"/>
    </xf>
    <xf numFmtId="0" fontId="26" fillId="11" borderId="156" xfId="6" applyFont="1" applyFill="1" applyBorder="1" applyAlignment="1" applyProtection="1">
      <alignment horizontal="right" vertical="center" wrapText="1"/>
      <protection locked="0"/>
    </xf>
    <xf numFmtId="0" fontId="26" fillId="11" borderId="98" xfId="6" applyFont="1" applyFill="1" applyBorder="1" applyAlignment="1" applyProtection="1">
      <alignment horizontal="right" vertical="center" wrapText="1"/>
      <protection locked="0"/>
    </xf>
    <xf numFmtId="0" fontId="26" fillId="11" borderId="20" xfId="6" applyFont="1" applyFill="1" applyBorder="1" applyAlignment="1" applyProtection="1">
      <alignment horizontal="right" vertical="center" wrapText="1"/>
      <protection locked="0"/>
    </xf>
    <xf numFmtId="0" fontId="26" fillId="0" borderId="156" xfId="6" applyFont="1" applyBorder="1" applyAlignment="1">
      <alignment horizontal="center" vertical="center" wrapText="1"/>
    </xf>
    <xf numFmtId="0" fontId="26" fillId="0" borderId="20" xfId="6" applyFont="1" applyBorder="1" applyAlignment="1">
      <alignment horizontal="center" vertical="center" wrapText="1"/>
    </xf>
    <xf numFmtId="0" fontId="20" fillId="7" borderId="122" xfId="6" applyFont="1" applyFill="1" applyBorder="1" applyAlignment="1">
      <alignment horizontal="distributed" vertical="center" justifyLastLine="1"/>
    </xf>
    <xf numFmtId="0" fontId="20" fillId="7" borderId="123" xfId="6" applyFont="1" applyFill="1" applyBorder="1" applyAlignment="1">
      <alignment horizontal="distributed" vertical="center" justifyLastLine="1"/>
    </xf>
    <xf numFmtId="0" fontId="20" fillId="7" borderId="124" xfId="6" applyFont="1" applyFill="1" applyBorder="1" applyAlignment="1">
      <alignment horizontal="distributed" vertical="center" justifyLastLine="1"/>
    </xf>
    <xf numFmtId="0" fontId="19" fillId="11" borderId="123" xfId="6" applyFont="1" applyFill="1" applyBorder="1" applyAlignment="1" applyProtection="1">
      <alignment horizontal="right" vertical="center"/>
      <protection locked="0"/>
    </xf>
    <xf numFmtId="0" fontId="19" fillId="0" borderId="123" xfId="6" applyFont="1" applyBorder="1" applyAlignment="1" applyProtection="1">
      <alignment horizontal="center" vertical="center"/>
      <protection locked="0"/>
    </xf>
    <xf numFmtId="0" fontId="19" fillId="11" borderId="123" xfId="6" applyFont="1" applyFill="1" applyBorder="1" applyAlignment="1" applyProtection="1">
      <alignment horizontal="center" vertical="center"/>
      <protection locked="0"/>
    </xf>
    <xf numFmtId="0" fontId="20" fillId="7" borderId="120" xfId="6" applyFont="1" applyFill="1" applyBorder="1" applyAlignment="1">
      <alignment vertical="center" textRotation="255"/>
    </xf>
    <xf numFmtId="0" fontId="25" fillId="7" borderId="128" xfId="7" applyFont="1" applyFill="1" applyBorder="1">
      <alignment vertical="center"/>
    </xf>
    <xf numFmtId="0" fontId="20" fillId="7" borderId="134" xfId="6" applyFont="1" applyFill="1" applyBorder="1" applyAlignment="1">
      <alignment horizontal="center" vertical="center" textRotation="255" shrinkToFit="1"/>
    </xf>
    <xf numFmtId="0" fontId="20" fillId="7" borderId="29" xfId="6" applyFont="1" applyFill="1" applyBorder="1" applyAlignment="1">
      <alignment horizontal="center" vertical="center" textRotation="255" shrinkToFit="1"/>
    </xf>
    <xf numFmtId="0" fontId="20" fillId="7" borderId="29" xfId="6" applyFont="1" applyFill="1" applyBorder="1" applyAlignment="1">
      <alignment vertical="center" textRotation="255"/>
    </xf>
    <xf numFmtId="0" fontId="20" fillId="7" borderId="135" xfId="6" applyFont="1" applyFill="1" applyBorder="1" applyAlignment="1">
      <alignment vertical="center" textRotation="255"/>
    </xf>
    <xf numFmtId="0" fontId="25" fillId="7" borderId="123" xfId="7" applyFont="1" applyFill="1" applyBorder="1">
      <alignment vertical="center"/>
    </xf>
    <xf numFmtId="0" fontId="25" fillId="7" borderId="124" xfId="7" applyFont="1" applyFill="1" applyBorder="1">
      <alignment vertical="center"/>
    </xf>
    <xf numFmtId="0" fontId="20" fillId="7" borderId="133" xfId="6" applyFont="1" applyFill="1" applyBorder="1" applyAlignment="1">
      <alignment horizontal="center" vertical="distributed" justifyLastLine="1"/>
    </xf>
    <xf numFmtId="0" fontId="20" fillId="7" borderId="156" xfId="6" applyFont="1" applyFill="1" applyBorder="1" applyAlignment="1">
      <alignment horizontal="center" vertical="distributed" justifyLastLine="1"/>
    </xf>
    <xf numFmtId="0" fontId="20" fillId="7" borderId="144" xfId="6" applyFont="1" applyFill="1" applyBorder="1" applyAlignment="1">
      <alignment horizontal="center" vertical="distributed" justifyLastLine="1"/>
    </xf>
    <xf numFmtId="0" fontId="20" fillId="7" borderId="128" xfId="6" applyFont="1" applyFill="1" applyBorder="1" applyAlignment="1">
      <alignment horizontal="center" vertical="distributed" justifyLastLine="1"/>
    </xf>
    <xf numFmtId="0" fontId="20" fillId="7" borderId="0" xfId="6" applyFont="1" applyFill="1" applyAlignment="1">
      <alignment horizontal="center" vertical="distributed" justifyLastLine="1"/>
    </xf>
    <xf numFmtId="0" fontId="20" fillId="7" borderId="96" xfId="6" applyFont="1" applyFill="1" applyBorder="1" applyAlignment="1">
      <alignment horizontal="center" vertical="distributed" justifyLastLine="1"/>
    </xf>
    <xf numFmtId="0" fontId="20" fillId="7" borderId="98" xfId="6" applyFont="1" applyFill="1" applyBorder="1" applyAlignment="1">
      <alignment horizontal="center" vertical="distributed" justifyLastLine="1"/>
    </xf>
    <xf numFmtId="0" fontId="20" fillId="7" borderId="20" xfId="6" applyFont="1" applyFill="1" applyBorder="1" applyAlignment="1">
      <alignment horizontal="center" vertical="distributed" justifyLastLine="1"/>
    </xf>
    <xf numFmtId="0" fontId="20" fillId="7" borderId="97" xfId="6" applyFont="1" applyFill="1" applyBorder="1" applyAlignment="1">
      <alignment horizontal="center" vertical="distributed" justifyLastLine="1"/>
    </xf>
    <xf numFmtId="0" fontId="25" fillId="11" borderId="133" xfId="7" applyFont="1" applyFill="1" applyBorder="1" applyAlignment="1" applyProtection="1">
      <alignment horizontal="left" vertical="center" wrapText="1"/>
      <protection locked="0"/>
    </xf>
    <xf numFmtId="0" fontId="25" fillId="11" borderId="156" xfId="7" applyFont="1" applyFill="1" applyBorder="1" applyAlignment="1" applyProtection="1">
      <alignment horizontal="left" vertical="center" wrapText="1"/>
      <protection locked="0"/>
    </xf>
    <xf numFmtId="0" fontId="25" fillId="11" borderId="144" xfId="7" applyFont="1" applyFill="1" applyBorder="1" applyAlignment="1" applyProtection="1">
      <alignment horizontal="left" vertical="center" wrapText="1"/>
      <protection locked="0"/>
    </xf>
    <xf numFmtId="0" fontId="25" fillId="11" borderId="128" xfId="7" applyFont="1" applyFill="1" applyBorder="1" applyAlignment="1" applyProtection="1">
      <alignment horizontal="left" vertical="center" wrapText="1"/>
      <protection locked="0"/>
    </xf>
    <xf numFmtId="0" fontId="25" fillId="11" borderId="0" xfId="7" applyFont="1" applyFill="1" applyAlignment="1" applyProtection="1">
      <alignment horizontal="left" vertical="center" wrapText="1"/>
      <protection locked="0"/>
    </xf>
    <xf numFmtId="0" fontId="25" fillId="11" borderId="96" xfId="7" applyFont="1" applyFill="1" applyBorder="1" applyAlignment="1" applyProtection="1">
      <alignment horizontal="left" vertical="center" wrapText="1"/>
      <protection locked="0"/>
    </xf>
    <xf numFmtId="0" fontId="25" fillId="11" borderId="98" xfId="7" applyFont="1" applyFill="1" applyBorder="1" applyAlignment="1" applyProtection="1">
      <alignment horizontal="left" vertical="center" wrapText="1"/>
      <protection locked="0"/>
    </xf>
    <xf numFmtId="0" fontId="25" fillId="11" borderId="20" xfId="7" applyFont="1" applyFill="1" applyBorder="1" applyAlignment="1" applyProtection="1">
      <alignment horizontal="left" vertical="center" wrapText="1"/>
      <protection locked="0"/>
    </xf>
    <xf numFmtId="0" fontId="19" fillId="0" borderId="156" xfId="6" applyFont="1" applyBorder="1" applyAlignment="1" applyProtection="1">
      <alignment horizontal="left" vertical="center"/>
      <protection locked="0"/>
    </xf>
    <xf numFmtId="0" fontId="19" fillId="0" borderId="144" xfId="6" applyFont="1" applyBorder="1" applyAlignment="1" applyProtection="1">
      <alignment horizontal="left" vertical="center"/>
      <protection locked="0"/>
    </xf>
    <xf numFmtId="0" fontId="19" fillId="0" borderId="20" xfId="6" applyFont="1" applyBorder="1" applyAlignment="1" applyProtection="1">
      <alignment horizontal="left" vertical="center"/>
      <protection locked="0"/>
    </xf>
    <xf numFmtId="0" fontId="19" fillId="0" borderId="97" xfId="6" applyFont="1" applyBorder="1" applyAlignment="1" applyProtection="1">
      <alignment horizontal="left" vertical="center"/>
      <protection locked="0"/>
    </xf>
    <xf numFmtId="0" fontId="20" fillId="0" borderId="0" xfId="6" applyFont="1" applyAlignment="1">
      <alignment horizontal="center" vertical="center"/>
    </xf>
    <xf numFmtId="0" fontId="20" fillId="11" borderId="31" xfId="6" applyFont="1" applyFill="1" applyBorder="1" applyAlignment="1" applyProtection="1">
      <alignment horizontal="center" vertical="center"/>
      <protection locked="0"/>
    </xf>
    <xf numFmtId="0" fontId="20" fillId="11" borderId="35" xfId="6" applyFont="1" applyFill="1" applyBorder="1" applyAlignment="1" applyProtection="1">
      <alignment horizontal="center" vertical="center"/>
      <protection locked="0"/>
    </xf>
    <xf numFmtId="0" fontId="20" fillId="11" borderId="32" xfId="6" applyFont="1" applyFill="1" applyBorder="1" applyAlignment="1" applyProtection="1">
      <alignment horizontal="center" vertical="center"/>
      <protection locked="0"/>
    </xf>
    <xf numFmtId="0" fontId="20" fillId="11" borderId="36" xfId="6" applyFont="1" applyFill="1" applyBorder="1" applyAlignment="1" applyProtection="1">
      <alignment horizontal="center" vertical="center"/>
      <protection locked="0"/>
    </xf>
    <xf numFmtId="0" fontId="19" fillId="7" borderId="133" xfId="6" applyFont="1" applyFill="1" applyBorder="1" applyAlignment="1">
      <alignment horizontal="center" vertical="center"/>
    </xf>
    <xf numFmtId="0" fontId="19" fillId="7" borderId="156" xfId="6" applyFont="1" applyFill="1" applyBorder="1" applyAlignment="1">
      <alignment horizontal="center" vertical="center"/>
    </xf>
    <xf numFmtId="0" fontId="19" fillId="7" borderId="144" xfId="6" applyFont="1" applyFill="1" applyBorder="1" applyAlignment="1">
      <alignment horizontal="center" vertical="center"/>
    </xf>
    <xf numFmtId="0" fontId="19" fillId="7" borderId="98" xfId="6" applyFont="1" applyFill="1" applyBorder="1" applyAlignment="1">
      <alignment horizontal="center" vertical="center"/>
    </xf>
    <xf numFmtId="0" fontId="19" fillId="7" borderId="20" xfId="6" applyFont="1" applyFill="1" applyBorder="1" applyAlignment="1">
      <alignment horizontal="center" vertical="center"/>
    </xf>
    <xf numFmtId="0" fontId="19" fillId="7" borderId="97" xfId="6" applyFont="1" applyFill="1" applyBorder="1" applyAlignment="1">
      <alignment horizontal="center" vertical="center"/>
    </xf>
    <xf numFmtId="0" fontId="20" fillId="11" borderId="133" xfId="6" applyFont="1" applyFill="1" applyBorder="1" applyAlignment="1" applyProtection="1">
      <alignment horizontal="left" vertical="center" shrinkToFit="1"/>
      <protection locked="0"/>
    </xf>
    <xf numFmtId="0" fontId="20" fillId="11" borderId="156" xfId="6" applyFont="1" applyFill="1" applyBorder="1" applyAlignment="1" applyProtection="1">
      <alignment horizontal="left" vertical="center" shrinkToFit="1"/>
      <protection locked="0"/>
    </xf>
    <xf numFmtId="0" fontId="20" fillId="11" borderId="144" xfId="6" applyFont="1" applyFill="1" applyBorder="1" applyAlignment="1" applyProtection="1">
      <alignment horizontal="left" vertical="center" shrinkToFit="1"/>
      <protection locked="0"/>
    </xf>
    <xf numFmtId="0" fontId="20" fillId="11" borderId="98" xfId="6" applyFont="1" applyFill="1" applyBorder="1" applyAlignment="1" applyProtection="1">
      <alignment horizontal="left" vertical="center" shrinkToFit="1"/>
      <protection locked="0"/>
    </xf>
    <xf numFmtId="0" fontId="20" fillId="11" borderId="20" xfId="6" applyFont="1" applyFill="1" applyBorder="1" applyAlignment="1" applyProtection="1">
      <alignment horizontal="left" vertical="center" shrinkToFit="1"/>
      <protection locked="0"/>
    </xf>
    <xf numFmtId="0" fontId="20" fillId="11" borderId="97" xfId="6" applyFont="1" applyFill="1" applyBorder="1" applyAlignment="1" applyProtection="1">
      <alignment horizontal="left" vertical="center" shrinkToFit="1"/>
      <protection locked="0"/>
    </xf>
    <xf numFmtId="9" fontId="19" fillId="7" borderId="37" xfId="8" applyFont="1" applyFill="1" applyBorder="1" applyAlignment="1">
      <alignment horizontal="center" vertical="center"/>
    </xf>
    <xf numFmtId="9" fontId="19" fillId="7" borderId="38" xfId="8" applyFont="1" applyFill="1" applyBorder="1" applyAlignment="1">
      <alignment horizontal="center" vertical="center"/>
    </xf>
    <xf numFmtId="9" fontId="19" fillId="7" borderId="39" xfId="8" applyFont="1" applyFill="1" applyBorder="1" applyAlignment="1">
      <alignment horizontal="center" vertical="center"/>
    </xf>
    <xf numFmtId="9" fontId="19" fillId="7" borderId="40" xfId="8" applyFont="1" applyFill="1" applyBorder="1" applyAlignment="1">
      <alignment horizontal="center" vertical="center"/>
    </xf>
    <xf numFmtId="9" fontId="19" fillId="7" borderId="41" xfId="8" applyFont="1" applyFill="1" applyBorder="1" applyAlignment="1">
      <alignment horizontal="center" vertical="center"/>
    </xf>
    <xf numFmtId="9" fontId="19" fillId="7" borderId="42" xfId="8" applyFont="1" applyFill="1" applyBorder="1" applyAlignment="1">
      <alignment horizontal="center" vertical="center"/>
    </xf>
    <xf numFmtId="0" fontId="19" fillId="11" borderId="133" xfId="6" applyFont="1" applyFill="1" applyBorder="1" applyAlignment="1" applyProtection="1">
      <alignment horizontal="left" vertical="center"/>
      <protection locked="0"/>
    </xf>
    <xf numFmtId="0" fontId="19" fillId="11" borderId="156" xfId="6" applyFont="1" applyFill="1" applyBorder="1" applyAlignment="1" applyProtection="1">
      <alignment horizontal="left" vertical="center"/>
      <protection locked="0"/>
    </xf>
    <xf numFmtId="0" fontId="19" fillId="11" borderId="0" xfId="6" applyFont="1" applyFill="1" applyAlignment="1" applyProtection="1">
      <alignment horizontal="left" vertical="center" shrinkToFit="1"/>
      <protection locked="0"/>
    </xf>
    <xf numFmtId="0" fontId="19" fillId="11" borderId="96" xfId="6" applyFont="1" applyFill="1" applyBorder="1" applyAlignment="1" applyProtection="1">
      <alignment horizontal="left" vertical="center" shrinkToFit="1"/>
      <protection locked="0"/>
    </xf>
    <xf numFmtId="0" fontId="20" fillId="11" borderId="97" xfId="6" applyFont="1" applyFill="1" applyBorder="1" applyAlignment="1" applyProtection="1">
      <alignment horizontal="left" vertical="center" indent="1" shrinkToFit="1"/>
      <protection locked="0"/>
    </xf>
    <xf numFmtId="0" fontId="20" fillId="11" borderId="30" xfId="6" applyFont="1" applyFill="1" applyBorder="1" applyAlignment="1" applyProtection="1">
      <alignment horizontal="center" vertical="center"/>
      <protection locked="0"/>
    </xf>
    <xf numFmtId="0" fontId="20" fillId="11" borderId="34" xfId="6" applyFont="1" applyFill="1" applyBorder="1" applyAlignment="1" applyProtection="1">
      <alignment horizontal="center" vertical="center"/>
      <protection locked="0"/>
    </xf>
    <xf numFmtId="0" fontId="19" fillId="7" borderId="145" xfId="6" applyFont="1" applyFill="1" applyBorder="1" applyAlignment="1">
      <alignment horizontal="center" vertical="center"/>
    </xf>
    <xf numFmtId="0" fontId="19" fillId="7" borderId="128" xfId="6" applyFont="1" applyFill="1" applyBorder="1" applyAlignment="1">
      <alignment horizontal="center" vertical="center"/>
    </xf>
    <xf numFmtId="0" fontId="19" fillId="7" borderId="0" xfId="6" applyFont="1" applyFill="1" applyAlignment="1">
      <alignment horizontal="center" vertical="center"/>
    </xf>
    <xf numFmtId="0" fontId="19" fillId="7" borderId="33" xfId="6" applyFont="1" applyFill="1" applyBorder="1" applyAlignment="1">
      <alignment horizontal="center" vertical="center"/>
    </xf>
    <xf numFmtId="0" fontId="19" fillId="7" borderId="43" xfId="6" applyFont="1" applyFill="1" applyBorder="1" applyAlignment="1">
      <alignment horizontal="center" vertical="center"/>
    </xf>
    <xf numFmtId="0" fontId="19" fillId="7" borderId="96" xfId="6" applyFont="1" applyFill="1" applyBorder="1" applyAlignment="1">
      <alignment horizontal="center" vertical="center"/>
    </xf>
    <xf numFmtId="0" fontId="23" fillId="11" borderId="133" xfId="6" applyFont="1" applyFill="1" applyBorder="1" applyAlignment="1" applyProtection="1">
      <alignment horizontal="center" vertical="center"/>
      <protection locked="0"/>
    </xf>
    <xf numFmtId="0" fontId="23" fillId="11" borderId="156" xfId="6" applyFont="1" applyFill="1" applyBorder="1" applyAlignment="1" applyProtection="1">
      <alignment horizontal="center" vertical="center"/>
      <protection locked="0"/>
    </xf>
    <xf numFmtId="0" fontId="23" fillId="11" borderId="98" xfId="6" applyFont="1" applyFill="1" applyBorder="1" applyAlignment="1" applyProtection="1">
      <alignment horizontal="center" vertical="center"/>
      <protection locked="0"/>
    </xf>
    <xf numFmtId="0" fontId="23" fillId="11" borderId="20" xfId="6" applyFont="1" applyFill="1" applyBorder="1" applyAlignment="1" applyProtection="1">
      <alignment horizontal="center" vertical="center"/>
      <protection locked="0"/>
    </xf>
    <xf numFmtId="0" fontId="25" fillId="8" borderId="133" xfId="7" applyFont="1" applyFill="1" applyBorder="1" applyAlignment="1">
      <alignment horizontal="center" vertical="center"/>
    </xf>
    <xf numFmtId="0" fontId="25" fillId="8" borderId="156" xfId="7" applyFont="1" applyFill="1" applyBorder="1" applyAlignment="1">
      <alignment horizontal="center" vertical="center"/>
    </xf>
    <xf numFmtId="0" fontId="25" fillId="8" borderId="144" xfId="7" applyFont="1" applyFill="1" applyBorder="1" applyAlignment="1">
      <alignment horizontal="center" vertical="center"/>
    </xf>
    <xf numFmtId="0" fontId="25" fillId="8" borderId="128" xfId="7" applyFont="1" applyFill="1" applyBorder="1" applyAlignment="1">
      <alignment horizontal="center" vertical="center"/>
    </xf>
    <xf numFmtId="0" fontId="25" fillId="8" borderId="0" xfId="7" applyFont="1" applyFill="1" applyAlignment="1">
      <alignment horizontal="center" vertical="center"/>
    </xf>
    <xf numFmtId="0" fontId="25" fillId="8" borderId="96" xfId="7" applyFont="1" applyFill="1" applyBorder="1" applyAlignment="1">
      <alignment horizontal="center" vertical="center"/>
    </xf>
    <xf numFmtId="0" fontId="25" fillId="8" borderId="98" xfId="7" applyFont="1" applyFill="1" applyBorder="1" applyAlignment="1">
      <alignment horizontal="center" vertical="center"/>
    </xf>
    <xf numFmtId="0" fontId="25" fillId="8" borderId="20" xfId="7" applyFont="1" applyFill="1" applyBorder="1" applyAlignment="1">
      <alignment horizontal="center" vertical="center"/>
    </xf>
    <xf numFmtId="0" fontId="25" fillId="8" borderId="97" xfId="7" applyFont="1" applyFill="1" applyBorder="1" applyAlignment="1">
      <alignment horizontal="center" vertical="center"/>
    </xf>
    <xf numFmtId="0" fontId="23" fillId="0" borderId="0" xfId="7" applyFont="1" applyAlignment="1">
      <alignment horizontal="center" vertical="center"/>
    </xf>
    <xf numFmtId="0" fontId="25" fillId="0" borderId="0" xfId="7" applyFont="1">
      <alignment vertical="center"/>
    </xf>
    <xf numFmtId="0" fontId="25" fillId="0" borderId="0" xfId="7" applyFont="1" applyAlignment="1" applyProtection="1">
      <alignment horizontal="center" vertical="center"/>
      <protection locked="0"/>
    </xf>
    <xf numFmtId="0" fontId="25" fillId="0" borderId="0" xfId="7" applyFont="1" applyAlignment="1">
      <alignment horizontal="center" vertical="center"/>
    </xf>
    <xf numFmtId="49" fontId="40" fillId="11" borderId="144" xfId="7" applyNumberFormat="1" applyFont="1" applyFill="1" applyBorder="1" applyAlignment="1" applyProtection="1">
      <alignment horizontal="center" vertical="center" shrinkToFit="1"/>
      <protection locked="0"/>
    </xf>
    <xf numFmtId="49" fontId="40" fillId="11" borderId="96" xfId="7" applyNumberFormat="1" applyFont="1" applyFill="1" applyBorder="1" applyAlignment="1" applyProtection="1">
      <alignment horizontal="center" vertical="center" shrinkToFit="1"/>
      <protection locked="0"/>
    </xf>
    <xf numFmtId="49" fontId="40" fillId="11" borderId="97" xfId="7" applyNumberFormat="1" applyFont="1" applyFill="1" applyBorder="1" applyAlignment="1" applyProtection="1">
      <alignment horizontal="center" vertical="center" shrinkToFit="1"/>
      <protection locked="0"/>
    </xf>
    <xf numFmtId="0" fontId="25" fillId="11" borderId="133" xfId="7" applyFont="1" applyFill="1" applyBorder="1" applyAlignment="1" applyProtection="1">
      <alignment horizontal="center" vertical="center" shrinkToFit="1"/>
      <protection locked="0"/>
    </xf>
    <xf numFmtId="0" fontId="25" fillId="11" borderId="156" xfId="7" applyFont="1" applyFill="1" applyBorder="1" applyAlignment="1" applyProtection="1">
      <alignment horizontal="center" vertical="center" shrinkToFit="1"/>
      <protection locked="0"/>
    </xf>
    <xf numFmtId="0" fontId="25" fillId="11" borderId="144" xfId="7" applyFont="1" applyFill="1" applyBorder="1" applyAlignment="1" applyProtection="1">
      <alignment horizontal="center" vertical="center" shrinkToFit="1"/>
      <protection locked="0"/>
    </xf>
    <xf numFmtId="0" fontId="25" fillId="11" borderId="128" xfId="7" applyFont="1" applyFill="1" applyBorder="1" applyAlignment="1" applyProtection="1">
      <alignment horizontal="center" vertical="center" shrinkToFit="1"/>
      <protection locked="0"/>
    </xf>
    <xf numFmtId="0" fontId="25" fillId="11" borderId="0" xfId="7" applyFont="1" applyFill="1" applyAlignment="1" applyProtection="1">
      <alignment horizontal="center" vertical="center" shrinkToFit="1"/>
      <protection locked="0"/>
    </xf>
    <xf numFmtId="0" fontId="25" fillId="11" borderId="96" xfId="7" applyFont="1" applyFill="1" applyBorder="1" applyAlignment="1" applyProtection="1">
      <alignment horizontal="center" vertical="center" shrinkToFit="1"/>
      <protection locked="0"/>
    </xf>
    <xf numFmtId="0" fontId="25" fillId="11" borderId="98" xfId="7" applyFont="1" applyFill="1" applyBorder="1" applyAlignment="1" applyProtection="1">
      <alignment horizontal="center" vertical="center" shrinkToFit="1"/>
      <protection locked="0"/>
    </xf>
    <xf numFmtId="0" fontId="25" fillId="11" borderId="20" xfId="7" applyFont="1" applyFill="1" applyBorder="1" applyAlignment="1" applyProtection="1">
      <alignment horizontal="center" vertical="center" shrinkToFit="1"/>
      <protection locked="0"/>
    </xf>
    <xf numFmtId="0" fontId="25" fillId="11" borderId="97" xfId="7" applyFont="1" applyFill="1" applyBorder="1" applyAlignment="1" applyProtection="1">
      <alignment horizontal="center" vertical="center" shrinkToFit="1"/>
      <protection locked="0"/>
    </xf>
    <xf numFmtId="0" fontId="25" fillId="8" borderId="71" xfId="7" applyFont="1" applyFill="1" applyBorder="1" applyAlignment="1">
      <alignment horizontal="center" vertical="center"/>
    </xf>
    <xf numFmtId="0" fontId="25" fillId="8" borderId="72" xfId="7" applyFont="1" applyFill="1" applyBorder="1" applyAlignment="1">
      <alignment horizontal="center" vertical="center"/>
    </xf>
    <xf numFmtId="0" fontId="25" fillId="8" borderId="73" xfId="7" applyFont="1" applyFill="1" applyBorder="1" applyAlignment="1">
      <alignment horizontal="center" vertical="center"/>
    </xf>
    <xf numFmtId="0" fontId="25" fillId="8" borderId="74" xfId="7" applyFont="1" applyFill="1" applyBorder="1" applyAlignment="1">
      <alignment horizontal="center" vertical="center"/>
    </xf>
    <xf numFmtId="0" fontId="25" fillId="8" borderId="75" xfId="7" applyFont="1" applyFill="1" applyBorder="1" applyAlignment="1">
      <alignment horizontal="center" vertical="center"/>
    </xf>
    <xf numFmtId="0" fontId="25" fillId="8" borderId="76" xfId="7" applyFont="1" applyFill="1" applyBorder="1" applyAlignment="1">
      <alignment horizontal="center" vertical="center"/>
    </xf>
    <xf numFmtId="0" fontId="25" fillId="8" borderId="77" xfId="7" applyFont="1" applyFill="1" applyBorder="1" applyAlignment="1">
      <alignment horizontal="center" vertical="center"/>
    </xf>
    <xf numFmtId="0" fontId="25" fillId="8" borderId="78" xfId="7" applyFont="1" applyFill="1" applyBorder="1" applyAlignment="1">
      <alignment horizontal="center" vertical="center"/>
    </xf>
    <xf numFmtId="0" fontId="25" fillId="8" borderId="79" xfId="7" applyFont="1" applyFill="1" applyBorder="1" applyAlignment="1">
      <alignment horizontal="center" vertical="center"/>
    </xf>
    <xf numFmtId="0" fontId="25" fillId="7" borderId="133" xfId="7" applyFont="1" applyFill="1" applyBorder="1" applyAlignment="1">
      <alignment horizontal="center" vertical="center"/>
    </xf>
    <xf numFmtId="0" fontId="25" fillId="7" borderId="156" xfId="7" applyFont="1" applyFill="1" applyBorder="1" applyAlignment="1">
      <alignment horizontal="center" vertical="center"/>
    </xf>
    <xf numFmtId="0" fontId="25" fillId="7" borderId="144" xfId="7" applyFont="1" applyFill="1" applyBorder="1" applyAlignment="1">
      <alignment horizontal="center" vertical="center"/>
    </xf>
    <xf numFmtId="0" fontId="25" fillId="7" borderId="128" xfId="7" applyFont="1" applyFill="1" applyBorder="1" applyAlignment="1">
      <alignment horizontal="center" vertical="center"/>
    </xf>
    <xf numFmtId="0" fontId="25" fillId="7" borderId="0" xfId="7" applyFont="1" applyFill="1" applyAlignment="1">
      <alignment horizontal="center" vertical="center"/>
    </xf>
    <xf numFmtId="0" fontId="25" fillId="7" borderId="96" xfId="7" applyFont="1" applyFill="1" applyBorder="1" applyAlignment="1">
      <alignment horizontal="center" vertical="center"/>
    </xf>
    <xf numFmtId="0" fontId="25" fillId="7" borderId="98" xfId="7" applyFont="1" applyFill="1" applyBorder="1" applyAlignment="1">
      <alignment horizontal="center" vertical="center"/>
    </xf>
    <xf numFmtId="0" fontId="25" fillId="7" borderId="20" xfId="7" applyFont="1" applyFill="1" applyBorder="1" applyAlignment="1">
      <alignment horizontal="center" vertical="center"/>
    </xf>
    <xf numFmtId="0" fontId="25" fillId="7" borderId="97" xfId="7" applyFont="1" applyFill="1" applyBorder="1" applyAlignment="1">
      <alignment horizontal="center" vertical="center"/>
    </xf>
    <xf numFmtId="0" fontId="25" fillId="8" borderId="133" xfId="7" applyFont="1" applyFill="1" applyBorder="1" applyAlignment="1">
      <alignment horizontal="distributed" vertical="center" justifyLastLine="1"/>
    </xf>
    <xf numFmtId="0" fontId="25" fillId="8" borderId="156" xfId="7" applyFont="1" applyFill="1" applyBorder="1" applyAlignment="1">
      <alignment horizontal="distributed" vertical="center" justifyLastLine="1"/>
    </xf>
    <xf numFmtId="0" fontId="25" fillId="8" borderId="144" xfId="7" applyFont="1" applyFill="1" applyBorder="1" applyAlignment="1">
      <alignment horizontal="distributed" vertical="center" justifyLastLine="1"/>
    </xf>
    <xf numFmtId="0" fontId="25" fillId="8" borderId="128" xfId="7" applyFont="1" applyFill="1" applyBorder="1" applyAlignment="1">
      <alignment horizontal="distributed" vertical="center" justifyLastLine="1"/>
    </xf>
    <xf numFmtId="0" fontId="25" fillId="8" borderId="0" xfId="7" applyFont="1" applyFill="1" applyAlignment="1">
      <alignment horizontal="distributed" vertical="center" justifyLastLine="1"/>
    </xf>
    <xf numFmtId="0" fontId="25" fillId="8" borderId="96" xfId="7" applyFont="1" applyFill="1" applyBorder="1" applyAlignment="1">
      <alignment horizontal="distributed" vertical="center" justifyLastLine="1"/>
    </xf>
    <xf numFmtId="0" fontId="25" fillId="8" borderId="98" xfId="7" applyFont="1" applyFill="1" applyBorder="1" applyAlignment="1">
      <alignment horizontal="distributed" vertical="center" justifyLastLine="1"/>
    </xf>
    <xf numFmtId="0" fontId="25" fillId="8" borderId="20" xfId="7" applyFont="1" applyFill="1" applyBorder="1" applyAlignment="1">
      <alignment horizontal="distributed" vertical="center" justifyLastLine="1"/>
    </xf>
    <xf numFmtId="0" fontId="25" fillId="8" borderId="97" xfId="7" applyFont="1" applyFill="1" applyBorder="1" applyAlignment="1">
      <alignment horizontal="distributed" vertical="center" justifyLastLine="1"/>
    </xf>
    <xf numFmtId="0" fontId="39" fillId="11" borderId="133" xfId="7" applyFont="1" applyFill="1" applyBorder="1" applyAlignment="1" applyProtection="1">
      <alignment horizontal="center" vertical="center" shrinkToFit="1"/>
      <protection locked="0"/>
    </xf>
    <xf numFmtId="0" fontId="39" fillId="11" borderId="156" xfId="7" applyFont="1" applyFill="1" applyBorder="1" applyAlignment="1" applyProtection="1">
      <alignment horizontal="center" vertical="center" shrinkToFit="1"/>
      <protection locked="0"/>
    </xf>
    <xf numFmtId="0" fontId="39" fillId="11" borderId="128" xfId="7" applyFont="1" applyFill="1" applyBorder="1" applyAlignment="1" applyProtection="1">
      <alignment horizontal="center" vertical="center" shrinkToFit="1"/>
      <protection locked="0"/>
    </xf>
    <xf numFmtId="0" fontId="39" fillId="11" borderId="0" xfId="7" applyFont="1" applyFill="1" applyAlignment="1" applyProtection="1">
      <alignment horizontal="center" vertical="center" shrinkToFit="1"/>
      <protection locked="0"/>
    </xf>
    <xf numFmtId="0" fontId="39" fillId="11" borderId="98" xfId="7" applyFont="1" applyFill="1" applyBorder="1" applyAlignment="1" applyProtection="1">
      <alignment horizontal="center" vertical="center" shrinkToFit="1"/>
      <protection locked="0"/>
    </xf>
    <xf numFmtId="0" fontId="39" fillId="11" borderId="20" xfId="7" applyFont="1" applyFill="1" applyBorder="1" applyAlignment="1" applyProtection="1">
      <alignment horizontal="center" vertical="center" shrinkToFit="1"/>
      <protection locked="0"/>
    </xf>
    <xf numFmtId="0" fontId="25" fillId="11" borderId="156" xfId="7" applyFont="1" applyFill="1" applyBorder="1" applyAlignment="1" applyProtection="1">
      <alignment horizontal="center" vertical="center" wrapText="1"/>
      <protection locked="0"/>
    </xf>
    <xf numFmtId="0" fontId="25" fillId="11" borderId="144" xfId="7" applyFont="1" applyFill="1" applyBorder="1" applyAlignment="1" applyProtection="1">
      <alignment horizontal="center" vertical="center" wrapText="1"/>
      <protection locked="0"/>
    </xf>
    <xf numFmtId="0" fontId="25" fillId="11" borderId="0" xfId="7" applyFont="1" applyFill="1" applyAlignment="1" applyProtection="1">
      <alignment horizontal="center" vertical="center" wrapText="1"/>
      <protection locked="0"/>
    </xf>
    <xf numFmtId="0" fontId="25" fillId="11" borderId="96" xfId="7" applyFont="1" applyFill="1" applyBorder="1" applyAlignment="1" applyProtection="1">
      <alignment horizontal="center" vertical="center" wrapText="1"/>
      <protection locked="0"/>
    </xf>
    <xf numFmtId="0" fontId="25" fillId="11" borderId="20" xfId="7" applyFont="1" applyFill="1" applyBorder="1" applyAlignment="1" applyProtection="1">
      <alignment horizontal="center" vertical="center" wrapText="1"/>
      <protection locked="0"/>
    </xf>
    <xf numFmtId="0" fontId="25" fillId="11" borderId="97" xfId="7" applyFont="1" applyFill="1" applyBorder="1" applyAlignment="1" applyProtection="1">
      <alignment horizontal="center" vertical="center" wrapText="1"/>
      <protection locked="0"/>
    </xf>
    <xf numFmtId="0" fontId="19" fillId="11" borderId="156" xfId="7" applyFont="1" applyFill="1" applyBorder="1" applyAlignment="1" applyProtection="1">
      <alignment horizontal="center" vertical="center" wrapText="1"/>
      <protection locked="0"/>
    </xf>
    <xf numFmtId="0" fontId="19" fillId="11" borderId="144" xfId="7" applyFont="1" applyFill="1" applyBorder="1" applyAlignment="1" applyProtection="1">
      <alignment horizontal="center" vertical="center" wrapText="1"/>
      <protection locked="0"/>
    </xf>
    <xf numFmtId="0" fontId="19" fillId="11" borderId="0" xfId="7" applyFont="1" applyFill="1" applyAlignment="1" applyProtection="1">
      <alignment horizontal="center" vertical="center" wrapText="1"/>
      <protection locked="0"/>
    </xf>
    <xf numFmtId="0" fontId="19" fillId="11" borderId="96" xfId="7" applyFont="1" applyFill="1" applyBorder="1" applyAlignment="1" applyProtection="1">
      <alignment horizontal="center" vertical="center" wrapText="1"/>
      <protection locked="0"/>
    </xf>
    <xf numFmtId="0" fontId="19" fillId="11" borderId="20" xfId="7" applyFont="1" applyFill="1" applyBorder="1" applyAlignment="1" applyProtection="1">
      <alignment horizontal="center" vertical="center" wrapText="1"/>
      <protection locked="0"/>
    </xf>
    <xf numFmtId="0" fontId="19" fillId="11" borderId="97" xfId="7" applyFont="1" applyFill="1" applyBorder="1" applyAlignment="1" applyProtection="1">
      <alignment horizontal="center" vertical="center" wrapText="1"/>
      <protection locked="0"/>
    </xf>
    <xf numFmtId="49" fontId="40" fillId="11" borderId="156" xfId="7" applyNumberFormat="1" applyFont="1" applyFill="1" applyBorder="1" applyAlignment="1" applyProtection="1">
      <alignment horizontal="center" vertical="center" shrinkToFit="1"/>
      <protection locked="0"/>
    </xf>
    <xf numFmtId="49" fontId="40" fillId="11" borderId="0" xfId="7" applyNumberFormat="1" applyFont="1" applyFill="1" applyAlignment="1" applyProtection="1">
      <alignment horizontal="center" vertical="center" shrinkToFit="1"/>
      <protection locked="0"/>
    </xf>
    <xf numFmtId="49" fontId="40" fillId="11" borderId="20" xfId="7" applyNumberFormat="1" applyFont="1" applyFill="1" applyBorder="1" applyAlignment="1" applyProtection="1">
      <alignment horizontal="center" vertical="center" shrinkToFit="1"/>
      <protection locked="0"/>
    </xf>
    <xf numFmtId="49" fontId="40" fillId="11" borderId="31" xfId="7" applyNumberFormat="1" applyFont="1" applyFill="1" applyBorder="1" applyAlignment="1" applyProtection="1">
      <alignment horizontal="center" vertical="center" shrinkToFit="1"/>
      <protection locked="0"/>
    </xf>
    <xf numFmtId="49" fontId="40" fillId="11" borderId="80" xfId="7" applyNumberFormat="1" applyFont="1" applyFill="1" applyBorder="1" applyAlignment="1" applyProtection="1">
      <alignment horizontal="center" vertical="center" shrinkToFit="1"/>
      <protection locked="0"/>
    </xf>
    <xf numFmtId="49" fontId="40" fillId="11" borderId="35" xfId="7" applyNumberFormat="1" applyFont="1" applyFill="1" applyBorder="1" applyAlignment="1" applyProtection="1">
      <alignment horizontal="center" vertical="center" shrinkToFit="1"/>
      <protection locked="0"/>
    </xf>
    <xf numFmtId="0" fontId="41" fillId="11" borderId="133" xfId="7" applyFont="1" applyFill="1" applyBorder="1" applyAlignment="1" applyProtection="1">
      <alignment horizontal="center" vertical="center" shrinkToFit="1"/>
      <protection locked="0"/>
    </xf>
    <xf numFmtId="0" fontId="41" fillId="11" borderId="156" xfId="7" applyFont="1" applyFill="1" applyBorder="1" applyAlignment="1" applyProtection="1">
      <alignment horizontal="center" vertical="center" shrinkToFit="1"/>
      <protection locked="0"/>
    </xf>
    <xf numFmtId="0" fontId="41" fillId="11" borderId="128" xfId="7" applyFont="1" applyFill="1" applyBorder="1" applyAlignment="1" applyProtection="1">
      <alignment horizontal="center" vertical="center" shrinkToFit="1"/>
      <protection locked="0"/>
    </xf>
    <xf numFmtId="0" fontId="41" fillId="11" borderId="0" xfId="7" applyFont="1" applyFill="1" applyAlignment="1" applyProtection="1">
      <alignment horizontal="center" vertical="center" shrinkToFit="1"/>
      <protection locked="0"/>
    </xf>
    <xf numFmtId="0" fontId="41" fillId="11" borderId="98" xfId="7" applyFont="1" applyFill="1" applyBorder="1" applyAlignment="1" applyProtection="1">
      <alignment horizontal="center" vertical="center" shrinkToFit="1"/>
      <protection locked="0"/>
    </xf>
    <xf numFmtId="0" fontId="41" fillId="11" borderId="20" xfId="7" applyFont="1" applyFill="1" applyBorder="1" applyAlignment="1" applyProtection="1">
      <alignment horizontal="center" vertical="center" shrinkToFit="1"/>
      <protection locked="0"/>
    </xf>
    <xf numFmtId="49" fontId="20" fillId="7" borderId="122" xfId="7" applyNumberFormat="1" applyFont="1" applyFill="1" applyBorder="1" applyAlignment="1" applyProtection="1">
      <alignment horizontal="distributed" vertical="center" justifyLastLine="1"/>
      <protection locked="0"/>
    </xf>
    <xf numFmtId="49" fontId="20" fillId="7" borderId="123" xfId="7" applyNumberFormat="1" applyFont="1" applyFill="1" applyBorder="1" applyAlignment="1" applyProtection="1">
      <alignment horizontal="distributed" vertical="center" justifyLastLine="1"/>
      <protection locked="0"/>
    </xf>
    <xf numFmtId="49" fontId="20" fillId="7" borderId="124" xfId="7" applyNumberFormat="1" applyFont="1" applyFill="1" applyBorder="1" applyAlignment="1" applyProtection="1">
      <alignment horizontal="distributed" vertical="center" justifyLastLine="1"/>
      <protection locked="0"/>
    </xf>
    <xf numFmtId="0" fontId="40" fillId="11" borderId="156" xfId="7" applyFont="1" applyFill="1" applyBorder="1" applyAlignment="1" applyProtection="1">
      <alignment horizontal="right" vertical="center" shrinkToFit="1"/>
      <protection locked="0"/>
    </xf>
    <xf numFmtId="0" fontId="40" fillId="11" borderId="20" xfId="7" applyFont="1" applyFill="1" applyBorder="1" applyAlignment="1" applyProtection="1">
      <alignment horizontal="right" vertical="center" shrinkToFit="1"/>
      <protection locked="0"/>
    </xf>
    <xf numFmtId="0" fontId="25" fillId="0" borderId="156" xfId="7" applyFont="1" applyBorder="1" applyAlignment="1" applyProtection="1">
      <alignment horizontal="center" vertical="center"/>
      <protection locked="0"/>
    </xf>
    <xf numFmtId="0" fontId="25" fillId="0" borderId="20" xfId="7" applyFont="1" applyBorder="1" applyAlignment="1" applyProtection="1">
      <alignment horizontal="center" vertical="center"/>
      <protection locked="0"/>
    </xf>
    <xf numFmtId="0" fontId="40" fillId="11" borderId="156" xfId="7" applyFont="1" applyFill="1" applyBorder="1" applyAlignment="1" applyProtection="1">
      <alignment horizontal="center" vertical="center" shrinkToFit="1"/>
      <protection locked="0"/>
    </xf>
    <xf numFmtId="0" fontId="40" fillId="11" borderId="20" xfId="7" applyFont="1" applyFill="1" applyBorder="1" applyAlignment="1" applyProtection="1">
      <alignment horizontal="center" vertical="center" shrinkToFit="1"/>
      <protection locked="0"/>
    </xf>
    <xf numFmtId="0" fontId="25" fillId="8" borderId="145" xfId="7" applyFont="1" applyFill="1" applyBorder="1" applyAlignment="1">
      <alignment horizontal="center" vertical="center"/>
    </xf>
    <xf numFmtId="0" fontId="25" fillId="8" borderId="33" xfId="7" applyFont="1" applyFill="1" applyBorder="1" applyAlignment="1">
      <alignment horizontal="center" vertical="center"/>
    </xf>
    <xf numFmtId="0" fontId="25" fillId="8" borderId="43" xfId="7" applyFont="1" applyFill="1" applyBorder="1" applyAlignment="1">
      <alignment horizontal="center" vertical="center"/>
    </xf>
    <xf numFmtId="49" fontId="25" fillId="11" borderId="156" xfId="7" applyNumberFormat="1" applyFont="1" applyFill="1" applyBorder="1" applyAlignment="1" applyProtection="1">
      <alignment horizontal="center" vertical="center" shrinkToFit="1"/>
      <protection locked="0"/>
    </xf>
    <xf numFmtId="0" fontId="25" fillId="11" borderId="84" xfId="7" applyFont="1" applyFill="1" applyBorder="1" applyAlignment="1" applyProtection="1">
      <alignment horizontal="left" vertical="center" shrinkToFit="1"/>
      <protection locked="0"/>
    </xf>
    <xf numFmtId="0" fontId="25" fillId="11" borderId="0" xfId="7" applyFont="1" applyFill="1" applyAlignment="1" applyProtection="1">
      <alignment horizontal="left" vertical="center" shrinkToFit="1"/>
      <protection locked="0"/>
    </xf>
    <xf numFmtId="0" fontId="25" fillId="11" borderId="96" xfId="7" applyFont="1" applyFill="1" applyBorder="1" applyAlignment="1" applyProtection="1">
      <alignment horizontal="left" vertical="center" shrinkToFit="1"/>
      <protection locked="0"/>
    </xf>
    <xf numFmtId="0" fontId="25" fillId="11" borderId="20" xfId="7" applyFont="1" applyFill="1" applyBorder="1" applyAlignment="1" applyProtection="1">
      <alignment horizontal="left" vertical="center" shrinkToFit="1"/>
      <protection locked="0"/>
    </xf>
    <xf numFmtId="0" fontId="25" fillId="11" borderId="97" xfId="7" applyFont="1" applyFill="1" applyBorder="1" applyAlignment="1" applyProtection="1">
      <alignment horizontal="left" vertical="center" shrinkToFit="1"/>
      <protection locked="0"/>
    </xf>
    <xf numFmtId="0" fontId="25" fillId="11" borderId="30" xfId="7" applyFont="1" applyFill="1" applyBorder="1" applyAlignment="1" applyProtection="1">
      <alignment horizontal="center" vertical="center" shrinkToFit="1"/>
      <protection locked="0"/>
    </xf>
    <xf numFmtId="0" fontId="25" fillId="11" borderId="85" xfId="7" applyFont="1" applyFill="1" applyBorder="1" applyAlignment="1" applyProtection="1">
      <alignment horizontal="center" vertical="center" shrinkToFit="1"/>
      <protection locked="0"/>
    </xf>
    <xf numFmtId="0" fontId="25" fillId="11" borderId="34" xfId="7" applyFont="1" applyFill="1" applyBorder="1" applyAlignment="1" applyProtection="1">
      <alignment horizontal="center" vertical="center" shrinkToFit="1"/>
      <protection locked="0"/>
    </xf>
    <xf numFmtId="0" fontId="25" fillId="11" borderId="31" xfId="7" applyFont="1" applyFill="1" applyBorder="1" applyAlignment="1" applyProtection="1">
      <alignment horizontal="center" vertical="center" shrinkToFit="1"/>
      <protection locked="0"/>
    </xf>
    <xf numFmtId="0" fontId="25" fillId="11" borderId="80" xfId="7" applyFont="1" applyFill="1" applyBorder="1" applyAlignment="1" applyProtection="1">
      <alignment horizontal="center" vertical="center" shrinkToFit="1"/>
      <protection locked="0"/>
    </xf>
    <xf numFmtId="0" fontId="25" fillId="11" borderId="35" xfId="7" applyFont="1" applyFill="1" applyBorder="1" applyAlignment="1" applyProtection="1">
      <alignment horizontal="center" vertical="center" shrinkToFit="1"/>
      <protection locked="0"/>
    </xf>
    <xf numFmtId="0" fontId="25" fillId="11" borderId="33" xfId="7" applyFont="1" applyFill="1" applyBorder="1" applyAlignment="1" applyProtection="1">
      <alignment horizontal="center" vertical="center" shrinkToFit="1"/>
      <protection locked="0"/>
    </xf>
    <xf numFmtId="0" fontId="25" fillId="11" borderId="43" xfId="7" applyFont="1" applyFill="1" applyBorder="1" applyAlignment="1" applyProtection="1">
      <alignment horizontal="center" vertical="center" shrinkToFit="1"/>
      <protection locked="0"/>
    </xf>
    <xf numFmtId="0" fontId="25" fillId="11" borderId="84" xfId="7" applyFont="1" applyFill="1" applyBorder="1" applyAlignment="1" applyProtection="1">
      <alignment horizontal="center" vertical="center" shrinkToFit="1"/>
      <protection locked="0"/>
    </xf>
    <xf numFmtId="0" fontId="25" fillId="11" borderId="87" xfId="7" applyFont="1" applyFill="1" applyBorder="1" applyAlignment="1" applyProtection="1">
      <alignment horizontal="center" vertical="center" shrinkToFit="1"/>
      <protection locked="0"/>
    </xf>
    <xf numFmtId="0" fontId="40" fillId="11" borderId="133" xfId="7" applyFont="1" applyFill="1" applyBorder="1" applyAlignment="1" applyProtection="1">
      <alignment horizontal="center" vertical="center" shrinkToFit="1"/>
      <protection locked="0"/>
    </xf>
    <xf numFmtId="0" fontId="40" fillId="11" borderId="144" xfId="7" applyFont="1" applyFill="1" applyBorder="1" applyAlignment="1" applyProtection="1">
      <alignment horizontal="center" vertical="center" shrinkToFit="1"/>
      <protection locked="0"/>
    </xf>
    <xf numFmtId="0" fontId="40" fillId="11" borderId="128" xfId="7" applyFont="1" applyFill="1" applyBorder="1" applyAlignment="1" applyProtection="1">
      <alignment horizontal="center" vertical="center" shrinkToFit="1"/>
      <protection locked="0"/>
    </xf>
    <xf numFmtId="0" fontId="40" fillId="11" borderId="0" xfId="7" applyFont="1" applyFill="1" applyAlignment="1" applyProtection="1">
      <alignment horizontal="center" vertical="center" shrinkToFit="1"/>
      <protection locked="0"/>
    </xf>
    <xf numFmtId="0" fontId="40" fillId="11" borderId="96" xfId="7" applyFont="1" applyFill="1" applyBorder="1" applyAlignment="1" applyProtection="1">
      <alignment horizontal="center" vertical="center" shrinkToFit="1"/>
      <protection locked="0"/>
    </xf>
    <xf numFmtId="0" fontId="40" fillId="11" borderId="98" xfId="7" applyFont="1" applyFill="1" applyBorder="1" applyAlignment="1" applyProtection="1">
      <alignment horizontal="center" vertical="center" shrinkToFit="1"/>
      <protection locked="0"/>
    </xf>
    <xf numFmtId="0" fontId="40" fillId="11" borderId="97" xfId="7" applyFont="1" applyFill="1" applyBorder="1" applyAlignment="1" applyProtection="1">
      <alignment horizontal="center" vertical="center" shrinkToFit="1"/>
      <protection locked="0"/>
    </xf>
    <xf numFmtId="0" fontId="25" fillId="11" borderId="32" xfId="7" applyFont="1" applyFill="1" applyBorder="1" applyAlignment="1" applyProtection="1">
      <alignment horizontal="center" vertical="center" shrinkToFit="1"/>
      <protection locked="0"/>
    </xf>
    <xf numFmtId="0" fontId="25" fillId="11" borderId="86" xfId="7" applyFont="1" applyFill="1" applyBorder="1" applyAlignment="1" applyProtection="1">
      <alignment horizontal="center" vertical="center" shrinkToFit="1"/>
      <protection locked="0"/>
    </xf>
    <xf numFmtId="0" fontId="25" fillId="11" borderId="36" xfId="7" applyFont="1" applyFill="1" applyBorder="1" applyAlignment="1" applyProtection="1">
      <alignment horizontal="center" vertical="center" shrinkToFit="1"/>
      <protection locked="0"/>
    </xf>
  </cellXfs>
  <cellStyles count="14">
    <cellStyle name="パーセント 2" xfId="8" xr:uid="{00000000-0005-0000-0000-000000000000}"/>
    <cellStyle name="ハイパーリンク" xfId="1" builtinId="8"/>
    <cellStyle name="ハイパーリンク 2" xfId="2" xr:uid="{00000000-0005-0000-0000-000002000000}"/>
    <cellStyle name="ハイパーリンク 3" xfId="5" xr:uid="{00000000-0005-0000-0000-000003000000}"/>
    <cellStyle name="桁区切り 2" xfId="9" xr:uid="{00000000-0005-0000-0000-000004000000}"/>
    <cellStyle name="標準" xfId="0" builtinId="0"/>
    <cellStyle name="標準 2" xfId="4" xr:uid="{00000000-0005-0000-0000-000006000000}"/>
    <cellStyle name="標準 2 2" xfId="7" xr:uid="{00000000-0005-0000-0000-000007000000}"/>
    <cellStyle name="標準 3" xfId="6" xr:uid="{00000000-0005-0000-0000-000008000000}"/>
    <cellStyle name="標準 3 2" xfId="10" xr:uid="{00000000-0005-0000-0000-000009000000}"/>
    <cellStyle name="標準 4" xfId="11" xr:uid="{669709B3-3ED6-4F3A-B4B1-E9F257C05907}"/>
    <cellStyle name="標準 6" xfId="12" xr:uid="{F1D8FEA4-82D4-4EC4-B504-F12998F35AF8}"/>
    <cellStyle name="標準 6 2" xfId="13" xr:uid="{D25B8116-D8D5-468D-AF48-A632852A8D8C}"/>
    <cellStyle name="標準_新福利関係様式集 神田" xfId="3" xr:uid="{00000000-0005-0000-0000-00000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80</xdr:col>
      <xdr:colOff>24149</xdr:colOff>
      <xdr:row>25</xdr:row>
      <xdr:rowOff>82779</xdr:rowOff>
    </xdr:from>
    <xdr:to>
      <xdr:col>81</xdr:col>
      <xdr:colOff>110606</xdr:colOff>
      <xdr:row>28</xdr:row>
      <xdr:rowOff>111355</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bwMode="auto">
        <a:xfrm>
          <a:off x="9250699" y="5023079"/>
          <a:ext cx="200757" cy="619126"/>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44</xdr:col>
      <xdr:colOff>19033</xdr:colOff>
      <xdr:row>21</xdr:row>
      <xdr:rowOff>10977</xdr:rowOff>
    </xdr:from>
    <xdr:to>
      <xdr:col>45</xdr:col>
      <xdr:colOff>104759</xdr:colOff>
      <xdr:row>24</xdr:row>
      <xdr:rowOff>134802</xdr:rowOff>
    </xdr:to>
    <xdr:sp macro="" textlink="">
      <xdr:nvSpPr>
        <xdr:cNvPr id="3" name="AutoShape 6">
          <a:extLst>
            <a:ext uri="{FF2B5EF4-FFF2-40B4-BE49-F238E27FC236}">
              <a16:creationId xmlns:a16="http://schemas.microsoft.com/office/drawing/2014/main" id="{00000000-0008-0000-0600-000003000000}"/>
            </a:ext>
          </a:extLst>
        </xdr:cNvPr>
        <xdr:cNvSpPr>
          <a:spLocks noChangeArrowheads="1"/>
        </xdr:cNvSpPr>
      </xdr:nvSpPr>
      <xdr:spPr bwMode="auto">
        <a:xfrm>
          <a:off x="5105383" y="4297227"/>
          <a:ext cx="200026" cy="625475"/>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oneCellAnchor>
    <xdr:from>
      <xdr:col>65</xdr:col>
      <xdr:colOff>74543</xdr:colOff>
      <xdr:row>28</xdr:row>
      <xdr:rowOff>140806</xdr:rowOff>
    </xdr:from>
    <xdr:ext cx="184731" cy="217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561193" y="5671656"/>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twoCellAnchor>
    <xdr:from>
      <xdr:col>61</xdr:col>
      <xdr:colOff>3531</xdr:colOff>
      <xdr:row>38</xdr:row>
      <xdr:rowOff>320694</xdr:rowOff>
    </xdr:from>
    <xdr:to>
      <xdr:col>78</xdr:col>
      <xdr:colOff>14654</xdr:colOff>
      <xdr:row>38</xdr:row>
      <xdr:rowOff>320694</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7032981" y="7997844"/>
          <a:ext cx="197962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109904</xdr:colOff>
      <xdr:row>1</xdr:row>
      <xdr:rowOff>205154</xdr:rowOff>
    </xdr:from>
    <xdr:to>
      <xdr:col>18</xdr:col>
      <xdr:colOff>42496</xdr:colOff>
      <xdr:row>5</xdr:row>
      <xdr:rowOff>98711</xdr:rowOff>
    </xdr:to>
    <xdr:grpSp>
      <xdr:nvGrpSpPr>
        <xdr:cNvPr id="6" name="Group 5">
          <a:extLst>
            <a:ext uri="{FF2B5EF4-FFF2-40B4-BE49-F238E27FC236}">
              <a16:creationId xmlns:a16="http://schemas.microsoft.com/office/drawing/2014/main" id="{00000000-0008-0000-0600-000006000000}"/>
            </a:ext>
          </a:extLst>
        </xdr:cNvPr>
        <xdr:cNvGrpSpPr>
          <a:grpSpLocks noChangeAspect="1"/>
        </xdr:cNvGrpSpPr>
      </xdr:nvGrpSpPr>
      <xdr:grpSpPr bwMode="auto">
        <a:xfrm>
          <a:off x="109904" y="471854"/>
          <a:ext cx="2228117" cy="922257"/>
          <a:chOff x="0" y="0"/>
          <a:chExt cx="227" cy="85"/>
        </a:xfrm>
      </xdr:grpSpPr>
      <xdr:sp macro="" textlink="">
        <xdr:nvSpPr>
          <xdr:cNvPr id="7" name="AutoShape 4">
            <a:extLst>
              <a:ext uri="{FF2B5EF4-FFF2-40B4-BE49-F238E27FC236}">
                <a16:creationId xmlns:a16="http://schemas.microsoft.com/office/drawing/2014/main" id="{00000000-0008-0000-0600-000007000000}"/>
              </a:ext>
            </a:extLst>
          </xdr:cNvPr>
          <xdr:cNvSpPr>
            <a:spLocks noChangeAspect="1" noChangeArrowheads="1" noTextEdit="1"/>
          </xdr:cNvSpPr>
        </xdr:nvSpPr>
        <xdr:spPr bwMode="auto">
          <a:xfrm>
            <a:off x="0" y="0"/>
            <a:ext cx="226" cy="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6">
            <a:extLst>
              <a:ext uri="{FF2B5EF4-FFF2-40B4-BE49-F238E27FC236}">
                <a16:creationId xmlns:a16="http://schemas.microsoft.com/office/drawing/2014/main" id="{00000000-0008-0000-0600-000008000000}"/>
              </a:ext>
            </a:extLst>
          </xdr:cNvPr>
          <xdr:cNvSpPr>
            <a:spLocks noChangeArrowheads="1"/>
          </xdr:cNvSpPr>
        </xdr:nvSpPr>
        <xdr:spPr bwMode="auto">
          <a:xfrm>
            <a:off x="132" y="0"/>
            <a:ext cx="94"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7">
            <a:extLst>
              <a:ext uri="{FF2B5EF4-FFF2-40B4-BE49-F238E27FC236}">
                <a16:creationId xmlns:a16="http://schemas.microsoft.com/office/drawing/2014/main" id="{00000000-0008-0000-0600-000009000000}"/>
              </a:ext>
            </a:extLst>
          </xdr:cNvPr>
          <xdr:cNvSpPr>
            <a:spLocks noChangeArrowheads="1"/>
          </xdr:cNvSpPr>
        </xdr:nvSpPr>
        <xdr:spPr bwMode="auto">
          <a:xfrm>
            <a:off x="198" y="36"/>
            <a:ext cx="28"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8">
            <a:extLst>
              <a:ext uri="{FF2B5EF4-FFF2-40B4-BE49-F238E27FC236}">
                <a16:creationId xmlns:a16="http://schemas.microsoft.com/office/drawing/2014/main" id="{00000000-0008-0000-0600-00000A000000}"/>
              </a:ext>
            </a:extLst>
          </xdr:cNvPr>
          <xdr:cNvSpPr>
            <a:spLocks noChangeArrowheads="1"/>
          </xdr:cNvSpPr>
        </xdr:nvSpPr>
        <xdr:spPr bwMode="auto">
          <a:xfrm>
            <a:off x="13"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11" name="Rectangle 9">
            <a:extLst>
              <a:ext uri="{FF2B5EF4-FFF2-40B4-BE49-F238E27FC236}">
                <a16:creationId xmlns:a16="http://schemas.microsoft.com/office/drawing/2014/main" id="{00000000-0008-0000-0600-00000B000000}"/>
              </a:ext>
            </a:extLst>
          </xdr:cNvPr>
          <xdr:cNvSpPr>
            <a:spLocks noChangeArrowheads="1"/>
          </xdr:cNvSpPr>
        </xdr:nvSpPr>
        <xdr:spPr bwMode="auto">
          <a:xfrm>
            <a:off x="46"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3</a:t>
            </a:r>
          </a:p>
        </xdr:txBody>
      </xdr:sp>
      <xdr:sp macro="" textlink="">
        <xdr:nvSpPr>
          <xdr:cNvPr id="12" name="Rectangle 10">
            <a:extLst>
              <a:ext uri="{FF2B5EF4-FFF2-40B4-BE49-F238E27FC236}">
                <a16:creationId xmlns:a16="http://schemas.microsoft.com/office/drawing/2014/main" id="{00000000-0008-0000-0600-00000C000000}"/>
              </a:ext>
            </a:extLst>
          </xdr:cNvPr>
          <xdr:cNvSpPr>
            <a:spLocks noChangeArrowheads="1"/>
          </xdr:cNvSpPr>
        </xdr:nvSpPr>
        <xdr:spPr bwMode="auto">
          <a:xfrm>
            <a:off x="79"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13" name="Rectangle 11">
            <a:extLst>
              <a:ext uri="{FF2B5EF4-FFF2-40B4-BE49-F238E27FC236}">
                <a16:creationId xmlns:a16="http://schemas.microsoft.com/office/drawing/2014/main" id="{00000000-0008-0000-0600-00000D000000}"/>
              </a:ext>
            </a:extLst>
          </xdr:cNvPr>
          <xdr:cNvSpPr>
            <a:spLocks noChangeArrowheads="1"/>
          </xdr:cNvSpPr>
        </xdr:nvSpPr>
        <xdr:spPr bwMode="auto">
          <a:xfrm>
            <a:off x="112"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sp macro="" textlink="">
        <xdr:nvSpPr>
          <xdr:cNvPr id="14" name="Rectangle 12">
            <a:extLst>
              <a:ext uri="{FF2B5EF4-FFF2-40B4-BE49-F238E27FC236}">
                <a16:creationId xmlns:a16="http://schemas.microsoft.com/office/drawing/2014/main" id="{00000000-0008-0000-0600-00000E000000}"/>
              </a:ext>
            </a:extLst>
          </xdr:cNvPr>
          <xdr:cNvSpPr>
            <a:spLocks noChangeArrowheads="1"/>
          </xdr:cNvSpPr>
        </xdr:nvSpPr>
        <xdr:spPr bwMode="auto">
          <a:xfrm>
            <a:off x="13"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15" name="Rectangle 13">
            <a:extLst>
              <a:ext uri="{FF2B5EF4-FFF2-40B4-BE49-F238E27FC236}">
                <a16:creationId xmlns:a16="http://schemas.microsoft.com/office/drawing/2014/main" id="{00000000-0008-0000-0600-00000F000000}"/>
              </a:ext>
            </a:extLst>
          </xdr:cNvPr>
          <xdr:cNvSpPr>
            <a:spLocks noChangeArrowheads="1"/>
          </xdr:cNvSpPr>
        </xdr:nvSpPr>
        <xdr:spPr bwMode="auto">
          <a:xfrm>
            <a:off x="46"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16" name="Rectangle 14">
            <a:extLst>
              <a:ext uri="{FF2B5EF4-FFF2-40B4-BE49-F238E27FC236}">
                <a16:creationId xmlns:a16="http://schemas.microsoft.com/office/drawing/2014/main" id="{00000000-0008-0000-0600-000010000000}"/>
              </a:ext>
            </a:extLst>
          </xdr:cNvPr>
          <xdr:cNvSpPr>
            <a:spLocks noChangeArrowheads="1"/>
          </xdr:cNvSpPr>
        </xdr:nvSpPr>
        <xdr:spPr bwMode="auto">
          <a:xfrm>
            <a:off x="79"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17" name="Rectangle 15">
            <a:extLst>
              <a:ext uri="{FF2B5EF4-FFF2-40B4-BE49-F238E27FC236}">
                <a16:creationId xmlns:a16="http://schemas.microsoft.com/office/drawing/2014/main" id="{00000000-0008-0000-0600-000011000000}"/>
              </a:ext>
            </a:extLst>
          </xdr:cNvPr>
          <xdr:cNvSpPr>
            <a:spLocks noChangeArrowheads="1"/>
          </xdr:cNvSpPr>
        </xdr:nvSpPr>
        <xdr:spPr bwMode="auto">
          <a:xfrm>
            <a:off x="38" y="3"/>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様式コード</a:t>
            </a:r>
          </a:p>
        </xdr:txBody>
      </xdr:sp>
      <xdr:sp macro="" textlink="">
        <xdr:nvSpPr>
          <xdr:cNvPr id="18" name="Rectangle 16">
            <a:extLst>
              <a:ext uri="{FF2B5EF4-FFF2-40B4-BE49-F238E27FC236}">
                <a16:creationId xmlns:a16="http://schemas.microsoft.com/office/drawing/2014/main" id="{00000000-0008-0000-0600-000012000000}"/>
              </a:ext>
            </a:extLst>
          </xdr:cNvPr>
          <xdr:cNvSpPr>
            <a:spLocks noChangeArrowheads="1"/>
          </xdr:cNvSpPr>
        </xdr:nvSpPr>
        <xdr:spPr bwMode="auto">
          <a:xfrm>
            <a:off x="22" y="3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届書コード</a:t>
            </a:r>
          </a:p>
        </xdr:txBody>
      </xdr:sp>
      <xdr:sp macro="" textlink="">
        <xdr:nvSpPr>
          <xdr:cNvPr id="19" name="Rectangle 17">
            <a:extLst>
              <a:ext uri="{FF2B5EF4-FFF2-40B4-BE49-F238E27FC236}">
                <a16:creationId xmlns:a16="http://schemas.microsoft.com/office/drawing/2014/main" id="{00000000-0008-0000-0600-000013000000}"/>
              </a:ext>
            </a:extLst>
          </xdr:cNvPr>
          <xdr:cNvSpPr>
            <a:spLocks noChangeArrowheads="1"/>
          </xdr:cNvSpPr>
        </xdr:nvSpPr>
        <xdr:spPr bwMode="auto">
          <a:xfrm>
            <a:off x="104" y="3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　同一市区町村内</a:t>
            </a:r>
          </a:p>
        </xdr:txBody>
      </xdr:sp>
      <xdr:sp macro="" textlink="">
        <xdr:nvSpPr>
          <xdr:cNvPr id="20" name="Rectangle 18">
            <a:extLst>
              <a:ext uri="{FF2B5EF4-FFF2-40B4-BE49-F238E27FC236}">
                <a16:creationId xmlns:a16="http://schemas.microsoft.com/office/drawing/2014/main" id="{00000000-0008-0000-0600-000014000000}"/>
              </a:ext>
            </a:extLst>
          </xdr:cNvPr>
          <xdr:cNvSpPr>
            <a:spLocks noChangeArrowheads="1"/>
          </xdr:cNvSpPr>
        </xdr:nvSpPr>
        <xdr:spPr bwMode="auto">
          <a:xfrm>
            <a:off x="104" y="5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　同一市区町村外</a:t>
            </a:r>
          </a:p>
        </xdr:txBody>
      </xdr:sp>
      <xdr:sp macro="" textlink="">
        <xdr:nvSpPr>
          <xdr:cNvPr id="21" name="Rectangle 19">
            <a:extLst>
              <a:ext uri="{FF2B5EF4-FFF2-40B4-BE49-F238E27FC236}">
                <a16:creationId xmlns:a16="http://schemas.microsoft.com/office/drawing/2014/main" id="{00000000-0008-0000-0600-000015000000}"/>
              </a:ext>
            </a:extLst>
          </xdr:cNvPr>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Line 20">
            <a:extLst>
              <a:ext uri="{FF2B5EF4-FFF2-40B4-BE49-F238E27FC236}">
                <a16:creationId xmlns:a16="http://schemas.microsoft.com/office/drawing/2014/main" id="{00000000-0008-0000-0600-000016000000}"/>
              </a:ext>
            </a:extLst>
          </xdr:cNvPr>
          <xdr:cNvSpPr>
            <a:spLocks noChangeShapeType="1"/>
          </xdr:cNvSpPr>
        </xdr:nvSpPr>
        <xdr:spPr bwMode="auto">
          <a:xfrm>
            <a:off x="1" y="0"/>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Rectangle 21">
            <a:extLst>
              <a:ext uri="{FF2B5EF4-FFF2-40B4-BE49-F238E27FC236}">
                <a16:creationId xmlns:a16="http://schemas.microsoft.com/office/drawing/2014/main" id="{00000000-0008-0000-0600-000017000000}"/>
              </a:ext>
            </a:extLst>
          </xdr:cNvPr>
          <xdr:cNvSpPr>
            <a:spLocks noChangeArrowheads="1"/>
          </xdr:cNvSpPr>
        </xdr:nvSpPr>
        <xdr:spPr bwMode="auto">
          <a:xfrm>
            <a:off x="1" y="0"/>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Rectangle 22">
            <a:extLst>
              <a:ext uri="{FF2B5EF4-FFF2-40B4-BE49-F238E27FC236}">
                <a16:creationId xmlns:a16="http://schemas.microsoft.com/office/drawing/2014/main" id="{00000000-0008-0000-0600-000018000000}"/>
              </a:ext>
            </a:extLst>
          </xdr:cNvPr>
          <xdr:cNvSpPr>
            <a:spLocks noChangeArrowheads="1"/>
          </xdr:cNvSpPr>
        </xdr:nvSpPr>
        <xdr:spPr bwMode="auto">
          <a:xfrm>
            <a:off x="132"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3">
            <a:extLst>
              <a:ext uri="{FF2B5EF4-FFF2-40B4-BE49-F238E27FC236}">
                <a16:creationId xmlns:a16="http://schemas.microsoft.com/office/drawing/2014/main" id="{00000000-0008-0000-0600-000019000000}"/>
              </a:ext>
            </a:extLst>
          </xdr:cNvPr>
          <xdr:cNvSpPr>
            <a:spLocks noChangeArrowheads="1"/>
          </xdr:cNvSpPr>
        </xdr:nvSpPr>
        <xdr:spPr bwMode="auto">
          <a:xfrm>
            <a:off x="19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24">
            <a:extLst>
              <a:ext uri="{FF2B5EF4-FFF2-40B4-BE49-F238E27FC236}">
                <a16:creationId xmlns:a16="http://schemas.microsoft.com/office/drawing/2014/main" id="{00000000-0008-0000-0600-00001A000000}"/>
              </a:ext>
            </a:extLst>
          </xdr:cNvPr>
          <xdr:cNvSpPr>
            <a:spLocks noChangeArrowheads="1"/>
          </xdr:cNvSpPr>
        </xdr:nvSpPr>
        <xdr:spPr bwMode="auto">
          <a:xfrm>
            <a:off x="22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25">
            <a:extLst>
              <a:ext uri="{FF2B5EF4-FFF2-40B4-BE49-F238E27FC236}">
                <a16:creationId xmlns:a16="http://schemas.microsoft.com/office/drawing/2014/main" id="{00000000-0008-0000-0600-00001B000000}"/>
              </a:ext>
            </a:extLst>
          </xdr:cNvPr>
          <xdr:cNvSpPr>
            <a:spLocks noChangeArrowheads="1"/>
          </xdr:cNvSpPr>
        </xdr:nvSpPr>
        <xdr:spPr bwMode="auto">
          <a:xfrm>
            <a:off x="33"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26">
            <a:extLst>
              <a:ext uri="{FF2B5EF4-FFF2-40B4-BE49-F238E27FC236}">
                <a16:creationId xmlns:a16="http://schemas.microsoft.com/office/drawing/2014/main" id="{00000000-0008-0000-0600-00001C000000}"/>
              </a:ext>
            </a:extLst>
          </xdr:cNvPr>
          <xdr:cNvSpPr>
            <a:spLocks noChangeArrowheads="1"/>
          </xdr:cNvSpPr>
        </xdr:nvSpPr>
        <xdr:spPr bwMode="auto">
          <a:xfrm>
            <a:off x="6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27">
            <a:extLst>
              <a:ext uri="{FF2B5EF4-FFF2-40B4-BE49-F238E27FC236}">
                <a16:creationId xmlns:a16="http://schemas.microsoft.com/office/drawing/2014/main" id="{00000000-0008-0000-0600-00001D000000}"/>
              </a:ext>
            </a:extLst>
          </xdr:cNvPr>
          <xdr:cNvSpPr>
            <a:spLocks noChangeArrowheads="1"/>
          </xdr:cNvSpPr>
        </xdr:nvSpPr>
        <xdr:spPr bwMode="auto">
          <a:xfrm>
            <a:off x="9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Line 28">
            <a:extLst>
              <a:ext uri="{FF2B5EF4-FFF2-40B4-BE49-F238E27FC236}">
                <a16:creationId xmlns:a16="http://schemas.microsoft.com/office/drawing/2014/main" id="{00000000-0008-0000-0600-00001E000000}"/>
              </a:ext>
            </a:extLst>
          </xdr:cNvPr>
          <xdr:cNvSpPr>
            <a:spLocks noChangeShapeType="1"/>
          </xdr:cNvSpPr>
        </xdr:nvSpPr>
        <xdr:spPr bwMode="auto">
          <a:xfrm>
            <a:off x="1" y="18"/>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Rectangle 29">
            <a:extLst>
              <a:ext uri="{FF2B5EF4-FFF2-40B4-BE49-F238E27FC236}">
                <a16:creationId xmlns:a16="http://schemas.microsoft.com/office/drawing/2014/main" id="{00000000-0008-0000-0600-00001F000000}"/>
              </a:ext>
            </a:extLst>
          </xdr:cNvPr>
          <xdr:cNvSpPr>
            <a:spLocks noChangeArrowheads="1"/>
          </xdr:cNvSpPr>
        </xdr:nvSpPr>
        <xdr:spPr bwMode="auto">
          <a:xfrm>
            <a:off x="1" y="18"/>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30">
            <a:extLst>
              <a:ext uri="{FF2B5EF4-FFF2-40B4-BE49-F238E27FC236}">
                <a16:creationId xmlns:a16="http://schemas.microsoft.com/office/drawing/2014/main" id="{00000000-0008-0000-0600-000020000000}"/>
              </a:ext>
            </a:extLst>
          </xdr:cNvPr>
          <xdr:cNvSpPr>
            <a:spLocks noChangeArrowheads="1"/>
          </xdr:cNvSpPr>
        </xdr:nvSpPr>
        <xdr:spPr bwMode="auto">
          <a:xfrm>
            <a:off x="99"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Line 31">
            <a:extLst>
              <a:ext uri="{FF2B5EF4-FFF2-40B4-BE49-F238E27FC236}">
                <a16:creationId xmlns:a16="http://schemas.microsoft.com/office/drawing/2014/main" id="{00000000-0008-0000-0600-000021000000}"/>
              </a:ext>
            </a:extLst>
          </xdr:cNvPr>
          <xdr:cNvSpPr>
            <a:spLocks noChangeShapeType="1"/>
          </xdr:cNvSpPr>
        </xdr:nvSpPr>
        <xdr:spPr bwMode="auto">
          <a:xfrm>
            <a:off x="1" y="36"/>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 name="Rectangle 32">
            <a:extLst>
              <a:ext uri="{FF2B5EF4-FFF2-40B4-BE49-F238E27FC236}">
                <a16:creationId xmlns:a16="http://schemas.microsoft.com/office/drawing/2014/main" id="{00000000-0008-0000-0600-000022000000}"/>
              </a:ext>
            </a:extLst>
          </xdr:cNvPr>
          <xdr:cNvSpPr>
            <a:spLocks noChangeArrowheads="1"/>
          </xdr:cNvSpPr>
        </xdr:nvSpPr>
        <xdr:spPr bwMode="auto">
          <a:xfrm>
            <a:off x="1" y="36"/>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Line 33">
            <a:extLst>
              <a:ext uri="{FF2B5EF4-FFF2-40B4-BE49-F238E27FC236}">
                <a16:creationId xmlns:a16="http://schemas.microsoft.com/office/drawing/2014/main" id="{00000000-0008-0000-0600-000023000000}"/>
              </a:ext>
            </a:extLst>
          </xdr:cNvPr>
          <xdr:cNvSpPr>
            <a:spLocks noChangeShapeType="1"/>
          </xdr:cNvSpPr>
        </xdr:nvSpPr>
        <xdr:spPr bwMode="auto">
          <a:xfrm>
            <a:off x="33" y="1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 name="Rectangle 34">
            <a:extLst>
              <a:ext uri="{FF2B5EF4-FFF2-40B4-BE49-F238E27FC236}">
                <a16:creationId xmlns:a16="http://schemas.microsoft.com/office/drawing/2014/main" id="{00000000-0008-0000-0600-000024000000}"/>
              </a:ext>
            </a:extLst>
          </xdr:cNvPr>
          <xdr:cNvSpPr>
            <a:spLocks noChangeArrowheads="1"/>
          </xdr:cNvSpPr>
        </xdr:nvSpPr>
        <xdr:spPr bwMode="auto">
          <a:xfrm>
            <a:off x="33" y="1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Rectangle 35">
            <a:extLst>
              <a:ext uri="{FF2B5EF4-FFF2-40B4-BE49-F238E27FC236}">
                <a16:creationId xmlns:a16="http://schemas.microsoft.com/office/drawing/2014/main" id="{00000000-0008-0000-0600-000025000000}"/>
              </a:ext>
            </a:extLst>
          </xdr:cNvPr>
          <xdr:cNvSpPr>
            <a:spLocks noChangeArrowheads="1"/>
          </xdr:cNvSpPr>
        </xdr:nvSpPr>
        <xdr:spPr bwMode="auto">
          <a:xfrm>
            <a:off x="66"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36">
            <a:extLst>
              <a:ext uri="{FF2B5EF4-FFF2-40B4-BE49-F238E27FC236}">
                <a16:creationId xmlns:a16="http://schemas.microsoft.com/office/drawing/2014/main" id="{00000000-0008-0000-0600-000026000000}"/>
              </a:ext>
            </a:extLst>
          </xdr:cNvPr>
          <xdr:cNvSpPr>
            <a:spLocks noChangeShapeType="1"/>
          </xdr:cNvSpPr>
        </xdr:nvSpPr>
        <xdr:spPr bwMode="auto">
          <a:xfrm>
            <a:off x="1" y="54"/>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37">
            <a:extLst>
              <a:ext uri="{FF2B5EF4-FFF2-40B4-BE49-F238E27FC236}">
                <a16:creationId xmlns:a16="http://schemas.microsoft.com/office/drawing/2014/main" id="{00000000-0008-0000-0600-000027000000}"/>
              </a:ext>
            </a:extLst>
          </xdr:cNvPr>
          <xdr:cNvSpPr>
            <a:spLocks noChangeArrowheads="1"/>
          </xdr:cNvSpPr>
        </xdr:nvSpPr>
        <xdr:spPr bwMode="auto">
          <a:xfrm>
            <a:off x="1" y="54"/>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38">
            <a:extLst>
              <a:ext uri="{FF2B5EF4-FFF2-40B4-BE49-F238E27FC236}">
                <a16:creationId xmlns:a16="http://schemas.microsoft.com/office/drawing/2014/main" id="{00000000-0008-0000-0600-000028000000}"/>
              </a:ext>
            </a:extLst>
          </xdr:cNvPr>
          <xdr:cNvSpPr>
            <a:spLocks noChangeShapeType="1"/>
          </xdr:cNvSpPr>
        </xdr:nvSpPr>
        <xdr:spPr bwMode="auto">
          <a:xfrm>
            <a:off x="0" y="0"/>
            <a:ext cx="0"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 name="Rectangle 39">
            <a:extLst>
              <a:ext uri="{FF2B5EF4-FFF2-40B4-BE49-F238E27FC236}">
                <a16:creationId xmlns:a16="http://schemas.microsoft.com/office/drawing/2014/main" id="{00000000-0008-0000-0600-000029000000}"/>
              </a:ext>
            </a:extLst>
          </xdr:cNvPr>
          <xdr:cNvSpPr>
            <a:spLocks noChangeArrowheads="1"/>
          </xdr:cNvSpPr>
        </xdr:nvSpPr>
        <xdr:spPr bwMode="auto">
          <a:xfrm>
            <a:off x="0" y="0"/>
            <a:ext cx="1" cy="7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Rectangle 40">
            <a:extLst>
              <a:ext uri="{FF2B5EF4-FFF2-40B4-BE49-F238E27FC236}">
                <a16:creationId xmlns:a16="http://schemas.microsoft.com/office/drawing/2014/main" id="{00000000-0008-0000-0600-00002A000000}"/>
              </a:ext>
            </a:extLst>
          </xdr:cNvPr>
          <xdr:cNvSpPr>
            <a:spLocks noChangeArrowheads="1"/>
          </xdr:cNvSpPr>
        </xdr:nvSpPr>
        <xdr:spPr bwMode="auto">
          <a:xfrm>
            <a:off x="33"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41">
            <a:extLst>
              <a:ext uri="{FF2B5EF4-FFF2-40B4-BE49-F238E27FC236}">
                <a16:creationId xmlns:a16="http://schemas.microsoft.com/office/drawing/2014/main" id="{00000000-0008-0000-0600-00002B000000}"/>
              </a:ext>
            </a:extLst>
          </xdr:cNvPr>
          <xdr:cNvSpPr>
            <a:spLocks noChangeArrowheads="1"/>
          </xdr:cNvSpPr>
        </xdr:nvSpPr>
        <xdr:spPr bwMode="auto">
          <a:xfrm>
            <a:off x="66"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42">
            <a:extLst>
              <a:ext uri="{FF2B5EF4-FFF2-40B4-BE49-F238E27FC236}">
                <a16:creationId xmlns:a16="http://schemas.microsoft.com/office/drawing/2014/main" id="{00000000-0008-0000-0600-00002C000000}"/>
              </a:ext>
            </a:extLst>
          </xdr:cNvPr>
          <xdr:cNvSpPr>
            <a:spLocks noChangeShapeType="1"/>
          </xdr:cNvSpPr>
        </xdr:nvSpPr>
        <xdr:spPr bwMode="auto">
          <a:xfrm>
            <a:off x="99"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 name="Rectangle 43">
            <a:extLst>
              <a:ext uri="{FF2B5EF4-FFF2-40B4-BE49-F238E27FC236}">
                <a16:creationId xmlns:a16="http://schemas.microsoft.com/office/drawing/2014/main" id="{00000000-0008-0000-0600-00002D000000}"/>
              </a:ext>
            </a:extLst>
          </xdr:cNvPr>
          <xdr:cNvSpPr>
            <a:spLocks noChangeArrowheads="1"/>
          </xdr:cNvSpPr>
        </xdr:nvSpPr>
        <xdr:spPr bwMode="auto">
          <a:xfrm>
            <a:off x="99"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44">
            <a:extLst>
              <a:ext uri="{FF2B5EF4-FFF2-40B4-BE49-F238E27FC236}">
                <a16:creationId xmlns:a16="http://schemas.microsoft.com/office/drawing/2014/main" id="{00000000-0008-0000-0600-00002E000000}"/>
              </a:ext>
            </a:extLst>
          </xdr:cNvPr>
          <xdr:cNvSpPr>
            <a:spLocks noChangeShapeType="1"/>
          </xdr:cNvSpPr>
        </xdr:nvSpPr>
        <xdr:spPr bwMode="auto">
          <a:xfrm>
            <a:off x="132" y="1"/>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 name="Rectangle 45">
            <a:extLst>
              <a:ext uri="{FF2B5EF4-FFF2-40B4-BE49-F238E27FC236}">
                <a16:creationId xmlns:a16="http://schemas.microsoft.com/office/drawing/2014/main" id="{00000000-0008-0000-0600-00002F000000}"/>
              </a:ext>
            </a:extLst>
          </xdr:cNvPr>
          <xdr:cNvSpPr>
            <a:spLocks noChangeArrowheads="1"/>
          </xdr:cNvSpPr>
        </xdr:nvSpPr>
        <xdr:spPr bwMode="auto">
          <a:xfrm>
            <a:off x="132" y="1"/>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46">
            <a:extLst>
              <a:ext uri="{FF2B5EF4-FFF2-40B4-BE49-F238E27FC236}">
                <a16:creationId xmlns:a16="http://schemas.microsoft.com/office/drawing/2014/main" id="{00000000-0008-0000-0600-000030000000}"/>
              </a:ext>
            </a:extLst>
          </xdr:cNvPr>
          <xdr:cNvSpPr>
            <a:spLocks noChangeShapeType="1"/>
          </xdr:cNvSpPr>
        </xdr:nvSpPr>
        <xdr:spPr bwMode="auto">
          <a:xfrm>
            <a:off x="1" y="72"/>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 name="Rectangle 47">
            <a:extLst>
              <a:ext uri="{FF2B5EF4-FFF2-40B4-BE49-F238E27FC236}">
                <a16:creationId xmlns:a16="http://schemas.microsoft.com/office/drawing/2014/main" id="{00000000-0008-0000-0600-000031000000}"/>
              </a:ext>
            </a:extLst>
          </xdr:cNvPr>
          <xdr:cNvSpPr>
            <a:spLocks noChangeArrowheads="1"/>
          </xdr:cNvSpPr>
        </xdr:nvSpPr>
        <xdr:spPr bwMode="auto">
          <a:xfrm>
            <a:off x="1" y="72"/>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48">
            <a:extLst>
              <a:ext uri="{FF2B5EF4-FFF2-40B4-BE49-F238E27FC236}">
                <a16:creationId xmlns:a16="http://schemas.microsoft.com/office/drawing/2014/main" id="{00000000-0008-0000-0600-000032000000}"/>
              </a:ext>
            </a:extLst>
          </xdr:cNvPr>
          <xdr:cNvSpPr>
            <a:spLocks noChangeShapeType="1"/>
          </xdr:cNvSpPr>
        </xdr:nvSpPr>
        <xdr:spPr bwMode="auto">
          <a:xfrm>
            <a:off x="198"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 name="Rectangle 49">
            <a:extLst>
              <a:ext uri="{FF2B5EF4-FFF2-40B4-BE49-F238E27FC236}">
                <a16:creationId xmlns:a16="http://schemas.microsoft.com/office/drawing/2014/main" id="{00000000-0008-0000-0600-000033000000}"/>
              </a:ext>
            </a:extLst>
          </xdr:cNvPr>
          <xdr:cNvSpPr>
            <a:spLocks noChangeArrowheads="1"/>
          </xdr:cNvSpPr>
        </xdr:nvSpPr>
        <xdr:spPr bwMode="auto">
          <a:xfrm>
            <a:off x="198"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50">
            <a:extLst>
              <a:ext uri="{FF2B5EF4-FFF2-40B4-BE49-F238E27FC236}">
                <a16:creationId xmlns:a16="http://schemas.microsoft.com/office/drawing/2014/main" id="{00000000-0008-0000-0600-000034000000}"/>
              </a:ext>
            </a:extLst>
          </xdr:cNvPr>
          <xdr:cNvSpPr>
            <a:spLocks noChangeShapeType="1"/>
          </xdr:cNvSpPr>
        </xdr:nvSpPr>
        <xdr:spPr bwMode="auto">
          <a:xfrm>
            <a:off x="0"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3" name="Rectangle 51">
            <a:extLst>
              <a:ext uri="{FF2B5EF4-FFF2-40B4-BE49-F238E27FC236}">
                <a16:creationId xmlns:a16="http://schemas.microsoft.com/office/drawing/2014/main" id="{00000000-0008-0000-0600-000035000000}"/>
              </a:ext>
            </a:extLst>
          </xdr:cNvPr>
          <xdr:cNvSpPr>
            <a:spLocks noChangeArrowheads="1"/>
          </xdr:cNvSpPr>
        </xdr:nvSpPr>
        <xdr:spPr bwMode="auto">
          <a:xfrm>
            <a:off x="0"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52">
            <a:extLst>
              <a:ext uri="{FF2B5EF4-FFF2-40B4-BE49-F238E27FC236}">
                <a16:creationId xmlns:a16="http://schemas.microsoft.com/office/drawing/2014/main" id="{00000000-0008-0000-0600-000036000000}"/>
              </a:ext>
            </a:extLst>
          </xdr:cNvPr>
          <xdr:cNvSpPr>
            <a:spLocks noChangeShapeType="1"/>
          </xdr:cNvSpPr>
        </xdr:nvSpPr>
        <xdr:spPr bwMode="auto">
          <a:xfrm>
            <a:off x="33"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5" name="Rectangle 53">
            <a:extLst>
              <a:ext uri="{FF2B5EF4-FFF2-40B4-BE49-F238E27FC236}">
                <a16:creationId xmlns:a16="http://schemas.microsoft.com/office/drawing/2014/main" id="{00000000-0008-0000-0600-000037000000}"/>
              </a:ext>
            </a:extLst>
          </xdr:cNvPr>
          <xdr:cNvSpPr>
            <a:spLocks noChangeArrowheads="1"/>
          </xdr:cNvSpPr>
        </xdr:nvSpPr>
        <xdr:spPr bwMode="auto">
          <a:xfrm>
            <a:off x="33"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Line 54">
            <a:extLst>
              <a:ext uri="{FF2B5EF4-FFF2-40B4-BE49-F238E27FC236}">
                <a16:creationId xmlns:a16="http://schemas.microsoft.com/office/drawing/2014/main" id="{00000000-0008-0000-0600-000038000000}"/>
              </a:ext>
            </a:extLst>
          </xdr:cNvPr>
          <xdr:cNvSpPr>
            <a:spLocks noChangeShapeType="1"/>
          </xdr:cNvSpPr>
        </xdr:nvSpPr>
        <xdr:spPr bwMode="auto">
          <a:xfrm>
            <a:off x="66"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7" name="Rectangle 55">
            <a:extLst>
              <a:ext uri="{FF2B5EF4-FFF2-40B4-BE49-F238E27FC236}">
                <a16:creationId xmlns:a16="http://schemas.microsoft.com/office/drawing/2014/main" id="{00000000-0008-0000-0600-000039000000}"/>
              </a:ext>
            </a:extLst>
          </xdr:cNvPr>
          <xdr:cNvSpPr>
            <a:spLocks noChangeArrowheads="1"/>
          </xdr:cNvSpPr>
        </xdr:nvSpPr>
        <xdr:spPr bwMode="auto">
          <a:xfrm>
            <a:off x="66"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Line 56">
            <a:extLst>
              <a:ext uri="{FF2B5EF4-FFF2-40B4-BE49-F238E27FC236}">
                <a16:creationId xmlns:a16="http://schemas.microsoft.com/office/drawing/2014/main" id="{00000000-0008-0000-0600-00003A000000}"/>
              </a:ext>
            </a:extLst>
          </xdr:cNvPr>
          <xdr:cNvSpPr>
            <a:spLocks noChangeShapeType="1"/>
          </xdr:cNvSpPr>
        </xdr:nvSpPr>
        <xdr:spPr bwMode="auto">
          <a:xfrm>
            <a:off x="99"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9" name="Rectangle 57">
            <a:extLst>
              <a:ext uri="{FF2B5EF4-FFF2-40B4-BE49-F238E27FC236}">
                <a16:creationId xmlns:a16="http://schemas.microsoft.com/office/drawing/2014/main" id="{00000000-0008-0000-0600-00003B000000}"/>
              </a:ext>
            </a:extLst>
          </xdr:cNvPr>
          <xdr:cNvSpPr>
            <a:spLocks noChangeArrowheads="1"/>
          </xdr:cNvSpPr>
        </xdr:nvSpPr>
        <xdr:spPr bwMode="auto">
          <a:xfrm>
            <a:off x="99"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Line 58">
            <a:extLst>
              <a:ext uri="{FF2B5EF4-FFF2-40B4-BE49-F238E27FC236}">
                <a16:creationId xmlns:a16="http://schemas.microsoft.com/office/drawing/2014/main" id="{00000000-0008-0000-0600-00003C000000}"/>
              </a:ext>
            </a:extLst>
          </xdr:cNvPr>
          <xdr:cNvSpPr>
            <a:spLocks noChangeShapeType="1"/>
          </xdr:cNvSpPr>
        </xdr:nvSpPr>
        <xdr:spPr bwMode="auto">
          <a:xfrm>
            <a:off x="132"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 name="Rectangle 59">
            <a:extLst>
              <a:ext uri="{FF2B5EF4-FFF2-40B4-BE49-F238E27FC236}">
                <a16:creationId xmlns:a16="http://schemas.microsoft.com/office/drawing/2014/main" id="{00000000-0008-0000-0600-00003D000000}"/>
              </a:ext>
            </a:extLst>
          </xdr:cNvPr>
          <xdr:cNvSpPr>
            <a:spLocks noChangeArrowheads="1"/>
          </xdr:cNvSpPr>
        </xdr:nvSpPr>
        <xdr:spPr bwMode="auto">
          <a:xfrm>
            <a:off x="132"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Line 60">
            <a:extLst>
              <a:ext uri="{FF2B5EF4-FFF2-40B4-BE49-F238E27FC236}">
                <a16:creationId xmlns:a16="http://schemas.microsoft.com/office/drawing/2014/main" id="{00000000-0008-0000-0600-00003E000000}"/>
              </a:ext>
            </a:extLst>
          </xdr:cNvPr>
          <xdr:cNvSpPr>
            <a:spLocks noChangeShapeType="1"/>
          </xdr:cNvSpPr>
        </xdr:nvSpPr>
        <xdr:spPr bwMode="auto">
          <a:xfrm>
            <a:off x="198"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 name="Rectangle 61">
            <a:extLst>
              <a:ext uri="{FF2B5EF4-FFF2-40B4-BE49-F238E27FC236}">
                <a16:creationId xmlns:a16="http://schemas.microsoft.com/office/drawing/2014/main" id="{00000000-0008-0000-0600-00003F000000}"/>
              </a:ext>
            </a:extLst>
          </xdr:cNvPr>
          <xdr:cNvSpPr>
            <a:spLocks noChangeArrowheads="1"/>
          </xdr:cNvSpPr>
        </xdr:nvSpPr>
        <xdr:spPr bwMode="auto">
          <a:xfrm>
            <a:off x="198"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62">
            <a:extLst>
              <a:ext uri="{FF2B5EF4-FFF2-40B4-BE49-F238E27FC236}">
                <a16:creationId xmlns:a16="http://schemas.microsoft.com/office/drawing/2014/main" id="{00000000-0008-0000-0600-000040000000}"/>
              </a:ext>
            </a:extLst>
          </xdr:cNvPr>
          <xdr:cNvSpPr>
            <a:spLocks noChangeShapeType="1"/>
          </xdr:cNvSpPr>
        </xdr:nvSpPr>
        <xdr:spPr bwMode="auto">
          <a:xfrm>
            <a:off x="225"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 name="Rectangle 63">
            <a:extLst>
              <a:ext uri="{FF2B5EF4-FFF2-40B4-BE49-F238E27FC236}">
                <a16:creationId xmlns:a16="http://schemas.microsoft.com/office/drawing/2014/main" id="{00000000-0008-0000-0600-000041000000}"/>
              </a:ext>
            </a:extLst>
          </xdr:cNvPr>
          <xdr:cNvSpPr>
            <a:spLocks noChangeArrowheads="1"/>
          </xdr:cNvSpPr>
        </xdr:nvSpPr>
        <xdr:spPr bwMode="auto">
          <a:xfrm>
            <a:off x="225"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Line 64">
            <a:extLst>
              <a:ext uri="{FF2B5EF4-FFF2-40B4-BE49-F238E27FC236}">
                <a16:creationId xmlns:a16="http://schemas.microsoft.com/office/drawing/2014/main" id="{00000000-0008-0000-0600-000042000000}"/>
              </a:ext>
            </a:extLst>
          </xdr:cNvPr>
          <xdr:cNvSpPr>
            <a:spLocks noChangeShapeType="1"/>
          </xdr:cNvSpPr>
        </xdr:nvSpPr>
        <xdr:spPr bwMode="auto">
          <a:xfrm>
            <a:off x="226"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 name="Rectangle 65">
            <a:extLst>
              <a:ext uri="{FF2B5EF4-FFF2-40B4-BE49-F238E27FC236}">
                <a16:creationId xmlns:a16="http://schemas.microsoft.com/office/drawing/2014/main" id="{00000000-0008-0000-0600-000043000000}"/>
              </a:ext>
            </a:extLst>
          </xdr:cNvPr>
          <xdr:cNvSpPr>
            <a:spLocks noChangeArrowheads="1"/>
          </xdr:cNvSpPr>
        </xdr:nvSpPr>
        <xdr:spPr bwMode="auto">
          <a:xfrm>
            <a:off x="22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Line 66">
            <a:extLst>
              <a:ext uri="{FF2B5EF4-FFF2-40B4-BE49-F238E27FC236}">
                <a16:creationId xmlns:a16="http://schemas.microsoft.com/office/drawing/2014/main" id="{00000000-0008-0000-0600-000044000000}"/>
              </a:ext>
            </a:extLst>
          </xdr:cNvPr>
          <xdr:cNvSpPr>
            <a:spLocks noChangeShapeType="1"/>
          </xdr:cNvSpPr>
        </xdr:nvSpPr>
        <xdr:spPr bwMode="auto">
          <a:xfrm>
            <a:off x="226" y="1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9" name="Rectangle 67">
            <a:extLst>
              <a:ext uri="{FF2B5EF4-FFF2-40B4-BE49-F238E27FC236}">
                <a16:creationId xmlns:a16="http://schemas.microsoft.com/office/drawing/2014/main" id="{00000000-0008-0000-0600-000045000000}"/>
              </a:ext>
            </a:extLst>
          </xdr:cNvPr>
          <xdr:cNvSpPr>
            <a:spLocks noChangeArrowheads="1"/>
          </xdr:cNvSpPr>
        </xdr:nvSpPr>
        <xdr:spPr bwMode="auto">
          <a:xfrm>
            <a:off x="226" y="1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Line 68">
            <a:extLst>
              <a:ext uri="{FF2B5EF4-FFF2-40B4-BE49-F238E27FC236}">
                <a16:creationId xmlns:a16="http://schemas.microsoft.com/office/drawing/2014/main" id="{00000000-0008-0000-0600-000046000000}"/>
              </a:ext>
            </a:extLst>
          </xdr:cNvPr>
          <xdr:cNvSpPr>
            <a:spLocks noChangeShapeType="1"/>
          </xdr:cNvSpPr>
        </xdr:nvSpPr>
        <xdr:spPr bwMode="auto">
          <a:xfrm>
            <a:off x="226" y="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1" name="Rectangle 69">
            <a:extLst>
              <a:ext uri="{FF2B5EF4-FFF2-40B4-BE49-F238E27FC236}">
                <a16:creationId xmlns:a16="http://schemas.microsoft.com/office/drawing/2014/main" id="{00000000-0008-0000-0600-000047000000}"/>
              </a:ext>
            </a:extLst>
          </xdr:cNvPr>
          <xdr:cNvSpPr>
            <a:spLocks noChangeArrowheads="1"/>
          </xdr:cNvSpPr>
        </xdr:nvSpPr>
        <xdr:spPr bwMode="auto">
          <a:xfrm>
            <a:off x="226" y="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Line 70">
            <a:extLst>
              <a:ext uri="{FF2B5EF4-FFF2-40B4-BE49-F238E27FC236}">
                <a16:creationId xmlns:a16="http://schemas.microsoft.com/office/drawing/2014/main" id="{00000000-0008-0000-0600-000048000000}"/>
              </a:ext>
            </a:extLst>
          </xdr:cNvPr>
          <xdr:cNvSpPr>
            <a:spLocks noChangeShapeType="1"/>
          </xdr:cNvSpPr>
        </xdr:nvSpPr>
        <xdr:spPr bwMode="auto">
          <a:xfrm>
            <a:off x="226" y="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3" name="Rectangle 71">
            <a:extLst>
              <a:ext uri="{FF2B5EF4-FFF2-40B4-BE49-F238E27FC236}">
                <a16:creationId xmlns:a16="http://schemas.microsoft.com/office/drawing/2014/main" id="{00000000-0008-0000-0600-000049000000}"/>
              </a:ext>
            </a:extLst>
          </xdr:cNvPr>
          <xdr:cNvSpPr>
            <a:spLocks noChangeArrowheads="1"/>
          </xdr:cNvSpPr>
        </xdr:nvSpPr>
        <xdr:spPr bwMode="auto">
          <a:xfrm>
            <a:off x="226" y="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Line 72">
            <a:extLst>
              <a:ext uri="{FF2B5EF4-FFF2-40B4-BE49-F238E27FC236}">
                <a16:creationId xmlns:a16="http://schemas.microsoft.com/office/drawing/2014/main" id="{00000000-0008-0000-0600-00004A000000}"/>
              </a:ext>
            </a:extLst>
          </xdr:cNvPr>
          <xdr:cNvSpPr>
            <a:spLocks noChangeShapeType="1"/>
          </xdr:cNvSpPr>
        </xdr:nvSpPr>
        <xdr:spPr bwMode="auto">
          <a:xfrm>
            <a:off x="226" y="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5" name="Rectangle 73">
            <a:extLst>
              <a:ext uri="{FF2B5EF4-FFF2-40B4-BE49-F238E27FC236}">
                <a16:creationId xmlns:a16="http://schemas.microsoft.com/office/drawing/2014/main" id="{00000000-0008-0000-0600-00004B000000}"/>
              </a:ext>
            </a:extLst>
          </xdr:cNvPr>
          <xdr:cNvSpPr>
            <a:spLocks noChangeArrowheads="1"/>
          </xdr:cNvSpPr>
        </xdr:nvSpPr>
        <xdr:spPr bwMode="auto">
          <a:xfrm>
            <a:off x="226" y="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6" name="図 75">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7" name="図 76">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8" name="図 77">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9" name="図 78">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0" name="Oval 78">
            <a:extLst>
              <a:ext uri="{FF2B5EF4-FFF2-40B4-BE49-F238E27FC236}">
                <a16:creationId xmlns:a16="http://schemas.microsoft.com/office/drawing/2014/main" id="{00000000-0008-0000-0600-000050000000}"/>
              </a:ext>
            </a:extLst>
          </xdr:cNvPr>
          <xdr:cNvSpPr>
            <a:spLocks noChangeArrowheads="1"/>
          </xdr:cNvSpPr>
        </xdr:nvSpPr>
        <xdr:spPr bwMode="auto">
          <a:xfrm>
            <a:off x="201" y="38"/>
            <a:ext cx="21" cy="32"/>
          </a:xfrm>
          <a:prstGeom prst="ellipse">
            <a:avLst/>
          </a:prstGeom>
          <a:solidFill>
            <a:srgbClr val="FFFFFF"/>
          </a:solidFill>
          <a:ln w="0">
            <a:solidFill>
              <a:srgbClr val="000000"/>
            </a:solidFill>
            <a:prstDash val="solid"/>
            <a:round/>
            <a:headEnd/>
            <a:tailEnd/>
          </a:ln>
        </xdr:spPr>
      </xdr:sp>
      <xdr:sp macro="" textlink="">
        <xdr:nvSpPr>
          <xdr:cNvPr id="81" name="Rectangle 79">
            <a:extLst>
              <a:ext uri="{FF2B5EF4-FFF2-40B4-BE49-F238E27FC236}">
                <a16:creationId xmlns:a16="http://schemas.microsoft.com/office/drawing/2014/main" id="{00000000-0008-0000-0600-000051000000}"/>
              </a:ext>
            </a:extLst>
          </xdr:cNvPr>
          <xdr:cNvSpPr>
            <a:spLocks noChangeArrowheads="1"/>
          </xdr:cNvSpPr>
        </xdr:nvSpPr>
        <xdr:spPr bwMode="auto">
          <a:xfrm>
            <a:off x="198" y="45"/>
            <a:ext cx="20"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eaVert" wrap="square" lIns="0" tIns="0" rIns="0" bIns="0" anchor="t">
            <a:noAutofit/>
          </a:bodyPr>
          <a:lstStyle/>
          <a:p>
            <a:pPr algn="l" rtl="0">
              <a:defRPr sz="1000"/>
            </a:pPr>
            <a:r>
              <a:rPr lang="ja-JP" altLang="en-US" sz="700" b="0" i="0" u="none" strike="noStrike" baseline="0">
                <a:solidFill>
                  <a:schemeClr val="tx1"/>
                </a:solidFill>
                <a:latin typeface="@ＭＳ Ｐゴシック"/>
                <a:ea typeface="@ＭＳ Ｐゴシック"/>
              </a:rPr>
              <a:t>届書</a:t>
            </a:r>
            <a:endParaRPr lang="ja-JP" altLang="en-US" sz="1000" b="0" i="0" u="none" strike="noStrike" baseline="0">
              <a:solidFill>
                <a:schemeClr val="tx1"/>
              </a:solidFill>
              <a:latin typeface="@ＭＳ Ｐゴシック"/>
              <a:ea typeface="@ＭＳ Ｐゴシック"/>
            </a:endParaRPr>
          </a:p>
        </xdr:txBody>
      </xdr:sp>
    </xdr:grpSp>
    <xdr:clientData/>
  </xdr:twoCellAnchor>
  <xdr:oneCellAnchor>
    <xdr:from>
      <xdr:col>58</xdr:col>
      <xdr:colOff>65690</xdr:colOff>
      <xdr:row>28</xdr:row>
      <xdr:rowOff>151087</xdr:rowOff>
    </xdr:from>
    <xdr:ext cx="276422" cy="225703"/>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6752240" y="5681937"/>
          <a:ext cx="276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エ</a:t>
          </a:r>
        </a:p>
      </xdr:txBody>
    </xdr:sp>
    <xdr:clientData/>
  </xdr:oneCellAnchor>
  <xdr:oneCellAnchor>
    <xdr:from>
      <xdr:col>66</xdr:col>
      <xdr:colOff>76200</xdr:colOff>
      <xdr:row>40</xdr:row>
      <xdr:rowOff>0</xdr:rowOff>
    </xdr:from>
    <xdr:ext cx="184731" cy="21756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7696200" y="82232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15</xdr:row>
          <xdr:rowOff>28575</xdr:rowOff>
        </xdr:from>
        <xdr:to>
          <xdr:col>35</xdr:col>
          <xdr:colOff>47625</xdr:colOff>
          <xdr:row>16</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15</xdr:row>
          <xdr:rowOff>19050</xdr:rowOff>
        </xdr:from>
        <xdr:to>
          <xdr:col>43</xdr:col>
          <xdr:colOff>19050</xdr:colOff>
          <xdr:row>16</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190500</xdr:rowOff>
        </xdr:from>
        <xdr:to>
          <xdr:col>35</xdr:col>
          <xdr:colOff>47625</xdr:colOff>
          <xdr:row>17</xdr:row>
          <xdr:rowOff>9525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15</xdr:row>
          <xdr:rowOff>190500</xdr:rowOff>
        </xdr:from>
        <xdr:to>
          <xdr:col>43</xdr:col>
          <xdr:colOff>19050</xdr:colOff>
          <xdr:row>17</xdr:row>
          <xdr:rowOff>9525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180975</xdr:rowOff>
        </xdr:from>
        <xdr:to>
          <xdr:col>13</xdr:col>
          <xdr:colOff>28575</xdr:colOff>
          <xdr:row>20</xdr:row>
          <xdr:rowOff>190500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33</xdr:row>
          <xdr:rowOff>180975</xdr:rowOff>
        </xdr:from>
        <xdr:to>
          <xdr:col>80</xdr:col>
          <xdr:colOff>19050</xdr:colOff>
          <xdr:row>34</xdr:row>
          <xdr:rowOff>190500</xdr:rowOff>
        </xdr:to>
        <xdr:sp macro="" textlink="">
          <xdr:nvSpPr>
            <xdr:cNvPr id="25606" name="Check Box 10"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65</xdr:col>
      <xdr:colOff>74543</xdr:colOff>
      <xdr:row>28</xdr:row>
      <xdr:rowOff>140806</xdr:rowOff>
    </xdr:from>
    <xdr:ext cx="184731" cy="217560"/>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7561193" y="5671656"/>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65</xdr:col>
      <xdr:colOff>74543</xdr:colOff>
      <xdr:row>28</xdr:row>
      <xdr:rowOff>140806</xdr:rowOff>
    </xdr:from>
    <xdr:ext cx="184731" cy="21756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61193" y="5671656"/>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65</xdr:col>
      <xdr:colOff>74543</xdr:colOff>
      <xdr:row>28</xdr:row>
      <xdr:rowOff>140806</xdr:rowOff>
    </xdr:from>
    <xdr:ext cx="184731" cy="217560"/>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7561193" y="5671656"/>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62</xdr:col>
          <xdr:colOff>9525</xdr:colOff>
          <xdr:row>29</xdr:row>
          <xdr:rowOff>66675</xdr:rowOff>
        </xdr:from>
        <xdr:to>
          <xdr:col>64</xdr:col>
          <xdr:colOff>66675</xdr:colOff>
          <xdr:row>30</xdr:row>
          <xdr:rowOff>76200</xdr:rowOff>
        </xdr:to>
        <xdr:sp macro="" textlink="">
          <xdr:nvSpPr>
            <xdr:cNvPr id="25607" name="Check Box 6"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30</xdr:row>
          <xdr:rowOff>57150</xdr:rowOff>
        </xdr:from>
        <xdr:to>
          <xdr:col>64</xdr:col>
          <xdr:colOff>66675</xdr:colOff>
          <xdr:row>30</xdr:row>
          <xdr:rowOff>266700</xdr:rowOff>
        </xdr:to>
        <xdr:sp macro="" textlink="">
          <xdr:nvSpPr>
            <xdr:cNvPr id="25608" name="Check Box 7"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104775</xdr:colOff>
          <xdr:row>29</xdr:row>
          <xdr:rowOff>57150</xdr:rowOff>
        </xdr:from>
        <xdr:to>
          <xdr:col>70</xdr:col>
          <xdr:colOff>38100</xdr:colOff>
          <xdr:row>30</xdr:row>
          <xdr:rowOff>66675</xdr:rowOff>
        </xdr:to>
        <xdr:sp macro="" textlink="">
          <xdr:nvSpPr>
            <xdr:cNvPr id="25609" name="Check Box 8"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104775</xdr:colOff>
          <xdr:row>30</xdr:row>
          <xdr:rowOff>66675</xdr:rowOff>
        </xdr:from>
        <xdr:to>
          <xdr:col>70</xdr:col>
          <xdr:colOff>38100</xdr:colOff>
          <xdr:row>30</xdr:row>
          <xdr:rowOff>276225</xdr:rowOff>
        </xdr:to>
        <xdr:sp macro="" textlink="">
          <xdr:nvSpPr>
            <xdr:cNvPr id="25610" name="Check Box 9"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47625</xdr:rowOff>
        </xdr:from>
        <xdr:to>
          <xdr:col>38</xdr:col>
          <xdr:colOff>95250</xdr:colOff>
          <xdr:row>98</xdr:row>
          <xdr:rowOff>28575</xdr:rowOff>
        </xdr:to>
        <xdr:sp macro="" textlink="">
          <xdr:nvSpPr>
            <xdr:cNvPr id="28673" name="Object 2" hidden="1">
              <a:extLst>
                <a:ext uri="{63B3BB69-23CF-44E3-9099-C40C66FF867C}">
                  <a14:compatExt spid="_x0000_s28673"/>
                </a:ext>
                <a:ext uri="{FF2B5EF4-FFF2-40B4-BE49-F238E27FC236}">
                  <a16:creationId xmlns:a16="http://schemas.microsoft.com/office/drawing/2014/main" id="{00000000-0008-0000-0900-0000017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340226" y="355601"/>
          <a:ext cx="2733675" cy="749299"/>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013075" y="94615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image" Target="../media/image5.emf"/><Relationship Id="rId4" Type="http://schemas.openxmlformats.org/officeDocument/2006/relationships/oleObject" Target="../embeddings/Microsoft_Word_97_-_2003_Document.doc"/></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showGridLines="0" tabSelected="1" zoomScale="125" zoomScaleNormal="125" zoomScaleSheetLayoutView="125" workbookViewId="0">
      <selection activeCell="P10" sqref="P10"/>
    </sheetView>
  </sheetViews>
  <sheetFormatPr defaultColWidth="9" defaultRowHeight="24" customHeight="1"/>
  <cols>
    <col min="1" max="1" width="23.5" style="58" customWidth="1"/>
    <col min="2" max="3" width="3.375" style="58" customWidth="1"/>
    <col min="4" max="4" width="6.375" style="58" customWidth="1"/>
    <col min="5" max="5" width="6.75" style="58" customWidth="1"/>
    <col min="6" max="6" width="4" style="58" customWidth="1"/>
    <col min="7" max="7" width="3.375" style="58" customWidth="1"/>
    <col min="8" max="8" width="10.5" style="58" customWidth="1"/>
    <col min="9" max="9" width="4.75" style="58" customWidth="1"/>
    <col min="10" max="10" width="3.5" style="58" customWidth="1"/>
    <col min="11" max="11" width="18.375" style="58" customWidth="1"/>
    <col min="12" max="16384" width="9" style="58"/>
  </cols>
  <sheetData>
    <row r="1" spans="1:19" ht="24.75" customHeight="1" thickTop="1" thickBot="1">
      <c r="A1" s="487" t="s">
        <v>153</v>
      </c>
      <c r="B1" s="488"/>
      <c r="C1" s="488"/>
      <c r="D1" s="488"/>
      <c r="E1" s="488"/>
      <c r="F1" s="488"/>
      <c r="G1" s="488"/>
      <c r="H1" s="488"/>
      <c r="I1" s="488"/>
      <c r="J1" s="488"/>
      <c r="K1" s="489"/>
    </row>
    <row r="2" spans="1:19" ht="10.5" customHeight="1" thickTop="1">
      <c r="A2" s="59"/>
      <c r="B2" s="59"/>
      <c r="C2" s="59"/>
      <c r="D2" s="59"/>
      <c r="E2" s="59"/>
      <c r="F2" s="59"/>
      <c r="G2" s="59"/>
      <c r="H2" s="59"/>
      <c r="I2" s="59"/>
      <c r="J2" s="59"/>
      <c r="K2" s="59"/>
    </row>
    <row r="3" spans="1:19" ht="18.75" customHeight="1">
      <c r="A3" s="272" t="s">
        <v>245</v>
      </c>
      <c r="B3" s="60"/>
      <c r="C3" s="60"/>
      <c r="D3" s="60"/>
      <c r="E3" s="60"/>
      <c r="F3" s="60"/>
      <c r="G3" s="60"/>
      <c r="H3" s="60"/>
      <c r="I3" s="60"/>
      <c r="J3" s="60"/>
      <c r="K3" s="60"/>
    </row>
    <row r="4" spans="1:19" ht="15.75" customHeight="1">
      <c r="A4" s="61" t="s">
        <v>0</v>
      </c>
      <c r="B4" s="60"/>
      <c r="C4" s="60"/>
      <c r="D4" s="60"/>
      <c r="E4" s="60"/>
      <c r="F4" s="60"/>
      <c r="G4" s="60"/>
      <c r="H4" s="60"/>
      <c r="I4" s="60"/>
      <c r="J4" s="60"/>
      <c r="K4" s="60"/>
    </row>
    <row r="5" spans="1:19" ht="25.5" customHeight="1">
      <c r="A5" s="512" t="s">
        <v>1</v>
      </c>
      <c r="B5" s="62" t="s">
        <v>2</v>
      </c>
      <c r="C5" s="490" t="s">
        <v>300</v>
      </c>
      <c r="D5" s="490"/>
      <c r="E5" s="490"/>
      <c r="F5" s="490"/>
      <c r="G5" s="490"/>
      <c r="H5" s="490"/>
      <c r="I5" s="490"/>
      <c r="J5" s="490"/>
      <c r="K5" s="491"/>
    </row>
    <row r="6" spans="1:19" ht="25.5" customHeight="1">
      <c r="A6" s="513"/>
      <c r="B6" s="63" t="s">
        <v>2</v>
      </c>
      <c r="C6" s="517" t="s">
        <v>240</v>
      </c>
      <c r="D6" s="517"/>
      <c r="E6" s="517"/>
      <c r="F6" s="517"/>
      <c r="G6" s="517"/>
      <c r="H6" s="517"/>
      <c r="I6" s="517"/>
      <c r="J6" s="517"/>
      <c r="K6" s="518"/>
    </row>
    <row r="7" spans="1:19" ht="25.5" customHeight="1">
      <c r="A7" s="514"/>
      <c r="B7" s="64" t="s">
        <v>242</v>
      </c>
      <c r="C7" s="65" t="s">
        <v>243</v>
      </c>
      <c r="D7" s="65"/>
      <c r="E7" s="65"/>
      <c r="F7" s="65"/>
      <c r="G7" s="65"/>
      <c r="H7" s="65"/>
      <c r="I7" s="65"/>
      <c r="J7" s="65"/>
      <c r="K7" s="66"/>
    </row>
    <row r="8" spans="1:19" s="68" customFormat="1" ht="27.75" customHeight="1">
      <c r="A8" s="519" t="s">
        <v>3</v>
      </c>
      <c r="B8" s="67" t="s">
        <v>2</v>
      </c>
      <c r="C8" s="508" t="s">
        <v>86</v>
      </c>
      <c r="D8" s="508"/>
      <c r="E8" s="508"/>
      <c r="F8" s="508"/>
      <c r="G8" s="508"/>
      <c r="H8" s="508"/>
      <c r="I8" s="508"/>
      <c r="J8" s="508"/>
      <c r="K8" s="509"/>
    </row>
    <row r="9" spans="1:19" s="68" customFormat="1" ht="14.25" customHeight="1">
      <c r="A9" s="516"/>
      <c r="B9" s="520" t="s">
        <v>241</v>
      </c>
      <c r="C9" s="521"/>
      <c r="D9" s="521"/>
      <c r="E9" s="521"/>
      <c r="F9" s="521"/>
      <c r="G9" s="521"/>
      <c r="H9" s="521"/>
      <c r="I9" s="521"/>
      <c r="J9" s="521"/>
      <c r="K9" s="522"/>
    </row>
    <row r="10" spans="1:19" s="68" customFormat="1" ht="19.5" customHeight="1">
      <c r="A10" s="69" t="s">
        <v>4</v>
      </c>
      <c r="B10" s="62"/>
      <c r="C10" s="70"/>
      <c r="D10" s="71"/>
      <c r="E10" s="71"/>
      <c r="F10" s="71"/>
      <c r="G10" s="71"/>
      <c r="H10" s="71"/>
      <c r="I10" s="71"/>
      <c r="J10" s="71"/>
      <c r="K10" s="71"/>
    </row>
    <row r="11" spans="1:19" ht="35.25" customHeight="1">
      <c r="A11" s="72" t="s">
        <v>5</v>
      </c>
      <c r="B11" s="73" t="s">
        <v>2</v>
      </c>
      <c r="C11" s="506" t="s">
        <v>244</v>
      </c>
      <c r="D11" s="506"/>
      <c r="E11" s="506"/>
      <c r="F11" s="506"/>
      <c r="G11" s="506"/>
      <c r="H11" s="506"/>
      <c r="I11" s="506"/>
      <c r="J11" s="506"/>
      <c r="K11" s="507"/>
    </row>
    <row r="12" spans="1:19" s="68" customFormat="1" ht="35.25" customHeight="1">
      <c r="A12" s="74" t="s">
        <v>6</v>
      </c>
      <c r="B12" s="75" t="s">
        <v>2</v>
      </c>
      <c r="C12" s="510" t="s">
        <v>312</v>
      </c>
      <c r="D12" s="510"/>
      <c r="E12" s="510"/>
      <c r="F12" s="510"/>
      <c r="G12" s="510"/>
      <c r="H12" s="510"/>
      <c r="I12" s="510"/>
      <c r="J12" s="510"/>
      <c r="K12" s="511"/>
      <c r="M12" s="485"/>
      <c r="N12" s="485"/>
      <c r="O12" s="485"/>
      <c r="P12" s="485"/>
      <c r="Q12" s="485"/>
      <c r="R12" s="485"/>
      <c r="S12" s="486"/>
    </row>
    <row r="13" spans="1:19" s="68" customFormat="1" ht="35.25" customHeight="1">
      <c r="A13" s="76" t="s">
        <v>7</v>
      </c>
      <c r="B13" s="67" t="s">
        <v>8</v>
      </c>
      <c r="C13" s="506" t="s">
        <v>328</v>
      </c>
      <c r="D13" s="506"/>
      <c r="E13" s="506"/>
      <c r="F13" s="506"/>
      <c r="G13" s="506"/>
      <c r="H13" s="506"/>
      <c r="I13" s="506"/>
      <c r="J13" s="506"/>
      <c r="K13" s="507"/>
    </row>
    <row r="14" spans="1:19" s="68" customFormat="1" ht="27.75" customHeight="1">
      <c r="A14" s="519" t="s">
        <v>3</v>
      </c>
      <c r="B14" s="67" t="s">
        <v>2</v>
      </c>
      <c r="C14" s="508" t="s">
        <v>86</v>
      </c>
      <c r="D14" s="508"/>
      <c r="E14" s="508"/>
      <c r="F14" s="508"/>
      <c r="G14" s="508"/>
      <c r="H14" s="508"/>
      <c r="I14" s="508"/>
      <c r="J14" s="508"/>
      <c r="K14" s="509"/>
    </row>
    <row r="15" spans="1:19" s="68" customFormat="1" ht="14.25" customHeight="1">
      <c r="A15" s="516"/>
      <c r="B15" s="520" t="s">
        <v>241</v>
      </c>
      <c r="C15" s="521"/>
      <c r="D15" s="521"/>
      <c r="E15" s="521"/>
      <c r="F15" s="521"/>
      <c r="G15" s="521"/>
      <c r="H15" s="521"/>
      <c r="I15" s="521"/>
      <c r="J15" s="521"/>
      <c r="K15" s="522"/>
    </row>
    <row r="16" spans="1:19" ht="26.25" customHeight="1" thickBot="1">
      <c r="A16" s="60"/>
      <c r="B16" s="60"/>
      <c r="C16" s="60"/>
      <c r="D16" s="60"/>
      <c r="E16" s="60"/>
      <c r="F16" s="60"/>
      <c r="G16" s="60"/>
      <c r="H16" s="60"/>
      <c r="I16" s="60"/>
      <c r="J16" s="60"/>
      <c r="K16" s="60"/>
    </row>
    <row r="17" spans="1:11" ht="24.75" customHeight="1" thickTop="1" thickBot="1">
      <c r="A17" s="487" t="s">
        <v>154</v>
      </c>
      <c r="B17" s="488"/>
      <c r="C17" s="488"/>
      <c r="D17" s="488"/>
      <c r="E17" s="488"/>
      <c r="F17" s="488"/>
      <c r="G17" s="488"/>
      <c r="H17" s="488"/>
      <c r="I17" s="488"/>
      <c r="J17" s="488"/>
      <c r="K17" s="489"/>
    </row>
    <row r="18" spans="1:11" ht="7.5" customHeight="1" thickTop="1">
      <c r="A18" s="60"/>
      <c r="B18" s="60"/>
      <c r="C18" s="60"/>
      <c r="D18" s="60"/>
      <c r="E18" s="60"/>
      <c r="F18" s="60"/>
      <c r="G18" s="60"/>
      <c r="H18" s="60"/>
      <c r="I18" s="60"/>
      <c r="J18" s="60"/>
      <c r="K18" s="60"/>
    </row>
    <row r="19" spans="1:11" ht="18.75" customHeight="1">
      <c r="A19" s="77" t="s">
        <v>246</v>
      </c>
      <c r="B19" s="78"/>
      <c r="C19" s="78"/>
      <c r="D19" s="78"/>
      <c r="E19" s="78"/>
      <c r="F19" s="78"/>
      <c r="G19" s="78"/>
      <c r="H19" s="78"/>
      <c r="I19" s="78"/>
      <c r="J19" s="78"/>
      <c r="K19" s="78"/>
    </row>
    <row r="20" spans="1:11" ht="22.5" customHeight="1">
      <c r="A20" s="515" t="s">
        <v>9</v>
      </c>
      <c r="B20" s="62" t="s">
        <v>2</v>
      </c>
      <c r="C20" s="490" t="s">
        <v>144</v>
      </c>
      <c r="D20" s="490"/>
      <c r="E20" s="490"/>
      <c r="F20" s="490"/>
      <c r="G20" s="490"/>
      <c r="H20" s="490"/>
      <c r="I20" s="490"/>
      <c r="J20" s="490"/>
      <c r="K20" s="491"/>
    </row>
    <row r="21" spans="1:11" s="68" customFormat="1" ht="22.5" customHeight="1">
      <c r="A21" s="516"/>
      <c r="B21" s="79" t="s">
        <v>10</v>
      </c>
      <c r="C21" s="80" t="s">
        <v>11</v>
      </c>
      <c r="D21" s="81"/>
      <c r="E21" s="81"/>
      <c r="F21" s="81"/>
      <c r="G21" s="81"/>
      <c r="H21" s="81"/>
      <c r="I21" s="81"/>
      <c r="J21" s="82"/>
      <c r="K21" s="83"/>
    </row>
    <row r="22" spans="1:11" ht="22.5" customHeight="1">
      <c r="A22" s="515" t="s">
        <v>12</v>
      </c>
      <c r="B22" s="62" t="s">
        <v>2</v>
      </c>
      <c r="C22" s="490" t="s">
        <v>145</v>
      </c>
      <c r="D22" s="490"/>
      <c r="E22" s="490"/>
      <c r="F22" s="490"/>
      <c r="G22" s="490"/>
      <c r="H22" s="490"/>
      <c r="I22" s="490"/>
      <c r="J22" s="490"/>
      <c r="K22" s="491"/>
    </row>
    <row r="23" spans="1:11" s="68" customFormat="1" ht="33.75" customHeight="1">
      <c r="A23" s="516"/>
      <c r="B23" s="502" t="s">
        <v>13</v>
      </c>
      <c r="C23" s="503"/>
      <c r="D23" s="503"/>
      <c r="E23" s="503"/>
      <c r="F23" s="503"/>
      <c r="G23" s="503"/>
      <c r="H23" s="503"/>
      <c r="I23" s="503"/>
      <c r="J23" s="503"/>
      <c r="K23" s="504"/>
    </row>
    <row r="24" spans="1:11" ht="26.25" customHeight="1">
      <c r="A24" s="60"/>
      <c r="B24" s="60"/>
      <c r="C24" s="60"/>
      <c r="D24" s="60"/>
      <c r="E24" s="60"/>
      <c r="F24" s="60"/>
      <c r="G24" s="60"/>
      <c r="H24" s="60"/>
      <c r="I24" s="60"/>
      <c r="J24" s="60"/>
      <c r="K24" s="60"/>
    </row>
    <row r="25" spans="1:11" ht="26.25" customHeight="1" thickBot="1">
      <c r="A25" s="60"/>
      <c r="B25" s="60"/>
      <c r="C25" s="60"/>
      <c r="D25" s="60"/>
      <c r="E25" s="60"/>
      <c r="F25" s="60"/>
      <c r="G25" s="60"/>
      <c r="H25" s="60"/>
      <c r="I25" s="60"/>
      <c r="J25" s="60"/>
      <c r="K25" s="60"/>
    </row>
    <row r="26" spans="1:11" ht="24.75" customHeight="1" thickTop="1" thickBot="1">
      <c r="A26" s="487" t="s">
        <v>155</v>
      </c>
      <c r="B26" s="488"/>
      <c r="C26" s="488"/>
      <c r="D26" s="488"/>
      <c r="E26" s="488"/>
      <c r="F26" s="488"/>
      <c r="G26" s="488"/>
      <c r="H26" s="488"/>
      <c r="I26" s="488"/>
      <c r="J26" s="488"/>
      <c r="K26" s="489"/>
    </row>
    <row r="27" spans="1:11" ht="7.5" customHeight="1" thickTop="1">
      <c r="A27" s="84"/>
      <c r="B27" s="78"/>
      <c r="C27" s="78"/>
      <c r="D27" s="78"/>
      <c r="E27" s="78"/>
      <c r="F27" s="78"/>
      <c r="G27" s="78"/>
      <c r="H27" s="78"/>
      <c r="I27" s="78"/>
      <c r="J27" s="78"/>
      <c r="K27" s="78"/>
    </row>
    <row r="28" spans="1:11" ht="18.75" customHeight="1">
      <c r="A28" s="77" t="s">
        <v>247</v>
      </c>
      <c r="B28" s="78"/>
      <c r="C28" s="78"/>
      <c r="D28" s="78"/>
      <c r="E28" s="78"/>
      <c r="F28" s="78"/>
      <c r="G28" s="78"/>
      <c r="H28" s="78"/>
      <c r="I28" s="78"/>
      <c r="J28" s="78"/>
      <c r="K28" s="78"/>
    </row>
    <row r="29" spans="1:11" ht="22.5" customHeight="1">
      <c r="A29" s="494" t="s">
        <v>156</v>
      </c>
      <c r="B29" s="484" t="s">
        <v>2</v>
      </c>
      <c r="C29" s="492" t="s">
        <v>329</v>
      </c>
      <c r="D29" s="492"/>
      <c r="E29" s="492"/>
      <c r="F29" s="492"/>
      <c r="G29" s="492"/>
      <c r="H29" s="492"/>
      <c r="I29" s="492"/>
      <c r="J29" s="492"/>
      <c r="K29" s="493"/>
    </row>
    <row r="30" spans="1:11" ht="22.5" customHeight="1">
      <c r="A30" s="495"/>
      <c r="B30" s="255" t="s">
        <v>2</v>
      </c>
      <c r="C30" s="497" t="s">
        <v>360</v>
      </c>
      <c r="D30" s="497"/>
      <c r="E30" s="497"/>
      <c r="F30" s="497"/>
      <c r="G30" s="497"/>
      <c r="H30" s="497"/>
      <c r="I30" s="497"/>
      <c r="J30" s="497"/>
      <c r="K30" s="498"/>
    </row>
    <row r="31" spans="1:11" s="68" customFormat="1" ht="22.5" customHeight="1">
      <c r="A31" s="495"/>
      <c r="B31" s="499" t="s">
        <v>14</v>
      </c>
      <c r="C31" s="500"/>
      <c r="D31" s="500"/>
      <c r="E31" s="500"/>
      <c r="F31" s="500"/>
      <c r="G31" s="500"/>
      <c r="H31" s="500"/>
      <c r="I31" s="500"/>
      <c r="J31" s="500"/>
      <c r="K31" s="505"/>
    </row>
    <row r="32" spans="1:11" ht="18.75" customHeight="1">
      <c r="A32" s="496"/>
      <c r="B32" s="502"/>
      <c r="C32" s="503"/>
      <c r="D32" s="503"/>
      <c r="E32" s="503"/>
      <c r="F32" s="503"/>
      <c r="G32" s="503"/>
      <c r="H32" s="503"/>
      <c r="I32" s="503"/>
      <c r="J32" s="503"/>
      <c r="K32" s="504"/>
    </row>
    <row r="33" spans="1:11" ht="22.5" customHeight="1">
      <c r="A33" s="494" t="s">
        <v>3</v>
      </c>
      <c r="B33" s="483" t="s">
        <v>2</v>
      </c>
      <c r="C33" s="497" t="s">
        <v>183</v>
      </c>
      <c r="D33" s="497"/>
      <c r="E33" s="497"/>
      <c r="F33" s="497"/>
      <c r="G33" s="497"/>
      <c r="H33" s="497"/>
      <c r="I33" s="497"/>
      <c r="J33" s="497"/>
      <c r="K33" s="498"/>
    </row>
    <row r="34" spans="1:11" s="68" customFormat="1" ht="22.5" customHeight="1">
      <c r="A34" s="495"/>
      <c r="B34" s="499" t="s">
        <v>157</v>
      </c>
      <c r="C34" s="500"/>
      <c r="D34" s="500"/>
      <c r="E34" s="500"/>
      <c r="F34" s="500"/>
      <c r="G34" s="500"/>
      <c r="H34" s="500"/>
      <c r="I34" s="500"/>
      <c r="J34" s="500"/>
      <c r="K34" s="501"/>
    </row>
    <row r="35" spans="1:11" ht="18.75" customHeight="1">
      <c r="A35" s="496"/>
      <c r="B35" s="502"/>
      <c r="C35" s="503"/>
      <c r="D35" s="503"/>
      <c r="E35" s="503"/>
      <c r="F35" s="503"/>
      <c r="G35" s="503"/>
      <c r="H35" s="503"/>
      <c r="I35" s="503"/>
      <c r="J35" s="503"/>
      <c r="K35" s="504"/>
    </row>
    <row r="36" spans="1:11" ht="13.5">
      <c r="A36" s="60"/>
      <c r="B36" s="60"/>
      <c r="C36" s="60"/>
      <c r="D36" s="60"/>
      <c r="E36" s="60"/>
      <c r="F36" s="60"/>
      <c r="G36" s="60"/>
      <c r="H36" s="60"/>
      <c r="I36" s="60"/>
      <c r="J36" s="60"/>
      <c r="K36" s="60"/>
    </row>
    <row r="37" spans="1:11" ht="13.5">
      <c r="A37" s="60"/>
      <c r="B37" s="60"/>
      <c r="C37" s="60"/>
      <c r="D37" s="60"/>
      <c r="E37" s="60"/>
      <c r="F37" s="60"/>
      <c r="G37" s="60"/>
      <c r="H37" s="60"/>
      <c r="I37" s="60"/>
      <c r="J37" s="60"/>
      <c r="K37" s="60"/>
    </row>
    <row r="38" spans="1:11" ht="13.5">
      <c r="A38" s="60"/>
      <c r="B38" s="60"/>
      <c r="C38" s="60"/>
      <c r="D38" s="60"/>
      <c r="E38" s="60"/>
      <c r="F38" s="60"/>
      <c r="G38" s="60"/>
      <c r="H38" s="60"/>
      <c r="I38" s="60"/>
      <c r="J38" s="60"/>
      <c r="K38" s="60"/>
    </row>
    <row r="39" spans="1:11" ht="13.5">
      <c r="A39" s="60"/>
      <c r="B39" s="60"/>
      <c r="C39" s="60"/>
      <c r="D39" s="60"/>
      <c r="E39" s="60"/>
      <c r="F39" s="60"/>
      <c r="G39" s="60"/>
      <c r="H39" s="60"/>
      <c r="I39" s="60"/>
      <c r="J39" s="60"/>
      <c r="K39" s="60"/>
    </row>
    <row r="40" spans="1:11" ht="13.5">
      <c r="A40" s="60"/>
      <c r="B40" s="60"/>
      <c r="C40" s="60"/>
      <c r="D40" s="60"/>
      <c r="E40" s="60"/>
      <c r="F40" s="60"/>
      <c r="G40" s="60"/>
      <c r="H40" s="60"/>
      <c r="I40" s="60"/>
      <c r="J40" s="60"/>
      <c r="K40" s="60"/>
    </row>
    <row r="41" spans="1:11" ht="13.5">
      <c r="A41" s="60"/>
      <c r="B41" s="60"/>
      <c r="C41" s="60"/>
      <c r="D41" s="60"/>
      <c r="E41" s="60"/>
      <c r="F41" s="60"/>
      <c r="G41" s="60"/>
      <c r="H41" s="60"/>
      <c r="I41" s="60"/>
      <c r="J41" s="60"/>
      <c r="K41" s="60"/>
    </row>
    <row r="42" spans="1:11" ht="13.5">
      <c r="A42" s="60"/>
      <c r="B42" s="60"/>
      <c r="C42" s="60"/>
      <c r="D42" s="60"/>
      <c r="E42" s="60"/>
      <c r="F42" s="60"/>
      <c r="G42" s="60"/>
      <c r="H42" s="60"/>
      <c r="I42" s="60"/>
      <c r="J42" s="60"/>
      <c r="K42" s="60"/>
    </row>
    <row r="43" spans="1:11" ht="13.5">
      <c r="A43" s="60"/>
      <c r="B43" s="60"/>
      <c r="C43" s="60"/>
      <c r="D43" s="60"/>
      <c r="E43" s="60"/>
      <c r="F43" s="60"/>
      <c r="G43" s="60"/>
      <c r="H43" s="60"/>
      <c r="I43" s="60"/>
      <c r="J43" s="60"/>
      <c r="K43" s="60"/>
    </row>
    <row r="44" spans="1:11" ht="13.5">
      <c r="A44" s="60"/>
      <c r="B44" s="60"/>
      <c r="C44" s="60"/>
      <c r="D44" s="60"/>
      <c r="E44" s="60"/>
      <c r="F44" s="60"/>
      <c r="G44" s="60"/>
      <c r="H44" s="60"/>
      <c r="I44" s="60"/>
      <c r="J44" s="60"/>
      <c r="K44" s="60"/>
    </row>
    <row r="45" spans="1:11" ht="13.5">
      <c r="A45" s="60"/>
      <c r="B45" s="60"/>
      <c r="C45" s="60"/>
      <c r="D45" s="60"/>
      <c r="E45" s="60"/>
      <c r="F45" s="60"/>
      <c r="G45" s="60"/>
      <c r="H45" s="60"/>
      <c r="I45" s="60"/>
      <c r="J45" s="60"/>
      <c r="K45" s="60"/>
    </row>
    <row r="46" spans="1:11" ht="13.5">
      <c r="A46" s="60"/>
      <c r="B46" s="60"/>
      <c r="C46" s="60"/>
      <c r="D46" s="60"/>
      <c r="E46" s="60"/>
      <c r="F46" s="60"/>
      <c r="G46" s="60"/>
      <c r="H46" s="60"/>
      <c r="I46" s="60"/>
      <c r="J46" s="60"/>
      <c r="K46" s="60"/>
    </row>
    <row r="47" spans="1:11" ht="13.5">
      <c r="A47" s="60"/>
      <c r="B47" s="60"/>
      <c r="C47" s="60"/>
      <c r="D47" s="60"/>
      <c r="E47" s="60"/>
      <c r="F47" s="60"/>
      <c r="G47" s="60"/>
      <c r="H47" s="60"/>
      <c r="I47" s="60"/>
      <c r="J47" s="60"/>
      <c r="K47" s="60"/>
    </row>
    <row r="48" spans="1:11" ht="13.5">
      <c r="A48" s="60"/>
      <c r="B48" s="60"/>
      <c r="C48" s="60"/>
      <c r="D48" s="60"/>
      <c r="E48" s="60"/>
      <c r="F48" s="60"/>
      <c r="G48" s="60"/>
      <c r="H48" s="60"/>
      <c r="I48" s="60"/>
      <c r="J48" s="60"/>
      <c r="K48" s="60"/>
    </row>
    <row r="49" spans="1:11" ht="13.5">
      <c r="A49" s="60"/>
      <c r="B49" s="60"/>
      <c r="C49" s="60"/>
      <c r="D49" s="60"/>
      <c r="E49" s="60"/>
      <c r="F49" s="60"/>
      <c r="G49" s="60"/>
      <c r="H49" s="60"/>
      <c r="I49" s="60"/>
      <c r="J49" s="60"/>
      <c r="K49" s="60"/>
    </row>
    <row r="50" spans="1:11" ht="13.5">
      <c r="A50" s="60"/>
      <c r="B50" s="60"/>
      <c r="C50" s="60"/>
      <c r="D50" s="60"/>
      <c r="E50" s="60"/>
      <c r="F50" s="60"/>
      <c r="G50" s="60"/>
      <c r="H50" s="60"/>
      <c r="I50" s="60"/>
      <c r="J50" s="60"/>
      <c r="K50" s="60"/>
    </row>
    <row r="51" spans="1:11" ht="13.5">
      <c r="A51" s="60"/>
      <c r="B51" s="60"/>
      <c r="C51" s="60"/>
      <c r="D51" s="60"/>
      <c r="E51" s="60"/>
      <c r="F51" s="60"/>
      <c r="G51" s="60"/>
      <c r="H51" s="60"/>
      <c r="I51" s="60"/>
      <c r="J51" s="60"/>
      <c r="K51" s="60"/>
    </row>
    <row r="52" spans="1:11" ht="13.5">
      <c r="A52" s="60"/>
      <c r="B52" s="60"/>
      <c r="C52" s="60"/>
      <c r="D52" s="60"/>
      <c r="E52" s="60"/>
      <c r="F52" s="60"/>
      <c r="G52" s="60"/>
      <c r="H52" s="60"/>
      <c r="I52" s="60"/>
      <c r="J52" s="60"/>
      <c r="K52" s="60"/>
    </row>
    <row r="53" spans="1:11" ht="13.5">
      <c r="A53" s="60"/>
      <c r="B53" s="60"/>
      <c r="C53" s="60"/>
      <c r="D53" s="60"/>
      <c r="E53" s="60"/>
      <c r="F53" s="60"/>
      <c r="G53" s="60"/>
      <c r="H53" s="60"/>
      <c r="I53" s="60"/>
      <c r="J53" s="60"/>
      <c r="K53" s="60"/>
    </row>
    <row r="54" spans="1:11" ht="13.5">
      <c r="A54" s="60"/>
      <c r="B54" s="60"/>
      <c r="C54" s="60"/>
      <c r="D54" s="60"/>
      <c r="E54" s="60"/>
      <c r="F54" s="60"/>
      <c r="G54" s="60"/>
      <c r="H54" s="60"/>
      <c r="I54" s="60"/>
      <c r="J54" s="60"/>
      <c r="K54" s="60"/>
    </row>
    <row r="55" spans="1:11" ht="13.5">
      <c r="A55" s="60"/>
      <c r="B55" s="60"/>
      <c r="C55" s="60"/>
      <c r="D55" s="60"/>
      <c r="E55" s="60"/>
      <c r="F55" s="60"/>
      <c r="G55" s="60"/>
      <c r="H55" s="60"/>
      <c r="I55" s="60"/>
      <c r="J55" s="60"/>
      <c r="K55" s="60"/>
    </row>
    <row r="56" spans="1:11" ht="13.5">
      <c r="A56" s="60"/>
      <c r="B56" s="60"/>
      <c r="C56" s="60"/>
      <c r="D56" s="60"/>
      <c r="E56" s="60"/>
      <c r="F56" s="60"/>
      <c r="G56" s="60"/>
      <c r="H56" s="60"/>
      <c r="I56" s="60"/>
      <c r="J56" s="60"/>
      <c r="K56" s="60"/>
    </row>
    <row r="57" spans="1:11" ht="13.5">
      <c r="K57" s="60"/>
    </row>
    <row r="58" spans="1:11" ht="13.5">
      <c r="K58" s="60"/>
    </row>
    <row r="59" spans="1:11" ht="13.5">
      <c r="K59" s="60"/>
    </row>
    <row r="60" spans="1:11" ht="13.5">
      <c r="K60" s="60"/>
    </row>
    <row r="61" spans="1:11" ht="13.5">
      <c r="K61" s="60"/>
    </row>
    <row r="62" spans="1:11" ht="13.5">
      <c r="K62" s="60"/>
    </row>
    <row r="63" spans="1:11" ht="13.5">
      <c r="K63" s="60"/>
    </row>
    <row r="64" spans="1:11" ht="13.5">
      <c r="K64" s="60"/>
    </row>
    <row r="65" spans="11:11" ht="13.5">
      <c r="K65" s="60"/>
    </row>
    <row r="66" spans="11:11" ht="13.5">
      <c r="K66" s="60"/>
    </row>
    <row r="67" spans="11:11" ht="13.5">
      <c r="K67" s="60"/>
    </row>
    <row r="68" spans="11:11" ht="13.5">
      <c r="K68" s="60"/>
    </row>
    <row r="69" spans="11:11" ht="13.5">
      <c r="K69" s="60"/>
    </row>
    <row r="70" spans="11:11" ht="13.5">
      <c r="K70" s="60"/>
    </row>
    <row r="71" spans="11:11" ht="13.5">
      <c r="K71" s="60"/>
    </row>
    <row r="72" spans="11:11" ht="13.5">
      <c r="K72" s="60"/>
    </row>
    <row r="73" spans="11:11" ht="13.5">
      <c r="K73" s="60"/>
    </row>
    <row r="74" spans="11:11" ht="13.5">
      <c r="K74" s="60"/>
    </row>
    <row r="75" spans="11:11" ht="13.5">
      <c r="K75" s="60"/>
    </row>
  </sheetData>
  <sheetProtection password="DF41" sheet="1" objects="1" scenarios="1"/>
  <mergeCells count="28">
    <mergeCell ref="A1:K1"/>
    <mergeCell ref="C11:K11"/>
    <mergeCell ref="C13:K13"/>
    <mergeCell ref="C14:K14"/>
    <mergeCell ref="C12:K12"/>
    <mergeCell ref="C5:K5"/>
    <mergeCell ref="C8:K8"/>
    <mergeCell ref="A5:A7"/>
    <mergeCell ref="C6:K6"/>
    <mergeCell ref="A8:A9"/>
    <mergeCell ref="B9:K9"/>
    <mergeCell ref="A14:A15"/>
    <mergeCell ref="B15:K15"/>
    <mergeCell ref="A33:A35"/>
    <mergeCell ref="C33:K33"/>
    <mergeCell ref="B34:K35"/>
    <mergeCell ref="A29:A32"/>
    <mergeCell ref="B31:K32"/>
    <mergeCell ref="C30:K30"/>
    <mergeCell ref="M12:S12"/>
    <mergeCell ref="A26:K26"/>
    <mergeCell ref="C20:K20"/>
    <mergeCell ref="C22:K22"/>
    <mergeCell ref="C29:K29"/>
    <mergeCell ref="A17:K17"/>
    <mergeCell ref="A20:A21"/>
    <mergeCell ref="A22:A23"/>
    <mergeCell ref="B23:K23"/>
  </mergeCells>
  <phoneticPr fontId="4"/>
  <hyperlinks>
    <hyperlink ref="C5" location="'9記載事項変更申告書'!A1" display="組合員証等記載事項等変更申告書" xr:uid="{00000000-0004-0000-0000-000000000000}"/>
    <hyperlink ref="C8:K8" location="'79児童手当氏名等変更届'!A1" display="児童手当・特例給付氏名住所等変更届(様式集P79)" xr:uid="{00000000-0004-0000-0000-000001000000}"/>
    <hyperlink ref="C11:K11" location="'10福祉医療費報告書'!A1" display="福祉医療等受給（変更・資格喪失）報告書(様式集P10)" xr:uid="{00000000-0004-0000-0000-000002000000}"/>
    <hyperlink ref="C13:K13" location="'9-2住所変更届'!A1" display="住所変更届(様式集P9-2)（県費職員以外）" xr:uid="{00000000-0004-0000-0000-000003000000}"/>
    <hyperlink ref="C20:K20" location="'4再交付'!A1" display="再交付申請書(様式集P4)" xr:uid="{00000000-0004-0000-0000-000004000000}"/>
    <hyperlink ref="C22:K22" location="'5紛失届'!A1" display="紛失届(様式集P5)" xr:uid="{00000000-0004-0000-0000-000005000000}"/>
    <hyperlink ref="C29:K29" location="'12-2受取金融機関変更'!A1" display="受取金融機関変更申出書(様式集P12-2)" xr:uid="{00000000-0004-0000-0000-000006000000}"/>
    <hyperlink ref="C33:K33" location="'82児童手当口座変更届'!A1" display="児童手当・特例給付口座変更届(様式集P)" xr:uid="{00000000-0004-0000-0000-000007000000}"/>
    <hyperlink ref="C12:K12" location="'11-2第3号被保険者住所変更届'!A1" display="国民年金第３号被保険者住所変更届（様式集P11-2）（20歳以上60歳未満の配偶者）" xr:uid="{00000000-0004-0000-0000-000008000000}"/>
    <hyperlink ref="C14:K14" location="'79児童手当氏名等変更届'!A1" display="児童手当・特例給付氏名住所等変更届(様式集P79)" xr:uid="{00000000-0004-0000-0000-000009000000}"/>
    <hyperlink ref="C30:K30" location="'12公金受取口座利用'!A1" display="公金受取口座利用(変更)申出書(様式集P12-2)" xr:uid="{324E6C6F-7711-4019-8529-1D7AC4BC36F0}"/>
  </hyperlinks>
  <pageMargins left="0.70866141732283472" right="0.7086614173228347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4B62-8F61-48E3-BCC6-CB5F6C7C6B93}">
  <dimension ref="A1:AO115"/>
  <sheetViews>
    <sheetView showGridLines="0" zoomScaleNormal="100" zoomScaleSheetLayoutView="100" workbookViewId="0">
      <selection sqref="A1:AM1"/>
    </sheetView>
  </sheetViews>
  <sheetFormatPr defaultRowHeight="13.5"/>
  <cols>
    <col min="1" max="40" width="2.625" style="94" customWidth="1"/>
    <col min="41" max="41" width="2.5" style="93" hidden="1" customWidth="1"/>
    <col min="42" max="103" width="2.5" style="267" customWidth="1"/>
    <col min="104" max="256" width="8.75" style="267"/>
    <col min="257" max="296" width="2.625" style="267" customWidth="1"/>
    <col min="297" max="297" width="0" style="267" hidden="1" customWidth="1"/>
    <col min="298" max="359" width="2.5" style="267" customWidth="1"/>
    <col min="360" max="512" width="8.75" style="267"/>
    <col min="513" max="552" width="2.625" style="267" customWidth="1"/>
    <col min="553" max="553" width="0" style="267" hidden="1" customWidth="1"/>
    <col min="554" max="615" width="2.5" style="267" customWidth="1"/>
    <col min="616" max="768" width="8.75" style="267"/>
    <col min="769" max="808" width="2.625" style="267" customWidth="1"/>
    <col min="809" max="809" width="0" style="267" hidden="1" customWidth="1"/>
    <col min="810" max="871" width="2.5" style="267" customWidth="1"/>
    <col min="872" max="1024" width="8.75" style="267"/>
    <col min="1025" max="1064" width="2.625" style="267" customWidth="1"/>
    <col min="1065" max="1065" width="0" style="267" hidden="1" customWidth="1"/>
    <col min="1066" max="1127" width="2.5" style="267" customWidth="1"/>
    <col min="1128" max="1280" width="8.75" style="267"/>
    <col min="1281" max="1320" width="2.625" style="267" customWidth="1"/>
    <col min="1321" max="1321" width="0" style="267" hidden="1" customWidth="1"/>
    <col min="1322" max="1383" width="2.5" style="267" customWidth="1"/>
    <col min="1384" max="1536" width="8.75" style="267"/>
    <col min="1537" max="1576" width="2.625" style="267" customWidth="1"/>
    <col min="1577" max="1577" width="0" style="267" hidden="1" customWidth="1"/>
    <col min="1578" max="1639" width="2.5" style="267" customWidth="1"/>
    <col min="1640" max="1792" width="8.75" style="267"/>
    <col min="1793" max="1832" width="2.625" style="267" customWidth="1"/>
    <col min="1833" max="1833" width="0" style="267" hidden="1" customWidth="1"/>
    <col min="1834" max="1895" width="2.5" style="267" customWidth="1"/>
    <col min="1896" max="2048" width="8.75" style="267"/>
    <col min="2049" max="2088" width="2.625" style="267" customWidth="1"/>
    <col min="2089" max="2089" width="0" style="267" hidden="1" customWidth="1"/>
    <col min="2090" max="2151" width="2.5" style="267" customWidth="1"/>
    <col min="2152" max="2304" width="8.75" style="267"/>
    <col min="2305" max="2344" width="2.625" style="267" customWidth="1"/>
    <col min="2345" max="2345" width="0" style="267" hidden="1" customWidth="1"/>
    <col min="2346" max="2407" width="2.5" style="267" customWidth="1"/>
    <col min="2408" max="2560" width="8.75" style="267"/>
    <col min="2561" max="2600" width="2.625" style="267" customWidth="1"/>
    <col min="2601" max="2601" width="0" style="267" hidden="1" customWidth="1"/>
    <col min="2602" max="2663" width="2.5" style="267" customWidth="1"/>
    <col min="2664" max="2816" width="8.75" style="267"/>
    <col min="2817" max="2856" width="2.625" style="267" customWidth="1"/>
    <col min="2857" max="2857" width="0" style="267" hidden="1" customWidth="1"/>
    <col min="2858" max="2919" width="2.5" style="267" customWidth="1"/>
    <col min="2920" max="3072" width="8.75" style="267"/>
    <col min="3073" max="3112" width="2.625" style="267" customWidth="1"/>
    <col min="3113" max="3113" width="0" style="267" hidden="1" customWidth="1"/>
    <col min="3114" max="3175" width="2.5" style="267" customWidth="1"/>
    <col min="3176" max="3328" width="8.75" style="267"/>
    <col min="3329" max="3368" width="2.625" style="267" customWidth="1"/>
    <col min="3369" max="3369" width="0" style="267" hidden="1" customWidth="1"/>
    <col min="3370" max="3431" width="2.5" style="267" customWidth="1"/>
    <col min="3432" max="3584" width="8.75" style="267"/>
    <col min="3585" max="3624" width="2.625" style="267" customWidth="1"/>
    <col min="3625" max="3625" width="0" style="267" hidden="1" customWidth="1"/>
    <col min="3626" max="3687" width="2.5" style="267" customWidth="1"/>
    <col min="3688" max="3840" width="8.75" style="267"/>
    <col min="3841" max="3880" width="2.625" style="267" customWidth="1"/>
    <col min="3881" max="3881" width="0" style="267" hidden="1" customWidth="1"/>
    <col min="3882" max="3943" width="2.5" style="267" customWidth="1"/>
    <col min="3944" max="4096" width="8.75" style="267"/>
    <col min="4097" max="4136" width="2.625" style="267" customWidth="1"/>
    <col min="4137" max="4137" width="0" style="267" hidden="1" customWidth="1"/>
    <col min="4138" max="4199" width="2.5" style="267" customWidth="1"/>
    <col min="4200" max="4352" width="8.75" style="267"/>
    <col min="4353" max="4392" width="2.625" style="267" customWidth="1"/>
    <col min="4393" max="4393" width="0" style="267" hidden="1" customWidth="1"/>
    <col min="4394" max="4455" width="2.5" style="267" customWidth="1"/>
    <col min="4456" max="4608" width="8.75" style="267"/>
    <col min="4609" max="4648" width="2.625" style="267" customWidth="1"/>
    <col min="4649" max="4649" width="0" style="267" hidden="1" customWidth="1"/>
    <col min="4650" max="4711" width="2.5" style="267" customWidth="1"/>
    <col min="4712" max="4864" width="8.75" style="267"/>
    <col min="4865" max="4904" width="2.625" style="267" customWidth="1"/>
    <col min="4905" max="4905" width="0" style="267" hidden="1" customWidth="1"/>
    <col min="4906" max="4967" width="2.5" style="267" customWidth="1"/>
    <col min="4968" max="5120" width="8.75" style="267"/>
    <col min="5121" max="5160" width="2.625" style="267" customWidth="1"/>
    <col min="5161" max="5161" width="0" style="267" hidden="1" customWidth="1"/>
    <col min="5162" max="5223" width="2.5" style="267" customWidth="1"/>
    <col min="5224" max="5376" width="8.75" style="267"/>
    <col min="5377" max="5416" width="2.625" style="267" customWidth="1"/>
    <col min="5417" max="5417" width="0" style="267" hidden="1" customWidth="1"/>
    <col min="5418" max="5479" width="2.5" style="267" customWidth="1"/>
    <col min="5480" max="5632" width="8.75" style="267"/>
    <col min="5633" max="5672" width="2.625" style="267" customWidth="1"/>
    <col min="5673" max="5673" width="0" style="267" hidden="1" customWidth="1"/>
    <col min="5674" max="5735" width="2.5" style="267" customWidth="1"/>
    <col min="5736" max="5888" width="8.75" style="267"/>
    <col min="5889" max="5928" width="2.625" style="267" customWidth="1"/>
    <col min="5929" max="5929" width="0" style="267" hidden="1" customWidth="1"/>
    <col min="5930" max="5991" width="2.5" style="267" customWidth="1"/>
    <col min="5992" max="6144" width="8.75" style="267"/>
    <col min="6145" max="6184" width="2.625" style="267" customWidth="1"/>
    <col min="6185" max="6185" width="0" style="267" hidden="1" customWidth="1"/>
    <col min="6186" max="6247" width="2.5" style="267" customWidth="1"/>
    <col min="6248" max="6400" width="8.75" style="267"/>
    <col min="6401" max="6440" width="2.625" style="267" customWidth="1"/>
    <col min="6441" max="6441" width="0" style="267" hidden="1" customWidth="1"/>
    <col min="6442" max="6503" width="2.5" style="267" customWidth="1"/>
    <col min="6504" max="6656" width="8.75" style="267"/>
    <col min="6657" max="6696" width="2.625" style="267" customWidth="1"/>
    <col min="6697" max="6697" width="0" style="267" hidden="1" customWidth="1"/>
    <col min="6698" max="6759" width="2.5" style="267" customWidth="1"/>
    <col min="6760" max="6912" width="8.75" style="267"/>
    <col min="6913" max="6952" width="2.625" style="267" customWidth="1"/>
    <col min="6953" max="6953" width="0" style="267" hidden="1" customWidth="1"/>
    <col min="6954" max="7015" width="2.5" style="267" customWidth="1"/>
    <col min="7016" max="7168" width="8.75" style="267"/>
    <col min="7169" max="7208" width="2.625" style="267" customWidth="1"/>
    <col min="7209" max="7209" width="0" style="267" hidden="1" customWidth="1"/>
    <col min="7210" max="7271" width="2.5" style="267" customWidth="1"/>
    <col min="7272" max="7424" width="8.75" style="267"/>
    <col min="7425" max="7464" width="2.625" style="267" customWidth="1"/>
    <col min="7465" max="7465" width="0" style="267" hidden="1" customWidth="1"/>
    <col min="7466" max="7527" width="2.5" style="267" customWidth="1"/>
    <col min="7528" max="7680" width="8.75" style="267"/>
    <col min="7681" max="7720" width="2.625" style="267" customWidth="1"/>
    <col min="7721" max="7721" width="0" style="267" hidden="1" customWidth="1"/>
    <col min="7722" max="7783" width="2.5" style="267" customWidth="1"/>
    <col min="7784" max="7936" width="8.75" style="267"/>
    <col min="7937" max="7976" width="2.625" style="267" customWidth="1"/>
    <col min="7977" max="7977" width="0" style="267" hidden="1" customWidth="1"/>
    <col min="7978" max="8039" width="2.5" style="267" customWidth="1"/>
    <col min="8040" max="8192" width="8.75" style="267"/>
    <col min="8193" max="8232" width="2.625" style="267" customWidth="1"/>
    <col min="8233" max="8233" width="0" style="267" hidden="1" customWidth="1"/>
    <col min="8234" max="8295" width="2.5" style="267" customWidth="1"/>
    <col min="8296" max="8448" width="8.75" style="267"/>
    <col min="8449" max="8488" width="2.625" style="267" customWidth="1"/>
    <col min="8489" max="8489" width="0" style="267" hidden="1" customWidth="1"/>
    <col min="8490" max="8551" width="2.5" style="267" customWidth="1"/>
    <col min="8552" max="8704" width="8.75" style="267"/>
    <col min="8705" max="8744" width="2.625" style="267" customWidth="1"/>
    <col min="8745" max="8745" width="0" style="267" hidden="1" customWidth="1"/>
    <col min="8746" max="8807" width="2.5" style="267" customWidth="1"/>
    <col min="8808" max="8960" width="8.75" style="267"/>
    <col min="8961" max="9000" width="2.625" style="267" customWidth="1"/>
    <col min="9001" max="9001" width="0" style="267" hidden="1" customWidth="1"/>
    <col min="9002" max="9063" width="2.5" style="267" customWidth="1"/>
    <col min="9064" max="9216" width="8.75" style="267"/>
    <col min="9217" max="9256" width="2.625" style="267" customWidth="1"/>
    <col min="9257" max="9257" width="0" style="267" hidden="1" customWidth="1"/>
    <col min="9258" max="9319" width="2.5" style="267" customWidth="1"/>
    <col min="9320" max="9472" width="8.75" style="267"/>
    <col min="9473" max="9512" width="2.625" style="267" customWidth="1"/>
    <col min="9513" max="9513" width="0" style="267" hidden="1" customWidth="1"/>
    <col min="9514" max="9575" width="2.5" style="267" customWidth="1"/>
    <col min="9576" max="9728" width="8.75" style="267"/>
    <col min="9729" max="9768" width="2.625" style="267" customWidth="1"/>
    <col min="9769" max="9769" width="0" style="267" hidden="1" customWidth="1"/>
    <col min="9770" max="9831" width="2.5" style="267" customWidth="1"/>
    <col min="9832" max="9984" width="8.75" style="267"/>
    <col min="9985" max="10024" width="2.625" style="267" customWidth="1"/>
    <col min="10025" max="10025" width="0" style="267" hidden="1" customWidth="1"/>
    <col min="10026" max="10087" width="2.5" style="267" customWidth="1"/>
    <col min="10088" max="10240" width="8.75" style="267"/>
    <col min="10241" max="10280" width="2.625" style="267" customWidth="1"/>
    <col min="10281" max="10281" width="0" style="267" hidden="1" customWidth="1"/>
    <col min="10282" max="10343" width="2.5" style="267" customWidth="1"/>
    <col min="10344" max="10496" width="8.75" style="267"/>
    <col min="10497" max="10536" width="2.625" style="267" customWidth="1"/>
    <col min="10537" max="10537" width="0" style="267" hidden="1" customWidth="1"/>
    <col min="10538" max="10599" width="2.5" style="267" customWidth="1"/>
    <col min="10600" max="10752" width="8.75" style="267"/>
    <col min="10753" max="10792" width="2.625" style="267" customWidth="1"/>
    <col min="10793" max="10793" width="0" style="267" hidden="1" customWidth="1"/>
    <col min="10794" max="10855" width="2.5" style="267" customWidth="1"/>
    <col min="10856" max="11008" width="8.75" style="267"/>
    <col min="11009" max="11048" width="2.625" style="267" customWidth="1"/>
    <col min="11049" max="11049" width="0" style="267" hidden="1" customWidth="1"/>
    <col min="11050" max="11111" width="2.5" style="267" customWidth="1"/>
    <col min="11112" max="11264" width="8.75" style="267"/>
    <col min="11265" max="11304" width="2.625" style="267" customWidth="1"/>
    <col min="11305" max="11305" width="0" style="267" hidden="1" customWidth="1"/>
    <col min="11306" max="11367" width="2.5" style="267" customWidth="1"/>
    <col min="11368" max="11520" width="8.75" style="267"/>
    <col min="11521" max="11560" width="2.625" style="267" customWidth="1"/>
    <col min="11561" max="11561" width="0" style="267" hidden="1" customWidth="1"/>
    <col min="11562" max="11623" width="2.5" style="267" customWidth="1"/>
    <col min="11624" max="11776" width="8.75" style="267"/>
    <col min="11777" max="11816" width="2.625" style="267" customWidth="1"/>
    <col min="11817" max="11817" width="0" style="267" hidden="1" customWidth="1"/>
    <col min="11818" max="11879" width="2.5" style="267" customWidth="1"/>
    <col min="11880" max="12032" width="8.75" style="267"/>
    <col min="12033" max="12072" width="2.625" style="267" customWidth="1"/>
    <col min="12073" max="12073" width="0" style="267" hidden="1" customWidth="1"/>
    <col min="12074" max="12135" width="2.5" style="267" customWidth="1"/>
    <col min="12136" max="12288" width="8.75" style="267"/>
    <col min="12289" max="12328" width="2.625" style="267" customWidth="1"/>
    <col min="12329" max="12329" width="0" style="267" hidden="1" customWidth="1"/>
    <col min="12330" max="12391" width="2.5" style="267" customWidth="1"/>
    <col min="12392" max="12544" width="8.75" style="267"/>
    <col min="12545" max="12584" width="2.625" style="267" customWidth="1"/>
    <col min="12585" max="12585" width="0" style="267" hidden="1" customWidth="1"/>
    <col min="12586" max="12647" width="2.5" style="267" customWidth="1"/>
    <col min="12648" max="12800" width="8.75" style="267"/>
    <col min="12801" max="12840" width="2.625" style="267" customWidth="1"/>
    <col min="12841" max="12841" width="0" style="267" hidden="1" customWidth="1"/>
    <col min="12842" max="12903" width="2.5" style="267" customWidth="1"/>
    <col min="12904" max="13056" width="8.75" style="267"/>
    <col min="13057" max="13096" width="2.625" style="267" customWidth="1"/>
    <col min="13097" max="13097" width="0" style="267" hidden="1" customWidth="1"/>
    <col min="13098" max="13159" width="2.5" style="267" customWidth="1"/>
    <col min="13160" max="13312" width="8.75" style="267"/>
    <col min="13313" max="13352" width="2.625" style="267" customWidth="1"/>
    <col min="13353" max="13353" width="0" style="267" hidden="1" customWidth="1"/>
    <col min="13354" max="13415" width="2.5" style="267" customWidth="1"/>
    <col min="13416" max="13568" width="8.75" style="267"/>
    <col min="13569" max="13608" width="2.625" style="267" customWidth="1"/>
    <col min="13609" max="13609" width="0" style="267" hidden="1" customWidth="1"/>
    <col min="13610" max="13671" width="2.5" style="267" customWidth="1"/>
    <col min="13672" max="13824" width="8.75" style="267"/>
    <col min="13825" max="13864" width="2.625" style="267" customWidth="1"/>
    <col min="13865" max="13865" width="0" style="267" hidden="1" customWidth="1"/>
    <col min="13866" max="13927" width="2.5" style="267" customWidth="1"/>
    <col min="13928" max="14080" width="8.75" style="267"/>
    <col min="14081" max="14120" width="2.625" style="267" customWidth="1"/>
    <col min="14121" max="14121" width="0" style="267" hidden="1" customWidth="1"/>
    <col min="14122" max="14183" width="2.5" style="267" customWidth="1"/>
    <col min="14184" max="14336" width="8.75" style="267"/>
    <col min="14337" max="14376" width="2.625" style="267" customWidth="1"/>
    <col min="14377" max="14377" width="0" style="267" hidden="1" customWidth="1"/>
    <col min="14378" max="14439" width="2.5" style="267" customWidth="1"/>
    <col min="14440" max="14592" width="8.75" style="267"/>
    <col min="14593" max="14632" width="2.625" style="267" customWidth="1"/>
    <col min="14633" max="14633" width="0" style="267" hidden="1" customWidth="1"/>
    <col min="14634" max="14695" width="2.5" style="267" customWidth="1"/>
    <col min="14696" max="14848" width="8.75" style="267"/>
    <col min="14849" max="14888" width="2.625" style="267" customWidth="1"/>
    <col min="14889" max="14889" width="0" style="267" hidden="1" customWidth="1"/>
    <col min="14890" max="14951" width="2.5" style="267" customWidth="1"/>
    <col min="14952" max="15104" width="8.75" style="267"/>
    <col min="15105" max="15144" width="2.625" style="267" customWidth="1"/>
    <col min="15145" max="15145" width="0" style="267" hidden="1" customWidth="1"/>
    <col min="15146" max="15207" width="2.5" style="267" customWidth="1"/>
    <col min="15208" max="15360" width="8.75" style="267"/>
    <col min="15361" max="15400" width="2.625" style="267" customWidth="1"/>
    <col min="15401" max="15401" width="0" style="267" hidden="1" customWidth="1"/>
    <col min="15402" max="15463" width="2.5" style="267" customWidth="1"/>
    <col min="15464" max="15616" width="8.75" style="267"/>
    <col min="15617" max="15656" width="2.625" style="267" customWidth="1"/>
    <col min="15657" max="15657" width="0" style="267" hidden="1" customWidth="1"/>
    <col min="15658" max="15719" width="2.5" style="267" customWidth="1"/>
    <col min="15720" max="15872" width="8.75" style="267"/>
    <col min="15873" max="15912" width="2.625" style="267" customWidth="1"/>
    <col min="15913" max="15913" width="0" style="267" hidden="1" customWidth="1"/>
    <col min="15914" max="15975" width="2.5" style="267" customWidth="1"/>
    <col min="15976" max="16128" width="8.75" style="267"/>
    <col min="16129" max="16168" width="2.625" style="267" customWidth="1"/>
    <col min="16169" max="16169" width="0" style="267" hidden="1" customWidth="1"/>
    <col min="16170" max="16231" width="2.5" style="267" customWidth="1"/>
    <col min="16232" max="16384" width="8.75" style="267"/>
  </cols>
  <sheetData>
    <row r="1" spans="1:41" ht="24.95" customHeight="1">
      <c r="A1" s="1308" t="s">
        <v>54</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c r="AB1" s="1308"/>
      <c r="AC1" s="1308"/>
      <c r="AD1" s="1308"/>
      <c r="AE1" s="1308"/>
      <c r="AF1" s="1308"/>
      <c r="AG1" s="1308"/>
      <c r="AH1" s="1308"/>
      <c r="AI1" s="1308"/>
      <c r="AJ1" s="1308"/>
      <c r="AK1" s="1308"/>
      <c r="AL1" s="1308"/>
      <c r="AM1" s="1308"/>
    </row>
    <row r="2" spans="1:41">
      <c r="A2" s="267" t="s">
        <v>55</v>
      </c>
    </row>
    <row r="3" spans="1:41">
      <c r="A3" s="1309" t="s">
        <v>56</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c r="AA3" s="1309"/>
      <c r="AB3" s="1309"/>
      <c r="AC3" s="1309"/>
      <c r="AD3" s="1309"/>
      <c r="AE3" s="1309"/>
      <c r="AF3" s="1309"/>
      <c r="AG3" s="1309"/>
      <c r="AH3" s="1309"/>
      <c r="AI3" s="1309"/>
      <c r="AJ3" s="1309"/>
      <c r="AK3" s="1309"/>
      <c r="AL3" s="1309"/>
      <c r="AM3" s="1309"/>
    </row>
    <row r="4" spans="1:41">
      <c r="A4" s="95"/>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241"/>
    </row>
    <row r="5" spans="1:41" ht="14.25" customHeight="1">
      <c r="A5" s="96"/>
      <c r="H5" s="1310" t="s">
        <v>57</v>
      </c>
      <c r="I5" s="1310"/>
      <c r="J5" s="1310"/>
      <c r="K5" s="1310"/>
      <c r="L5" s="1310"/>
      <c r="M5" s="1310"/>
      <c r="N5" s="1310"/>
      <c r="O5" s="1310"/>
      <c r="P5" s="1310"/>
      <c r="Q5" s="1311" t="s">
        <v>58</v>
      </c>
      <c r="R5" s="1311"/>
      <c r="S5" s="1311"/>
      <c r="T5" s="1312" t="s">
        <v>59</v>
      </c>
      <c r="U5" s="1312"/>
      <c r="V5" s="1312"/>
      <c r="W5" s="1312"/>
      <c r="X5" s="1312"/>
      <c r="AM5" s="97"/>
    </row>
    <row r="6" spans="1:41" ht="13.5" customHeight="1">
      <c r="A6" s="96"/>
      <c r="H6" s="1310"/>
      <c r="I6" s="1310"/>
      <c r="J6" s="1310"/>
      <c r="K6" s="1310"/>
      <c r="L6" s="1310"/>
      <c r="M6" s="1310"/>
      <c r="N6" s="1310"/>
      <c r="O6" s="1310"/>
      <c r="P6" s="1310"/>
      <c r="Q6" s="1311"/>
      <c r="R6" s="1311"/>
      <c r="S6" s="1311"/>
      <c r="T6" s="1312"/>
      <c r="U6" s="1312"/>
      <c r="V6" s="1312"/>
      <c r="W6" s="1312"/>
      <c r="X6" s="1312"/>
      <c r="AM6" s="97"/>
    </row>
    <row r="7" spans="1:41" ht="13.5" customHeight="1">
      <c r="A7" s="96"/>
      <c r="H7" s="1310"/>
      <c r="I7" s="1310"/>
      <c r="J7" s="1310"/>
      <c r="K7" s="1310"/>
      <c r="L7" s="1310"/>
      <c r="M7" s="1310"/>
      <c r="N7" s="1310"/>
      <c r="O7" s="1310"/>
      <c r="P7" s="1310"/>
      <c r="Q7" s="1311"/>
      <c r="R7" s="1311"/>
      <c r="S7" s="1311"/>
      <c r="T7" s="1312"/>
      <c r="U7" s="1312"/>
      <c r="V7" s="1312"/>
      <c r="W7" s="1312"/>
      <c r="X7" s="1312"/>
      <c r="AB7" s="97"/>
      <c r="AC7" s="1313" t="s">
        <v>60</v>
      </c>
      <c r="AD7" s="1313"/>
      <c r="AE7" s="1313"/>
      <c r="AF7" s="1313"/>
      <c r="AG7" s="1313"/>
      <c r="AH7" s="1313"/>
      <c r="AI7" s="1313"/>
      <c r="AJ7" s="1313"/>
      <c r="AK7" s="1313"/>
      <c r="AL7" s="1314"/>
      <c r="AM7" s="7"/>
      <c r="AN7" s="267"/>
      <c r="AO7" s="267"/>
    </row>
    <row r="8" spans="1:41" ht="13.5" customHeight="1">
      <c r="A8" s="96"/>
      <c r="B8" s="1345" t="s">
        <v>61</v>
      </c>
      <c r="C8" s="1345"/>
      <c r="D8" s="1345"/>
      <c r="E8" s="1345"/>
      <c r="F8" s="1347"/>
      <c r="G8" s="1347"/>
      <c r="H8" s="1347"/>
      <c r="I8" s="1347"/>
      <c r="J8" s="1347"/>
      <c r="K8" s="1347"/>
      <c r="L8" s="1349" t="s">
        <v>62</v>
      </c>
      <c r="M8" s="1350"/>
      <c r="O8" s="268"/>
      <c r="R8" s="98"/>
      <c r="S8" s="98"/>
      <c r="AB8" s="97"/>
      <c r="AC8" s="1352"/>
      <c r="AD8" s="1353"/>
      <c r="AE8" s="1353"/>
      <c r="AF8" s="1356" t="s">
        <v>265</v>
      </c>
      <c r="AG8" s="1338"/>
      <c r="AH8" s="1338"/>
      <c r="AI8" s="1336" t="s">
        <v>266</v>
      </c>
      <c r="AJ8" s="1338"/>
      <c r="AK8" s="1338"/>
      <c r="AL8" s="1340" t="s">
        <v>267</v>
      </c>
      <c r="AM8" s="7"/>
      <c r="AN8" s="267"/>
      <c r="AO8" s="267"/>
    </row>
    <row r="9" spans="1:41" ht="13.5" customHeight="1">
      <c r="A9" s="96"/>
      <c r="B9" s="1346"/>
      <c r="C9" s="1346"/>
      <c r="D9" s="1346"/>
      <c r="E9" s="1346"/>
      <c r="F9" s="1348"/>
      <c r="G9" s="1348"/>
      <c r="H9" s="1348"/>
      <c r="I9" s="1348"/>
      <c r="J9" s="1348"/>
      <c r="K9" s="1348"/>
      <c r="L9" s="1351"/>
      <c r="M9" s="1351"/>
      <c r="N9" s="99"/>
      <c r="O9" s="99"/>
      <c r="P9" s="99"/>
      <c r="Q9" s="99"/>
      <c r="R9" s="99"/>
      <c r="S9" s="99"/>
      <c r="T9" s="99"/>
      <c r="U9" s="99"/>
      <c r="V9" s="99"/>
      <c r="W9" s="8"/>
      <c r="X9" s="99"/>
      <c r="Y9" s="99"/>
      <c r="Z9" s="99"/>
      <c r="AA9" s="99"/>
      <c r="AB9" s="100"/>
      <c r="AC9" s="1354"/>
      <c r="AD9" s="1355"/>
      <c r="AE9" s="1355"/>
      <c r="AF9" s="1357"/>
      <c r="AG9" s="1339"/>
      <c r="AH9" s="1339"/>
      <c r="AI9" s="1337"/>
      <c r="AJ9" s="1339"/>
      <c r="AK9" s="1339"/>
      <c r="AL9" s="1341"/>
      <c r="AM9" s="7"/>
      <c r="AN9" s="267"/>
      <c r="AO9" s="267"/>
    </row>
    <row r="10" spans="1:41" ht="13.5" customHeight="1">
      <c r="A10" s="96"/>
      <c r="B10" s="1366" t="s">
        <v>63</v>
      </c>
      <c r="C10" s="1317" t="s">
        <v>64</v>
      </c>
      <c r="D10" s="1317"/>
      <c r="E10" s="1317"/>
      <c r="F10" s="1342" t="s">
        <v>47</v>
      </c>
      <c r="G10" s="1343"/>
      <c r="H10" s="1343"/>
      <c r="I10" s="1344"/>
      <c r="J10" s="1325"/>
      <c r="K10" s="1326"/>
      <c r="L10" s="1326"/>
      <c r="M10" s="1326"/>
      <c r="N10" s="1326"/>
      <c r="O10" s="1326"/>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7"/>
      <c r="AM10" s="97"/>
    </row>
    <row r="11" spans="1:41">
      <c r="A11" s="96"/>
      <c r="B11" s="1367"/>
      <c r="C11" s="1317"/>
      <c r="D11" s="1317"/>
      <c r="E11" s="1317"/>
      <c r="F11" s="1322"/>
      <c r="G11" s="1323"/>
      <c r="H11" s="1323"/>
      <c r="I11" s="1324"/>
      <c r="J11" s="1328"/>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30"/>
      <c r="AM11" s="97"/>
    </row>
    <row r="12" spans="1:41" ht="13.5" customHeight="1">
      <c r="A12" s="96"/>
      <c r="B12" s="1367"/>
      <c r="C12" s="1317"/>
      <c r="D12" s="1317"/>
      <c r="E12" s="1317"/>
      <c r="F12" s="1319" t="s">
        <v>46</v>
      </c>
      <c r="G12" s="1320"/>
      <c r="H12" s="1320"/>
      <c r="I12" s="1321"/>
      <c r="J12" s="1331" t="s">
        <v>65</v>
      </c>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3"/>
      <c r="AM12" s="97"/>
    </row>
    <row r="13" spans="1:41" ht="13.5" customHeight="1">
      <c r="A13" s="96"/>
      <c r="B13" s="1368"/>
      <c r="C13" s="1318"/>
      <c r="D13" s="1318"/>
      <c r="E13" s="1318"/>
      <c r="F13" s="1322"/>
      <c r="G13" s="1323"/>
      <c r="H13" s="1323"/>
      <c r="I13" s="1324"/>
      <c r="J13" s="1334"/>
      <c r="K13" s="1335"/>
      <c r="L13" s="1335"/>
      <c r="M13" s="1335"/>
      <c r="N13" s="1335"/>
      <c r="O13" s="1335"/>
      <c r="P13" s="1335"/>
      <c r="Q13" s="1335"/>
      <c r="R13" s="1335"/>
      <c r="S13" s="1335"/>
      <c r="T13" s="1335"/>
      <c r="U13" s="1335"/>
      <c r="V13" s="1335"/>
      <c r="W13" s="1335"/>
      <c r="X13" s="1335"/>
      <c r="Y13" s="1335"/>
      <c r="Z13" s="1335"/>
      <c r="AA13" s="1315" t="s">
        <v>66</v>
      </c>
      <c r="AB13" s="1315"/>
      <c r="AC13" s="1315"/>
      <c r="AD13" s="1315"/>
      <c r="AE13" s="1315"/>
      <c r="AF13" s="1315"/>
      <c r="AG13" s="1315"/>
      <c r="AH13" s="1315"/>
      <c r="AI13" s="1315"/>
      <c r="AJ13" s="1315"/>
      <c r="AK13" s="1315"/>
      <c r="AL13" s="1316"/>
      <c r="AM13" s="97"/>
    </row>
    <row r="14" spans="1:41" ht="13.5" customHeight="1">
      <c r="A14" s="96"/>
      <c r="B14" s="1368"/>
      <c r="C14" s="1317" t="s">
        <v>67</v>
      </c>
      <c r="D14" s="1317"/>
      <c r="E14" s="1317"/>
      <c r="F14" s="1319" t="s">
        <v>47</v>
      </c>
      <c r="G14" s="1320"/>
      <c r="H14" s="1320"/>
      <c r="I14" s="1321"/>
      <c r="J14" s="1325"/>
      <c r="K14" s="1326"/>
      <c r="L14" s="1326"/>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6"/>
      <c r="AL14" s="1327"/>
      <c r="AM14" s="97"/>
    </row>
    <row r="15" spans="1:41" ht="13.5" customHeight="1">
      <c r="A15" s="96"/>
      <c r="B15" s="1368"/>
      <c r="C15" s="1317"/>
      <c r="D15" s="1317"/>
      <c r="E15" s="1317"/>
      <c r="F15" s="1322"/>
      <c r="G15" s="1323"/>
      <c r="H15" s="1323"/>
      <c r="I15" s="1324"/>
      <c r="J15" s="1328"/>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30"/>
      <c r="AM15" s="97"/>
    </row>
    <row r="16" spans="1:41" ht="13.5" customHeight="1">
      <c r="A16" s="96"/>
      <c r="B16" s="1368"/>
      <c r="C16" s="1317"/>
      <c r="D16" s="1317"/>
      <c r="E16" s="1317"/>
      <c r="F16" s="1319" t="s">
        <v>46</v>
      </c>
      <c r="G16" s="1320"/>
      <c r="H16" s="1320"/>
      <c r="I16" s="1321"/>
      <c r="J16" s="1331" t="s">
        <v>65</v>
      </c>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3"/>
      <c r="AM16" s="97"/>
    </row>
    <row r="17" spans="1:40" ht="13.5" customHeight="1">
      <c r="A17" s="96"/>
      <c r="B17" s="1368"/>
      <c r="C17" s="1318"/>
      <c r="D17" s="1318"/>
      <c r="E17" s="1318"/>
      <c r="F17" s="1322"/>
      <c r="G17" s="1323"/>
      <c r="H17" s="1323"/>
      <c r="I17" s="1324"/>
      <c r="J17" s="1334"/>
      <c r="K17" s="1335"/>
      <c r="L17" s="1335"/>
      <c r="M17" s="1335"/>
      <c r="N17" s="1335"/>
      <c r="O17" s="1335"/>
      <c r="P17" s="1335"/>
      <c r="Q17" s="1335"/>
      <c r="R17" s="1335"/>
      <c r="S17" s="1335"/>
      <c r="T17" s="1335"/>
      <c r="U17" s="1335"/>
      <c r="V17" s="1335"/>
      <c r="W17" s="1335"/>
      <c r="X17" s="1335"/>
      <c r="Y17" s="1335"/>
      <c r="Z17" s="1335"/>
      <c r="AA17" s="1315" t="s">
        <v>66</v>
      </c>
      <c r="AB17" s="1315"/>
      <c r="AC17" s="1315"/>
      <c r="AD17" s="1315"/>
      <c r="AE17" s="1315"/>
      <c r="AF17" s="1315"/>
      <c r="AG17" s="1315"/>
      <c r="AH17" s="1315"/>
      <c r="AI17" s="1315"/>
      <c r="AJ17" s="1315"/>
      <c r="AK17" s="1315"/>
      <c r="AL17" s="1316"/>
      <c r="AM17" s="97"/>
    </row>
    <row r="18" spans="1:40" ht="13.5" customHeight="1">
      <c r="A18" s="96"/>
      <c r="B18" s="1369"/>
      <c r="C18" s="1358" t="s">
        <v>68</v>
      </c>
      <c r="D18" s="1359"/>
      <c r="E18" s="1359"/>
      <c r="F18" s="1359"/>
      <c r="G18" s="1359"/>
      <c r="H18" s="1359"/>
      <c r="I18" s="1360"/>
      <c r="J18" s="242"/>
      <c r="K18" s="243"/>
      <c r="L18" s="1361"/>
      <c r="M18" s="1361"/>
      <c r="N18" s="1361"/>
      <c r="O18" s="1361"/>
      <c r="P18" s="1362" t="s">
        <v>265</v>
      </c>
      <c r="Q18" s="1362"/>
      <c r="R18" s="1363"/>
      <c r="S18" s="1363"/>
      <c r="T18" s="1363"/>
      <c r="U18" s="243" t="s">
        <v>268</v>
      </c>
      <c r="V18" s="1363"/>
      <c r="W18" s="1363"/>
      <c r="X18" s="1363"/>
      <c r="Y18" s="243" t="s">
        <v>267</v>
      </c>
      <c r="Z18" s="243"/>
      <c r="AA18" s="243"/>
      <c r="AB18" s="243"/>
      <c r="AC18" s="243"/>
      <c r="AD18" s="243"/>
      <c r="AE18" s="243"/>
      <c r="AF18" s="243"/>
      <c r="AG18" s="243"/>
      <c r="AH18" s="243"/>
      <c r="AI18" s="243"/>
      <c r="AJ18" s="243"/>
      <c r="AK18" s="243"/>
      <c r="AL18" s="244"/>
      <c r="AM18" s="97"/>
    </row>
    <row r="19" spans="1:40" ht="13.5" customHeight="1">
      <c r="A19" s="96"/>
      <c r="B19" s="1364" t="s">
        <v>69</v>
      </c>
      <c r="C19" s="1319" t="s">
        <v>64</v>
      </c>
      <c r="D19" s="1320"/>
      <c r="E19" s="1321"/>
      <c r="F19" s="1319" t="s">
        <v>47</v>
      </c>
      <c r="G19" s="1320"/>
      <c r="H19" s="1320"/>
      <c r="I19" s="1321"/>
      <c r="J19" s="1325"/>
      <c r="K19" s="1326"/>
      <c r="L19" s="1326"/>
      <c r="M19" s="1326"/>
      <c r="N19" s="1326"/>
      <c r="O19" s="1326"/>
      <c r="P19" s="1326"/>
      <c r="Q19" s="1326"/>
      <c r="R19" s="1326"/>
      <c r="S19" s="1326"/>
      <c r="T19" s="1326"/>
      <c r="U19" s="1326"/>
      <c r="V19" s="1326"/>
      <c r="W19" s="1326"/>
      <c r="X19" s="1326"/>
      <c r="Y19" s="1326"/>
      <c r="Z19" s="1326"/>
      <c r="AA19" s="1326"/>
      <c r="AB19" s="1326"/>
      <c r="AC19" s="1326"/>
      <c r="AD19" s="1326"/>
      <c r="AE19" s="1326"/>
      <c r="AF19" s="1326"/>
      <c r="AG19" s="1326"/>
      <c r="AH19" s="1326"/>
      <c r="AI19" s="1326"/>
      <c r="AJ19" s="1326"/>
      <c r="AK19" s="1326"/>
      <c r="AL19" s="1327"/>
      <c r="AM19" s="97"/>
    </row>
    <row r="20" spans="1:40" ht="13.5" customHeight="1">
      <c r="A20" s="96"/>
      <c r="B20" s="1364"/>
      <c r="C20" s="1365"/>
      <c r="D20" s="1343"/>
      <c r="E20" s="1344"/>
      <c r="F20" s="1322"/>
      <c r="G20" s="1323"/>
      <c r="H20" s="1323"/>
      <c r="I20" s="1324"/>
      <c r="J20" s="1328"/>
      <c r="K20" s="1329"/>
      <c r="L20" s="1329"/>
      <c r="M20" s="1329"/>
      <c r="N20" s="1329"/>
      <c r="O20" s="1329"/>
      <c r="P20" s="1329"/>
      <c r="Q20" s="1329"/>
      <c r="R20" s="1329"/>
      <c r="S20" s="1329"/>
      <c r="T20" s="1329"/>
      <c r="U20" s="1329"/>
      <c r="V20" s="1329"/>
      <c r="W20" s="1329"/>
      <c r="X20" s="1329"/>
      <c r="Y20" s="1329"/>
      <c r="Z20" s="1329"/>
      <c r="AA20" s="1329"/>
      <c r="AB20" s="1329"/>
      <c r="AC20" s="1329"/>
      <c r="AD20" s="1329"/>
      <c r="AE20" s="1329"/>
      <c r="AF20" s="1329"/>
      <c r="AG20" s="1329"/>
      <c r="AH20" s="1329"/>
      <c r="AI20" s="1329"/>
      <c r="AJ20" s="1329"/>
      <c r="AK20" s="1329"/>
      <c r="AL20" s="1330"/>
      <c r="AM20" s="97"/>
    </row>
    <row r="21" spans="1:40" ht="13.5" customHeight="1">
      <c r="A21" s="96"/>
      <c r="B21" s="1364"/>
      <c r="C21" s="1365"/>
      <c r="D21" s="1343"/>
      <c r="E21" s="1344"/>
      <c r="F21" s="1319" t="s">
        <v>46</v>
      </c>
      <c r="G21" s="1320"/>
      <c r="H21" s="1320"/>
      <c r="I21" s="1321"/>
      <c r="J21" s="1331" t="s">
        <v>65</v>
      </c>
      <c r="K21" s="1332"/>
      <c r="L21" s="1332"/>
      <c r="M21" s="1332"/>
      <c r="N21" s="1332"/>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3"/>
      <c r="AM21" s="97"/>
    </row>
    <row r="22" spans="1:40" ht="13.5" customHeight="1">
      <c r="A22" s="96"/>
      <c r="B22" s="1364"/>
      <c r="C22" s="1322"/>
      <c r="D22" s="1323"/>
      <c r="E22" s="1324"/>
      <c r="F22" s="1322"/>
      <c r="G22" s="1323"/>
      <c r="H22" s="1323"/>
      <c r="I22" s="1324"/>
      <c r="J22" s="1334"/>
      <c r="K22" s="1335"/>
      <c r="L22" s="1335"/>
      <c r="M22" s="1335"/>
      <c r="N22" s="1335"/>
      <c r="O22" s="1335"/>
      <c r="P22" s="1335"/>
      <c r="Q22" s="1335"/>
      <c r="R22" s="1335"/>
      <c r="S22" s="1335"/>
      <c r="T22" s="1335"/>
      <c r="U22" s="1335"/>
      <c r="V22" s="1335"/>
      <c r="W22" s="1335"/>
      <c r="X22" s="1335"/>
      <c r="Y22" s="1335"/>
      <c r="Z22" s="1335"/>
      <c r="AA22" s="1315" t="s">
        <v>66</v>
      </c>
      <c r="AB22" s="1315"/>
      <c r="AC22" s="1315"/>
      <c r="AD22" s="1315"/>
      <c r="AE22" s="1315"/>
      <c r="AF22" s="1315"/>
      <c r="AG22" s="1315"/>
      <c r="AH22" s="1315"/>
      <c r="AI22" s="1315"/>
      <c r="AJ22" s="1315"/>
      <c r="AK22" s="1315"/>
      <c r="AL22" s="1316"/>
      <c r="AM22" s="97"/>
    </row>
    <row r="23" spans="1:40" ht="13.5" customHeight="1">
      <c r="A23" s="96"/>
      <c r="B23" s="1364"/>
      <c r="C23" s="1319" t="s">
        <v>67</v>
      </c>
      <c r="D23" s="1320"/>
      <c r="E23" s="1321"/>
      <c r="F23" s="1319" t="s">
        <v>47</v>
      </c>
      <c r="G23" s="1320"/>
      <c r="H23" s="1320"/>
      <c r="I23" s="1321"/>
      <c r="J23" s="1325"/>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6"/>
      <c r="AL23" s="1327"/>
      <c r="AM23" s="97"/>
    </row>
    <row r="24" spans="1:40" ht="13.5" customHeight="1">
      <c r="A24" s="96"/>
      <c r="B24" s="1364"/>
      <c r="C24" s="1365"/>
      <c r="D24" s="1343"/>
      <c r="E24" s="1344"/>
      <c r="F24" s="1322"/>
      <c r="G24" s="1323"/>
      <c r="H24" s="1323"/>
      <c r="I24" s="1324"/>
      <c r="J24" s="1328"/>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29"/>
      <c r="AL24" s="1330"/>
      <c r="AM24" s="97"/>
    </row>
    <row r="25" spans="1:40" ht="13.5" customHeight="1">
      <c r="A25" s="96"/>
      <c r="B25" s="1364"/>
      <c r="C25" s="1365"/>
      <c r="D25" s="1343"/>
      <c r="E25" s="1344"/>
      <c r="F25" s="1319" t="s">
        <v>46</v>
      </c>
      <c r="G25" s="1320"/>
      <c r="H25" s="1320"/>
      <c r="I25" s="1321"/>
      <c r="J25" s="1331" t="s">
        <v>65</v>
      </c>
      <c r="K25" s="1332"/>
      <c r="L25" s="1332"/>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L25" s="1333"/>
      <c r="AM25" s="97"/>
    </row>
    <row r="26" spans="1:40" ht="13.5" customHeight="1">
      <c r="A26" s="96"/>
      <c r="B26" s="1364"/>
      <c r="C26" s="1322"/>
      <c r="D26" s="1323"/>
      <c r="E26" s="1324"/>
      <c r="F26" s="1322"/>
      <c r="G26" s="1323"/>
      <c r="H26" s="1323"/>
      <c r="I26" s="1324"/>
      <c r="J26" s="1334"/>
      <c r="K26" s="1335"/>
      <c r="L26" s="1335"/>
      <c r="M26" s="1335"/>
      <c r="N26" s="1335"/>
      <c r="O26" s="1335"/>
      <c r="P26" s="1335"/>
      <c r="Q26" s="1335"/>
      <c r="R26" s="1335"/>
      <c r="S26" s="1335"/>
      <c r="T26" s="1335"/>
      <c r="U26" s="1335"/>
      <c r="V26" s="1335"/>
      <c r="W26" s="1335"/>
      <c r="X26" s="1335"/>
      <c r="Y26" s="1335"/>
      <c r="Z26" s="1335"/>
      <c r="AA26" s="1315" t="s">
        <v>66</v>
      </c>
      <c r="AB26" s="1315"/>
      <c r="AC26" s="1315"/>
      <c r="AD26" s="1315"/>
      <c r="AE26" s="1315"/>
      <c r="AF26" s="1315"/>
      <c r="AG26" s="1315"/>
      <c r="AH26" s="1315"/>
      <c r="AI26" s="1315"/>
      <c r="AJ26" s="1315"/>
      <c r="AK26" s="1315"/>
      <c r="AL26" s="1316"/>
      <c r="AM26" s="97"/>
    </row>
    <row r="27" spans="1:40" ht="14.25" customHeight="1">
      <c r="A27" s="96"/>
      <c r="B27" s="1364"/>
      <c r="C27" s="1358" t="s">
        <v>68</v>
      </c>
      <c r="D27" s="1370"/>
      <c r="E27" s="1370"/>
      <c r="F27" s="1370"/>
      <c r="G27" s="1370"/>
      <c r="H27" s="1370"/>
      <c r="I27" s="1371"/>
      <c r="J27" s="242"/>
      <c r="K27" s="243"/>
      <c r="L27" s="1361"/>
      <c r="M27" s="1361"/>
      <c r="N27" s="1361"/>
      <c r="O27" s="1361"/>
      <c r="P27" s="1362" t="s">
        <v>265</v>
      </c>
      <c r="Q27" s="1362"/>
      <c r="R27" s="1363"/>
      <c r="S27" s="1363"/>
      <c r="T27" s="1363"/>
      <c r="U27" s="243" t="s">
        <v>268</v>
      </c>
      <c r="V27" s="1363"/>
      <c r="W27" s="1363"/>
      <c r="X27" s="1363"/>
      <c r="Y27" s="243" t="s">
        <v>267</v>
      </c>
      <c r="Z27" s="243"/>
      <c r="AA27" s="243"/>
      <c r="AB27" s="243"/>
      <c r="AC27" s="243"/>
      <c r="AD27" s="243"/>
      <c r="AE27" s="243"/>
      <c r="AF27" s="243"/>
      <c r="AG27" s="243"/>
      <c r="AH27" s="243"/>
      <c r="AI27" s="243"/>
      <c r="AJ27" s="243"/>
      <c r="AK27" s="243"/>
      <c r="AL27" s="244"/>
      <c r="AM27" s="97"/>
    </row>
    <row r="28" spans="1:40" ht="13.5" customHeight="1">
      <c r="A28" s="96"/>
      <c r="B28" s="1364"/>
      <c r="C28" s="1319" t="s">
        <v>64</v>
      </c>
      <c r="D28" s="1320"/>
      <c r="E28" s="1321"/>
      <c r="F28" s="1319" t="s">
        <v>47</v>
      </c>
      <c r="G28" s="1320"/>
      <c r="H28" s="1320"/>
      <c r="I28" s="1321"/>
      <c r="J28" s="1325"/>
      <c r="K28" s="1326"/>
      <c r="L28" s="1326"/>
      <c r="M28" s="1326"/>
      <c r="N28" s="1326"/>
      <c r="O28" s="1326"/>
      <c r="P28" s="1326"/>
      <c r="Q28" s="1326"/>
      <c r="R28" s="1326"/>
      <c r="S28" s="1326"/>
      <c r="T28" s="1326"/>
      <c r="U28" s="1326"/>
      <c r="V28" s="1326"/>
      <c r="W28" s="1326"/>
      <c r="X28" s="1326"/>
      <c r="Y28" s="1326"/>
      <c r="Z28" s="1326"/>
      <c r="AA28" s="1326"/>
      <c r="AB28" s="1326"/>
      <c r="AC28" s="1326"/>
      <c r="AD28" s="1326"/>
      <c r="AE28" s="1326"/>
      <c r="AF28" s="1326"/>
      <c r="AG28" s="1326"/>
      <c r="AH28" s="1326"/>
      <c r="AI28" s="1326"/>
      <c r="AJ28" s="1326"/>
      <c r="AK28" s="1326"/>
      <c r="AL28" s="1327"/>
      <c r="AM28" s="97"/>
    </row>
    <row r="29" spans="1:40" ht="13.5" customHeight="1">
      <c r="A29" s="96"/>
      <c r="B29" s="1364"/>
      <c r="C29" s="1365"/>
      <c r="D29" s="1343"/>
      <c r="E29" s="1344"/>
      <c r="F29" s="1322"/>
      <c r="G29" s="1323"/>
      <c r="H29" s="1323"/>
      <c r="I29" s="1324"/>
      <c r="J29" s="1328"/>
      <c r="K29" s="1329"/>
      <c r="L29" s="1329"/>
      <c r="M29" s="1329"/>
      <c r="N29" s="1329"/>
      <c r="O29" s="1329"/>
      <c r="P29" s="1329"/>
      <c r="Q29" s="1329"/>
      <c r="R29" s="1329"/>
      <c r="S29" s="1329"/>
      <c r="T29" s="1329"/>
      <c r="U29" s="1329"/>
      <c r="V29" s="1329"/>
      <c r="W29" s="1329"/>
      <c r="X29" s="1329"/>
      <c r="Y29" s="1329"/>
      <c r="Z29" s="1329"/>
      <c r="AA29" s="1329"/>
      <c r="AB29" s="1329"/>
      <c r="AC29" s="1329"/>
      <c r="AD29" s="1329"/>
      <c r="AE29" s="1329"/>
      <c r="AF29" s="1329"/>
      <c r="AG29" s="1329"/>
      <c r="AH29" s="1329"/>
      <c r="AI29" s="1329"/>
      <c r="AJ29" s="1329"/>
      <c r="AK29" s="1329"/>
      <c r="AL29" s="1330"/>
      <c r="AM29" s="97"/>
    </row>
    <row r="30" spans="1:40" ht="13.5" customHeight="1">
      <c r="A30" s="96"/>
      <c r="B30" s="1364"/>
      <c r="C30" s="1365"/>
      <c r="D30" s="1343"/>
      <c r="E30" s="1344"/>
      <c r="F30" s="1319" t="s">
        <v>46</v>
      </c>
      <c r="G30" s="1320"/>
      <c r="H30" s="1320"/>
      <c r="I30" s="1321"/>
      <c r="J30" s="1331" t="s">
        <v>65</v>
      </c>
      <c r="K30" s="1332"/>
      <c r="L30" s="1332"/>
      <c r="M30" s="1332"/>
      <c r="N30" s="1332"/>
      <c r="O30" s="1332"/>
      <c r="P30" s="1332"/>
      <c r="Q30" s="1332"/>
      <c r="R30" s="1332"/>
      <c r="S30" s="1332"/>
      <c r="T30" s="1332"/>
      <c r="U30" s="1332"/>
      <c r="V30" s="1332"/>
      <c r="W30" s="1332"/>
      <c r="X30" s="1332"/>
      <c r="Y30" s="1332"/>
      <c r="Z30" s="1332"/>
      <c r="AA30" s="1332"/>
      <c r="AB30" s="1332"/>
      <c r="AC30" s="1332"/>
      <c r="AD30" s="1332"/>
      <c r="AE30" s="1332"/>
      <c r="AF30" s="1332"/>
      <c r="AG30" s="1332"/>
      <c r="AH30" s="1332"/>
      <c r="AI30" s="1332"/>
      <c r="AJ30" s="1332"/>
      <c r="AK30" s="1332"/>
      <c r="AL30" s="1333"/>
      <c r="AM30" s="97"/>
    </row>
    <row r="31" spans="1:40" ht="13.5" customHeight="1">
      <c r="A31" s="101"/>
      <c r="B31" s="1364"/>
      <c r="C31" s="1322"/>
      <c r="D31" s="1323"/>
      <c r="E31" s="1324"/>
      <c r="F31" s="1322"/>
      <c r="G31" s="1323"/>
      <c r="H31" s="1323"/>
      <c r="I31" s="1324"/>
      <c r="J31" s="1334"/>
      <c r="K31" s="1335"/>
      <c r="L31" s="1335"/>
      <c r="M31" s="1335"/>
      <c r="N31" s="1335"/>
      <c r="O31" s="1335"/>
      <c r="P31" s="1335"/>
      <c r="Q31" s="1335"/>
      <c r="R31" s="1335"/>
      <c r="S31" s="1335"/>
      <c r="T31" s="1335"/>
      <c r="U31" s="1335"/>
      <c r="V31" s="1335"/>
      <c r="W31" s="1335"/>
      <c r="X31" s="1335"/>
      <c r="Y31" s="1335"/>
      <c r="Z31" s="1335"/>
      <c r="AA31" s="1315" t="s">
        <v>66</v>
      </c>
      <c r="AB31" s="1315"/>
      <c r="AC31" s="1315"/>
      <c r="AD31" s="1315"/>
      <c r="AE31" s="1315"/>
      <c r="AF31" s="1315"/>
      <c r="AG31" s="1315"/>
      <c r="AH31" s="1315"/>
      <c r="AI31" s="1315"/>
      <c r="AJ31" s="1315"/>
      <c r="AK31" s="1315"/>
      <c r="AL31" s="1316"/>
      <c r="AM31" s="102"/>
      <c r="AN31" s="103"/>
    </row>
    <row r="32" spans="1:40" ht="13.5" customHeight="1">
      <c r="A32" s="101"/>
      <c r="B32" s="1364"/>
      <c r="C32" s="1319" t="s">
        <v>67</v>
      </c>
      <c r="D32" s="1320"/>
      <c r="E32" s="1321"/>
      <c r="F32" s="1319" t="s">
        <v>47</v>
      </c>
      <c r="G32" s="1320"/>
      <c r="H32" s="1320"/>
      <c r="I32" s="1321"/>
      <c r="J32" s="1325"/>
      <c r="K32" s="1326"/>
      <c r="L32" s="1326"/>
      <c r="M32" s="1326"/>
      <c r="N32" s="1326"/>
      <c r="O32" s="1326"/>
      <c r="P32" s="1326"/>
      <c r="Q32" s="1326"/>
      <c r="R32" s="1326"/>
      <c r="S32" s="1326"/>
      <c r="T32" s="1326"/>
      <c r="U32" s="1326"/>
      <c r="V32" s="1326"/>
      <c r="W32" s="1326"/>
      <c r="X32" s="1326"/>
      <c r="Y32" s="1326"/>
      <c r="Z32" s="1326"/>
      <c r="AA32" s="1326"/>
      <c r="AB32" s="1326"/>
      <c r="AC32" s="1326"/>
      <c r="AD32" s="1326"/>
      <c r="AE32" s="1326"/>
      <c r="AF32" s="1326"/>
      <c r="AG32" s="1326"/>
      <c r="AH32" s="1326"/>
      <c r="AI32" s="1326"/>
      <c r="AJ32" s="1326"/>
      <c r="AK32" s="1326"/>
      <c r="AL32" s="1327"/>
      <c r="AM32" s="102"/>
      <c r="AN32" s="103"/>
    </row>
    <row r="33" spans="1:41" ht="13.5" customHeight="1">
      <c r="A33" s="101"/>
      <c r="B33" s="1364"/>
      <c r="C33" s="1365"/>
      <c r="D33" s="1343"/>
      <c r="E33" s="1344"/>
      <c r="F33" s="1322"/>
      <c r="G33" s="1323"/>
      <c r="H33" s="1323"/>
      <c r="I33" s="1324"/>
      <c r="J33" s="1328"/>
      <c r="K33" s="1329"/>
      <c r="L33" s="1329"/>
      <c r="M33" s="1329"/>
      <c r="N33" s="1329"/>
      <c r="O33" s="1329"/>
      <c r="P33" s="1329"/>
      <c r="Q33" s="1329"/>
      <c r="R33" s="1329"/>
      <c r="S33" s="1329"/>
      <c r="T33" s="1329"/>
      <c r="U33" s="1329"/>
      <c r="V33" s="1329"/>
      <c r="W33" s="1329"/>
      <c r="X33" s="1329"/>
      <c r="Y33" s="1329"/>
      <c r="Z33" s="1329"/>
      <c r="AA33" s="1329"/>
      <c r="AB33" s="1329"/>
      <c r="AC33" s="1329"/>
      <c r="AD33" s="1329"/>
      <c r="AE33" s="1329"/>
      <c r="AF33" s="1329"/>
      <c r="AG33" s="1329"/>
      <c r="AH33" s="1329"/>
      <c r="AI33" s="1329"/>
      <c r="AJ33" s="1329"/>
      <c r="AK33" s="1329"/>
      <c r="AL33" s="1330"/>
      <c r="AM33" s="102"/>
      <c r="AN33" s="103"/>
    </row>
    <row r="34" spans="1:41" ht="13.5" customHeight="1">
      <c r="A34" s="96"/>
      <c r="B34" s="1364"/>
      <c r="C34" s="1365"/>
      <c r="D34" s="1343"/>
      <c r="E34" s="1344"/>
      <c r="F34" s="1319" t="s">
        <v>46</v>
      </c>
      <c r="G34" s="1320"/>
      <c r="H34" s="1320"/>
      <c r="I34" s="1321"/>
      <c r="J34" s="1331" t="s">
        <v>65</v>
      </c>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1332"/>
      <c r="AG34" s="1332"/>
      <c r="AH34" s="1332"/>
      <c r="AI34" s="1332"/>
      <c r="AJ34" s="1332"/>
      <c r="AK34" s="1332"/>
      <c r="AL34" s="1333"/>
      <c r="AM34" s="97"/>
    </row>
    <row r="35" spans="1:41" ht="13.5" customHeight="1">
      <c r="A35" s="96"/>
      <c r="B35" s="1364"/>
      <c r="C35" s="1322"/>
      <c r="D35" s="1323"/>
      <c r="E35" s="1324"/>
      <c r="F35" s="1322"/>
      <c r="G35" s="1323"/>
      <c r="H35" s="1323"/>
      <c r="I35" s="1324"/>
      <c r="J35" s="1334"/>
      <c r="K35" s="1335"/>
      <c r="L35" s="1335"/>
      <c r="M35" s="1335"/>
      <c r="N35" s="1335"/>
      <c r="O35" s="1335"/>
      <c r="P35" s="1335"/>
      <c r="Q35" s="1335"/>
      <c r="R35" s="1335"/>
      <c r="S35" s="1335"/>
      <c r="T35" s="1335"/>
      <c r="U35" s="1335"/>
      <c r="V35" s="1335"/>
      <c r="W35" s="1335"/>
      <c r="X35" s="1335"/>
      <c r="Y35" s="1335"/>
      <c r="Z35" s="1335"/>
      <c r="AA35" s="1315" t="s">
        <v>66</v>
      </c>
      <c r="AB35" s="1315"/>
      <c r="AC35" s="1315"/>
      <c r="AD35" s="1315"/>
      <c r="AE35" s="1315"/>
      <c r="AF35" s="1315"/>
      <c r="AG35" s="1315"/>
      <c r="AH35" s="1315"/>
      <c r="AI35" s="1315"/>
      <c r="AJ35" s="1315"/>
      <c r="AK35" s="1315"/>
      <c r="AL35" s="1316"/>
      <c r="AM35" s="97"/>
    </row>
    <row r="36" spans="1:41" ht="14.25" customHeight="1">
      <c r="A36" s="96"/>
      <c r="B36" s="1364"/>
      <c r="C36" s="1358" t="s">
        <v>68</v>
      </c>
      <c r="D36" s="1370"/>
      <c r="E36" s="1370"/>
      <c r="F36" s="1370"/>
      <c r="G36" s="1370"/>
      <c r="H36" s="1370"/>
      <c r="I36" s="1371"/>
      <c r="J36" s="242"/>
      <c r="K36" s="243"/>
      <c r="L36" s="1361"/>
      <c r="M36" s="1361"/>
      <c r="N36" s="1361"/>
      <c r="O36" s="1361"/>
      <c r="P36" s="1362" t="s">
        <v>265</v>
      </c>
      <c r="Q36" s="1362"/>
      <c r="R36" s="1363"/>
      <c r="S36" s="1363"/>
      <c r="T36" s="1363"/>
      <c r="U36" s="243" t="s">
        <v>268</v>
      </c>
      <c r="V36" s="1363"/>
      <c r="W36" s="1363"/>
      <c r="X36" s="1363"/>
      <c r="Y36" s="243" t="s">
        <v>267</v>
      </c>
      <c r="Z36" s="243"/>
      <c r="AA36" s="243"/>
      <c r="AB36" s="243"/>
      <c r="AC36" s="243"/>
      <c r="AD36" s="243"/>
      <c r="AE36" s="243"/>
      <c r="AF36" s="243"/>
      <c r="AG36" s="243"/>
      <c r="AH36" s="243"/>
      <c r="AI36" s="243"/>
      <c r="AJ36" s="243"/>
      <c r="AK36" s="243"/>
      <c r="AL36" s="244"/>
      <c r="AM36" s="97"/>
    </row>
    <row r="37" spans="1:41" ht="13.5" customHeight="1">
      <c r="A37" s="96"/>
      <c r="B37" s="1364"/>
      <c r="C37" s="1319" t="s">
        <v>64</v>
      </c>
      <c r="D37" s="1320"/>
      <c r="E37" s="1321"/>
      <c r="F37" s="1319" t="s">
        <v>47</v>
      </c>
      <c r="G37" s="1320"/>
      <c r="H37" s="1320"/>
      <c r="I37" s="1321"/>
      <c r="J37" s="1325"/>
      <c r="K37" s="1326"/>
      <c r="L37" s="1326"/>
      <c r="M37" s="1326"/>
      <c r="N37" s="1326"/>
      <c r="O37" s="1326"/>
      <c r="P37" s="1326"/>
      <c r="Q37" s="1326"/>
      <c r="R37" s="1326"/>
      <c r="S37" s="1326"/>
      <c r="T37" s="1326"/>
      <c r="U37" s="1326"/>
      <c r="V37" s="1326"/>
      <c r="W37" s="1326"/>
      <c r="X37" s="1326"/>
      <c r="Y37" s="1326"/>
      <c r="Z37" s="1326"/>
      <c r="AA37" s="1326"/>
      <c r="AB37" s="1326"/>
      <c r="AC37" s="1326"/>
      <c r="AD37" s="1326"/>
      <c r="AE37" s="1326"/>
      <c r="AF37" s="1326"/>
      <c r="AG37" s="1326"/>
      <c r="AH37" s="1326"/>
      <c r="AI37" s="1326"/>
      <c r="AJ37" s="1326"/>
      <c r="AK37" s="1326"/>
      <c r="AL37" s="1327"/>
      <c r="AM37" s="97"/>
    </row>
    <row r="38" spans="1:41" ht="13.5" customHeight="1">
      <c r="A38" s="96"/>
      <c r="B38" s="1364"/>
      <c r="C38" s="1365"/>
      <c r="D38" s="1343"/>
      <c r="E38" s="1344"/>
      <c r="F38" s="1322"/>
      <c r="G38" s="1323"/>
      <c r="H38" s="1323"/>
      <c r="I38" s="1324"/>
      <c r="J38" s="1328"/>
      <c r="K38" s="1329"/>
      <c r="L38" s="1329"/>
      <c r="M38" s="1329"/>
      <c r="N38" s="1329"/>
      <c r="O38" s="1329"/>
      <c r="P38" s="1329"/>
      <c r="Q38" s="1329"/>
      <c r="R38" s="1329"/>
      <c r="S38" s="1329"/>
      <c r="T38" s="1329"/>
      <c r="U38" s="1329"/>
      <c r="V38" s="1329"/>
      <c r="W38" s="1329"/>
      <c r="X38" s="1329"/>
      <c r="Y38" s="1329"/>
      <c r="Z38" s="1329"/>
      <c r="AA38" s="1329"/>
      <c r="AB38" s="1329"/>
      <c r="AC38" s="1329"/>
      <c r="AD38" s="1329"/>
      <c r="AE38" s="1329"/>
      <c r="AF38" s="1329"/>
      <c r="AG38" s="1329"/>
      <c r="AH38" s="1329"/>
      <c r="AI38" s="1329"/>
      <c r="AJ38" s="1329"/>
      <c r="AK38" s="1329"/>
      <c r="AL38" s="1330"/>
      <c r="AM38" s="97"/>
    </row>
    <row r="39" spans="1:41" ht="13.5" customHeight="1">
      <c r="A39" s="96"/>
      <c r="B39" s="1364"/>
      <c r="C39" s="1365"/>
      <c r="D39" s="1343"/>
      <c r="E39" s="1344"/>
      <c r="F39" s="1319" t="s">
        <v>46</v>
      </c>
      <c r="G39" s="1320"/>
      <c r="H39" s="1320"/>
      <c r="I39" s="1321"/>
      <c r="J39" s="1331" t="s">
        <v>65</v>
      </c>
      <c r="K39" s="1332"/>
      <c r="L39" s="1332"/>
      <c r="M39" s="1332"/>
      <c r="N39" s="1332"/>
      <c r="O39" s="1332"/>
      <c r="P39" s="1332"/>
      <c r="Q39" s="1332"/>
      <c r="R39" s="1332"/>
      <c r="S39" s="1332"/>
      <c r="T39" s="1332"/>
      <c r="U39" s="1332"/>
      <c r="V39" s="1332"/>
      <c r="W39" s="1332"/>
      <c r="X39" s="1332"/>
      <c r="Y39" s="1332"/>
      <c r="Z39" s="1332"/>
      <c r="AA39" s="1332"/>
      <c r="AB39" s="1332"/>
      <c r="AC39" s="1332"/>
      <c r="AD39" s="1332"/>
      <c r="AE39" s="1332"/>
      <c r="AF39" s="1332"/>
      <c r="AG39" s="1332"/>
      <c r="AH39" s="1332"/>
      <c r="AI39" s="1332"/>
      <c r="AJ39" s="1332"/>
      <c r="AK39" s="1332"/>
      <c r="AL39" s="1333"/>
      <c r="AM39" s="97"/>
    </row>
    <row r="40" spans="1:41" ht="13.5" customHeight="1">
      <c r="A40" s="96"/>
      <c r="B40" s="1364"/>
      <c r="C40" s="1322"/>
      <c r="D40" s="1323"/>
      <c r="E40" s="1324"/>
      <c r="F40" s="1322"/>
      <c r="G40" s="1323"/>
      <c r="H40" s="1323"/>
      <c r="I40" s="1324"/>
      <c r="J40" s="1334"/>
      <c r="K40" s="1335"/>
      <c r="L40" s="1335"/>
      <c r="M40" s="1335"/>
      <c r="N40" s="1335"/>
      <c r="O40" s="1335"/>
      <c r="P40" s="1335"/>
      <c r="Q40" s="1335"/>
      <c r="R40" s="1335"/>
      <c r="S40" s="1335"/>
      <c r="T40" s="1335"/>
      <c r="U40" s="1335"/>
      <c r="V40" s="1335"/>
      <c r="W40" s="1335"/>
      <c r="X40" s="1335"/>
      <c r="Y40" s="1335"/>
      <c r="Z40" s="1335"/>
      <c r="AA40" s="1315" t="s">
        <v>66</v>
      </c>
      <c r="AB40" s="1315"/>
      <c r="AC40" s="1315"/>
      <c r="AD40" s="1315"/>
      <c r="AE40" s="1315"/>
      <c r="AF40" s="1315"/>
      <c r="AG40" s="1315"/>
      <c r="AH40" s="1315"/>
      <c r="AI40" s="1315"/>
      <c r="AJ40" s="1315"/>
      <c r="AK40" s="1315"/>
      <c r="AL40" s="1316"/>
      <c r="AM40" s="97"/>
    </row>
    <row r="41" spans="1:41" ht="13.5" customHeight="1">
      <c r="A41" s="96"/>
      <c r="B41" s="1364"/>
      <c r="C41" s="1319" t="s">
        <v>67</v>
      </c>
      <c r="D41" s="1320"/>
      <c r="E41" s="1321"/>
      <c r="F41" s="1319" t="s">
        <v>47</v>
      </c>
      <c r="G41" s="1320"/>
      <c r="H41" s="1320"/>
      <c r="I41" s="1321"/>
      <c r="J41" s="1325"/>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7"/>
      <c r="AM41" s="97"/>
    </row>
    <row r="42" spans="1:41" ht="14.25" customHeight="1">
      <c r="A42" s="96"/>
      <c r="B42" s="1364"/>
      <c r="C42" s="1365"/>
      <c r="D42" s="1343"/>
      <c r="E42" s="1344"/>
      <c r="F42" s="1322"/>
      <c r="G42" s="1323"/>
      <c r="H42" s="1323"/>
      <c r="I42" s="1324"/>
      <c r="J42" s="1328"/>
      <c r="K42" s="1329"/>
      <c r="L42" s="1329"/>
      <c r="M42" s="1329"/>
      <c r="N42" s="1329"/>
      <c r="O42" s="1329"/>
      <c r="P42" s="1329"/>
      <c r="Q42" s="1329"/>
      <c r="R42" s="1329"/>
      <c r="S42" s="1329"/>
      <c r="T42" s="1329"/>
      <c r="U42" s="1329"/>
      <c r="V42" s="1329"/>
      <c r="W42" s="1329"/>
      <c r="X42" s="1329"/>
      <c r="Y42" s="1329"/>
      <c r="Z42" s="1329"/>
      <c r="AA42" s="1329"/>
      <c r="AB42" s="1329"/>
      <c r="AC42" s="1329"/>
      <c r="AD42" s="1329"/>
      <c r="AE42" s="1329"/>
      <c r="AF42" s="1329"/>
      <c r="AG42" s="1329"/>
      <c r="AH42" s="1329"/>
      <c r="AI42" s="1329"/>
      <c r="AJ42" s="1329"/>
      <c r="AK42" s="1329"/>
      <c r="AL42" s="1330"/>
      <c r="AM42" s="97"/>
    </row>
    <row r="43" spans="1:41" ht="13.5" customHeight="1">
      <c r="A43" s="96"/>
      <c r="B43" s="1364"/>
      <c r="C43" s="1365"/>
      <c r="D43" s="1343"/>
      <c r="E43" s="1344"/>
      <c r="F43" s="1319" t="s">
        <v>46</v>
      </c>
      <c r="G43" s="1320"/>
      <c r="H43" s="1320"/>
      <c r="I43" s="1321"/>
      <c r="J43" s="1331" t="s">
        <v>65</v>
      </c>
      <c r="K43" s="1332"/>
      <c r="L43" s="1332"/>
      <c r="M43" s="1332"/>
      <c r="N43" s="1332"/>
      <c r="O43" s="1332"/>
      <c r="P43" s="1332"/>
      <c r="Q43" s="1332"/>
      <c r="R43" s="1332"/>
      <c r="S43" s="1332"/>
      <c r="T43" s="1332"/>
      <c r="U43" s="1332"/>
      <c r="V43" s="1332"/>
      <c r="W43" s="1332"/>
      <c r="X43" s="1332"/>
      <c r="Y43" s="1332"/>
      <c r="Z43" s="1332"/>
      <c r="AA43" s="1332"/>
      <c r="AB43" s="1332"/>
      <c r="AC43" s="1332"/>
      <c r="AD43" s="1332"/>
      <c r="AE43" s="1332"/>
      <c r="AF43" s="1332"/>
      <c r="AG43" s="1332"/>
      <c r="AH43" s="1332"/>
      <c r="AI43" s="1332"/>
      <c r="AJ43" s="1332"/>
      <c r="AK43" s="1332"/>
      <c r="AL43" s="1333"/>
      <c r="AM43" s="97"/>
    </row>
    <row r="44" spans="1:41" ht="13.5" customHeight="1">
      <c r="A44" s="96"/>
      <c r="B44" s="1364"/>
      <c r="C44" s="1322"/>
      <c r="D44" s="1323"/>
      <c r="E44" s="1324"/>
      <c r="F44" s="1322"/>
      <c r="G44" s="1323"/>
      <c r="H44" s="1323"/>
      <c r="I44" s="1324"/>
      <c r="J44" s="1334"/>
      <c r="K44" s="1335"/>
      <c r="L44" s="1335"/>
      <c r="M44" s="1335"/>
      <c r="N44" s="1335"/>
      <c r="O44" s="1335"/>
      <c r="P44" s="1335"/>
      <c r="Q44" s="1335"/>
      <c r="R44" s="1335"/>
      <c r="S44" s="1335"/>
      <c r="T44" s="1335"/>
      <c r="U44" s="1335"/>
      <c r="V44" s="1335"/>
      <c r="W44" s="1335"/>
      <c r="X44" s="1335"/>
      <c r="Y44" s="1335"/>
      <c r="Z44" s="1335"/>
      <c r="AA44" s="1315" t="s">
        <v>66</v>
      </c>
      <c r="AB44" s="1315"/>
      <c r="AC44" s="1315"/>
      <c r="AD44" s="1315"/>
      <c r="AE44" s="1315"/>
      <c r="AF44" s="1315"/>
      <c r="AG44" s="1315"/>
      <c r="AH44" s="1315"/>
      <c r="AI44" s="1315"/>
      <c r="AJ44" s="1315"/>
      <c r="AK44" s="1315"/>
      <c r="AL44" s="1316"/>
      <c r="AM44" s="97"/>
    </row>
    <row r="45" spans="1:41">
      <c r="A45" s="96"/>
      <c r="B45" s="1364"/>
      <c r="C45" s="1359" t="s">
        <v>68</v>
      </c>
      <c r="D45" s="1359"/>
      <c r="E45" s="1359"/>
      <c r="F45" s="1359"/>
      <c r="G45" s="1359"/>
      <c r="H45" s="1359"/>
      <c r="I45" s="1360"/>
      <c r="J45" s="242"/>
      <c r="K45" s="243"/>
      <c r="L45" s="1361"/>
      <c r="M45" s="1361"/>
      <c r="N45" s="1361"/>
      <c r="O45" s="1361"/>
      <c r="P45" s="1362" t="s">
        <v>265</v>
      </c>
      <c r="Q45" s="1362"/>
      <c r="R45" s="1363"/>
      <c r="S45" s="1363"/>
      <c r="T45" s="1363"/>
      <c r="U45" s="243" t="s">
        <v>268</v>
      </c>
      <c r="V45" s="1363"/>
      <c r="W45" s="1363"/>
      <c r="X45" s="1363"/>
      <c r="Y45" s="243" t="s">
        <v>267</v>
      </c>
      <c r="Z45" s="243"/>
      <c r="AA45" s="243"/>
      <c r="AB45" s="243"/>
      <c r="AC45" s="243"/>
      <c r="AD45" s="243"/>
      <c r="AE45" s="243"/>
      <c r="AF45" s="243"/>
      <c r="AG45" s="243"/>
      <c r="AH45" s="243"/>
      <c r="AI45" s="243"/>
      <c r="AJ45" s="243"/>
      <c r="AK45" s="243"/>
      <c r="AL45" s="244"/>
      <c r="AM45" s="97"/>
    </row>
    <row r="46" spans="1:41" ht="13.5" customHeight="1">
      <c r="A46" s="96"/>
      <c r="B46" s="1372" t="s">
        <v>70</v>
      </c>
      <c r="C46" s="1373"/>
      <c r="D46" s="1373"/>
      <c r="E46" s="1373"/>
      <c r="F46" s="1373"/>
      <c r="G46" s="1373"/>
      <c r="H46" s="1373"/>
      <c r="I46" s="1374"/>
      <c r="J46" s="1381"/>
      <c r="K46" s="1382"/>
      <c r="L46" s="1382"/>
      <c r="M46" s="1382"/>
      <c r="N46" s="1382"/>
      <c r="O46" s="1382"/>
      <c r="P46" s="1382"/>
      <c r="Q46" s="1382"/>
      <c r="R46" s="1382"/>
      <c r="S46" s="1382"/>
      <c r="T46" s="1382"/>
      <c r="U46" s="1382"/>
      <c r="V46" s="1382"/>
      <c r="W46" s="1382"/>
      <c r="X46" s="1382"/>
      <c r="Y46" s="1382"/>
      <c r="Z46" s="1382"/>
      <c r="AA46" s="1382"/>
      <c r="AB46" s="1382"/>
      <c r="AC46" s="1382"/>
      <c r="AD46" s="1382"/>
      <c r="AE46" s="1382"/>
      <c r="AF46" s="1382"/>
      <c r="AG46" s="1382"/>
      <c r="AH46" s="1382"/>
      <c r="AI46" s="1382"/>
      <c r="AJ46" s="1382"/>
      <c r="AK46" s="1382"/>
      <c r="AL46" s="1383"/>
      <c r="AM46" s="97"/>
    </row>
    <row r="47" spans="1:41" ht="13.5" customHeight="1">
      <c r="A47" s="96"/>
      <c r="B47" s="1375"/>
      <c r="C47" s="1376"/>
      <c r="D47" s="1376"/>
      <c r="E47" s="1376"/>
      <c r="F47" s="1376"/>
      <c r="G47" s="1376"/>
      <c r="H47" s="1376"/>
      <c r="I47" s="1377"/>
      <c r="J47" s="1384"/>
      <c r="K47" s="1385"/>
      <c r="L47" s="1385"/>
      <c r="M47" s="1385"/>
      <c r="N47" s="1385"/>
      <c r="O47" s="1385"/>
      <c r="P47" s="1385"/>
      <c r="Q47" s="1385"/>
      <c r="R47" s="1385"/>
      <c r="S47" s="1385"/>
      <c r="T47" s="1385"/>
      <c r="U47" s="1385"/>
      <c r="V47" s="1385"/>
      <c r="W47" s="1385"/>
      <c r="X47" s="1385"/>
      <c r="Y47" s="1385"/>
      <c r="Z47" s="1385"/>
      <c r="AA47" s="1385"/>
      <c r="AB47" s="1385"/>
      <c r="AC47" s="1385"/>
      <c r="AD47" s="1385"/>
      <c r="AE47" s="1385"/>
      <c r="AF47" s="1385"/>
      <c r="AG47" s="1385"/>
      <c r="AH47" s="1385"/>
      <c r="AI47" s="1385"/>
      <c r="AJ47" s="1385"/>
      <c r="AK47" s="1385"/>
      <c r="AL47" s="1386"/>
      <c r="AM47" s="97"/>
    </row>
    <row r="48" spans="1:41" ht="13.5" customHeight="1">
      <c r="A48" s="96"/>
      <c r="B48" s="1378"/>
      <c r="C48" s="1379"/>
      <c r="D48" s="1379"/>
      <c r="E48" s="1379"/>
      <c r="F48" s="1379"/>
      <c r="G48" s="1379"/>
      <c r="H48" s="1379"/>
      <c r="I48" s="1380"/>
      <c r="J48" s="1387"/>
      <c r="K48" s="1388"/>
      <c r="L48" s="1388"/>
      <c r="M48" s="1388"/>
      <c r="N48" s="1388"/>
      <c r="O48" s="1388"/>
      <c r="P48" s="1388"/>
      <c r="Q48" s="1388"/>
      <c r="R48" s="1388"/>
      <c r="S48" s="1388"/>
      <c r="T48" s="1388"/>
      <c r="U48" s="1388"/>
      <c r="V48" s="1388"/>
      <c r="W48" s="1388"/>
      <c r="X48" s="1385"/>
      <c r="Y48" s="1385"/>
      <c r="Z48" s="1385"/>
      <c r="AA48" s="1385"/>
      <c r="AB48" s="1385"/>
      <c r="AC48" s="1385"/>
      <c r="AD48" s="1385"/>
      <c r="AE48" s="1385"/>
      <c r="AF48" s="1385"/>
      <c r="AG48" s="1385"/>
      <c r="AH48" s="1385"/>
      <c r="AI48" s="1385"/>
      <c r="AJ48" s="1385"/>
      <c r="AK48" s="1385"/>
      <c r="AL48" s="1386"/>
      <c r="AM48" s="97"/>
      <c r="AO48" s="93">
        <v>0</v>
      </c>
    </row>
    <row r="49" spans="1:41" ht="13.5" customHeight="1">
      <c r="A49" s="101"/>
      <c r="B49" s="1398" t="s">
        <v>71</v>
      </c>
      <c r="C49" s="1399"/>
      <c r="D49" s="1399"/>
      <c r="E49" s="1423"/>
      <c r="F49" s="1399" t="s">
        <v>72</v>
      </c>
      <c r="G49" s="1399"/>
      <c r="H49" s="1399"/>
      <c r="I49" s="1400"/>
      <c r="J49" s="1421"/>
      <c r="K49" s="1394"/>
      <c r="L49" s="1394"/>
      <c r="M49" s="1394"/>
      <c r="N49" s="1394"/>
      <c r="O49" s="1396"/>
      <c r="P49" s="1398" t="s">
        <v>73</v>
      </c>
      <c r="Q49" s="1399"/>
      <c r="R49" s="1399"/>
      <c r="S49" s="1400"/>
      <c r="T49" s="1421"/>
      <c r="U49" s="1394"/>
      <c r="V49" s="1394"/>
      <c r="W49" s="1394"/>
      <c r="X49" s="1396"/>
      <c r="Y49" s="1398" t="s">
        <v>74</v>
      </c>
      <c r="Z49" s="1399"/>
      <c r="AA49" s="1399"/>
      <c r="AB49" s="1400"/>
      <c r="AC49" s="1404"/>
      <c r="AD49" s="1405"/>
      <c r="AE49" s="1405"/>
      <c r="AF49" s="1405"/>
      <c r="AG49" s="1405"/>
      <c r="AH49" s="1405"/>
      <c r="AI49" s="1405"/>
      <c r="AJ49" s="1405"/>
      <c r="AK49" s="1405"/>
      <c r="AL49" s="1406"/>
      <c r="AM49" s="102"/>
      <c r="AN49" s="103"/>
      <c r="AO49" s="93">
        <v>1</v>
      </c>
    </row>
    <row r="50" spans="1:41" ht="13.5" customHeight="1">
      <c r="A50" s="101"/>
      <c r="B50" s="1424"/>
      <c r="C50" s="1425"/>
      <c r="D50" s="1425"/>
      <c r="E50" s="1426"/>
      <c r="F50" s="1425"/>
      <c r="G50" s="1425"/>
      <c r="H50" s="1425"/>
      <c r="I50" s="1428"/>
      <c r="J50" s="1422"/>
      <c r="K50" s="1395"/>
      <c r="L50" s="1395"/>
      <c r="M50" s="1395"/>
      <c r="N50" s="1395"/>
      <c r="O50" s="1397"/>
      <c r="P50" s="1401"/>
      <c r="Q50" s="1402"/>
      <c r="R50" s="1402"/>
      <c r="S50" s="1403"/>
      <c r="T50" s="1422"/>
      <c r="U50" s="1395"/>
      <c r="V50" s="1395"/>
      <c r="W50" s="1395"/>
      <c r="X50" s="1397"/>
      <c r="Y50" s="1401"/>
      <c r="Z50" s="1402"/>
      <c r="AA50" s="1402"/>
      <c r="AB50" s="1403"/>
      <c r="AC50" s="1407"/>
      <c r="AD50" s="1408"/>
      <c r="AE50" s="1408"/>
      <c r="AF50" s="1408"/>
      <c r="AG50" s="1408"/>
      <c r="AH50" s="1408"/>
      <c r="AI50" s="1408"/>
      <c r="AJ50" s="1408"/>
      <c r="AK50" s="1408"/>
      <c r="AL50" s="1409"/>
      <c r="AM50" s="102"/>
      <c r="AN50" s="103"/>
      <c r="AO50" s="93">
        <v>2</v>
      </c>
    </row>
    <row r="51" spans="1:41" ht="13.5" customHeight="1">
      <c r="A51" s="101"/>
      <c r="B51" s="1424"/>
      <c r="C51" s="1425"/>
      <c r="D51" s="1425"/>
      <c r="E51" s="1426"/>
      <c r="F51" s="1410" t="s">
        <v>75</v>
      </c>
      <c r="G51" s="1411"/>
      <c r="H51" s="1411"/>
      <c r="I51" s="1412"/>
      <c r="J51" s="1416" t="s">
        <v>65</v>
      </c>
      <c r="K51" s="1417"/>
      <c r="L51" s="1417"/>
      <c r="M51" s="1417"/>
      <c r="N51" s="1417"/>
      <c r="O51" s="1417"/>
      <c r="P51" s="1417"/>
      <c r="Q51" s="1417"/>
      <c r="R51" s="1417"/>
      <c r="S51" s="1417"/>
      <c r="T51" s="1417"/>
      <c r="U51" s="1417"/>
      <c r="V51" s="1417"/>
      <c r="W51" s="1417"/>
      <c r="X51" s="1417"/>
      <c r="Y51" s="1417"/>
      <c r="Z51" s="1417"/>
      <c r="AA51" s="1418" t="s">
        <v>66</v>
      </c>
      <c r="AB51" s="1418"/>
      <c r="AC51" s="1418"/>
      <c r="AD51" s="1418"/>
      <c r="AE51" s="1418"/>
      <c r="AF51" s="1418"/>
      <c r="AG51" s="1418"/>
      <c r="AH51" s="1418"/>
      <c r="AI51" s="1418"/>
      <c r="AJ51" s="1418"/>
      <c r="AK51" s="1418"/>
      <c r="AL51" s="1419"/>
      <c r="AM51" s="102"/>
      <c r="AN51" s="103"/>
      <c r="AO51" s="93">
        <v>3</v>
      </c>
    </row>
    <row r="52" spans="1:41">
      <c r="A52" s="101"/>
      <c r="B52" s="1424"/>
      <c r="C52" s="1425"/>
      <c r="D52" s="1425"/>
      <c r="E52" s="1426"/>
      <c r="F52" s="1413"/>
      <c r="G52" s="1414"/>
      <c r="H52" s="1414"/>
      <c r="I52" s="1415"/>
      <c r="J52" s="1334"/>
      <c r="K52" s="1335"/>
      <c r="L52" s="1335"/>
      <c r="M52" s="1335"/>
      <c r="N52" s="1335"/>
      <c r="O52" s="1335"/>
      <c r="P52" s="1335"/>
      <c r="Q52" s="1335"/>
      <c r="R52" s="1335"/>
      <c r="S52" s="1335"/>
      <c r="T52" s="1335"/>
      <c r="U52" s="1335"/>
      <c r="V52" s="1335"/>
      <c r="W52" s="1335"/>
      <c r="X52" s="1335"/>
      <c r="Y52" s="1335"/>
      <c r="Z52" s="1335"/>
      <c r="AA52" s="1335"/>
      <c r="AB52" s="1335"/>
      <c r="AC52" s="1335"/>
      <c r="AD52" s="1335"/>
      <c r="AE52" s="1335"/>
      <c r="AF52" s="1335"/>
      <c r="AG52" s="1335"/>
      <c r="AH52" s="1335"/>
      <c r="AI52" s="1335"/>
      <c r="AJ52" s="1335"/>
      <c r="AK52" s="1335"/>
      <c r="AL52" s="1420"/>
      <c r="AM52" s="102"/>
      <c r="AN52" s="103"/>
      <c r="AO52" s="93">
        <v>4</v>
      </c>
    </row>
    <row r="53" spans="1:41" ht="13.5" customHeight="1">
      <c r="A53" s="101"/>
      <c r="B53" s="1424"/>
      <c r="C53" s="1425"/>
      <c r="D53" s="1425"/>
      <c r="E53" s="1426"/>
      <c r="F53" s="1425" t="s">
        <v>76</v>
      </c>
      <c r="G53" s="1425"/>
      <c r="H53" s="1425"/>
      <c r="I53" s="1428"/>
      <c r="J53" s="1429"/>
      <c r="K53" s="1430"/>
      <c r="L53" s="1430"/>
      <c r="M53" s="1430"/>
      <c r="N53" s="1430"/>
      <c r="O53" s="1430"/>
      <c r="P53" s="1430"/>
      <c r="Q53" s="1430"/>
      <c r="R53" s="1430"/>
      <c r="S53" s="1430"/>
      <c r="T53" s="1430"/>
      <c r="U53" s="1430"/>
      <c r="V53" s="1430"/>
      <c r="W53" s="1430"/>
      <c r="X53" s="1430"/>
      <c r="Y53" s="1430"/>
      <c r="Z53" s="1430"/>
      <c r="AA53" s="1430"/>
      <c r="AB53" s="1430"/>
      <c r="AC53" s="1430"/>
      <c r="AD53" s="1430"/>
      <c r="AE53" s="1430"/>
      <c r="AF53" s="1430"/>
      <c r="AG53" s="1430"/>
      <c r="AH53" s="1389"/>
      <c r="AI53" s="1389"/>
      <c r="AJ53" s="1389"/>
      <c r="AK53" s="1389"/>
      <c r="AL53" s="1390"/>
      <c r="AM53" s="102"/>
      <c r="AN53" s="103"/>
      <c r="AO53" s="93">
        <v>5</v>
      </c>
    </row>
    <row r="54" spans="1:41">
      <c r="A54" s="101"/>
      <c r="B54" s="1401"/>
      <c r="C54" s="1402"/>
      <c r="D54" s="1402"/>
      <c r="E54" s="1427"/>
      <c r="F54" s="1402"/>
      <c r="G54" s="1402"/>
      <c r="H54" s="1402"/>
      <c r="I54" s="1403"/>
      <c r="J54" s="1431"/>
      <c r="K54" s="1432"/>
      <c r="L54" s="1432"/>
      <c r="M54" s="1432"/>
      <c r="N54" s="1432"/>
      <c r="O54" s="1432"/>
      <c r="P54" s="1432"/>
      <c r="Q54" s="1432"/>
      <c r="R54" s="1432"/>
      <c r="S54" s="1432"/>
      <c r="T54" s="1432"/>
      <c r="U54" s="1432"/>
      <c r="V54" s="1432"/>
      <c r="W54" s="1432"/>
      <c r="X54" s="1432"/>
      <c r="Y54" s="1432"/>
      <c r="Z54" s="1432"/>
      <c r="AA54" s="1432"/>
      <c r="AB54" s="1432"/>
      <c r="AC54" s="1432"/>
      <c r="AD54" s="1432"/>
      <c r="AE54" s="1432"/>
      <c r="AF54" s="1432"/>
      <c r="AG54" s="1432"/>
      <c r="AH54" s="1391"/>
      <c r="AI54" s="1391"/>
      <c r="AJ54" s="1391"/>
      <c r="AK54" s="1391"/>
      <c r="AL54" s="1392"/>
      <c r="AM54" s="102"/>
      <c r="AN54" s="103"/>
      <c r="AO54" s="93">
        <v>6</v>
      </c>
    </row>
    <row r="55" spans="1:41">
      <c r="A55" s="101"/>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2"/>
      <c r="AN55" s="103"/>
      <c r="AO55" s="93">
        <v>7</v>
      </c>
    </row>
    <row r="56" spans="1:41">
      <c r="A56" s="101"/>
      <c r="B56" s="104" t="s">
        <v>77</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2"/>
      <c r="AN56" s="103"/>
      <c r="AO56" s="93">
        <v>8</v>
      </c>
    </row>
    <row r="57" spans="1:41">
      <c r="A57" s="101"/>
      <c r="B57" s="104" t="s">
        <v>78</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2"/>
      <c r="AN57" s="103"/>
      <c r="AO57" s="93">
        <v>9</v>
      </c>
    </row>
    <row r="58" spans="1:41">
      <c r="A58" s="96"/>
      <c r="B58" s="104" t="s">
        <v>79</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97"/>
      <c r="AN58" s="245"/>
      <c r="AO58" s="93">
        <v>10</v>
      </c>
    </row>
    <row r="59" spans="1:41">
      <c r="A59" s="96"/>
      <c r="B59" s="104"/>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97"/>
      <c r="AO59" s="93">
        <v>11</v>
      </c>
    </row>
    <row r="60" spans="1:41">
      <c r="A60" s="105"/>
      <c r="B60" s="9"/>
      <c r="C60" s="9"/>
      <c r="D60" s="9"/>
      <c r="E60" s="9"/>
      <c r="F60" s="9"/>
      <c r="G60" s="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100"/>
      <c r="AN60" s="96"/>
      <c r="AO60" s="93">
        <v>12</v>
      </c>
    </row>
    <row r="61" spans="1:41">
      <c r="AO61" s="93">
        <v>13</v>
      </c>
    </row>
    <row r="62" spans="1:41">
      <c r="AO62" s="93">
        <v>14</v>
      </c>
    </row>
    <row r="63" spans="1:41">
      <c r="A63" s="1393" t="s">
        <v>80</v>
      </c>
      <c r="B63" s="1393"/>
      <c r="C63" s="1393"/>
      <c r="D63" s="1393"/>
      <c r="E63" s="1393"/>
      <c r="F63" s="1393"/>
      <c r="G63" s="1393"/>
      <c r="H63" s="1393"/>
      <c r="I63" s="1393"/>
      <c r="J63" s="1393"/>
      <c r="K63" s="1393"/>
      <c r="L63" s="1393"/>
      <c r="M63" s="1393"/>
      <c r="N63" s="1393"/>
      <c r="O63" s="1393"/>
      <c r="P63" s="1393"/>
      <c r="Q63" s="1393"/>
      <c r="R63" s="1393"/>
      <c r="S63" s="1393"/>
      <c r="T63" s="1393"/>
      <c r="U63" s="1393"/>
      <c r="V63" s="1393"/>
      <c r="W63" s="1393"/>
      <c r="X63" s="1393"/>
      <c r="Y63" s="1393"/>
      <c r="Z63" s="1393"/>
      <c r="AA63" s="1393"/>
      <c r="AB63" s="1393"/>
      <c r="AC63" s="1393"/>
      <c r="AD63" s="1393"/>
      <c r="AE63" s="1393"/>
      <c r="AF63" s="1393"/>
      <c r="AG63" s="1393"/>
      <c r="AH63" s="1393"/>
      <c r="AI63" s="1393"/>
      <c r="AJ63" s="1393"/>
      <c r="AK63" s="1393"/>
      <c r="AL63" s="1393"/>
      <c r="AM63" s="1393"/>
      <c r="AO63" s="93">
        <v>15</v>
      </c>
    </row>
    <row r="64" spans="1:41">
      <c r="AO64" s="93">
        <v>16</v>
      </c>
    </row>
    <row r="65" spans="2:41" s="94" customFormat="1" ht="13.5" customHeight="1">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O65" s="93">
        <v>17</v>
      </c>
    </row>
    <row r="66" spans="2:41" s="94" customFormat="1" ht="13.5" customHeight="1">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O66" s="93">
        <v>18</v>
      </c>
    </row>
    <row r="67" spans="2:41" s="94" customFormat="1" ht="13.5" customHeight="1">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O67" s="93">
        <v>19</v>
      </c>
    </row>
    <row r="68" spans="2:41" s="94" customFormat="1" ht="13.5" customHeight="1">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O68" s="93">
        <v>20</v>
      </c>
    </row>
    <row r="69" spans="2:41" s="94" customFormat="1" ht="13.5" customHeight="1">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O69" s="93">
        <v>21</v>
      </c>
    </row>
    <row r="70" spans="2:41" s="94" customFormat="1" ht="13.5" customHeight="1">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O70" s="93">
        <v>22</v>
      </c>
    </row>
    <row r="71" spans="2:41" s="94" customFormat="1" ht="13.5" customHeight="1">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O71" s="93">
        <v>23</v>
      </c>
    </row>
    <row r="72" spans="2:41" s="94" customFormat="1" ht="13.5" customHeight="1">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O72" s="93">
        <v>24</v>
      </c>
    </row>
    <row r="73" spans="2:41" s="94" customFormat="1" ht="13.5" customHeight="1">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O73" s="93">
        <v>25</v>
      </c>
    </row>
    <row r="74" spans="2:41" s="94" customFormat="1" ht="13.5" customHeight="1">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O74" s="93">
        <v>26</v>
      </c>
    </row>
    <row r="75" spans="2:41" s="94" customFormat="1" ht="13.5" customHeight="1">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O75" s="93">
        <v>27</v>
      </c>
    </row>
    <row r="76" spans="2:41" s="94" customFormat="1" ht="13.5" customHeight="1">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O76" s="93">
        <v>28</v>
      </c>
    </row>
    <row r="77" spans="2:41" s="94" customFormat="1" ht="13.5" customHeight="1">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O77" s="93">
        <v>29</v>
      </c>
    </row>
    <row r="78" spans="2:41" s="94" customFormat="1" ht="13.5" customHeight="1">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O78" s="93">
        <v>30</v>
      </c>
    </row>
    <row r="79" spans="2:41" s="94" customFormat="1" ht="13.5" customHeight="1">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O79" s="93">
        <v>31</v>
      </c>
    </row>
    <row r="80" spans="2:41" s="94" customFormat="1" ht="13.5" customHeight="1">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O80" s="246"/>
    </row>
    <row r="81" spans="2:41" s="94" customFormat="1" ht="13.5" customHeight="1">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O81" s="246"/>
    </row>
    <row r="82" spans="2:41" s="94" customFormat="1" ht="13.5" customHeight="1">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O82" s="246"/>
    </row>
    <row r="83" spans="2:41" s="94" customFormat="1" ht="13.5" customHeight="1">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O83" s="246"/>
    </row>
    <row r="84" spans="2:41" s="94" customFormat="1" ht="13.5" customHeight="1">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O84" s="246"/>
    </row>
    <row r="85" spans="2:41" s="94" customFormat="1" ht="13.5" customHeight="1">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O85" s="246"/>
    </row>
    <row r="86" spans="2:41" s="94" customFormat="1" ht="13.5" customHeight="1">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O86" s="246"/>
    </row>
    <row r="87" spans="2:41" s="94" customFormat="1" ht="13.5" customHeight="1">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O87" s="246"/>
    </row>
    <row r="88" spans="2:41" s="94" customFormat="1" ht="13.5" customHeight="1">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O88" s="246"/>
    </row>
    <row r="89" spans="2:41" s="94" customFormat="1" ht="13.5" customHeight="1">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O89" s="246"/>
    </row>
    <row r="90" spans="2:41" s="94" customFormat="1" ht="13.5" customHeight="1">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O90" s="246"/>
    </row>
    <row r="91" spans="2:41" s="94" customFormat="1" ht="13.5" customHeight="1">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O91" s="246"/>
    </row>
    <row r="92" spans="2:41" s="94" customFormat="1" ht="13.5" customHeight="1">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O92" s="246"/>
    </row>
    <row r="93" spans="2:41" s="94" customFormat="1" ht="13.5" customHeight="1">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O93" s="246"/>
    </row>
    <row r="94" spans="2:41" s="94" customFormat="1" ht="13.5" customHeight="1">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O94" s="246"/>
    </row>
    <row r="95" spans="2:41" s="94" customFormat="1" ht="13.5" customHeight="1">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O95" s="246"/>
    </row>
    <row r="96" spans="2:41" s="94" customFormat="1" ht="13.5" customHeight="1">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O96" s="246"/>
    </row>
    <row r="97" spans="2:40" ht="13.5" customHeight="1">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row>
    <row r="98" spans="2:40" ht="13.5" customHeight="1">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row>
    <row r="99" spans="2:40" ht="13.5" customHeight="1">
      <c r="C99" s="247" t="s">
        <v>81</v>
      </c>
      <c r="D99" s="248"/>
      <c r="E99" s="248"/>
      <c r="F99" s="248"/>
      <c r="G99" s="248"/>
      <c r="H99" s="248"/>
      <c r="I99" s="248"/>
      <c r="J99" s="248"/>
      <c r="K99" s="248"/>
      <c r="L99" s="248"/>
      <c r="M99" s="249"/>
      <c r="N99" s="249"/>
      <c r="O99" s="249"/>
      <c r="P99" s="248"/>
      <c r="Q99" s="248"/>
      <c r="R99" s="248"/>
      <c r="S99" s="248"/>
      <c r="T99" s="248"/>
      <c r="U99" s="248"/>
      <c r="V99" s="248"/>
      <c r="W99" s="248"/>
      <c r="X99" s="248"/>
      <c r="Y99" s="250"/>
      <c r="Z99" s="250"/>
      <c r="AA99" s="250"/>
      <c r="AB99" s="250"/>
      <c r="AC99" s="248"/>
      <c r="AD99" s="106"/>
      <c r="AE99" s="106"/>
      <c r="AF99" s="106"/>
      <c r="AG99" s="106"/>
      <c r="AH99" s="106"/>
      <c r="AI99" s="106"/>
      <c r="AJ99" s="106"/>
      <c r="AK99" s="106"/>
      <c r="AL99" s="106"/>
    </row>
    <row r="100" spans="2:40" ht="13.5" customHeight="1">
      <c r="C100" s="249"/>
      <c r="D100" s="251" t="s">
        <v>82</v>
      </c>
      <c r="E100" s="252" t="s">
        <v>83</v>
      </c>
      <c r="F100" s="251"/>
      <c r="G100" s="251"/>
      <c r="H100" s="251"/>
      <c r="I100" s="248"/>
      <c r="J100" s="249"/>
      <c r="K100" s="249"/>
      <c r="L100" s="249"/>
      <c r="M100" s="249"/>
      <c r="N100" s="249"/>
      <c r="O100" s="249"/>
      <c r="P100" s="248"/>
      <c r="Q100" s="248"/>
      <c r="R100" s="248"/>
      <c r="S100" s="248"/>
      <c r="T100" s="248"/>
      <c r="U100" s="248"/>
      <c r="V100" s="248"/>
      <c r="W100" s="248"/>
      <c r="X100" s="248"/>
      <c r="Y100" s="250"/>
      <c r="Z100" s="250"/>
      <c r="AA100" s="250"/>
      <c r="AB100" s="250"/>
      <c r="AC100" s="248"/>
      <c r="AD100" s="106"/>
      <c r="AE100" s="106"/>
      <c r="AF100" s="106"/>
      <c r="AG100" s="106"/>
      <c r="AH100" s="106"/>
      <c r="AI100" s="106"/>
      <c r="AJ100" s="106"/>
      <c r="AK100" s="106"/>
      <c r="AL100" s="106"/>
    </row>
    <row r="101" spans="2:40" ht="13.5" customHeight="1">
      <c r="C101" s="249"/>
      <c r="D101" s="251" t="s">
        <v>84</v>
      </c>
      <c r="E101" s="249" t="s">
        <v>85</v>
      </c>
      <c r="F101" s="251"/>
      <c r="G101" s="251"/>
      <c r="H101" s="251"/>
      <c r="I101" s="248"/>
      <c r="J101" s="249"/>
      <c r="K101" s="249"/>
      <c r="L101" s="249"/>
      <c r="M101" s="248"/>
      <c r="N101" s="248"/>
      <c r="O101" s="248"/>
      <c r="P101" s="248"/>
      <c r="Q101" s="248"/>
      <c r="R101" s="248"/>
      <c r="S101" s="248"/>
      <c r="T101" s="248"/>
      <c r="U101" s="248"/>
      <c r="V101" s="248"/>
      <c r="W101" s="248"/>
      <c r="X101" s="248"/>
      <c r="Y101" s="250"/>
      <c r="Z101" s="250"/>
      <c r="AA101" s="250"/>
      <c r="AB101" s="250"/>
      <c r="AC101" s="248"/>
      <c r="AD101" s="106"/>
      <c r="AE101" s="106"/>
      <c r="AF101" s="106"/>
      <c r="AG101" s="106"/>
      <c r="AH101" s="106"/>
      <c r="AI101" s="106"/>
      <c r="AJ101" s="106"/>
      <c r="AK101" s="106"/>
      <c r="AL101" s="106"/>
    </row>
    <row r="102" spans="2:40" ht="13.5" customHeight="1"/>
    <row r="103" spans="2:40" ht="13.5" customHeight="1">
      <c r="AH103" s="267"/>
      <c r="AI103" s="267"/>
      <c r="AJ103" s="267"/>
      <c r="AK103" s="267"/>
      <c r="AL103" s="267"/>
      <c r="AM103" s="267"/>
      <c r="AN103" s="267"/>
    </row>
    <row r="104" spans="2:40" ht="13.5" customHeight="1">
      <c r="AH104" s="267"/>
      <c r="AI104" s="267"/>
      <c r="AJ104" s="267"/>
      <c r="AK104" s="267"/>
      <c r="AL104" s="267"/>
      <c r="AM104" s="267"/>
      <c r="AN104" s="267"/>
    </row>
    <row r="105" spans="2:40" ht="13.5" customHeight="1">
      <c r="AH105" s="267"/>
      <c r="AI105" s="267"/>
      <c r="AJ105" s="267"/>
      <c r="AK105" s="267"/>
      <c r="AL105" s="267"/>
      <c r="AM105" s="267"/>
      <c r="AN105" s="267"/>
    </row>
    <row r="106" spans="2:40" ht="13.5" customHeight="1">
      <c r="B106" s="253"/>
    </row>
    <row r="107" spans="2:40" ht="13.5" customHeight="1">
      <c r="B107" s="253"/>
    </row>
    <row r="108" spans="2:40" ht="13.5" customHeight="1"/>
    <row r="109" spans="2:40" ht="13.5" customHeight="1"/>
    <row r="110" spans="2:40" ht="13.5" customHeight="1"/>
    <row r="111" spans="2:40" ht="13.5" customHeight="1"/>
    <row r="112" spans="2:40" ht="13.5" customHeight="1"/>
    <row r="113" spans="41:41" s="94" customFormat="1" ht="13.5" customHeight="1">
      <c r="AO113" s="246"/>
    </row>
    <row r="114" spans="41:41" s="94" customFormat="1" ht="13.5" customHeight="1">
      <c r="AO114" s="246"/>
    </row>
    <row r="115" spans="41:41" s="94" customFormat="1" ht="13.5" customHeight="1">
      <c r="AO115" s="246"/>
    </row>
  </sheetData>
  <sheetProtection algorithmName="SHA-512" hashValue="Z0LVDaNqY0B4GxdfXZvJnArp9ULYwvtyv92CqOMet+JD+uap/nh9uJqiZ9Va7ecnxjcKz+VspLM/nYAE12BmkA==" saltValue="+Qok2RQMpPiEhmxnlcpy2g==" spinCount="100000" sheet="1" scenarios="1" formatCells="0"/>
  <mergeCells count="119">
    <mergeCell ref="AH53:AL54"/>
    <mergeCell ref="A63:AM63"/>
    <mergeCell ref="W49:W50"/>
    <mergeCell ref="X49:X50"/>
    <mergeCell ref="Y49:AB50"/>
    <mergeCell ref="AC49:AL50"/>
    <mergeCell ref="F51:I52"/>
    <mergeCell ref="J51:Z51"/>
    <mergeCell ref="AA51:AL51"/>
    <mergeCell ref="J52:AL52"/>
    <mergeCell ref="N49:N50"/>
    <mergeCell ref="O49:O50"/>
    <mergeCell ref="P49:S50"/>
    <mergeCell ref="T49:T50"/>
    <mergeCell ref="U49:U50"/>
    <mergeCell ref="V49:V50"/>
    <mergeCell ref="B49:E54"/>
    <mergeCell ref="F49:I50"/>
    <mergeCell ref="J49:J50"/>
    <mergeCell ref="K49:K50"/>
    <mergeCell ref="L49:L50"/>
    <mergeCell ref="M49:M50"/>
    <mergeCell ref="F53:I54"/>
    <mergeCell ref="J53:AG54"/>
    <mergeCell ref="C45:I45"/>
    <mergeCell ref="L45:O45"/>
    <mergeCell ref="P45:Q45"/>
    <mergeCell ref="R45:T45"/>
    <mergeCell ref="V45:X45"/>
    <mergeCell ref="B46:I48"/>
    <mergeCell ref="J46:AL48"/>
    <mergeCell ref="J40:Z40"/>
    <mergeCell ref="AA40:AL40"/>
    <mergeCell ref="C41:E44"/>
    <mergeCell ref="F41:I42"/>
    <mergeCell ref="J41:AL42"/>
    <mergeCell ref="F43:I44"/>
    <mergeCell ref="J43:AL43"/>
    <mergeCell ref="J44:Z44"/>
    <mergeCell ref="AA44:AL44"/>
    <mergeCell ref="C36:I36"/>
    <mergeCell ref="L36:O36"/>
    <mergeCell ref="P36:Q36"/>
    <mergeCell ref="R36:T36"/>
    <mergeCell ref="V36:X36"/>
    <mergeCell ref="C37:E40"/>
    <mergeCell ref="F37:I38"/>
    <mergeCell ref="J37:AL38"/>
    <mergeCell ref="F39:I40"/>
    <mergeCell ref="J39:AL39"/>
    <mergeCell ref="F30:I31"/>
    <mergeCell ref="J30:AL30"/>
    <mergeCell ref="J31:Z31"/>
    <mergeCell ref="AA31:AL31"/>
    <mergeCell ref="C32:E35"/>
    <mergeCell ref="F32:I33"/>
    <mergeCell ref="J32:AL33"/>
    <mergeCell ref="F34:I35"/>
    <mergeCell ref="J34:AL34"/>
    <mergeCell ref="J35:Z35"/>
    <mergeCell ref="AA35:AL35"/>
    <mergeCell ref="B19:B45"/>
    <mergeCell ref="C19:E22"/>
    <mergeCell ref="F19:I20"/>
    <mergeCell ref="J19:AL20"/>
    <mergeCell ref="F21:I22"/>
    <mergeCell ref="B10:B18"/>
    <mergeCell ref="J21:AL21"/>
    <mergeCell ref="J22:Z22"/>
    <mergeCell ref="AA22:AL22"/>
    <mergeCell ref="C23:E26"/>
    <mergeCell ref="F23:I24"/>
    <mergeCell ref="J23:AL24"/>
    <mergeCell ref="F25:I26"/>
    <mergeCell ref="J25:AL25"/>
    <mergeCell ref="J26:Z26"/>
    <mergeCell ref="AA26:AL26"/>
    <mergeCell ref="C27:I27"/>
    <mergeCell ref="L27:O27"/>
    <mergeCell ref="P27:Q27"/>
    <mergeCell ref="R27:T27"/>
    <mergeCell ref="V27:X27"/>
    <mergeCell ref="C28:E31"/>
    <mergeCell ref="F28:I29"/>
    <mergeCell ref="J28:AL29"/>
    <mergeCell ref="F8:K9"/>
    <mergeCell ref="L8:M9"/>
    <mergeCell ref="AC8:AE9"/>
    <mergeCell ref="AF8:AF9"/>
    <mergeCell ref="AG8:AH9"/>
    <mergeCell ref="C18:I18"/>
    <mergeCell ref="L18:O18"/>
    <mergeCell ref="P18:Q18"/>
    <mergeCell ref="R18:T18"/>
    <mergeCell ref="V18:X18"/>
    <mergeCell ref="A1:AM1"/>
    <mergeCell ref="A3:AM3"/>
    <mergeCell ref="H5:P7"/>
    <mergeCell ref="Q5:S7"/>
    <mergeCell ref="T5:X7"/>
    <mergeCell ref="AC7:AL7"/>
    <mergeCell ref="AA13:AL13"/>
    <mergeCell ref="C14:E17"/>
    <mergeCell ref="F14:I15"/>
    <mergeCell ref="J14:AL15"/>
    <mergeCell ref="F16:I17"/>
    <mergeCell ref="J16:AL16"/>
    <mergeCell ref="J17:Z17"/>
    <mergeCell ref="AA17:AL17"/>
    <mergeCell ref="AI8:AI9"/>
    <mergeCell ref="AJ8:AK9"/>
    <mergeCell ref="AL8:AL9"/>
    <mergeCell ref="C10:E13"/>
    <mergeCell ref="F10:I11"/>
    <mergeCell ref="J10:AL11"/>
    <mergeCell ref="F12:I13"/>
    <mergeCell ref="J12:AL12"/>
    <mergeCell ref="J13:Z13"/>
    <mergeCell ref="B8:E9"/>
  </mergeCells>
  <phoneticPr fontId="4"/>
  <dataValidations count="4">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xr:uid="{EE28A920-B37F-407B-BAE8-DD94FDD44431}">
      <formula1>$AO$49:$AO$79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xr:uid="{08F8D4F1-1A17-48F0-89F8-B708A4299A60}">
      <formula1>$AO$49:$AO$60</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xr:uid="{C73AD414-5EAB-411B-AE4C-9BFE59DFF277}">
      <formula1>$AO$72:$AO$79</formula1>
    </dataValidation>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xr:uid="{10AFDC4B-EB11-4820-94D4-5AC4F6BE5D5A}">
      <formula1>$AO$48:$AO$57</formula1>
    </dataValidation>
  </dataValidations>
  <hyperlinks>
    <hyperlink ref="A1" location="目次!B1" display="目次に戻る" xr:uid="{02CA5450-6FA2-4C3B-BFF9-47E2750EC966}"/>
    <hyperlink ref="A1:AM1" location="目次!A1" display="目次に戻る" xr:uid="{85E1FFBC-E0D0-46E1-BAA4-0EF353134674}"/>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28673" r:id="rId4">
          <objectPr defaultSize="0" autoPict="0" r:id="rId5">
            <anchor moveWithCells="1">
              <from>
                <xdr:col>2</xdr:col>
                <xdr:colOff>0</xdr:colOff>
                <xdr:row>66</xdr:row>
                <xdr:rowOff>47625</xdr:rowOff>
              </from>
              <to>
                <xdr:col>38</xdr:col>
                <xdr:colOff>95250</xdr:colOff>
                <xdr:row>98</xdr:row>
                <xdr:rowOff>28575</xdr:rowOff>
              </to>
            </anchor>
          </objectPr>
        </oleObject>
      </mc:Choice>
      <mc:Fallback>
        <oleObject progId="Word.Document.8" shapeId="28673"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8E5E-696A-40EF-8116-0EE448AFBDC1}">
  <dimension ref="A1:AH51"/>
  <sheetViews>
    <sheetView showGridLines="0" showRuler="0" zoomScaleNormal="100" zoomScaleSheetLayoutView="110" workbookViewId="0">
      <selection sqref="A1:AD1"/>
    </sheetView>
  </sheetViews>
  <sheetFormatPr defaultColWidth="8.875" defaultRowHeight="14.25"/>
  <cols>
    <col min="1" max="23" width="2.625" style="28" customWidth="1"/>
    <col min="24" max="30" width="4.625" style="28" customWidth="1"/>
    <col min="31" max="31" width="10" style="28" customWidth="1"/>
    <col min="32" max="32" width="3.5" style="29" customWidth="1"/>
    <col min="33" max="34" width="8.875" style="29" customWidth="1"/>
    <col min="35" max="255" width="8.875" style="28"/>
    <col min="256" max="286" width="2.625" style="28" customWidth="1"/>
    <col min="287" max="287" width="9.875" style="28" customWidth="1"/>
    <col min="288" max="290" width="0" style="28" hidden="1" customWidth="1"/>
    <col min="291" max="511" width="8.875" style="28"/>
    <col min="512" max="542" width="2.625" style="28" customWidth="1"/>
    <col min="543" max="543" width="9.875" style="28" customWidth="1"/>
    <col min="544" max="546" width="0" style="28" hidden="1" customWidth="1"/>
    <col min="547" max="767" width="8.875" style="28"/>
    <col min="768" max="798" width="2.625" style="28" customWidth="1"/>
    <col min="799" max="799" width="9.875" style="28" customWidth="1"/>
    <col min="800" max="802" width="0" style="28" hidden="1" customWidth="1"/>
    <col min="803" max="1023" width="8.875" style="28"/>
    <col min="1024" max="1054" width="2.625" style="28" customWidth="1"/>
    <col min="1055" max="1055" width="9.875" style="28" customWidth="1"/>
    <col min="1056" max="1058" width="0" style="28" hidden="1" customWidth="1"/>
    <col min="1059" max="1279" width="8.875" style="28"/>
    <col min="1280" max="1310" width="2.625" style="28" customWidth="1"/>
    <col min="1311" max="1311" width="9.875" style="28" customWidth="1"/>
    <col min="1312" max="1314" width="0" style="28" hidden="1" customWidth="1"/>
    <col min="1315" max="1535" width="8.875" style="28"/>
    <col min="1536" max="1566" width="2.625" style="28" customWidth="1"/>
    <col min="1567" max="1567" width="9.875" style="28" customWidth="1"/>
    <col min="1568" max="1570" width="0" style="28" hidden="1" customWidth="1"/>
    <col min="1571" max="1791" width="8.875" style="28"/>
    <col min="1792" max="1822" width="2.625" style="28" customWidth="1"/>
    <col min="1823" max="1823" width="9.875" style="28" customWidth="1"/>
    <col min="1824" max="1826" width="0" style="28" hidden="1" customWidth="1"/>
    <col min="1827" max="2047" width="8.875" style="28"/>
    <col min="2048" max="2078" width="2.625" style="28" customWidth="1"/>
    <col min="2079" max="2079" width="9.875" style="28" customWidth="1"/>
    <col min="2080" max="2082" width="0" style="28" hidden="1" customWidth="1"/>
    <col min="2083" max="2303" width="8.875" style="28"/>
    <col min="2304" max="2334" width="2.625" style="28" customWidth="1"/>
    <col min="2335" max="2335" width="9.875" style="28" customWidth="1"/>
    <col min="2336" max="2338" width="0" style="28" hidden="1" customWidth="1"/>
    <col min="2339" max="2559" width="8.875" style="28"/>
    <col min="2560" max="2590" width="2.625" style="28" customWidth="1"/>
    <col min="2591" max="2591" width="9.875" style="28" customWidth="1"/>
    <col min="2592" max="2594" width="0" style="28" hidden="1" customWidth="1"/>
    <col min="2595" max="2815" width="8.875" style="28"/>
    <col min="2816" max="2846" width="2.625" style="28" customWidth="1"/>
    <col min="2847" max="2847" width="9.875" style="28" customWidth="1"/>
    <col min="2848" max="2850" width="0" style="28" hidden="1" customWidth="1"/>
    <col min="2851" max="3071" width="8.875" style="28"/>
    <col min="3072" max="3102" width="2.625" style="28" customWidth="1"/>
    <col min="3103" max="3103" width="9.875" style="28" customWidth="1"/>
    <col min="3104" max="3106" width="0" style="28" hidden="1" customWidth="1"/>
    <col min="3107" max="3327" width="8.875" style="28"/>
    <col min="3328" max="3358" width="2.625" style="28" customWidth="1"/>
    <col min="3359" max="3359" width="9.875" style="28" customWidth="1"/>
    <col min="3360" max="3362" width="0" style="28" hidden="1" customWidth="1"/>
    <col min="3363" max="3583" width="8.875" style="28"/>
    <col min="3584" max="3614" width="2.625" style="28" customWidth="1"/>
    <col min="3615" max="3615" width="9.875" style="28" customWidth="1"/>
    <col min="3616" max="3618" width="0" style="28" hidden="1" customWidth="1"/>
    <col min="3619" max="3839" width="8.875" style="28"/>
    <col min="3840" max="3870" width="2.625" style="28" customWidth="1"/>
    <col min="3871" max="3871" width="9.875" style="28" customWidth="1"/>
    <col min="3872" max="3874" width="0" style="28" hidden="1" customWidth="1"/>
    <col min="3875" max="4095" width="8.875" style="28"/>
    <col min="4096" max="4126" width="2.625" style="28" customWidth="1"/>
    <col min="4127" max="4127" width="9.875" style="28" customWidth="1"/>
    <col min="4128" max="4130" width="0" style="28" hidden="1" customWidth="1"/>
    <col min="4131" max="4351" width="8.875" style="28"/>
    <col min="4352" max="4382" width="2.625" style="28" customWidth="1"/>
    <col min="4383" max="4383" width="9.875" style="28" customWidth="1"/>
    <col min="4384" max="4386" width="0" style="28" hidden="1" customWidth="1"/>
    <col min="4387" max="4607" width="8.875" style="28"/>
    <col min="4608" max="4638" width="2.625" style="28" customWidth="1"/>
    <col min="4639" max="4639" width="9.875" style="28" customWidth="1"/>
    <col min="4640" max="4642" width="0" style="28" hidden="1" customWidth="1"/>
    <col min="4643" max="4863" width="8.875" style="28"/>
    <col min="4864" max="4894" width="2.625" style="28" customWidth="1"/>
    <col min="4895" max="4895" width="9.875" style="28" customWidth="1"/>
    <col min="4896" max="4898" width="0" style="28" hidden="1" customWidth="1"/>
    <col min="4899" max="5119" width="8.875" style="28"/>
    <col min="5120" max="5150" width="2.625" style="28" customWidth="1"/>
    <col min="5151" max="5151" width="9.875" style="28" customWidth="1"/>
    <col min="5152" max="5154" width="0" style="28" hidden="1" customWidth="1"/>
    <col min="5155" max="5375" width="8.875" style="28"/>
    <col min="5376" max="5406" width="2.625" style="28" customWidth="1"/>
    <col min="5407" max="5407" width="9.875" style="28" customWidth="1"/>
    <col min="5408" max="5410" width="0" style="28" hidden="1" customWidth="1"/>
    <col min="5411" max="5631" width="8.875" style="28"/>
    <col min="5632" max="5662" width="2.625" style="28" customWidth="1"/>
    <col min="5663" max="5663" width="9.875" style="28" customWidth="1"/>
    <col min="5664" max="5666" width="0" style="28" hidden="1" customWidth="1"/>
    <col min="5667" max="5887" width="8.875" style="28"/>
    <col min="5888" max="5918" width="2.625" style="28" customWidth="1"/>
    <col min="5919" max="5919" width="9.875" style="28" customWidth="1"/>
    <col min="5920" max="5922" width="0" style="28" hidden="1" customWidth="1"/>
    <col min="5923" max="6143" width="8.875" style="28"/>
    <col min="6144" max="6174" width="2.625" style="28" customWidth="1"/>
    <col min="6175" max="6175" width="9.875" style="28" customWidth="1"/>
    <col min="6176" max="6178" width="0" style="28" hidden="1" customWidth="1"/>
    <col min="6179" max="6399" width="8.875" style="28"/>
    <col min="6400" max="6430" width="2.625" style="28" customWidth="1"/>
    <col min="6431" max="6431" width="9.875" style="28" customWidth="1"/>
    <col min="6432" max="6434" width="0" style="28" hidden="1" customWidth="1"/>
    <col min="6435" max="6655" width="8.875" style="28"/>
    <col min="6656" max="6686" width="2.625" style="28" customWidth="1"/>
    <col min="6687" max="6687" width="9.875" style="28" customWidth="1"/>
    <col min="6688" max="6690" width="0" style="28" hidden="1" customWidth="1"/>
    <col min="6691" max="6911" width="8.875" style="28"/>
    <col min="6912" max="6942" width="2.625" style="28" customWidth="1"/>
    <col min="6943" max="6943" width="9.875" style="28" customWidth="1"/>
    <col min="6944" max="6946" width="0" style="28" hidden="1" customWidth="1"/>
    <col min="6947" max="7167" width="8.875" style="28"/>
    <col min="7168" max="7198" width="2.625" style="28" customWidth="1"/>
    <col min="7199" max="7199" width="9.875" style="28" customWidth="1"/>
    <col min="7200" max="7202" width="0" style="28" hidden="1" customWidth="1"/>
    <col min="7203" max="7423" width="8.875" style="28"/>
    <col min="7424" max="7454" width="2.625" style="28" customWidth="1"/>
    <col min="7455" max="7455" width="9.875" style="28" customWidth="1"/>
    <col min="7456" max="7458" width="0" style="28" hidden="1" customWidth="1"/>
    <col min="7459" max="7679" width="8.875" style="28"/>
    <col min="7680" max="7710" width="2.625" style="28" customWidth="1"/>
    <col min="7711" max="7711" width="9.875" style="28" customWidth="1"/>
    <col min="7712" max="7714" width="0" style="28" hidden="1" customWidth="1"/>
    <col min="7715" max="7935" width="8.875" style="28"/>
    <col min="7936" max="7966" width="2.625" style="28" customWidth="1"/>
    <col min="7967" max="7967" width="9.875" style="28" customWidth="1"/>
    <col min="7968" max="7970" width="0" style="28" hidden="1" customWidth="1"/>
    <col min="7971" max="8191" width="8.875" style="28"/>
    <col min="8192" max="8222" width="2.625" style="28" customWidth="1"/>
    <col min="8223" max="8223" width="9.875" style="28" customWidth="1"/>
    <col min="8224" max="8226" width="0" style="28" hidden="1" customWidth="1"/>
    <col min="8227" max="8447" width="8.875" style="28"/>
    <col min="8448" max="8478" width="2.625" style="28" customWidth="1"/>
    <col min="8479" max="8479" width="9.875" style="28" customWidth="1"/>
    <col min="8480" max="8482" width="0" style="28" hidden="1" customWidth="1"/>
    <col min="8483" max="8703" width="8.875" style="28"/>
    <col min="8704" max="8734" width="2.625" style="28" customWidth="1"/>
    <col min="8735" max="8735" width="9.875" style="28" customWidth="1"/>
    <col min="8736" max="8738" width="0" style="28" hidden="1" customWidth="1"/>
    <col min="8739" max="8959" width="8.875" style="28"/>
    <col min="8960" max="8990" width="2.625" style="28" customWidth="1"/>
    <col min="8991" max="8991" width="9.875" style="28" customWidth="1"/>
    <col min="8992" max="8994" width="0" style="28" hidden="1" customWidth="1"/>
    <col min="8995" max="9215" width="8.875" style="28"/>
    <col min="9216" max="9246" width="2.625" style="28" customWidth="1"/>
    <col min="9247" max="9247" width="9.875" style="28" customWidth="1"/>
    <col min="9248" max="9250" width="0" style="28" hidden="1" customWidth="1"/>
    <col min="9251" max="9471" width="8.875" style="28"/>
    <col min="9472" max="9502" width="2.625" style="28" customWidth="1"/>
    <col min="9503" max="9503" width="9.875" style="28" customWidth="1"/>
    <col min="9504" max="9506" width="0" style="28" hidden="1" customWidth="1"/>
    <col min="9507" max="9727" width="8.875" style="28"/>
    <col min="9728" max="9758" width="2.625" style="28" customWidth="1"/>
    <col min="9759" max="9759" width="9.875" style="28" customWidth="1"/>
    <col min="9760" max="9762" width="0" style="28" hidden="1" customWidth="1"/>
    <col min="9763" max="9983" width="8.875" style="28"/>
    <col min="9984" max="10014" width="2.625" style="28" customWidth="1"/>
    <col min="10015" max="10015" width="9.875" style="28" customWidth="1"/>
    <col min="10016" max="10018" width="0" style="28" hidden="1" customWidth="1"/>
    <col min="10019" max="10239" width="8.875" style="28"/>
    <col min="10240" max="10270" width="2.625" style="28" customWidth="1"/>
    <col min="10271" max="10271" width="9.875" style="28" customWidth="1"/>
    <col min="10272" max="10274" width="0" style="28" hidden="1" customWidth="1"/>
    <col min="10275" max="10495" width="8.875" style="28"/>
    <col min="10496" max="10526" width="2.625" style="28" customWidth="1"/>
    <col min="10527" max="10527" width="9.875" style="28" customWidth="1"/>
    <col min="10528" max="10530" width="0" style="28" hidden="1" customWidth="1"/>
    <col min="10531" max="10751" width="8.875" style="28"/>
    <col min="10752" max="10782" width="2.625" style="28" customWidth="1"/>
    <col min="10783" max="10783" width="9.875" style="28" customWidth="1"/>
    <col min="10784" max="10786" width="0" style="28" hidden="1" customWidth="1"/>
    <col min="10787" max="11007" width="8.875" style="28"/>
    <col min="11008" max="11038" width="2.625" style="28" customWidth="1"/>
    <col min="11039" max="11039" width="9.875" style="28" customWidth="1"/>
    <col min="11040" max="11042" width="0" style="28" hidden="1" customWidth="1"/>
    <col min="11043" max="11263" width="8.875" style="28"/>
    <col min="11264" max="11294" width="2.625" style="28" customWidth="1"/>
    <col min="11295" max="11295" width="9.875" style="28" customWidth="1"/>
    <col min="11296" max="11298" width="0" style="28" hidden="1" customWidth="1"/>
    <col min="11299" max="11519" width="8.875" style="28"/>
    <col min="11520" max="11550" width="2.625" style="28" customWidth="1"/>
    <col min="11551" max="11551" width="9.875" style="28" customWidth="1"/>
    <col min="11552" max="11554" width="0" style="28" hidden="1" customWidth="1"/>
    <col min="11555" max="11775" width="8.875" style="28"/>
    <col min="11776" max="11806" width="2.625" style="28" customWidth="1"/>
    <col min="11807" max="11807" width="9.875" style="28" customWidth="1"/>
    <col min="11808" max="11810" width="0" style="28" hidden="1" customWidth="1"/>
    <col min="11811" max="12031" width="8.875" style="28"/>
    <col min="12032" max="12062" width="2.625" style="28" customWidth="1"/>
    <col min="12063" max="12063" width="9.875" style="28" customWidth="1"/>
    <col min="12064" max="12066" width="0" style="28" hidden="1" customWidth="1"/>
    <col min="12067" max="12287" width="8.875" style="28"/>
    <col min="12288" max="12318" width="2.625" style="28" customWidth="1"/>
    <col min="12319" max="12319" width="9.875" style="28" customWidth="1"/>
    <col min="12320" max="12322" width="0" style="28" hidden="1" customWidth="1"/>
    <col min="12323" max="12543" width="8.875" style="28"/>
    <col min="12544" max="12574" width="2.625" style="28" customWidth="1"/>
    <col min="12575" max="12575" width="9.875" style="28" customWidth="1"/>
    <col min="12576" max="12578" width="0" style="28" hidden="1" customWidth="1"/>
    <col min="12579" max="12799" width="8.875" style="28"/>
    <col min="12800" max="12830" width="2.625" style="28" customWidth="1"/>
    <col min="12831" max="12831" width="9.875" style="28" customWidth="1"/>
    <col min="12832" max="12834" width="0" style="28" hidden="1" customWidth="1"/>
    <col min="12835" max="13055" width="8.875" style="28"/>
    <col min="13056" max="13086" width="2.625" style="28" customWidth="1"/>
    <col min="13087" max="13087" width="9.875" style="28" customWidth="1"/>
    <col min="13088" max="13090" width="0" style="28" hidden="1" customWidth="1"/>
    <col min="13091" max="13311" width="8.875" style="28"/>
    <col min="13312" max="13342" width="2.625" style="28" customWidth="1"/>
    <col min="13343" max="13343" width="9.875" style="28" customWidth="1"/>
    <col min="13344" max="13346" width="0" style="28" hidden="1" customWidth="1"/>
    <col min="13347" max="13567" width="8.875" style="28"/>
    <col min="13568" max="13598" width="2.625" style="28" customWidth="1"/>
    <col min="13599" max="13599" width="9.875" style="28" customWidth="1"/>
    <col min="13600" max="13602" width="0" style="28" hidden="1" customWidth="1"/>
    <col min="13603" max="13823" width="8.875" style="28"/>
    <col min="13824" max="13854" width="2.625" style="28" customWidth="1"/>
    <col min="13855" max="13855" width="9.875" style="28" customWidth="1"/>
    <col min="13856" max="13858" width="0" style="28" hidden="1" customWidth="1"/>
    <col min="13859" max="14079" width="8.875" style="28"/>
    <col min="14080" max="14110" width="2.625" style="28" customWidth="1"/>
    <col min="14111" max="14111" width="9.875" style="28" customWidth="1"/>
    <col min="14112" max="14114" width="0" style="28" hidden="1" customWidth="1"/>
    <col min="14115" max="14335" width="8.875" style="28"/>
    <col min="14336" max="14366" width="2.625" style="28" customWidth="1"/>
    <col min="14367" max="14367" width="9.875" style="28" customWidth="1"/>
    <col min="14368" max="14370" width="0" style="28" hidden="1" customWidth="1"/>
    <col min="14371" max="14591" width="8.875" style="28"/>
    <col min="14592" max="14622" width="2.625" style="28" customWidth="1"/>
    <col min="14623" max="14623" width="9.875" style="28" customWidth="1"/>
    <col min="14624" max="14626" width="0" style="28" hidden="1" customWidth="1"/>
    <col min="14627" max="14847" width="8.875" style="28"/>
    <col min="14848" max="14878" width="2.625" style="28" customWidth="1"/>
    <col min="14879" max="14879" width="9.875" style="28" customWidth="1"/>
    <col min="14880" max="14882" width="0" style="28" hidden="1" customWidth="1"/>
    <col min="14883" max="15103" width="8.875" style="28"/>
    <col min="15104" max="15134" width="2.625" style="28" customWidth="1"/>
    <col min="15135" max="15135" width="9.875" style="28" customWidth="1"/>
    <col min="15136" max="15138" width="0" style="28" hidden="1" customWidth="1"/>
    <col min="15139" max="15359" width="8.875" style="28"/>
    <col min="15360" max="15390" width="2.625" style="28" customWidth="1"/>
    <col min="15391" max="15391" width="9.875" style="28" customWidth="1"/>
    <col min="15392" max="15394" width="0" style="28" hidden="1" customWidth="1"/>
    <col min="15395" max="15615" width="8.875" style="28"/>
    <col min="15616" max="15646" width="2.625" style="28" customWidth="1"/>
    <col min="15647" max="15647" width="9.875" style="28" customWidth="1"/>
    <col min="15648" max="15650" width="0" style="28" hidden="1" customWidth="1"/>
    <col min="15651" max="15871" width="8.875" style="28"/>
    <col min="15872" max="15902" width="2.625" style="28" customWidth="1"/>
    <col min="15903" max="15903" width="9.875" style="28" customWidth="1"/>
    <col min="15904" max="15906" width="0" style="28" hidden="1" customWidth="1"/>
    <col min="15907" max="16127" width="8.875" style="28"/>
    <col min="16128" max="16158" width="2.625" style="28" customWidth="1"/>
    <col min="16159" max="16159" width="9.875" style="28" customWidth="1"/>
    <col min="16160" max="16162" width="0" style="28" hidden="1" customWidth="1"/>
    <col min="16163" max="16384" width="8.875" style="28"/>
  </cols>
  <sheetData>
    <row r="1" spans="1:34" ht="24.95" customHeight="1">
      <c r="A1" s="1308" t="s">
        <v>54</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c r="AB1" s="1308"/>
      <c r="AC1" s="1308"/>
      <c r="AD1" s="1308"/>
    </row>
    <row r="2" spans="1:34">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row>
    <row r="3" spans="1:34">
      <c r="A3" s="1442" t="s">
        <v>158</v>
      </c>
      <c r="B3" s="1442"/>
      <c r="C3" s="1442"/>
      <c r="D3" s="1442"/>
      <c r="E3" s="1442"/>
      <c r="F3" s="1442"/>
      <c r="G3" s="1442"/>
      <c r="H3" s="1442"/>
      <c r="I3" s="1442"/>
      <c r="J3" s="1442"/>
      <c r="K3" s="1442"/>
      <c r="L3" s="1442"/>
      <c r="M3" s="1442"/>
      <c r="N3" s="1442"/>
      <c r="O3" s="1442"/>
      <c r="P3" s="1442"/>
      <c r="Q3" s="1442"/>
      <c r="R3" s="1442"/>
      <c r="S3" s="1442"/>
      <c r="T3" s="1442"/>
      <c r="U3" s="1442"/>
      <c r="V3" s="1442"/>
      <c r="W3" s="1442"/>
      <c r="X3" s="1442"/>
      <c r="Y3" s="1442"/>
      <c r="Z3" s="1442"/>
      <c r="AA3" s="1442"/>
      <c r="AB3" s="1442"/>
      <c r="AC3" s="1442"/>
      <c r="AD3" s="1442"/>
    </row>
    <row r="4" spans="1:34">
      <c r="A4" s="1442"/>
      <c r="B4" s="1442"/>
      <c r="C4" s="1442"/>
      <c r="D4" s="1442"/>
      <c r="E4" s="1442"/>
      <c r="F4" s="1442"/>
      <c r="G4" s="1442"/>
      <c r="H4" s="1442"/>
      <c r="I4" s="1442"/>
      <c r="J4" s="1442"/>
      <c r="K4" s="1442"/>
      <c r="L4" s="1442"/>
      <c r="M4" s="1442"/>
      <c r="N4" s="1442"/>
      <c r="O4" s="1442"/>
      <c r="P4" s="1442"/>
      <c r="Q4" s="1442"/>
      <c r="R4" s="1442"/>
      <c r="S4" s="1442"/>
      <c r="T4" s="1442"/>
      <c r="U4" s="1442"/>
      <c r="V4" s="1442"/>
      <c r="W4" s="1442"/>
      <c r="X4" s="1442"/>
      <c r="Y4" s="1442"/>
      <c r="Z4" s="1442"/>
      <c r="AA4" s="1442"/>
      <c r="AB4" s="1442"/>
      <c r="AC4" s="1442"/>
      <c r="AD4" s="1442"/>
    </row>
    <row r="5" spans="1:34" ht="17.2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row>
    <row r="6" spans="1:34">
      <c r="A6" s="1443" t="s">
        <v>159</v>
      </c>
      <c r="B6" s="1443"/>
      <c r="C6" s="1443"/>
      <c r="D6" s="1443"/>
      <c r="E6" s="1443"/>
      <c r="F6" s="1443"/>
      <c r="G6" s="1444"/>
      <c r="H6" s="1444"/>
      <c r="I6" s="1444"/>
      <c r="J6" s="1444"/>
      <c r="K6" s="1444"/>
      <c r="L6" s="1445" t="s">
        <v>160</v>
      </c>
      <c r="M6" s="1445"/>
      <c r="N6" s="270"/>
      <c r="O6" s="270"/>
      <c r="P6" s="270"/>
      <c r="Q6" s="270"/>
      <c r="R6" s="270"/>
      <c r="S6" s="270"/>
      <c r="T6" s="270"/>
      <c r="U6" s="270"/>
      <c r="V6" s="270"/>
      <c r="W6" s="270"/>
      <c r="X6" s="270"/>
      <c r="Y6" s="270"/>
      <c r="Z6" s="270"/>
      <c r="AA6" s="270"/>
      <c r="AB6" s="270"/>
      <c r="AC6" s="270"/>
      <c r="AD6" s="270"/>
    </row>
    <row r="7" spans="1:34">
      <c r="A7" s="1443"/>
      <c r="B7" s="1443"/>
      <c r="C7" s="1443"/>
      <c r="D7" s="1443"/>
      <c r="E7" s="1443"/>
      <c r="F7" s="1443"/>
      <c r="G7" s="1444"/>
      <c r="H7" s="1444"/>
      <c r="I7" s="1444"/>
      <c r="J7" s="1444"/>
      <c r="K7" s="1444"/>
      <c r="L7" s="1445"/>
      <c r="M7" s="1445"/>
      <c r="N7" s="270"/>
      <c r="O7" s="270"/>
      <c r="P7" s="270"/>
      <c r="Q7" s="270"/>
      <c r="R7" s="270"/>
      <c r="S7" s="270"/>
      <c r="T7" s="270"/>
      <c r="U7" s="270"/>
      <c r="V7" s="270"/>
      <c r="W7" s="270"/>
      <c r="X7" s="270"/>
      <c r="Y7" s="270"/>
      <c r="Z7" s="270"/>
      <c r="AA7" s="270"/>
      <c r="AB7" s="270"/>
      <c r="AC7" s="270"/>
      <c r="AD7" s="270"/>
    </row>
    <row r="8" spans="1:34">
      <c r="A8" s="1443"/>
      <c r="B8" s="1443"/>
      <c r="C8" s="1443"/>
      <c r="D8" s="1443"/>
      <c r="E8" s="1443"/>
      <c r="F8" s="1443"/>
      <c r="G8" s="1444"/>
      <c r="H8" s="1444"/>
      <c r="I8" s="1444"/>
      <c r="J8" s="1444"/>
      <c r="K8" s="1444"/>
      <c r="L8" s="1445"/>
      <c r="M8" s="1445"/>
      <c r="N8" s="270"/>
      <c r="O8" s="270"/>
      <c r="P8" s="270"/>
      <c r="Q8" s="270"/>
      <c r="R8" s="270"/>
      <c r="S8" s="270"/>
      <c r="T8" s="270"/>
      <c r="U8" s="270"/>
      <c r="V8" s="270"/>
      <c r="W8" s="270"/>
      <c r="X8" s="270"/>
      <c r="Y8" s="270"/>
      <c r="Z8" s="270"/>
      <c r="AA8" s="270"/>
      <c r="AB8" s="270"/>
      <c r="AC8" s="270"/>
      <c r="AD8" s="270"/>
    </row>
    <row r="9" spans="1:34">
      <c r="A9" s="1443"/>
      <c r="B9" s="1443"/>
      <c r="C9" s="1443"/>
      <c r="D9" s="1443"/>
      <c r="E9" s="1443"/>
      <c r="F9" s="1443"/>
      <c r="G9" s="1444"/>
      <c r="H9" s="1444"/>
      <c r="I9" s="1444"/>
      <c r="J9" s="1444"/>
      <c r="K9" s="1444"/>
      <c r="L9" s="1445"/>
      <c r="M9" s="1445"/>
      <c r="N9" s="270"/>
      <c r="O9" s="270"/>
      <c r="P9" s="270"/>
      <c r="Q9" s="270"/>
      <c r="R9" s="270"/>
      <c r="S9" s="270"/>
      <c r="T9" s="270"/>
      <c r="U9" s="270"/>
      <c r="V9" s="270"/>
      <c r="W9" s="270"/>
      <c r="X9" s="270"/>
      <c r="Y9" s="270"/>
      <c r="Z9" s="270"/>
      <c r="AA9" s="270"/>
      <c r="AB9" s="270"/>
      <c r="AC9" s="270"/>
      <c r="AD9" s="270"/>
    </row>
    <row r="10" spans="1:34">
      <c r="A10" s="270"/>
      <c r="B10" s="270"/>
      <c r="C10" s="270"/>
      <c r="D10" s="270"/>
      <c r="E10" s="270"/>
      <c r="F10" s="270"/>
      <c r="G10" s="270"/>
      <c r="H10" s="270"/>
      <c r="I10" s="270"/>
      <c r="J10" s="270"/>
      <c r="K10" s="270"/>
      <c r="L10" s="270"/>
      <c r="M10" s="270"/>
      <c r="N10" s="270"/>
      <c r="O10" s="270"/>
      <c r="X10" s="270"/>
      <c r="Y10" s="1433" t="s">
        <v>161</v>
      </c>
      <c r="Z10" s="1434"/>
      <c r="AA10" s="1434"/>
      <c r="AB10" s="1434"/>
      <c r="AC10" s="1434"/>
      <c r="AD10" s="1435"/>
      <c r="AF10" s="28"/>
      <c r="AG10" s="28"/>
      <c r="AH10" s="28"/>
    </row>
    <row r="11" spans="1:34">
      <c r="A11" s="270"/>
      <c r="B11" s="270"/>
      <c r="C11" s="270"/>
      <c r="D11" s="270"/>
      <c r="E11" s="270"/>
      <c r="F11" s="270"/>
      <c r="G11" s="270"/>
      <c r="H11" s="270"/>
      <c r="I11" s="270"/>
      <c r="J11" s="270"/>
      <c r="K11" s="270"/>
      <c r="L11" s="270"/>
      <c r="M11" s="270"/>
      <c r="N11" s="270"/>
      <c r="O11" s="270"/>
      <c r="X11" s="270"/>
      <c r="Y11" s="1436"/>
      <c r="Z11" s="1437"/>
      <c r="AA11" s="1437"/>
      <c r="AB11" s="1437"/>
      <c r="AC11" s="1437"/>
      <c r="AD11" s="1438"/>
      <c r="AF11" s="28"/>
      <c r="AG11" s="28"/>
      <c r="AH11" s="28"/>
    </row>
    <row r="12" spans="1:34">
      <c r="A12" s="270"/>
      <c r="B12" s="270"/>
      <c r="C12" s="270"/>
      <c r="D12" s="270"/>
      <c r="E12" s="270"/>
      <c r="F12" s="270"/>
      <c r="G12" s="270"/>
      <c r="H12" s="270"/>
      <c r="I12" s="270"/>
      <c r="J12" s="270"/>
      <c r="K12" s="270"/>
      <c r="L12" s="270"/>
      <c r="M12" s="270"/>
      <c r="N12" s="270"/>
      <c r="O12" s="270"/>
      <c r="X12" s="270"/>
      <c r="Y12" s="1439"/>
      <c r="Z12" s="1440"/>
      <c r="AA12" s="1440"/>
      <c r="AB12" s="1440"/>
      <c r="AC12" s="1440"/>
      <c r="AD12" s="1441"/>
      <c r="AF12" s="28"/>
      <c r="AG12" s="28"/>
      <c r="AH12" s="28"/>
    </row>
    <row r="13" spans="1:34">
      <c r="A13" s="270"/>
      <c r="B13" s="270"/>
      <c r="C13" s="270"/>
      <c r="D13" s="270"/>
      <c r="E13" s="270"/>
      <c r="F13" s="270"/>
      <c r="G13" s="270"/>
      <c r="H13" s="270"/>
      <c r="I13" s="270"/>
      <c r="J13" s="270"/>
      <c r="K13" s="270"/>
      <c r="L13" s="270"/>
      <c r="M13" s="270"/>
      <c r="N13" s="270"/>
      <c r="O13" s="270"/>
      <c r="X13" s="107"/>
      <c r="Y13" s="1449" t="s">
        <v>299</v>
      </c>
      <c r="Z13" s="1450"/>
      <c r="AA13" s="1450"/>
      <c r="AB13" s="1450"/>
      <c r="AC13" s="1450"/>
      <c r="AD13" s="1451"/>
      <c r="AF13" s="28"/>
      <c r="AG13" s="28"/>
      <c r="AH13" s="28"/>
    </row>
    <row r="14" spans="1:34">
      <c r="A14" s="270"/>
      <c r="B14" s="270"/>
      <c r="C14" s="270"/>
      <c r="D14" s="270"/>
      <c r="E14" s="270"/>
      <c r="F14" s="270"/>
      <c r="G14" s="270"/>
      <c r="H14" s="270"/>
      <c r="I14" s="270"/>
      <c r="J14" s="270"/>
      <c r="K14" s="270"/>
      <c r="L14" s="270"/>
      <c r="M14" s="270"/>
      <c r="N14" s="270"/>
      <c r="O14" s="270"/>
      <c r="X14" s="107"/>
      <c r="Y14" s="1452"/>
      <c r="Z14" s="1453"/>
      <c r="AA14" s="1453"/>
      <c r="AB14" s="1453"/>
      <c r="AC14" s="1453"/>
      <c r="AD14" s="1454"/>
      <c r="AF14" s="28"/>
      <c r="AG14" s="28"/>
      <c r="AH14" s="28"/>
    </row>
    <row r="15" spans="1:34">
      <c r="A15" s="270"/>
      <c r="B15" s="270"/>
      <c r="C15" s="270"/>
      <c r="D15" s="270"/>
      <c r="E15" s="270"/>
      <c r="F15" s="270"/>
      <c r="G15" s="270"/>
      <c r="H15" s="270"/>
      <c r="I15" s="270"/>
      <c r="J15" s="270"/>
      <c r="K15" s="270"/>
      <c r="L15" s="270"/>
      <c r="M15" s="270"/>
      <c r="N15" s="270"/>
      <c r="O15" s="270"/>
      <c r="W15" s="30"/>
      <c r="X15" s="108"/>
      <c r="Y15" s="1455"/>
      <c r="Z15" s="1456"/>
      <c r="AA15" s="1456"/>
      <c r="AB15" s="1456"/>
      <c r="AC15" s="1456"/>
      <c r="AD15" s="1457"/>
      <c r="AF15" s="28"/>
      <c r="AG15" s="28"/>
      <c r="AH15" s="28"/>
    </row>
    <row r="16" spans="1:34">
      <c r="A16" s="1458"/>
      <c r="B16" s="1459"/>
      <c r="C16" s="1459"/>
      <c r="D16" s="1459"/>
      <c r="E16" s="1459"/>
      <c r="F16" s="1459"/>
      <c r="G16" s="1460"/>
      <c r="H16" s="1467" t="s">
        <v>162</v>
      </c>
      <c r="I16" s="1468"/>
      <c r="J16" s="1468"/>
      <c r="K16" s="1468"/>
      <c r="L16" s="1468"/>
      <c r="M16" s="1468"/>
      <c r="N16" s="1468"/>
      <c r="O16" s="1468"/>
      <c r="P16" s="1468"/>
      <c r="Q16" s="1468"/>
      <c r="R16" s="1468"/>
      <c r="S16" s="1468"/>
      <c r="T16" s="1468"/>
      <c r="U16" s="1468"/>
      <c r="V16" s="1468"/>
      <c r="W16" s="1469"/>
      <c r="X16" s="1433" t="s">
        <v>163</v>
      </c>
      <c r="Y16" s="1434"/>
      <c r="Z16" s="1434"/>
      <c r="AA16" s="1434"/>
      <c r="AB16" s="1434"/>
      <c r="AC16" s="1434"/>
      <c r="AD16" s="1435"/>
    </row>
    <row r="17" spans="1:30">
      <c r="A17" s="1461"/>
      <c r="B17" s="1462"/>
      <c r="C17" s="1462"/>
      <c r="D17" s="1462"/>
      <c r="E17" s="1462"/>
      <c r="F17" s="1462"/>
      <c r="G17" s="1463"/>
      <c r="H17" s="1470"/>
      <c r="I17" s="1471"/>
      <c r="J17" s="1471"/>
      <c r="K17" s="1471"/>
      <c r="L17" s="1471"/>
      <c r="M17" s="1471"/>
      <c r="N17" s="1471"/>
      <c r="O17" s="1471"/>
      <c r="P17" s="1471"/>
      <c r="Q17" s="1471"/>
      <c r="R17" s="1471"/>
      <c r="S17" s="1471"/>
      <c r="T17" s="1471"/>
      <c r="U17" s="1471"/>
      <c r="V17" s="1471"/>
      <c r="W17" s="1472"/>
      <c r="X17" s="1436"/>
      <c r="Y17" s="1437"/>
      <c r="Z17" s="1437"/>
      <c r="AA17" s="1437"/>
      <c r="AB17" s="1437"/>
      <c r="AC17" s="1437"/>
      <c r="AD17" s="1438"/>
    </row>
    <row r="18" spans="1:30">
      <c r="A18" s="1464"/>
      <c r="B18" s="1465"/>
      <c r="C18" s="1465"/>
      <c r="D18" s="1465"/>
      <c r="E18" s="1465"/>
      <c r="F18" s="1465"/>
      <c r="G18" s="1466"/>
      <c r="H18" s="1473"/>
      <c r="I18" s="1474"/>
      <c r="J18" s="1474"/>
      <c r="K18" s="1474"/>
      <c r="L18" s="1474"/>
      <c r="M18" s="1474"/>
      <c r="N18" s="1474"/>
      <c r="O18" s="1474"/>
      <c r="P18" s="1474"/>
      <c r="Q18" s="1474"/>
      <c r="R18" s="1474"/>
      <c r="S18" s="1474"/>
      <c r="T18" s="1474"/>
      <c r="U18" s="1474"/>
      <c r="V18" s="1474"/>
      <c r="W18" s="1475"/>
      <c r="X18" s="1439"/>
      <c r="Y18" s="1440"/>
      <c r="Z18" s="1440"/>
      <c r="AA18" s="1440"/>
      <c r="AB18" s="1440"/>
      <c r="AC18" s="1440"/>
      <c r="AD18" s="1441"/>
    </row>
    <row r="19" spans="1:30" ht="14.25" customHeight="1">
      <c r="A19" s="1476" t="s">
        <v>164</v>
      </c>
      <c r="B19" s="1477"/>
      <c r="C19" s="1477"/>
      <c r="D19" s="1477"/>
      <c r="E19" s="1477"/>
      <c r="F19" s="1477"/>
      <c r="G19" s="1478"/>
      <c r="H19" s="1485"/>
      <c r="I19" s="1486"/>
      <c r="J19" s="1486"/>
      <c r="K19" s="1486"/>
      <c r="L19" s="1486"/>
      <c r="M19" s="1486"/>
      <c r="N19" s="1491" t="s">
        <v>165</v>
      </c>
      <c r="O19" s="1492"/>
      <c r="P19" s="1485"/>
      <c r="Q19" s="1486"/>
      <c r="R19" s="1486"/>
      <c r="S19" s="1486"/>
      <c r="T19" s="1486"/>
      <c r="U19" s="1497" t="s">
        <v>166</v>
      </c>
      <c r="V19" s="1497"/>
      <c r="W19" s="1498"/>
      <c r="X19" s="1503"/>
      <c r="Y19" s="1506"/>
      <c r="Z19" s="1506"/>
      <c r="AA19" s="1506"/>
      <c r="AB19" s="1506"/>
      <c r="AC19" s="1506"/>
      <c r="AD19" s="1446"/>
    </row>
    <row r="20" spans="1:30" ht="14.25" customHeight="1">
      <c r="A20" s="1479"/>
      <c r="B20" s="1480"/>
      <c r="C20" s="1480"/>
      <c r="D20" s="1480"/>
      <c r="E20" s="1480"/>
      <c r="F20" s="1480"/>
      <c r="G20" s="1481"/>
      <c r="H20" s="1487"/>
      <c r="I20" s="1488"/>
      <c r="J20" s="1488"/>
      <c r="K20" s="1488"/>
      <c r="L20" s="1488"/>
      <c r="M20" s="1488"/>
      <c r="N20" s="1493"/>
      <c r="O20" s="1494"/>
      <c r="P20" s="1487"/>
      <c r="Q20" s="1488"/>
      <c r="R20" s="1488"/>
      <c r="S20" s="1488"/>
      <c r="T20" s="1488"/>
      <c r="U20" s="1499"/>
      <c r="V20" s="1499"/>
      <c r="W20" s="1500"/>
      <c r="X20" s="1504"/>
      <c r="Y20" s="1507"/>
      <c r="Z20" s="1507"/>
      <c r="AA20" s="1507"/>
      <c r="AB20" s="1507"/>
      <c r="AC20" s="1507"/>
      <c r="AD20" s="1447"/>
    </row>
    <row r="21" spans="1:30" ht="14.25" customHeight="1">
      <c r="A21" s="1479"/>
      <c r="B21" s="1480"/>
      <c r="C21" s="1480"/>
      <c r="D21" s="1480"/>
      <c r="E21" s="1480"/>
      <c r="F21" s="1480"/>
      <c r="G21" s="1481"/>
      <c r="H21" s="1487"/>
      <c r="I21" s="1488"/>
      <c r="J21" s="1488"/>
      <c r="K21" s="1488"/>
      <c r="L21" s="1488"/>
      <c r="M21" s="1488"/>
      <c r="N21" s="1493"/>
      <c r="O21" s="1494"/>
      <c r="P21" s="1487"/>
      <c r="Q21" s="1488"/>
      <c r="R21" s="1488"/>
      <c r="S21" s="1488"/>
      <c r="T21" s="1488"/>
      <c r="U21" s="1499"/>
      <c r="V21" s="1499"/>
      <c r="W21" s="1500"/>
      <c r="X21" s="1504"/>
      <c r="Y21" s="1507"/>
      <c r="Z21" s="1507"/>
      <c r="AA21" s="1507"/>
      <c r="AB21" s="1507"/>
      <c r="AC21" s="1507"/>
      <c r="AD21" s="1447"/>
    </row>
    <row r="22" spans="1:30" ht="14.25" customHeight="1">
      <c r="A22" s="1479"/>
      <c r="B22" s="1480"/>
      <c r="C22" s="1480"/>
      <c r="D22" s="1480"/>
      <c r="E22" s="1480"/>
      <c r="F22" s="1480"/>
      <c r="G22" s="1481"/>
      <c r="H22" s="1487"/>
      <c r="I22" s="1488"/>
      <c r="J22" s="1488"/>
      <c r="K22" s="1488"/>
      <c r="L22" s="1488"/>
      <c r="M22" s="1488"/>
      <c r="N22" s="1493"/>
      <c r="O22" s="1494"/>
      <c r="P22" s="1487"/>
      <c r="Q22" s="1488"/>
      <c r="R22" s="1488"/>
      <c r="S22" s="1488"/>
      <c r="T22" s="1488"/>
      <c r="U22" s="1499"/>
      <c r="V22" s="1499"/>
      <c r="W22" s="1500"/>
      <c r="X22" s="1504"/>
      <c r="Y22" s="1507"/>
      <c r="Z22" s="1507"/>
      <c r="AA22" s="1507"/>
      <c r="AB22" s="1507"/>
      <c r="AC22" s="1507"/>
      <c r="AD22" s="1447"/>
    </row>
    <row r="23" spans="1:30" ht="14.25" customHeight="1">
      <c r="A23" s="1479"/>
      <c r="B23" s="1480"/>
      <c r="C23" s="1480"/>
      <c r="D23" s="1480"/>
      <c r="E23" s="1480"/>
      <c r="F23" s="1480"/>
      <c r="G23" s="1481"/>
      <c r="H23" s="1487"/>
      <c r="I23" s="1488"/>
      <c r="J23" s="1488"/>
      <c r="K23" s="1488"/>
      <c r="L23" s="1488"/>
      <c r="M23" s="1488"/>
      <c r="N23" s="1493"/>
      <c r="O23" s="1494"/>
      <c r="P23" s="1487"/>
      <c r="Q23" s="1488"/>
      <c r="R23" s="1488"/>
      <c r="S23" s="1488"/>
      <c r="T23" s="1488"/>
      <c r="U23" s="1499"/>
      <c r="V23" s="1499"/>
      <c r="W23" s="1500"/>
      <c r="X23" s="1504"/>
      <c r="Y23" s="1507"/>
      <c r="Z23" s="1507"/>
      <c r="AA23" s="1507"/>
      <c r="AB23" s="1507"/>
      <c r="AC23" s="1507"/>
      <c r="AD23" s="1447"/>
    </row>
    <row r="24" spans="1:30" ht="49.5" customHeight="1">
      <c r="A24" s="1482"/>
      <c r="B24" s="1483"/>
      <c r="C24" s="1483"/>
      <c r="D24" s="1483"/>
      <c r="E24" s="1483"/>
      <c r="F24" s="1483"/>
      <c r="G24" s="1484"/>
      <c r="H24" s="1489"/>
      <c r="I24" s="1490"/>
      <c r="J24" s="1490"/>
      <c r="K24" s="1490"/>
      <c r="L24" s="1490"/>
      <c r="M24" s="1490"/>
      <c r="N24" s="1495"/>
      <c r="O24" s="1496"/>
      <c r="P24" s="1489"/>
      <c r="Q24" s="1490"/>
      <c r="R24" s="1490"/>
      <c r="S24" s="1490"/>
      <c r="T24" s="1490"/>
      <c r="U24" s="1501"/>
      <c r="V24" s="1501"/>
      <c r="W24" s="1502"/>
      <c r="X24" s="1505"/>
      <c r="Y24" s="1508"/>
      <c r="Z24" s="1508"/>
      <c r="AA24" s="1508"/>
      <c r="AB24" s="1508"/>
      <c r="AC24" s="1508"/>
      <c r="AD24" s="1448"/>
    </row>
    <row r="25" spans="1:30" ht="14.25" customHeight="1">
      <c r="A25" s="1476" t="s">
        <v>167</v>
      </c>
      <c r="B25" s="1477"/>
      <c r="C25" s="1477"/>
      <c r="D25" s="1477"/>
      <c r="E25" s="1477"/>
      <c r="F25" s="1477"/>
      <c r="G25" s="1478"/>
      <c r="H25" s="1509"/>
      <c r="I25" s="1510"/>
      <c r="J25" s="1510"/>
      <c r="K25" s="1510"/>
      <c r="L25" s="1510"/>
      <c r="M25" s="1510"/>
      <c r="N25" s="1491" t="s">
        <v>165</v>
      </c>
      <c r="O25" s="1492"/>
      <c r="P25" s="1485"/>
      <c r="Q25" s="1486"/>
      <c r="R25" s="1486"/>
      <c r="S25" s="1486"/>
      <c r="T25" s="1486"/>
      <c r="U25" s="1497" t="s">
        <v>168</v>
      </c>
      <c r="V25" s="1497"/>
      <c r="W25" s="1498"/>
      <c r="X25" s="1503"/>
      <c r="Y25" s="1506"/>
      <c r="Z25" s="1506"/>
      <c r="AA25" s="1506"/>
      <c r="AB25" s="1506"/>
      <c r="AC25" s="1506"/>
      <c r="AD25" s="1446"/>
    </row>
    <row r="26" spans="1:30" ht="14.25" customHeight="1">
      <c r="A26" s="1479"/>
      <c r="B26" s="1480"/>
      <c r="C26" s="1480"/>
      <c r="D26" s="1480"/>
      <c r="E26" s="1480"/>
      <c r="F26" s="1480"/>
      <c r="G26" s="1481"/>
      <c r="H26" s="1511"/>
      <c r="I26" s="1512"/>
      <c r="J26" s="1512"/>
      <c r="K26" s="1512"/>
      <c r="L26" s="1512"/>
      <c r="M26" s="1512"/>
      <c r="N26" s="1493"/>
      <c r="O26" s="1494"/>
      <c r="P26" s="1487"/>
      <c r="Q26" s="1488"/>
      <c r="R26" s="1488"/>
      <c r="S26" s="1488"/>
      <c r="T26" s="1488"/>
      <c r="U26" s="1499"/>
      <c r="V26" s="1499"/>
      <c r="W26" s="1500"/>
      <c r="X26" s="1504"/>
      <c r="Y26" s="1507"/>
      <c r="Z26" s="1507"/>
      <c r="AA26" s="1507"/>
      <c r="AB26" s="1507"/>
      <c r="AC26" s="1507"/>
      <c r="AD26" s="1447"/>
    </row>
    <row r="27" spans="1:30" ht="14.25" customHeight="1">
      <c r="A27" s="1479"/>
      <c r="B27" s="1480"/>
      <c r="C27" s="1480"/>
      <c r="D27" s="1480"/>
      <c r="E27" s="1480"/>
      <c r="F27" s="1480"/>
      <c r="G27" s="1481"/>
      <c r="H27" s="1511"/>
      <c r="I27" s="1512"/>
      <c r="J27" s="1512"/>
      <c r="K27" s="1512"/>
      <c r="L27" s="1512"/>
      <c r="M27" s="1512"/>
      <c r="N27" s="1493"/>
      <c r="O27" s="1494"/>
      <c r="P27" s="1487"/>
      <c r="Q27" s="1488"/>
      <c r="R27" s="1488"/>
      <c r="S27" s="1488"/>
      <c r="T27" s="1488"/>
      <c r="U27" s="1499"/>
      <c r="V27" s="1499"/>
      <c r="W27" s="1500"/>
      <c r="X27" s="1504"/>
      <c r="Y27" s="1507"/>
      <c r="Z27" s="1507"/>
      <c r="AA27" s="1507"/>
      <c r="AB27" s="1507"/>
      <c r="AC27" s="1507"/>
      <c r="AD27" s="1447"/>
    </row>
    <row r="28" spans="1:30" ht="14.25" customHeight="1">
      <c r="A28" s="1479"/>
      <c r="B28" s="1480"/>
      <c r="C28" s="1480"/>
      <c r="D28" s="1480"/>
      <c r="E28" s="1480"/>
      <c r="F28" s="1480"/>
      <c r="G28" s="1481"/>
      <c r="H28" s="1511"/>
      <c r="I28" s="1512"/>
      <c r="J28" s="1512"/>
      <c r="K28" s="1512"/>
      <c r="L28" s="1512"/>
      <c r="M28" s="1512"/>
      <c r="N28" s="1493"/>
      <c r="O28" s="1494"/>
      <c r="P28" s="1487"/>
      <c r="Q28" s="1488"/>
      <c r="R28" s="1488"/>
      <c r="S28" s="1488"/>
      <c r="T28" s="1488"/>
      <c r="U28" s="1499"/>
      <c r="V28" s="1499"/>
      <c r="W28" s="1500"/>
      <c r="X28" s="1504"/>
      <c r="Y28" s="1507"/>
      <c r="Z28" s="1507"/>
      <c r="AA28" s="1507"/>
      <c r="AB28" s="1507"/>
      <c r="AC28" s="1507"/>
      <c r="AD28" s="1447"/>
    </row>
    <row r="29" spans="1:30" ht="14.25" customHeight="1">
      <c r="A29" s="1479"/>
      <c r="B29" s="1480"/>
      <c r="C29" s="1480"/>
      <c r="D29" s="1480"/>
      <c r="E29" s="1480"/>
      <c r="F29" s="1480"/>
      <c r="G29" s="1481"/>
      <c r="H29" s="1511"/>
      <c r="I29" s="1512"/>
      <c r="J29" s="1512"/>
      <c r="K29" s="1512"/>
      <c r="L29" s="1512"/>
      <c r="M29" s="1512"/>
      <c r="N29" s="1493"/>
      <c r="O29" s="1494"/>
      <c r="P29" s="1487"/>
      <c r="Q29" s="1488"/>
      <c r="R29" s="1488"/>
      <c r="S29" s="1488"/>
      <c r="T29" s="1488"/>
      <c r="U29" s="1499"/>
      <c r="V29" s="1499"/>
      <c r="W29" s="1500"/>
      <c r="X29" s="1504"/>
      <c r="Y29" s="1507"/>
      <c r="Z29" s="1507"/>
      <c r="AA29" s="1507"/>
      <c r="AB29" s="1507"/>
      <c r="AC29" s="1507"/>
      <c r="AD29" s="1447"/>
    </row>
    <row r="30" spans="1:30" ht="10.5" customHeight="1">
      <c r="A30" s="1479"/>
      <c r="B30" s="1480"/>
      <c r="C30" s="1480"/>
      <c r="D30" s="1480"/>
      <c r="E30" s="1480"/>
      <c r="F30" s="1480"/>
      <c r="G30" s="1481"/>
      <c r="H30" s="1511"/>
      <c r="I30" s="1512"/>
      <c r="J30" s="1512"/>
      <c r="K30" s="1512"/>
      <c r="L30" s="1512"/>
      <c r="M30" s="1512"/>
      <c r="N30" s="1493"/>
      <c r="O30" s="1494"/>
      <c r="P30" s="1487"/>
      <c r="Q30" s="1488"/>
      <c r="R30" s="1488"/>
      <c r="S30" s="1488"/>
      <c r="T30" s="1488"/>
      <c r="U30" s="1499"/>
      <c r="V30" s="1499"/>
      <c r="W30" s="1500"/>
      <c r="X30" s="1504"/>
      <c r="Y30" s="1507"/>
      <c r="Z30" s="1507"/>
      <c r="AA30" s="1507"/>
      <c r="AB30" s="1507"/>
      <c r="AC30" s="1507"/>
      <c r="AD30" s="1447"/>
    </row>
    <row r="31" spans="1:30" ht="14.25" customHeight="1">
      <c r="A31" s="1479"/>
      <c r="B31" s="1480"/>
      <c r="C31" s="1480"/>
      <c r="D31" s="1480"/>
      <c r="E31" s="1480"/>
      <c r="F31" s="1480"/>
      <c r="G31" s="1481"/>
      <c r="H31" s="1511"/>
      <c r="I31" s="1512"/>
      <c r="J31" s="1512"/>
      <c r="K31" s="1512"/>
      <c r="L31" s="1512"/>
      <c r="M31" s="1512"/>
      <c r="N31" s="1493"/>
      <c r="O31" s="1494"/>
      <c r="P31" s="1487"/>
      <c r="Q31" s="1488"/>
      <c r="R31" s="1488"/>
      <c r="S31" s="1488"/>
      <c r="T31" s="1488"/>
      <c r="U31" s="1499"/>
      <c r="V31" s="1499"/>
      <c r="W31" s="1500"/>
      <c r="X31" s="1515" t="s">
        <v>169</v>
      </c>
      <c r="Y31" s="1516"/>
      <c r="Z31" s="1516"/>
      <c r="AA31" s="1517"/>
      <c r="AB31" s="1515" t="s">
        <v>170</v>
      </c>
      <c r="AC31" s="1516"/>
      <c r="AD31" s="1517"/>
    </row>
    <row r="32" spans="1:30" ht="42" customHeight="1">
      <c r="A32" s="1482"/>
      <c r="B32" s="1483"/>
      <c r="C32" s="1483"/>
      <c r="D32" s="1483"/>
      <c r="E32" s="1483"/>
      <c r="F32" s="1483"/>
      <c r="G32" s="1484"/>
      <c r="H32" s="1513"/>
      <c r="I32" s="1514"/>
      <c r="J32" s="1514"/>
      <c r="K32" s="1514"/>
      <c r="L32" s="1514"/>
      <c r="M32" s="1514"/>
      <c r="N32" s="1495"/>
      <c r="O32" s="1496"/>
      <c r="P32" s="1489"/>
      <c r="Q32" s="1490"/>
      <c r="R32" s="1490"/>
      <c r="S32" s="1490"/>
      <c r="T32" s="1490"/>
      <c r="U32" s="1501"/>
      <c r="V32" s="1501"/>
      <c r="W32" s="1502"/>
      <c r="X32" s="335"/>
      <c r="Y32" s="336"/>
      <c r="Z32" s="337"/>
      <c r="AA32" s="338"/>
      <c r="AB32" s="339"/>
      <c r="AC32" s="340"/>
      <c r="AD32" s="341"/>
    </row>
    <row r="33" spans="1:30" ht="14.25" customHeight="1">
      <c r="A33" s="1476" t="s">
        <v>171</v>
      </c>
      <c r="B33" s="1477"/>
      <c r="C33" s="1477"/>
      <c r="D33" s="1477"/>
      <c r="E33" s="1477"/>
      <c r="F33" s="1477"/>
      <c r="G33" s="1478"/>
      <c r="H33" s="109"/>
      <c r="I33" s="342"/>
      <c r="J33" s="342"/>
      <c r="K33" s="1518"/>
      <c r="L33" s="1518"/>
      <c r="M33" s="1518"/>
      <c r="N33" s="1518"/>
      <c r="O33" s="1518"/>
      <c r="P33" s="1518"/>
      <c r="Q33" s="1518"/>
      <c r="R33" s="1520" t="s">
        <v>265</v>
      </c>
      <c r="S33" s="1522"/>
      <c r="T33" s="1522"/>
      <c r="U33" s="1522"/>
      <c r="V33" s="1522"/>
      <c r="W33" s="1520" t="s">
        <v>266</v>
      </c>
      <c r="X33" s="1522"/>
      <c r="Y33" s="1522"/>
      <c r="Z33" s="1520" t="s">
        <v>267</v>
      </c>
      <c r="AA33" s="343"/>
      <c r="AB33" s="343"/>
      <c r="AC33" s="343"/>
      <c r="AD33" s="254"/>
    </row>
    <row r="34" spans="1:30" ht="30.75" customHeight="1">
      <c r="A34" s="1482"/>
      <c r="B34" s="1483"/>
      <c r="C34" s="1483"/>
      <c r="D34" s="1483"/>
      <c r="E34" s="1483"/>
      <c r="F34" s="1483"/>
      <c r="G34" s="1484"/>
      <c r="H34" s="110"/>
      <c r="I34" s="111"/>
      <c r="J34" s="111"/>
      <c r="K34" s="1519"/>
      <c r="L34" s="1519"/>
      <c r="M34" s="1519"/>
      <c r="N34" s="1519"/>
      <c r="O34" s="1519"/>
      <c r="P34" s="1519"/>
      <c r="Q34" s="1519"/>
      <c r="R34" s="1521"/>
      <c r="S34" s="1523"/>
      <c r="T34" s="1523"/>
      <c r="U34" s="1523"/>
      <c r="V34" s="1523"/>
      <c r="W34" s="1521"/>
      <c r="X34" s="1523"/>
      <c r="Y34" s="1523"/>
      <c r="Z34" s="1521"/>
      <c r="AA34" s="108"/>
      <c r="AB34" s="108"/>
      <c r="AC34" s="108"/>
      <c r="AD34" s="112"/>
    </row>
    <row r="35" spans="1:30">
      <c r="A35" s="1476" t="s">
        <v>172</v>
      </c>
      <c r="B35" s="1477"/>
      <c r="C35" s="1477"/>
      <c r="D35" s="1477"/>
      <c r="E35" s="1477"/>
      <c r="F35" s="1477"/>
      <c r="G35" s="1478"/>
      <c r="H35" s="1433" t="s">
        <v>173</v>
      </c>
      <c r="I35" s="1434"/>
      <c r="J35" s="1434"/>
      <c r="K35" s="1434"/>
      <c r="L35" s="1524"/>
      <c r="M35" s="343" t="s">
        <v>269</v>
      </c>
      <c r="N35" s="1527"/>
      <c r="O35" s="1527"/>
      <c r="P35" s="343" t="s">
        <v>270</v>
      </c>
      <c r="Q35" s="1527"/>
      <c r="R35" s="1527"/>
      <c r="S35" s="1527"/>
      <c r="T35" s="343"/>
      <c r="U35" s="343"/>
      <c r="V35" s="343"/>
      <c r="W35" s="343"/>
      <c r="X35" s="343"/>
      <c r="Y35" s="343"/>
      <c r="Z35" s="343"/>
      <c r="AA35" s="343"/>
      <c r="AB35" s="343"/>
      <c r="AC35" s="343"/>
      <c r="AD35" s="254"/>
    </row>
    <row r="36" spans="1:30">
      <c r="A36" s="1479"/>
      <c r="B36" s="1480"/>
      <c r="C36" s="1480"/>
      <c r="D36" s="1480"/>
      <c r="E36" s="1480"/>
      <c r="F36" s="1480"/>
      <c r="G36" s="1481"/>
      <c r="H36" s="1436"/>
      <c r="I36" s="1437"/>
      <c r="J36" s="1437"/>
      <c r="K36" s="1437"/>
      <c r="L36" s="1525"/>
      <c r="M36" s="1528"/>
      <c r="N36" s="1529"/>
      <c r="O36" s="1529"/>
      <c r="P36" s="1529"/>
      <c r="Q36" s="1529"/>
      <c r="R36" s="1529"/>
      <c r="S36" s="1529"/>
      <c r="T36" s="1529"/>
      <c r="U36" s="1529"/>
      <c r="V36" s="1529"/>
      <c r="W36" s="1529"/>
      <c r="X36" s="1529"/>
      <c r="Y36" s="1529"/>
      <c r="Z36" s="1529"/>
      <c r="AA36" s="1529"/>
      <c r="AB36" s="1529"/>
      <c r="AC36" s="1529"/>
      <c r="AD36" s="1530"/>
    </row>
    <row r="37" spans="1:30">
      <c r="A37" s="1479"/>
      <c r="B37" s="1480"/>
      <c r="C37" s="1480"/>
      <c r="D37" s="1480"/>
      <c r="E37" s="1480"/>
      <c r="F37" s="1480"/>
      <c r="G37" s="1481"/>
      <c r="H37" s="1439"/>
      <c r="I37" s="1440"/>
      <c r="J37" s="1440"/>
      <c r="K37" s="1440"/>
      <c r="L37" s="1526"/>
      <c r="M37" s="108"/>
      <c r="N37" s="108"/>
      <c r="O37" s="108"/>
      <c r="Q37" s="108"/>
      <c r="R37" s="108"/>
      <c r="S37" s="108"/>
      <c r="T37" s="108"/>
      <c r="U37" s="108"/>
      <c r="V37" s="108"/>
      <c r="W37" s="108"/>
      <c r="X37" s="1531" t="s">
        <v>174</v>
      </c>
      <c r="Y37" s="1531"/>
      <c r="Z37" s="1531"/>
      <c r="AA37" s="1531"/>
      <c r="AB37" s="1531"/>
      <c r="AC37" s="1531"/>
      <c r="AD37" s="1532"/>
    </row>
    <row r="38" spans="1:30">
      <c r="A38" s="1479"/>
      <c r="B38" s="1480"/>
      <c r="C38" s="1480"/>
      <c r="D38" s="1480"/>
      <c r="E38" s="1480"/>
      <c r="F38" s="1480"/>
      <c r="G38" s="1481"/>
      <c r="H38" s="1476" t="s">
        <v>175</v>
      </c>
      <c r="I38" s="1477"/>
      <c r="J38" s="1477"/>
      <c r="K38" s="1477"/>
      <c r="L38" s="1478"/>
      <c r="M38" s="1533"/>
      <c r="N38" s="1536"/>
      <c r="O38" s="1536"/>
      <c r="P38" s="1536"/>
      <c r="Q38" s="1550"/>
      <c r="R38" s="1433" t="s">
        <v>176</v>
      </c>
      <c r="S38" s="1434"/>
      <c r="T38" s="1434"/>
      <c r="U38" s="1434"/>
      <c r="V38" s="1434"/>
      <c r="W38" s="1435"/>
      <c r="X38" s="1449"/>
      <c r="Y38" s="1450"/>
      <c r="Z38" s="1450"/>
      <c r="AA38" s="1450"/>
      <c r="AB38" s="1450"/>
      <c r="AC38" s="1450"/>
      <c r="AD38" s="1451"/>
    </row>
    <row r="39" spans="1:30">
      <c r="A39" s="1479"/>
      <c r="B39" s="1480"/>
      <c r="C39" s="1480"/>
      <c r="D39" s="1480"/>
      <c r="E39" s="1480"/>
      <c r="F39" s="1480"/>
      <c r="G39" s="1481"/>
      <c r="H39" s="1479"/>
      <c r="I39" s="1480"/>
      <c r="J39" s="1480"/>
      <c r="K39" s="1480"/>
      <c r="L39" s="1481"/>
      <c r="M39" s="1534"/>
      <c r="N39" s="1537"/>
      <c r="O39" s="1537"/>
      <c r="P39" s="1537"/>
      <c r="Q39" s="1551"/>
      <c r="R39" s="1436"/>
      <c r="S39" s="1437"/>
      <c r="T39" s="1437"/>
      <c r="U39" s="1437"/>
      <c r="V39" s="1437"/>
      <c r="W39" s="1438"/>
      <c r="X39" s="1452"/>
      <c r="Y39" s="1453"/>
      <c r="Z39" s="1453"/>
      <c r="AA39" s="1453"/>
      <c r="AB39" s="1453"/>
      <c r="AC39" s="1453"/>
      <c r="AD39" s="1454"/>
    </row>
    <row r="40" spans="1:30">
      <c r="A40" s="1479"/>
      <c r="B40" s="1480"/>
      <c r="C40" s="1480"/>
      <c r="D40" s="1480"/>
      <c r="E40" s="1480"/>
      <c r="F40" s="1480"/>
      <c r="G40" s="1481"/>
      <c r="H40" s="1482"/>
      <c r="I40" s="1483"/>
      <c r="J40" s="1483"/>
      <c r="K40" s="1483"/>
      <c r="L40" s="1484"/>
      <c r="M40" s="1535"/>
      <c r="N40" s="1538"/>
      <c r="O40" s="1538"/>
      <c r="P40" s="1538"/>
      <c r="Q40" s="1552"/>
      <c r="R40" s="1439"/>
      <c r="S40" s="1440"/>
      <c r="T40" s="1440"/>
      <c r="U40" s="1440"/>
      <c r="V40" s="1440"/>
      <c r="W40" s="1441"/>
      <c r="X40" s="1455"/>
      <c r="Y40" s="1456"/>
      <c r="Z40" s="1456"/>
      <c r="AA40" s="1456"/>
      <c r="AB40" s="1456"/>
      <c r="AC40" s="1456"/>
      <c r="AD40" s="1457"/>
    </row>
    <row r="41" spans="1:30" ht="14.1" customHeight="1">
      <c r="A41" s="1479"/>
      <c r="B41" s="1480"/>
      <c r="C41" s="1480"/>
      <c r="D41" s="1480"/>
      <c r="E41" s="1480"/>
      <c r="F41" s="1480"/>
      <c r="G41" s="1481"/>
      <c r="H41" s="1476" t="s">
        <v>177</v>
      </c>
      <c r="I41" s="1477"/>
      <c r="J41" s="1477"/>
      <c r="K41" s="1477"/>
      <c r="L41" s="1478"/>
      <c r="M41" s="1539"/>
      <c r="N41" s="1537"/>
      <c r="O41" s="1537"/>
      <c r="P41" s="1537"/>
      <c r="Q41" s="1537"/>
      <c r="R41" s="1541"/>
      <c r="S41" s="1436" t="s">
        <v>178</v>
      </c>
      <c r="T41" s="1437"/>
      <c r="U41" s="1437"/>
      <c r="V41" s="1437"/>
      <c r="W41" s="1438"/>
      <c r="X41" s="1543"/>
      <c r="Y41" s="1522"/>
      <c r="Z41" s="1522"/>
      <c r="AA41" s="1522"/>
      <c r="AB41" s="1522"/>
      <c r="AC41" s="1522"/>
      <c r="AD41" s="1544"/>
    </row>
    <row r="42" spans="1:30" ht="14.1" customHeight="1">
      <c r="A42" s="1479"/>
      <c r="B42" s="1480"/>
      <c r="C42" s="1480"/>
      <c r="D42" s="1480"/>
      <c r="E42" s="1480"/>
      <c r="F42" s="1480"/>
      <c r="G42" s="1481"/>
      <c r="H42" s="1479"/>
      <c r="I42" s="1480"/>
      <c r="J42" s="1480"/>
      <c r="K42" s="1480"/>
      <c r="L42" s="1481"/>
      <c r="M42" s="1539"/>
      <c r="N42" s="1537"/>
      <c r="O42" s="1537"/>
      <c r="P42" s="1537"/>
      <c r="Q42" s="1537"/>
      <c r="R42" s="1541"/>
      <c r="S42" s="1436"/>
      <c r="T42" s="1437"/>
      <c r="U42" s="1437"/>
      <c r="V42" s="1437"/>
      <c r="W42" s="1438"/>
      <c r="X42" s="1545"/>
      <c r="Y42" s="1546"/>
      <c r="Z42" s="1546"/>
      <c r="AA42" s="1546"/>
      <c r="AB42" s="1546"/>
      <c r="AC42" s="1546"/>
      <c r="AD42" s="1547"/>
    </row>
    <row r="43" spans="1:30" ht="14.1" customHeight="1">
      <c r="A43" s="1482"/>
      <c r="B43" s="1483"/>
      <c r="C43" s="1483"/>
      <c r="D43" s="1483"/>
      <c r="E43" s="1483"/>
      <c r="F43" s="1483"/>
      <c r="G43" s="1484"/>
      <c r="H43" s="1482"/>
      <c r="I43" s="1483"/>
      <c r="J43" s="1483"/>
      <c r="K43" s="1483"/>
      <c r="L43" s="1484"/>
      <c r="M43" s="1540"/>
      <c r="N43" s="1538"/>
      <c r="O43" s="1538"/>
      <c r="P43" s="1538"/>
      <c r="Q43" s="1538"/>
      <c r="R43" s="1542"/>
      <c r="S43" s="1439"/>
      <c r="T43" s="1440"/>
      <c r="U43" s="1440"/>
      <c r="V43" s="1440"/>
      <c r="W43" s="1441"/>
      <c r="X43" s="1548"/>
      <c r="Y43" s="1523"/>
      <c r="Z43" s="1523"/>
      <c r="AA43" s="1523"/>
      <c r="AB43" s="1523"/>
      <c r="AC43" s="1523"/>
      <c r="AD43" s="1549"/>
    </row>
    <row r="44" spans="1:30">
      <c r="A44" s="271"/>
      <c r="B44" s="271"/>
      <c r="C44" s="271"/>
      <c r="D44" s="271"/>
      <c r="E44" s="271"/>
      <c r="F44" s="271"/>
      <c r="G44" s="271"/>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row>
    <row r="45" spans="1:30">
      <c r="A45" s="270" t="s">
        <v>271</v>
      </c>
      <c r="B45" s="270" t="s">
        <v>179</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row>
    <row r="46" spans="1:30">
      <c r="A46" s="270" t="s">
        <v>180</v>
      </c>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row>
    <row r="47" spans="1:30">
      <c r="A47" s="270" t="s">
        <v>181</v>
      </c>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row>
    <row r="48" spans="1:30">
      <c r="A48" s="270" t="s">
        <v>182</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row>
    <row r="49" spans="1:30">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row>
    <row r="50" spans="1:30">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row>
    <row r="51" spans="1:30">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row>
  </sheetData>
  <sheetProtection algorithmName="SHA-512" hashValue="WVtN0tnF1XgBrEzoKPf8VBqg4IG4Bt4RSiIFTxYjXIK8HX3yBN+4yn8uaGzgz4hEohv7SwOC0LPYeHcEaCpTQg==" saltValue="1I09Zen8MEsWbNTnVh+HTA==" spinCount="100000" sheet="1" scenarios="1" formatCells="0"/>
  <dataConsolidate/>
  <mergeCells count="66">
    <mergeCell ref="P41:P43"/>
    <mergeCell ref="R41:R43"/>
    <mergeCell ref="S41:W43"/>
    <mergeCell ref="X41:AD43"/>
    <mergeCell ref="P38:P40"/>
    <mergeCell ref="Q38:Q40"/>
    <mergeCell ref="R38:W40"/>
    <mergeCell ref="X38:AD40"/>
    <mergeCell ref="Q41:Q43"/>
    <mergeCell ref="X33:Y34"/>
    <mergeCell ref="Z33:Z34"/>
    <mergeCell ref="A35:G43"/>
    <mergeCell ref="H35:L37"/>
    <mergeCell ref="N35:O35"/>
    <mergeCell ref="Q35:S35"/>
    <mergeCell ref="M36:AD36"/>
    <mergeCell ref="X37:AD37"/>
    <mergeCell ref="H38:L40"/>
    <mergeCell ref="M38:M40"/>
    <mergeCell ref="N38:N40"/>
    <mergeCell ref="O38:O40"/>
    <mergeCell ref="H41:L43"/>
    <mergeCell ref="M41:M43"/>
    <mergeCell ref="N41:N43"/>
    <mergeCell ref="O41:O43"/>
    <mergeCell ref="A33:G34"/>
    <mergeCell ref="K33:Q34"/>
    <mergeCell ref="R33:R34"/>
    <mergeCell ref="S33:V34"/>
    <mergeCell ref="W33:W34"/>
    <mergeCell ref="AD25:AD30"/>
    <mergeCell ref="A25:G32"/>
    <mergeCell ref="H25:M32"/>
    <mergeCell ref="N25:O32"/>
    <mergeCell ref="P25:T32"/>
    <mergeCell ref="U25:W32"/>
    <mergeCell ref="X25:X30"/>
    <mergeCell ref="X31:AA31"/>
    <mergeCell ref="Y25:Y30"/>
    <mergeCell ref="Z25:Z30"/>
    <mergeCell ref="AA25:AA30"/>
    <mergeCell ref="AB25:AB30"/>
    <mergeCell ref="AC25:AC30"/>
    <mergeCell ref="AB31:AD31"/>
    <mergeCell ref="AD19:AD24"/>
    <mergeCell ref="Y13:AD15"/>
    <mergeCell ref="A16:G18"/>
    <mergeCell ref="H16:W18"/>
    <mergeCell ref="X16:AD18"/>
    <mergeCell ref="A19:G24"/>
    <mergeCell ref="H19:M24"/>
    <mergeCell ref="N19:O24"/>
    <mergeCell ref="P19:T24"/>
    <mergeCell ref="U19:W24"/>
    <mergeCell ref="X19:X24"/>
    <mergeCell ref="Y19:Y24"/>
    <mergeCell ref="Z19:Z24"/>
    <mergeCell ref="AA19:AA24"/>
    <mergeCell ref="AB19:AB24"/>
    <mergeCell ref="AC19:AC24"/>
    <mergeCell ref="Y10:AD12"/>
    <mergeCell ref="A1:AD1"/>
    <mergeCell ref="A3:AD4"/>
    <mergeCell ref="A6:F9"/>
    <mergeCell ref="G6:K9"/>
    <mergeCell ref="L6:M9"/>
  </mergeCells>
  <phoneticPr fontId="4"/>
  <dataValidations count="8">
    <dataValidation type="list" allowBlank="1" showInputMessage="1" showErrorMessage="1" sqref="N19:O32" xr:uid="{2E265D9D-A911-47AA-ABD2-3FB9601687BB}">
      <formula1>"銀行,金庫,農協"</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xr:uid="{0FE9CCFD-77FE-4803-9391-EE1F5783E37F}">
      <formula1>$AG$1:$AG$4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xr:uid="{EA0E84DB-72C3-4F25-86C0-FE1AFBD98667}">
      <formula1>$AH$1:$AH$6</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xr:uid="{BA1B6992-8B9A-4736-93D9-1CEEAA9237C6}">
      <formula1>$AF$3:$AF$14</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xr:uid="{D4999BD4-11CE-43FC-AC0C-8CA384F4B16E}">
      <formula1>$AF$26:$AF$32</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xr:uid="{4B843A3F-F0B2-4FAF-8F20-196D92990905}">
      <formula1>$AF$3:$AF$32</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xr:uid="{87FEE047-A12A-4D84-BEB1-5FADA97D2811}">
      <formula1>$AF$2:$AF$11</formula1>
    </dataValidation>
    <dataValidation type="list" allowBlank="1" showInputMessage="1" showErrorMessage="1" sqref="U19:W32" xr:uid="{C45F480C-E5DE-46B2-A3B9-5E09535F99D9}">
      <formula1>"本店,支店,本所,支所,出張所"</formula1>
    </dataValidation>
  </dataValidations>
  <hyperlinks>
    <hyperlink ref="A1" location="目次!B1" display="目次に戻る" xr:uid="{34B0D3FA-AEA5-4B47-A0F9-51C7A035ADEC}"/>
    <hyperlink ref="A1:AD1" location="目次!A1" display="目次に戻る" xr:uid="{A268B28F-735C-4641-BB51-E40854543A86}"/>
  </hyperlinks>
  <pageMargins left="0.7" right="0.7" top="0.75" bottom="0.75" header="0.3" footer="0.3"/>
  <pageSetup paperSize="9"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8AEA-C40B-447E-B432-ED89A61AD3C0}">
  <sheetPr>
    <tabColor theme="2"/>
    <pageSetUpPr fitToPage="1"/>
  </sheetPr>
  <dimension ref="A1:GQ65"/>
  <sheetViews>
    <sheetView showGridLines="0" zoomScaleNormal="100" workbookViewId="0">
      <selection sqref="A1:EK1"/>
    </sheetView>
  </sheetViews>
  <sheetFormatPr defaultColWidth="0.625" defaultRowHeight="13.5"/>
  <cols>
    <col min="1" max="1" width="1" style="1" customWidth="1"/>
    <col min="2" max="16384" width="0.625" style="1"/>
  </cols>
  <sheetData>
    <row r="1" spans="1:172" ht="18.75" customHeight="1">
      <c r="A1" s="523" t="s">
        <v>15</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523"/>
      <c r="DK1" s="523"/>
      <c r="DL1" s="523"/>
      <c r="DM1" s="523"/>
      <c r="DN1" s="523"/>
      <c r="DO1" s="523"/>
      <c r="DP1" s="523"/>
      <c r="DQ1" s="523"/>
      <c r="DR1" s="523"/>
      <c r="DS1" s="523"/>
      <c r="DT1" s="523"/>
      <c r="DU1" s="523"/>
      <c r="DV1" s="523"/>
      <c r="DW1" s="523"/>
      <c r="DX1" s="523"/>
      <c r="DY1" s="523"/>
      <c r="DZ1" s="523"/>
      <c r="EA1" s="523"/>
      <c r="EB1" s="523"/>
      <c r="EC1" s="523"/>
      <c r="ED1" s="523"/>
      <c r="EE1" s="523"/>
      <c r="EF1" s="523"/>
      <c r="EG1" s="523"/>
      <c r="EH1" s="523"/>
      <c r="EI1" s="523"/>
      <c r="EJ1" s="523"/>
      <c r="EK1" s="523"/>
    </row>
    <row r="2" spans="1:172" ht="27.75" customHeight="1">
      <c r="C2" s="524" t="s">
        <v>120</v>
      </c>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525"/>
      <c r="BQ2" s="525"/>
      <c r="BR2" s="525"/>
      <c r="BS2" s="525"/>
      <c r="BT2" s="525"/>
      <c r="BU2" s="525"/>
      <c r="BV2" s="525"/>
      <c r="BW2" s="525"/>
      <c r="BX2" s="525"/>
      <c r="BY2" s="525"/>
      <c r="BZ2" s="525"/>
      <c r="CA2" s="525"/>
      <c r="CB2" s="525"/>
      <c r="CC2" s="525"/>
      <c r="CD2" s="525"/>
      <c r="CE2" s="525"/>
      <c r="CF2" s="525"/>
      <c r="CG2" s="525"/>
      <c r="CH2" s="525"/>
      <c r="CI2" s="525"/>
      <c r="CJ2" s="525"/>
      <c r="CK2" s="525"/>
      <c r="CL2" s="525"/>
      <c r="CM2" s="525"/>
      <c r="CN2" s="525"/>
      <c r="CO2" s="525"/>
      <c r="CP2" s="525"/>
      <c r="CQ2" s="525"/>
      <c r="CR2" s="525"/>
      <c r="CS2" s="525"/>
      <c r="CT2" s="525"/>
      <c r="CU2" s="525"/>
      <c r="CV2" s="525"/>
      <c r="CW2" s="525"/>
      <c r="CX2" s="525"/>
      <c r="CY2" s="525"/>
      <c r="CZ2" s="525"/>
      <c r="DA2" s="525"/>
      <c r="DB2" s="525"/>
      <c r="DC2" s="525"/>
      <c r="DD2" s="525"/>
      <c r="DE2" s="525"/>
      <c r="DF2" s="525"/>
      <c r="DG2" s="525"/>
      <c r="DH2" s="525"/>
      <c r="DI2" s="525"/>
      <c r="DJ2" s="525"/>
      <c r="DK2" s="525"/>
      <c r="DL2" s="525"/>
      <c r="DM2" s="525"/>
      <c r="DN2" s="525"/>
      <c r="DO2" s="525"/>
      <c r="DP2" s="525"/>
      <c r="DQ2" s="525"/>
      <c r="DR2" s="525"/>
      <c r="DS2" s="525"/>
      <c r="DT2" s="525"/>
      <c r="DU2" s="525"/>
      <c r="DV2" s="525"/>
      <c r="DW2" s="525"/>
      <c r="DX2" s="525"/>
      <c r="DY2" s="525"/>
      <c r="DZ2" s="525"/>
      <c r="EA2" s="525"/>
      <c r="EB2" s="525"/>
      <c r="EC2" s="525"/>
      <c r="ED2" s="525"/>
      <c r="EE2" s="525"/>
      <c r="EF2" s="525"/>
      <c r="EG2" s="525"/>
      <c r="EH2" s="525"/>
      <c r="EI2" s="525"/>
      <c r="EJ2" s="5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row>
    <row r="3" spans="1:172" ht="7.5" customHeight="1">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25"/>
      <c r="CC3" s="525"/>
      <c r="CD3" s="525"/>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25"/>
      <c r="ED3" s="525"/>
      <c r="EE3" s="525"/>
      <c r="EF3" s="525"/>
      <c r="EG3" s="525"/>
      <c r="EH3" s="525"/>
      <c r="EI3" s="525"/>
      <c r="EJ3" s="5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row>
    <row r="4" spans="1:172" ht="6.75" customHeight="1">
      <c r="B4" s="197"/>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528" t="s">
        <v>281</v>
      </c>
      <c r="DI4" s="529"/>
      <c r="DJ4" s="529"/>
      <c r="DK4" s="529"/>
      <c r="DL4" s="529"/>
      <c r="DM4" s="530"/>
      <c r="DN4" s="168"/>
      <c r="DO4" s="168"/>
      <c r="DP4" s="195"/>
      <c r="DQ4" s="195"/>
      <c r="DR4" s="195"/>
      <c r="DS4" s="195"/>
      <c r="DT4" s="195"/>
      <c r="DU4" s="195"/>
      <c r="DV4" s="195"/>
      <c r="DW4" s="195"/>
      <c r="DX4" s="195"/>
      <c r="DY4" s="195"/>
      <c r="DZ4" s="195"/>
      <c r="EA4" s="195"/>
      <c r="EB4" s="195"/>
      <c r="EC4" s="195"/>
      <c r="ED4" s="195"/>
      <c r="EE4" s="195"/>
      <c r="EF4" s="195"/>
      <c r="EG4" s="195"/>
      <c r="EH4" s="195"/>
      <c r="EI4" s="195"/>
      <c r="EJ4" s="195"/>
      <c r="EK4" s="196"/>
    </row>
    <row r="5" spans="1:172" ht="6.75" customHeight="1">
      <c r="B5" s="19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4"/>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531"/>
      <c r="DI5" s="532"/>
      <c r="DJ5" s="532"/>
      <c r="DK5" s="532"/>
      <c r="DL5" s="532"/>
      <c r="DM5" s="533"/>
      <c r="DN5" s="139"/>
      <c r="DO5" s="139"/>
      <c r="DP5" s="197"/>
      <c r="DQ5" s="197"/>
      <c r="DR5" s="197"/>
      <c r="DS5" s="197"/>
      <c r="DT5" s="197"/>
      <c r="DU5" s="197"/>
      <c r="DV5" s="197"/>
      <c r="DW5" s="197"/>
      <c r="DX5" s="197"/>
      <c r="DY5" s="197"/>
      <c r="DZ5" s="197"/>
      <c r="EA5" s="197"/>
      <c r="EB5" s="197"/>
      <c r="EC5" s="197"/>
      <c r="ED5" s="197"/>
      <c r="EE5" s="197"/>
      <c r="EF5" s="197"/>
      <c r="EG5" s="197"/>
      <c r="EH5" s="197"/>
      <c r="EI5" s="197"/>
      <c r="EJ5" s="197"/>
      <c r="EK5" s="198"/>
    </row>
    <row r="6" spans="1:172" ht="4.5" customHeight="1">
      <c r="B6" s="282"/>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4"/>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531"/>
      <c r="DI6" s="532"/>
      <c r="DJ6" s="532"/>
      <c r="DK6" s="532"/>
      <c r="DL6" s="532"/>
      <c r="DM6" s="533"/>
      <c r="DN6" s="139"/>
      <c r="DO6" s="139"/>
      <c r="DP6" s="197"/>
      <c r="DQ6" s="197"/>
      <c r="DR6" s="197"/>
      <c r="DS6" s="197"/>
      <c r="DT6" s="197"/>
      <c r="DU6" s="197"/>
      <c r="DV6" s="197"/>
      <c r="DW6" s="197"/>
      <c r="DX6" s="197"/>
      <c r="DY6" s="197"/>
      <c r="DZ6" s="197"/>
      <c r="EA6" s="197"/>
      <c r="EB6" s="197"/>
      <c r="EC6" s="197"/>
      <c r="ED6" s="197"/>
      <c r="EE6" s="197"/>
      <c r="EF6" s="197"/>
      <c r="EG6" s="197"/>
      <c r="EH6" s="197"/>
      <c r="EI6" s="197"/>
      <c r="EJ6" s="197"/>
      <c r="EK6" s="198"/>
    </row>
    <row r="7" spans="1:172" ht="12.95" customHeight="1">
      <c r="B7" s="285"/>
      <c r="C7" s="537" t="s">
        <v>121</v>
      </c>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t="s">
        <v>122</v>
      </c>
      <c r="AP7" s="537"/>
      <c r="AQ7" s="537"/>
      <c r="AR7" s="537"/>
      <c r="AS7" s="537"/>
      <c r="AT7" s="537"/>
      <c r="AU7" s="537"/>
      <c r="AV7" s="537"/>
      <c r="AW7" s="537"/>
      <c r="AX7" s="537"/>
      <c r="AY7" s="537"/>
      <c r="AZ7" s="537"/>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286"/>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531"/>
      <c r="DI7" s="532"/>
      <c r="DJ7" s="532"/>
      <c r="DK7" s="532"/>
      <c r="DL7" s="532"/>
      <c r="DM7" s="533"/>
      <c r="DN7" s="139"/>
      <c r="DO7" s="139"/>
      <c r="DP7" s="197"/>
      <c r="DQ7" s="197"/>
      <c r="DR7" s="197"/>
      <c r="DS7" s="197"/>
      <c r="DT7" s="197"/>
      <c r="DU7" s="197"/>
      <c r="DV7" s="197"/>
      <c r="DW7" s="197"/>
      <c r="DX7" s="197"/>
      <c r="DY7" s="197"/>
      <c r="DZ7" s="197"/>
      <c r="EA7" s="197"/>
      <c r="EB7" s="197"/>
      <c r="EC7" s="197"/>
      <c r="ED7" s="197"/>
      <c r="EE7" s="197"/>
      <c r="EF7" s="197"/>
      <c r="EG7" s="197"/>
      <c r="EH7" s="197"/>
      <c r="EI7" s="197"/>
      <c r="EJ7" s="197"/>
      <c r="EK7" s="198"/>
    </row>
    <row r="8" spans="1:172" ht="12.95" customHeight="1">
      <c r="B8" s="285"/>
      <c r="C8" s="537" t="s">
        <v>123</v>
      </c>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t="s">
        <v>124</v>
      </c>
      <c r="AP8" s="537"/>
      <c r="AQ8" s="537"/>
      <c r="AR8" s="537"/>
      <c r="AS8" s="537"/>
      <c r="AT8" s="537"/>
      <c r="AU8" s="537"/>
      <c r="AV8" s="537"/>
      <c r="AW8" s="537"/>
      <c r="AX8" s="537"/>
      <c r="AY8" s="537"/>
      <c r="AZ8" s="537"/>
      <c r="BA8" s="537"/>
      <c r="BB8" s="537"/>
      <c r="BC8" s="537"/>
      <c r="BD8" s="537"/>
      <c r="BE8" s="537"/>
      <c r="BF8" s="537"/>
      <c r="BG8" s="537"/>
      <c r="BH8" s="537"/>
      <c r="BI8" s="537"/>
      <c r="BJ8" s="537"/>
      <c r="BK8" s="537"/>
      <c r="BL8" s="537"/>
      <c r="BM8" s="537"/>
      <c r="BN8" s="537"/>
      <c r="BO8" s="537"/>
      <c r="BP8" s="537"/>
      <c r="BQ8" s="537"/>
      <c r="BR8" s="537"/>
      <c r="BS8" s="537"/>
      <c r="BT8" s="537"/>
      <c r="BU8" s="537"/>
      <c r="BV8" s="537"/>
      <c r="BW8" s="537"/>
      <c r="BX8" s="537"/>
      <c r="BY8" s="537"/>
      <c r="BZ8" s="537"/>
      <c r="CA8" s="537"/>
      <c r="CB8" s="537"/>
      <c r="CC8" s="537"/>
      <c r="CD8" s="286"/>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531"/>
      <c r="DI8" s="532"/>
      <c r="DJ8" s="532"/>
      <c r="DK8" s="532"/>
      <c r="DL8" s="532"/>
      <c r="DM8" s="533"/>
      <c r="DN8" s="139"/>
      <c r="DO8" s="139"/>
      <c r="DP8" s="197"/>
      <c r="DQ8" s="197"/>
      <c r="DR8" s="197"/>
      <c r="DS8" s="197"/>
      <c r="DT8" s="197"/>
      <c r="DU8" s="197"/>
      <c r="DV8" s="197"/>
      <c r="DW8" s="197"/>
      <c r="DX8" s="197"/>
      <c r="DY8" s="197"/>
      <c r="DZ8" s="197"/>
      <c r="EA8" s="197"/>
      <c r="EB8" s="197"/>
      <c r="EC8" s="197"/>
      <c r="ED8" s="197"/>
      <c r="EE8" s="197"/>
      <c r="EF8" s="197"/>
      <c r="EG8" s="197"/>
      <c r="EH8" s="197"/>
      <c r="EI8" s="197"/>
      <c r="EJ8" s="197"/>
      <c r="EK8" s="198"/>
    </row>
    <row r="9" spans="1:172" ht="12.95" customHeight="1">
      <c r="B9" s="285"/>
      <c r="C9" s="537" t="s">
        <v>125</v>
      </c>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t="s">
        <v>126</v>
      </c>
      <c r="AP9" s="537"/>
      <c r="AQ9" s="537"/>
      <c r="AR9" s="537"/>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286"/>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531"/>
      <c r="DI9" s="532"/>
      <c r="DJ9" s="532"/>
      <c r="DK9" s="532"/>
      <c r="DL9" s="532"/>
      <c r="DM9" s="533"/>
      <c r="DN9" s="139"/>
      <c r="DO9" s="139"/>
      <c r="DP9" s="197"/>
      <c r="DQ9" s="197"/>
      <c r="DR9" s="197"/>
      <c r="DS9" s="197"/>
      <c r="DT9" s="197"/>
      <c r="DU9" s="197"/>
      <c r="DV9" s="197"/>
      <c r="DW9" s="197"/>
      <c r="DX9" s="197"/>
      <c r="DY9" s="197"/>
      <c r="DZ9" s="197"/>
      <c r="EA9" s="197"/>
      <c r="EB9" s="197"/>
      <c r="EC9" s="197"/>
      <c r="ED9" s="197"/>
      <c r="EE9" s="197"/>
      <c r="EF9" s="197"/>
      <c r="EG9" s="197"/>
      <c r="EH9" s="197"/>
      <c r="EI9" s="197"/>
      <c r="EJ9" s="197"/>
      <c r="EK9" s="198"/>
    </row>
    <row r="10" spans="1:172" ht="12.95" customHeight="1">
      <c r="B10" s="285"/>
      <c r="C10" s="537" t="s">
        <v>127</v>
      </c>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8" t="s">
        <v>128</v>
      </c>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38"/>
      <c r="CD10" s="286"/>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531"/>
      <c r="DI10" s="532"/>
      <c r="DJ10" s="532"/>
      <c r="DK10" s="532"/>
      <c r="DL10" s="532"/>
      <c r="DM10" s="533"/>
      <c r="DN10" s="139"/>
      <c r="DO10" s="139"/>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8"/>
    </row>
    <row r="11" spans="1:172" ht="12.95" customHeight="1">
      <c r="B11" s="285"/>
      <c r="C11" s="537" t="s">
        <v>129</v>
      </c>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8" t="s">
        <v>130</v>
      </c>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c r="CA11" s="538"/>
      <c r="CB11" s="538"/>
      <c r="CC11" s="538"/>
      <c r="CD11" s="286"/>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531"/>
      <c r="DI11" s="532"/>
      <c r="DJ11" s="532"/>
      <c r="DK11" s="532"/>
      <c r="DL11" s="532"/>
      <c r="DM11" s="533"/>
      <c r="DN11" s="139"/>
      <c r="DO11" s="139"/>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8"/>
    </row>
    <row r="12" spans="1:172" ht="12.95" customHeight="1">
      <c r="B12" s="285"/>
      <c r="C12" s="537" t="s">
        <v>131</v>
      </c>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287"/>
      <c r="BC12" s="287"/>
      <c r="BD12" s="287"/>
      <c r="BE12" s="287"/>
      <c r="BF12" s="287"/>
      <c r="BG12" s="287"/>
      <c r="BH12" s="287"/>
      <c r="BI12" s="287"/>
      <c r="BJ12" s="287"/>
      <c r="BK12" s="287"/>
      <c r="BL12" s="287"/>
      <c r="BM12" s="287"/>
      <c r="BN12" s="287"/>
      <c r="BO12" s="287"/>
      <c r="BP12" s="287"/>
      <c r="BQ12" s="287"/>
      <c r="BR12" s="287"/>
      <c r="BS12" s="235"/>
      <c r="BT12" s="235"/>
      <c r="BU12" s="235"/>
      <c r="BV12" s="235"/>
      <c r="BW12" s="235"/>
      <c r="BX12" s="235"/>
      <c r="BY12" s="235"/>
      <c r="BZ12" s="235"/>
      <c r="CA12" s="235"/>
      <c r="CB12" s="235"/>
      <c r="CC12" s="235"/>
      <c r="CD12" s="286"/>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531"/>
      <c r="DI12" s="532"/>
      <c r="DJ12" s="532"/>
      <c r="DK12" s="532"/>
      <c r="DL12" s="532"/>
      <c r="DM12" s="533"/>
      <c r="DN12" s="139"/>
      <c r="DO12" s="139"/>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8"/>
    </row>
    <row r="13" spans="1:172" ht="4.5" customHeight="1">
      <c r="B13" s="288"/>
      <c r="C13" s="289"/>
      <c r="D13" s="290"/>
      <c r="E13" s="290"/>
      <c r="F13" s="290"/>
      <c r="G13" s="290"/>
      <c r="H13" s="290"/>
      <c r="I13" s="290"/>
      <c r="J13" s="290"/>
      <c r="K13" s="290"/>
      <c r="L13" s="290"/>
      <c r="M13" s="290"/>
      <c r="N13" s="290"/>
      <c r="O13" s="290"/>
      <c r="P13" s="290"/>
      <c r="Q13" s="290"/>
      <c r="R13" s="290"/>
      <c r="S13" s="290"/>
      <c r="T13" s="290"/>
      <c r="U13" s="290"/>
      <c r="V13" s="290"/>
      <c r="W13" s="290"/>
      <c r="X13" s="290"/>
      <c r="Y13" s="290"/>
      <c r="Z13" s="291"/>
      <c r="AA13" s="291"/>
      <c r="AB13" s="291"/>
      <c r="AC13" s="291"/>
      <c r="AD13" s="291"/>
      <c r="AE13" s="291"/>
      <c r="AF13" s="291"/>
      <c r="AG13" s="291"/>
      <c r="AH13" s="291"/>
      <c r="AI13" s="291"/>
      <c r="AJ13" s="291"/>
      <c r="AK13" s="291"/>
      <c r="AL13" s="291"/>
      <c r="AM13" s="291"/>
      <c r="AN13" s="291"/>
      <c r="AO13" s="291"/>
      <c r="AP13" s="291"/>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3"/>
      <c r="BT13" s="293"/>
      <c r="BU13" s="293"/>
      <c r="BV13" s="293"/>
      <c r="BW13" s="293"/>
      <c r="BX13" s="293"/>
      <c r="BY13" s="293"/>
      <c r="BZ13" s="293"/>
      <c r="CA13" s="293"/>
      <c r="CB13" s="293"/>
      <c r="CC13" s="293"/>
      <c r="CD13" s="294"/>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534"/>
      <c r="DI13" s="535"/>
      <c r="DJ13" s="535"/>
      <c r="DK13" s="535"/>
      <c r="DL13" s="535"/>
      <c r="DM13" s="536"/>
      <c r="DN13" s="172"/>
      <c r="DO13" s="172"/>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218"/>
    </row>
    <row r="14" spans="1:172" ht="16.5" customHeight="1">
      <c r="B14" s="219"/>
      <c r="C14" s="545" t="s">
        <v>27</v>
      </c>
      <c r="D14" s="545"/>
      <c r="E14" s="545"/>
      <c r="F14" s="545"/>
      <c r="G14" s="545"/>
      <c r="H14" s="545"/>
      <c r="I14" s="545"/>
      <c r="J14" s="545"/>
      <c r="K14" s="545"/>
      <c r="L14" s="545"/>
      <c r="M14" s="545"/>
      <c r="N14" s="545"/>
      <c r="O14" s="545"/>
      <c r="P14" s="545"/>
      <c r="Q14" s="545"/>
      <c r="R14" s="545"/>
      <c r="S14" s="545"/>
      <c r="T14" s="545"/>
      <c r="U14" s="545"/>
      <c r="V14" s="545"/>
      <c r="W14" s="545"/>
      <c r="X14" s="545"/>
      <c r="Y14" s="545"/>
      <c r="Z14" s="173"/>
      <c r="AA14" s="563"/>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4"/>
      <c r="AY14" s="564"/>
      <c r="AZ14" s="564"/>
      <c r="BA14" s="564"/>
      <c r="BB14" s="564"/>
      <c r="BC14" s="564"/>
      <c r="BD14" s="564"/>
      <c r="BE14" s="564"/>
      <c r="BF14" s="564"/>
      <c r="BG14" s="564"/>
      <c r="BH14" s="564"/>
      <c r="BI14" s="564"/>
      <c r="BJ14" s="564"/>
      <c r="BK14" s="564"/>
      <c r="BL14" s="564"/>
      <c r="BM14" s="564"/>
      <c r="BN14" s="564"/>
      <c r="BO14" s="564"/>
      <c r="BP14" s="564"/>
      <c r="BQ14" s="564"/>
      <c r="BR14" s="564"/>
      <c r="BS14" s="565"/>
      <c r="BT14" s="219"/>
      <c r="BU14" s="545" t="s">
        <v>28</v>
      </c>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173"/>
      <c r="CS14" s="563"/>
      <c r="CT14" s="564"/>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64"/>
      <c r="DW14" s="564"/>
      <c r="DX14" s="564"/>
      <c r="DY14" s="564"/>
      <c r="DZ14" s="564"/>
      <c r="EA14" s="564"/>
      <c r="EB14" s="564"/>
      <c r="EC14" s="564"/>
      <c r="ED14" s="564"/>
      <c r="EE14" s="564"/>
      <c r="EF14" s="564"/>
      <c r="EG14" s="564"/>
      <c r="EH14" s="564"/>
      <c r="EI14" s="564"/>
      <c r="EJ14" s="564"/>
      <c r="EK14" s="565"/>
    </row>
    <row r="15" spans="1:172" ht="16.5" customHeight="1">
      <c r="B15" s="220"/>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174"/>
      <c r="AA15" s="566"/>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8"/>
      <c r="BT15" s="220"/>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6"/>
      <c r="CQ15" s="546"/>
      <c r="CR15" s="174"/>
      <c r="CS15" s="566"/>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8"/>
    </row>
    <row r="16" spans="1:172" ht="16.5" customHeight="1">
      <c r="B16" s="221"/>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222"/>
      <c r="AA16" s="569"/>
      <c r="AB16" s="570"/>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1"/>
      <c r="BT16" s="221"/>
      <c r="BU16" s="547"/>
      <c r="BV16" s="547"/>
      <c r="BW16" s="547"/>
      <c r="BX16" s="547"/>
      <c r="BY16" s="547"/>
      <c r="BZ16" s="547"/>
      <c r="CA16" s="547"/>
      <c r="CB16" s="547"/>
      <c r="CC16" s="547"/>
      <c r="CD16" s="547"/>
      <c r="CE16" s="547"/>
      <c r="CF16" s="547"/>
      <c r="CG16" s="547"/>
      <c r="CH16" s="547"/>
      <c r="CI16" s="547"/>
      <c r="CJ16" s="547"/>
      <c r="CK16" s="547"/>
      <c r="CL16" s="547"/>
      <c r="CM16" s="547"/>
      <c r="CN16" s="547"/>
      <c r="CO16" s="547"/>
      <c r="CP16" s="547"/>
      <c r="CQ16" s="547"/>
      <c r="CR16" s="222"/>
      <c r="CS16" s="569"/>
      <c r="CT16" s="570"/>
      <c r="CU16" s="570"/>
      <c r="CV16" s="570"/>
      <c r="CW16" s="570"/>
      <c r="CX16" s="570"/>
      <c r="CY16" s="570"/>
      <c r="CZ16" s="570"/>
      <c r="DA16" s="570"/>
      <c r="DB16" s="570"/>
      <c r="DC16" s="570"/>
      <c r="DD16" s="570"/>
      <c r="DE16" s="570"/>
      <c r="DF16" s="570"/>
      <c r="DG16" s="570"/>
      <c r="DH16" s="570"/>
      <c r="DI16" s="570"/>
      <c r="DJ16" s="570"/>
      <c r="DK16" s="570"/>
      <c r="DL16" s="570"/>
      <c r="DM16" s="570"/>
      <c r="DN16" s="570"/>
      <c r="DO16" s="570"/>
      <c r="DP16" s="570"/>
      <c r="DQ16" s="570"/>
      <c r="DR16" s="570"/>
      <c r="DS16" s="570"/>
      <c r="DT16" s="570"/>
      <c r="DU16" s="570"/>
      <c r="DV16" s="570"/>
      <c r="DW16" s="570"/>
      <c r="DX16" s="570"/>
      <c r="DY16" s="570"/>
      <c r="DZ16" s="570"/>
      <c r="EA16" s="570"/>
      <c r="EB16" s="570"/>
      <c r="EC16" s="570"/>
      <c r="ED16" s="570"/>
      <c r="EE16" s="570"/>
      <c r="EF16" s="570"/>
      <c r="EG16" s="570"/>
      <c r="EH16" s="570"/>
      <c r="EI16" s="570"/>
      <c r="EJ16" s="570"/>
      <c r="EK16" s="571"/>
    </row>
    <row r="17" spans="2:141" ht="16.5" customHeight="1">
      <c r="B17" s="219"/>
      <c r="C17" s="545" t="s">
        <v>29</v>
      </c>
      <c r="D17" s="545"/>
      <c r="E17" s="545"/>
      <c r="F17" s="545"/>
      <c r="G17" s="545"/>
      <c r="H17" s="545"/>
      <c r="I17" s="545"/>
      <c r="J17" s="545"/>
      <c r="K17" s="545"/>
      <c r="L17" s="545"/>
      <c r="M17" s="545"/>
      <c r="N17" s="545"/>
      <c r="O17" s="545"/>
      <c r="P17" s="545"/>
      <c r="Q17" s="545"/>
      <c r="R17" s="545"/>
      <c r="S17" s="545"/>
      <c r="T17" s="545"/>
      <c r="U17" s="545"/>
      <c r="V17" s="545"/>
      <c r="W17" s="545"/>
      <c r="X17" s="545"/>
      <c r="Y17" s="545"/>
      <c r="Z17" s="136"/>
      <c r="AA17" s="572"/>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4"/>
      <c r="BT17" s="219"/>
      <c r="BU17" s="545" t="s">
        <v>30</v>
      </c>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136"/>
      <c r="CS17" s="572"/>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3"/>
      <c r="DX17" s="573"/>
      <c r="DY17" s="573"/>
      <c r="DZ17" s="573"/>
      <c r="EA17" s="573"/>
      <c r="EB17" s="573"/>
      <c r="EC17" s="573"/>
      <c r="ED17" s="573"/>
      <c r="EE17" s="573"/>
      <c r="EF17" s="573"/>
      <c r="EG17" s="573"/>
      <c r="EH17" s="573"/>
      <c r="EI17" s="573"/>
      <c r="EJ17" s="573"/>
      <c r="EK17" s="574"/>
    </row>
    <row r="18" spans="2:141" ht="16.5" customHeight="1">
      <c r="B18" s="220"/>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144"/>
      <c r="AA18" s="575"/>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7"/>
      <c r="BT18" s="220"/>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6"/>
      <c r="CQ18" s="546"/>
      <c r="CR18" s="144"/>
      <c r="CS18" s="575"/>
      <c r="CT18" s="576"/>
      <c r="CU18" s="576"/>
      <c r="CV18" s="576"/>
      <c r="CW18" s="576"/>
      <c r="CX18" s="576"/>
      <c r="CY18" s="576"/>
      <c r="CZ18" s="576"/>
      <c r="DA18" s="576"/>
      <c r="DB18" s="576"/>
      <c r="DC18" s="576"/>
      <c r="DD18" s="576"/>
      <c r="DE18" s="576"/>
      <c r="DF18" s="576"/>
      <c r="DG18" s="576"/>
      <c r="DH18" s="576"/>
      <c r="DI18" s="576"/>
      <c r="DJ18" s="576"/>
      <c r="DK18" s="576"/>
      <c r="DL18" s="576"/>
      <c r="DM18" s="576"/>
      <c r="DN18" s="576"/>
      <c r="DO18" s="576"/>
      <c r="DP18" s="576"/>
      <c r="DQ18" s="576"/>
      <c r="DR18" s="576"/>
      <c r="DS18" s="576"/>
      <c r="DT18" s="576"/>
      <c r="DU18" s="576"/>
      <c r="DV18" s="576"/>
      <c r="DW18" s="576"/>
      <c r="DX18" s="576"/>
      <c r="DY18" s="576"/>
      <c r="DZ18" s="576"/>
      <c r="EA18" s="576"/>
      <c r="EB18" s="576"/>
      <c r="EC18" s="576"/>
      <c r="ED18" s="576"/>
      <c r="EE18" s="576"/>
      <c r="EF18" s="576"/>
      <c r="EG18" s="576"/>
      <c r="EH18" s="576"/>
      <c r="EI18" s="576"/>
      <c r="EJ18" s="576"/>
      <c r="EK18" s="577"/>
    </row>
    <row r="19" spans="2:141" ht="16.5" customHeight="1">
      <c r="B19" s="221"/>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175"/>
      <c r="AA19" s="578"/>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80"/>
      <c r="BT19" s="221"/>
      <c r="BU19" s="547"/>
      <c r="BV19" s="547"/>
      <c r="BW19" s="547"/>
      <c r="BX19" s="547"/>
      <c r="BY19" s="547"/>
      <c r="BZ19" s="547"/>
      <c r="CA19" s="547"/>
      <c r="CB19" s="547"/>
      <c r="CC19" s="547"/>
      <c r="CD19" s="547"/>
      <c r="CE19" s="547"/>
      <c r="CF19" s="547"/>
      <c r="CG19" s="547"/>
      <c r="CH19" s="547"/>
      <c r="CI19" s="547"/>
      <c r="CJ19" s="547"/>
      <c r="CK19" s="547"/>
      <c r="CL19" s="547"/>
      <c r="CM19" s="547"/>
      <c r="CN19" s="547"/>
      <c r="CO19" s="547"/>
      <c r="CP19" s="547"/>
      <c r="CQ19" s="547"/>
      <c r="CR19" s="175"/>
      <c r="CS19" s="578"/>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79"/>
      <c r="DV19" s="579"/>
      <c r="DW19" s="579"/>
      <c r="DX19" s="579"/>
      <c r="DY19" s="579"/>
      <c r="DZ19" s="579"/>
      <c r="EA19" s="579"/>
      <c r="EB19" s="579"/>
      <c r="EC19" s="579"/>
      <c r="ED19" s="579"/>
      <c r="EE19" s="579"/>
      <c r="EF19" s="579"/>
      <c r="EG19" s="579"/>
      <c r="EH19" s="579"/>
      <c r="EI19" s="579"/>
      <c r="EJ19" s="579"/>
      <c r="EK19" s="580"/>
    </row>
    <row r="20" spans="2:141" ht="16.5" customHeight="1">
      <c r="B20" s="539" t="s">
        <v>37</v>
      </c>
      <c r="C20" s="540"/>
      <c r="D20" s="540"/>
      <c r="E20" s="540"/>
      <c r="F20" s="540"/>
      <c r="G20" s="540"/>
      <c r="H20" s="541"/>
      <c r="I20" s="223"/>
      <c r="J20" s="195"/>
      <c r="K20" s="545" t="s">
        <v>47</v>
      </c>
      <c r="L20" s="545"/>
      <c r="M20" s="545"/>
      <c r="N20" s="545"/>
      <c r="O20" s="545"/>
      <c r="P20" s="545"/>
      <c r="Q20" s="545"/>
      <c r="R20" s="545"/>
      <c r="S20" s="545"/>
      <c r="T20" s="545"/>
      <c r="U20" s="545"/>
      <c r="V20" s="545"/>
      <c r="W20" s="545"/>
      <c r="X20" s="545"/>
      <c r="Y20" s="176"/>
      <c r="Z20" s="177"/>
      <c r="AA20" s="548"/>
      <c r="AB20" s="549"/>
      <c r="AC20" s="549"/>
      <c r="AD20" s="549"/>
      <c r="AE20" s="549"/>
      <c r="AF20" s="549"/>
      <c r="AG20" s="549"/>
      <c r="AH20" s="549"/>
      <c r="AI20" s="549"/>
      <c r="AJ20" s="549"/>
      <c r="AK20" s="549"/>
      <c r="AL20" s="549"/>
      <c r="AM20" s="549"/>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549"/>
      <c r="DQ20" s="549"/>
      <c r="DR20" s="549"/>
      <c r="DS20" s="549"/>
      <c r="DT20" s="549"/>
      <c r="DU20" s="549"/>
      <c r="DV20" s="549"/>
      <c r="DW20" s="549"/>
      <c r="DX20" s="549"/>
      <c r="DY20" s="549"/>
      <c r="DZ20" s="549"/>
      <c r="EA20" s="549"/>
      <c r="EB20" s="549"/>
      <c r="EC20" s="549"/>
      <c r="ED20" s="549"/>
      <c r="EE20" s="549"/>
      <c r="EF20" s="549"/>
      <c r="EG20" s="549"/>
      <c r="EH20" s="549"/>
      <c r="EI20" s="549"/>
      <c r="EJ20" s="549"/>
      <c r="EK20" s="550"/>
    </row>
    <row r="21" spans="2:141" ht="16.5" customHeight="1">
      <c r="B21" s="542"/>
      <c r="C21" s="543"/>
      <c r="D21" s="543"/>
      <c r="E21" s="543"/>
      <c r="F21" s="543"/>
      <c r="G21" s="543"/>
      <c r="H21" s="544"/>
      <c r="I21" s="224"/>
      <c r="J21" s="197"/>
      <c r="K21" s="546"/>
      <c r="L21" s="546"/>
      <c r="M21" s="546"/>
      <c r="N21" s="546"/>
      <c r="O21" s="546"/>
      <c r="P21" s="546"/>
      <c r="Q21" s="546"/>
      <c r="R21" s="546"/>
      <c r="S21" s="546"/>
      <c r="T21" s="546"/>
      <c r="U21" s="546"/>
      <c r="V21" s="546"/>
      <c r="W21" s="546"/>
      <c r="X21" s="546"/>
      <c r="Y21" s="178"/>
      <c r="Z21" s="179"/>
      <c r="AA21" s="551"/>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2"/>
      <c r="DN21" s="552"/>
      <c r="DO21" s="552"/>
      <c r="DP21" s="552"/>
      <c r="DQ21" s="552"/>
      <c r="DR21" s="552"/>
      <c r="DS21" s="552"/>
      <c r="DT21" s="552"/>
      <c r="DU21" s="552"/>
      <c r="DV21" s="552"/>
      <c r="DW21" s="552"/>
      <c r="DX21" s="552"/>
      <c r="DY21" s="552"/>
      <c r="DZ21" s="552"/>
      <c r="EA21" s="552"/>
      <c r="EB21" s="552"/>
      <c r="EC21" s="552"/>
      <c r="ED21" s="552"/>
      <c r="EE21" s="552"/>
      <c r="EF21" s="552"/>
      <c r="EG21" s="552"/>
      <c r="EH21" s="552"/>
      <c r="EI21" s="552"/>
      <c r="EJ21" s="552"/>
      <c r="EK21" s="553"/>
    </row>
    <row r="22" spans="2:141" ht="16.5" customHeight="1">
      <c r="B22" s="542"/>
      <c r="C22" s="543"/>
      <c r="D22" s="543"/>
      <c r="E22" s="543"/>
      <c r="F22" s="543"/>
      <c r="G22" s="543"/>
      <c r="H22" s="544"/>
      <c r="I22" s="225"/>
      <c r="J22" s="145"/>
      <c r="K22" s="547"/>
      <c r="L22" s="547"/>
      <c r="M22" s="547"/>
      <c r="N22" s="547"/>
      <c r="O22" s="547"/>
      <c r="P22" s="547"/>
      <c r="Q22" s="547"/>
      <c r="R22" s="547"/>
      <c r="S22" s="547"/>
      <c r="T22" s="547"/>
      <c r="U22" s="547"/>
      <c r="V22" s="547"/>
      <c r="W22" s="547"/>
      <c r="X22" s="547"/>
      <c r="Y22" s="180"/>
      <c r="Z22" s="226"/>
      <c r="AA22" s="554"/>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5"/>
      <c r="ED22" s="555"/>
      <c r="EE22" s="555"/>
      <c r="EF22" s="555"/>
      <c r="EG22" s="555"/>
      <c r="EH22" s="555"/>
      <c r="EI22" s="555"/>
      <c r="EJ22" s="555"/>
      <c r="EK22" s="556"/>
    </row>
    <row r="23" spans="2:141" ht="16.5" customHeight="1">
      <c r="B23" s="542"/>
      <c r="C23" s="543"/>
      <c r="D23" s="543"/>
      <c r="E23" s="543"/>
      <c r="F23" s="543"/>
      <c r="G23" s="543"/>
      <c r="H23" s="544"/>
      <c r="I23" s="227"/>
      <c r="J23" s="257"/>
      <c r="K23" s="545" t="s">
        <v>46</v>
      </c>
      <c r="L23" s="545"/>
      <c r="M23" s="545"/>
      <c r="N23" s="545"/>
      <c r="O23" s="545"/>
      <c r="P23" s="545"/>
      <c r="Q23" s="545"/>
      <c r="R23" s="545"/>
      <c r="S23" s="545"/>
      <c r="T23" s="545"/>
      <c r="U23" s="545"/>
      <c r="V23" s="545"/>
      <c r="W23" s="545"/>
      <c r="X23" s="545"/>
      <c r="Y23" s="181"/>
      <c r="Z23" s="182"/>
      <c r="AA23" s="557"/>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c r="CO23" s="558"/>
      <c r="CP23" s="558"/>
      <c r="CQ23" s="558"/>
      <c r="CR23" s="558"/>
      <c r="CS23" s="558"/>
      <c r="CT23" s="558"/>
      <c r="CU23" s="558"/>
      <c r="CV23" s="558"/>
      <c r="CW23" s="558"/>
      <c r="CX23" s="558"/>
      <c r="CY23" s="558"/>
      <c r="CZ23" s="558"/>
      <c r="DA23" s="558"/>
      <c r="DB23" s="558"/>
      <c r="DC23" s="558"/>
      <c r="DD23" s="558"/>
      <c r="DE23" s="558"/>
      <c r="DF23" s="558"/>
      <c r="DG23" s="558"/>
      <c r="DH23" s="558"/>
      <c r="DI23" s="558"/>
      <c r="DJ23" s="558"/>
      <c r="DK23" s="558"/>
      <c r="DL23" s="558"/>
      <c r="DM23" s="558"/>
      <c r="DN23" s="558"/>
      <c r="DO23" s="558"/>
      <c r="DP23" s="558"/>
      <c r="DQ23" s="558"/>
      <c r="DR23" s="558"/>
      <c r="DS23" s="558"/>
      <c r="DT23" s="558"/>
      <c r="DU23" s="558"/>
      <c r="DV23" s="558"/>
      <c r="DW23" s="558"/>
      <c r="DX23" s="558"/>
      <c r="DY23" s="558"/>
      <c r="DZ23" s="558"/>
      <c r="EA23" s="558"/>
      <c r="EB23" s="558"/>
      <c r="EC23" s="558"/>
      <c r="ED23" s="558"/>
      <c r="EE23" s="558"/>
      <c r="EF23" s="558"/>
      <c r="EG23" s="558"/>
      <c r="EH23" s="558"/>
      <c r="EI23" s="558"/>
      <c r="EJ23" s="558"/>
      <c r="EK23" s="559"/>
    </row>
    <row r="24" spans="2:141" ht="16.5" customHeight="1">
      <c r="B24" s="542"/>
      <c r="C24" s="543"/>
      <c r="D24" s="543"/>
      <c r="E24" s="543"/>
      <c r="F24" s="543"/>
      <c r="G24" s="543"/>
      <c r="H24" s="544"/>
      <c r="I24" s="227"/>
      <c r="J24" s="257"/>
      <c r="K24" s="546"/>
      <c r="L24" s="546"/>
      <c r="M24" s="546"/>
      <c r="N24" s="546"/>
      <c r="O24" s="546"/>
      <c r="P24" s="546"/>
      <c r="Q24" s="546"/>
      <c r="R24" s="546"/>
      <c r="S24" s="546"/>
      <c r="T24" s="546"/>
      <c r="U24" s="546"/>
      <c r="V24" s="546"/>
      <c r="W24" s="546"/>
      <c r="X24" s="546"/>
      <c r="Y24" s="181"/>
      <c r="Z24" s="182"/>
      <c r="AA24" s="557"/>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8"/>
      <c r="EK24" s="559"/>
    </row>
    <row r="25" spans="2:141" ht="16.5" customHeight="1">
      <c r="B25" s="542"/>
      <c r="C25" s="543"/>
      <c r="D25" s="543"/>
      <c r="E25" s="543"/>
      <c r="F25" s="543"/>
      <c r="G25" s="543"/>
      <c r="H25" s="544"/>
      <c r="I25" s="227"/>
      <c r="J25" s="257"/>
      <c r="K25" s="546"/>
      <c r="L25" s="546"/>
      <c r="M25" s="546"/>
      <c r="N25" s="546"/>
      <c r="O25" s="546"/>
      <c r="P25" s="546"/>
      <c r="Q25" s="546"/>
      <c r="R25" s="546"/>
      <c r="S25" s="546"/>
      <c r="T25" s="546"/>
      <c r="U25" s="546"/>
      <c r="V25" s="546"/>
      <c r="W25" s="546"/>
      <c r="X25" s="546"/>
      <c r="Y25" s="181"/>
      <c r="Z25" s="182"/>
      <c r="AA25" s="560"/>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561"/>
      <c r="BH25" s="561"/>
      <c r="BI25" s="561"/>
      <c r="BJ25" s="561"/>
      <c r="BK25" s="561"/>
      <c r="BL25" s="561"/>
      <c r="BM25" s="561"/>
      <c r="BN25" s="561"/>
      <c r="BO25" s="561"/>
      <c r="BP25" s="561"/>
      <c r="BQ25" s="561"/>
      <c r="BR25" s="561"/>
      <c r="BS25" s="561"/>
      <c r="BT25" s="561"/>
      <c r="BU25" s="561"/>
      <c r="BV25" s="561"/>
      <c r="BW25" s="561"/>
      <c r="BX25" s="561"/>
      <c r="BY25" s="561"/>
      <c r="BZ25" s="561"/>
      <c r="CA25" s="561"/>
      <c r="CB25" s="561"/>
      <c r="CC25" s="561"/>
      <c r="CD25" s="561"/>
      <c r="CE25" s="561"/>
      <c r="CF25" s="561"/>
      <c r="CG25" s="561"/>
      <c r="CH25" s="561"/>
      <c r="CI25" s="561"/>
      <c r="CJ25" s="561"/>
      <c r="CK25" s="561"/>
      <c r="CL25" s="561"/>
      <c r="CM25" s="561"/>
      <c r="CN25" s="561"/>
      <c r="CO25" s="561"/>
      <c r="CP25" s="561"/>
      <c r="CQ25" s="561"/>
      <c r="CR25" s="561"/>
      <c r="CS25" s="561"/>
      <c r="CT25" s="561"/>
      <c r="CU25" s="561"/>
      <c r="CV25" s="561"/>
      <c r="CW25" s="561"/>
      <c r="CX25" s="561"/>
      <c r="CY25" s="561"/>
      <c r="CZ25" s="561"/>
      <c r="DA25" s="561"/>
      <c r="DB25" s="561"/>
      <c r="DC25" s="561"/>
      <c r="DD25" s="561"/>
      <c r="DE25" s="561"/>
      <c r="DF25" s="561"/>
      <c r="DG25" s="561"/>
      <c r="DH25" s="561"/>
      <c r="DI25" s="561"/>
      <c r="DJ25" s="561"/>
      <c r="DK25" s="561"/>
      <c r="DL25" s="561"/>
      <c r="DM25" s="561"/>
      <c r="DN25" s="561"/>
      <c r="DO25" s="561"/>
      <c r="DP25" s="561"/>
      <c r="DQ25" s="561"/>
      <c r="DR25" s="561"/>
      <c r="DS25" s="561"/>
      <c r="DT25" s="561"/>
      <c r="DU25" s="561"/>
      <c r="DV25" s="561"/>
      <c r="DW25" s="561"/>
      <c r="DX25" s="561"/>
      <c r="DY25" s="561"/>
      <c r="DZ25" s="561"/>
      <c r="EA25" s="561"/>
      <c r="EB25" s="561"/>
      <c r="EC25" s="561"/>
      <c r="ED25" s="561"/>
      <c r="EE25" s="561"/>
      <c r="EF25" s="561"/>
      <c r="EG25" s="561"/>
      <c r="EH25" s="561"/>
      <c r="EI25" s="561"/>
      <c r="EJ25" s="561"/>
      <c r="EK25" s="562"/>
    </row>
    <row r="26" spans="2:141" ht="23.1" customHeight="1">
      <c r="B26" s="22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4"/>
      <c r="AA26" s="582"/>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3"/>
      <c r="CZ26" s="583"/>
      <c r="DA26" s="583"/>
      <c r="DB26" s="583"/>
      <c r="DC26" s="583"/>
      <c r="DD26" s="583"/>
      <c r="DE26" s="583"/>
      <c r="DF26" s="583"/>
      <c r="DG26" s="583"/>
      <c r="DH26" s="583"/>
      <c r="DI26" s="583"/>
      <c r="DJ26" s="583"/>
      <c r="DK26" s="583"/>
      <c r="DL26" s="583"/>
      <c r="DM26" s="583"/>
      <c r="DN26" s="583"/>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4"/>
    </row>
    <row r="27" spans="2:141" ht="23.1" customHeight="1">
      <c r="B27" s="228"/>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6"/>
      <c r="AA27" s="582"/>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583"/>
      <c r="CE27" s="583"/>
      <c r="CF27" s="583"/>
      <c r="CG27" s="583"/>
      <c r="CH27" s="583"/>
      <c r="CI27" s="583"/>
      <c r="CJ27" s="583"/>
      <c r="CK27" s="583"/>
      <c r="CL27" s="583"/>
      <c r="CM27" s="583"/>
      <c r="CN27" s="583"/>
      <c r="CO27" s="583"/>
      <c r="CP27" s="583"/>
      <c r="CQ27" s="583"/>
      <c r="CR27" s="583"/>
      <c r="CS27" s="583"/>
      <c r="CT27" s="583"/>
      <c r="CU27" s="583"/>
      <c r="CV27" s="583"/>
      <c r="CW27" s="583"/>
      <c r="CX27" s="583"/>
      <c r="CY27" s="583"/>
      <c r="CZ27" s="583"/>
      <c r="DA27" s="583"/>
      <c r="DB27" s="583"/>
      <c r="DC27" s="583"/>
      <c r="DD27" s="583"/>
      <c r="DE27" s="583"/>
      <c r="DF27" s="583"/>
      <c r="DG27" s="583"/>
      <c r="DH27" s="583"/>
      <c r="DI27" s="583"/>
      <c r="DJ27" s="583"/>
      <c r="DK27" s="583"/>
      <c r="DL27" s="583"/>
      <c r="DM27" s="583"/>
      <c r="DN27" s="583"/>
      <c r="DO27" s="583"/>
      <c r="DP27" s="583"/>
      <c r="DQ27" s="583"/>
      <c r="DR27" s="583"/>
      <c r="DS27" s="583"/>
      <c r="DT27" s="583"/>
      <c r="DU27" s="583"/>
      <c r="DV27" s="583"/>
      <c r="DW27" s="583"/>
      <c r="DX27" s="583"/>
      <c r="DY27" s="583"/>
      <c r="DZ27" s="583"/>
      <c r="EA27" s="583"/>
      <c r="EB27" s="583"/>
      <c r="EC27" s="583"/>
      <c r="ED27" s="583"/>
      <c r="EE27" s="583"/>
      <c r="EF27" s="583"/>
      <c r="EG27" s="583"/>
      <c r="EH27" s="583"/>
      <c r="EI27" s="583"/>
      <c r="EJ27" s="583"/>
      <c r="EK27" s="584"/>
    </row>
    <row r="28" spans="2:141" ht="23.1" customHeight="1">
      <c r="B28" s="228"/>
      <c r="C28" s="588" t="s">
        <v>132</v>
      </c>
      <c r="D28" s="589"/>
      <c r="E28" s="589"/>
      <c r="F28" s="589"/>
      <c r="G28" s="589"/>
      <c r="H28" s="589"/>
      <c r="I28" s="589"/>
      <c r="J28" s="589"/>
      <c r="K28" s="589"/>
      <c r="L28" s="589"/>
      <c r="M28" s="589"/>
      <c r="N28" s="589"/>
      <c r="O28" s="589"/>
      <c r="P28" s="589"/>
      <c r="Q28" s="589"/>
      <c r="R28" s="589"/>
      <c r="S28" s="589"/>
      <c r="T28" s="589"/>
      <c r="U28" s="589"/>
      <c r="V28" s="589"/>
      <c r="W28" s="589"/>
      <c r="X28" s="589"/>
      <c r="Y28" s="589"/>
      <c r="Z28" s="186"/>
      <c r="AA28" s="582"/>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583"/>
      <c r="CE28" s="583"/>
      <c r="CF28" s="583"/>
      <c r="CG28" s="583"/>
      <c r="CH28" s="583"/>
      <c r="CI28" s="583"/>
      <c r="CJ28" s="583"/>
      <c r="CK28" s="583"/>
      <c r="CL28" s="583"/>
      <c r="CM28" s="583"/>
      <c r="CN28" s="583"/>
      <c r="CO28" s="583"/>
      <c r="CP28" s="583"/>
      <c r="CQ28" s="583"/>
      <c r="CR28" s="583"/>
      <c r="CS28" s="583"/>
      <c r="CT28" s="583"/>
      <c r="CU28" s="583"/>
      <c r="CV28" s="583"/>
      <c r="CW28" s="583"/>
      <c r="CX28" s="583"/>
      <c r="CY28" s="583"/>
      <c r="CZ28" s="583"/>
      <c r="DA28" s="583"/>
      <c r="DB28" s="583"/>
      <c r="DC28" s="583"/>
      <c r="DD28" s="583"/>
      <c r="DE28" s="583"/>
      <c r="DF28" s="583"/>
      <c r="DG28" s="583"/>
      <c r="DH28" s="583"/>
      <c r="DI28" s="583"/>
      <c r="DJ28" s="583"/>
      <c r="DK28" s="583"/>
      <c r="DL28" s="583"/>
      <c r="DM28" s="583"/>
      <c r="DN28" s="583"/>
      <c r="DO28" s="583"/>
      <c r="DP28" s="583"/>
      <c r="DQ28" s="583"/>
      <c r="DR28" s="583"/>
      <c r="DS28" s="583"/>
      <c r="DT28" s="583"/>
      <c r="DU28" s="583"/>
      <c r="DV28" s="583"/>
      <c r="DW28" s="583"/>
      <c r="DX28" s="583"/>
      <c r="DY28" s="583"/>
      <c r="DZ28" s="583"/>
      <c r="EA28" s="583"/>
      <c r="EB28" s="583"/>
      <c r="EC28" s="583"/>
      <c r="ED28" s="583"/>
      <c r="EE28" s="583"/>
      <c r="EF28" s="583"/>
      <c r="EG28" s="583"/>
      <c r="EH28" s="583"/>
      <c r="EI28" s="583"/>
      <c r="EJ28" s="583"/>
      <c r="EK28" s="584"/>
    </row>
    <row r="29" spans="2:141" ht="23.1" customHeight="1">
      <c r="B29" s="228"/>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186"/>
      <c r="AA29" s="582"/>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c r="CS29" s="583"/>
      <c r="CT29" s="583"/>
      <c r="CU29" s="583"/>
      <c r="CV29" s="583"/>
      <c r="CW29" s="583"/>
      <c r="CX29" s="583"/>
      <c r="CY29" s="583"/>
      <c r="CZ29" s="583"/>
      <c r="DA29" s="583"/>
      <c r="DB29" s="583"/>
      <c r="DC29" s="583"/>
      <c r="DD29" s="583"/>
      <c r="DE29" s="583"/>
      <c r="DF29" s="583"/>
      <c r="DG29" s="583"/>
      <c r="DH29" s="583"/>
      <c r="DI29" s="583"/>
      <c r="DJ29" s="583"/>
      <c r="DK29" s="583"/>
      <c r="DL29" s="583"/>
      <c r="DM29" s="583"/>
      <c r="DN29" s="583"/>
      <c r="DO29" s="583"/>
      <c r="DP29" s="583"/>
      <c r="DQ29" s="583"/>
      <c r="DR29" s="583"/>
      <c r="DS29" s="583"/>
      <c r="DT29" s="583"/>
      <c r="DU29" s="583"/>
      <c r="DV29" s="583"/>
      <c r="DW29" s="583"/>
      <c r="DX29" s="583"/>
      <c r="DY29" s="583"/>
      <c r="DZ29" s="583"/>
      <c r="EA29" s="583"/>
      <c r="EB29" s="583"/>
      <c r="EC29" s="583"/>
      <c r="ED29" s="583"/>
      <c r="EE29" s="583"/>
      <c r="EF29" s="583"/>
      <c r="EG29" s="583"/>
      <c r="EH29" s="583"/>
      <c r="EI29" s="583"/>
      <c r="EJ29" s="583"/>
      <c r="EK29" s="584"/>
    </row>
    <row r="30" spans="2:141" ht="23.1" customHeight="1">
      <c r="B30" s="228"/>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6"/>
      <c r="AA30" s="582"/>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3"/>
      <c r="CH30" s="583"/>
      <c r="CI30" s="583"/>
      <c r="CJ30" s="583"/>
      <c r="CK30" s="583"/>
      <c r="CL30" s="583"/>
      <c r="CM30" s="583"/>
      <c r="CN30" s="583"/>
      <c r="CO30" s="583"/>
      <c r="CP30" s="583"/>
      <c r="CQ30" s="583"/>
      <c r="CR30" s="583"/>
      <c r="CS30" s="583"/>
      <c r="CT30" s="583"/>
      <c r="CU30" s="583"/>
      <c r="CV30" s="583"/>
      <c r="CW30" s="583"/>
      <c r="CX30" s="583"/>
      <c r="CY30" s="583"/>
      <c r="CZ30" s="583"/>
      <c r="DA30" s="583"/>
      <c r="DB30" s="583"/>
      <c r="DC30" s="583"/>
      <c r="DD30" s="583"/>
      <c r="DE30" s="583"/>
      <c r="DF30" s="583"/>
      <c r="DG30" s="583"/>
      <c r="DH30" s="583"/>
      <c r="DI30" s="583"/>
      <c r="DJ30" s="583"/>
      <c r="DK30" s="583"/>
      <c r="DL30" s="583"/>
      <c r="DM30" s="583"/>
      <c r="DN30" s="583"/>
      <c r="DO30" s="583"/>
      <c r="DP30" s="583"/>
      <c r="DQ30" s="583"/>
      <c r="DR30" s="583"/>
      <c r="DS30" s="583"/>
      <c r="DT30" s="583"/>
      <c r="DU30" s="583"/>
      <c r="DV30" s="583"/>
      <c r="DW30" s="583"/>
      <c r="DX30" s="583"/>
      <c r="DY30" s="583"/>
      <c r="DZ30" s="583"/>
      <c r="EA30" s="583"/>
      <c r="EB30" s="583"/>
      <c r="EC30" s="583"/>
      <c r="ED30" s="583"/>
      <c r="EE30" s="583"/>
      <c r="EF30" s="583"/>
      <c r="EG30" s="583"/>
      <c r="EH30" s="583"/>
      <c r="EI30" s="583"/>
      <c r="EJ30" s="583"/>
      <c r="EK30" s="584"/>
    </row>
    <row r="31" spans="2:141" ht="23.1" customHeight="1">
      <c r="B31" s="229"/>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230"/>
      <c r="AA31" s="585"/>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c r="CD31" s="586"/>
      <c r="CE31" s="586"/>
      <c r="CF31" s="586"/>
      <c r="CG31" s="586"/>
      <c r="CH31" s="586"/>
      <c r="CI31" s="586"/>
      <c r="CJ31" s="586"/>
      <c r="CK31" s="586"/>
      <c r="CL31" s="586"/>
      <c r="CM31" s="586"/>
      <c r="CN31" s="586"/>
      <c r="CO31" s="586"/>
      <c r="CP31" s="586"/>
      <c r="CQ31" s="586"/>
      <c r="CR31" s="586"/>
      <c r="CS31" s="586"/>
      <c r="CT31" s="586"/>
      <c r="CU31" s="586"/>
      <c r="CV31" s="586"/>
      <c r="CW31" s="586"/>
      <c r="CX31" s="586"/>
      <c r="CY31" s="586"/>
      <c r="CZ31" s="586"/>
      <c r="DA31" s="586"/>
      <c r="DB31" s="586"/>
      <c r="DC31" s="586"/>
      <c r="DD31" s="586"/>
      <c r="DE31" s="586"/>
      <c r="DF31" s="586"/>
      <c r="DG31" s="586"/>
      <c r="DH31" s="586"/>
      <c r="DI31" s="586"/>
      <c r="DJ31" s="586"/>
      <c r="DK31" s="586"/>
      <c r="DL31" s="586"/>
      <c r="DM31" s="586"/>
      <c r="DN31" s="586"/>
      <c r="DO31" s="586"/>
      <c r="DP31" s="586"/>
      <c r="DQ31" s="586"/>
      <c r="DR31" s="586"/>
      <c r="DS31" s="586"/>
      <c r="DT31" s="586"/>
      <c r="DU31" s="586"/>
      <c r="DV31" s="586"/>
      <c r="DW31" s="586"/>
      <c r="DX31" s="586"/>
      <c r="DY31" s="586"/>
      <c r="DZ31" s="586"/>
      <c r="EA31" s="586"/>
      <c r="EB31" s="586"/>
      <c r="EC31" s="586"/>
      <c r="ED31" s="586"/>
      <c r="EE31" s="586"/>
      <c r="EF31" s="586"/>
      <c r="EG31" s="586"/>
      <c r="EH31" s="586"/>
      <c r="EI31" s="586"/>
      <c r="EJ31" s="586"/>
      <c r="EK31" s="587"/>
    </row>
    <row r="32" spans="2:141" ht="9" customHeight="1">
      <c r="B32" s="260"/>
      <c r="C32" s="259"/>
      <c r="D32" s="259"/>
      <c r="E32" s="259"/>
      <c r="F32" s="259"/>
      <c r="G32" s="259"/>
      <c r="H32" s="259"/>
      <c r="I32" s="259"/>
      <c r="J32" s="259"/>
      <c r="K32" s="259"/>
      <c r="L32" s="259"/>
      <c r="M32" s="259"/>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95"/>
      <c r="BV32" s="195"/>
      <c r="BW32" s="195"/>
      <c r="BX32" s="195"/>
      <c r="BY32" s="195"/>
      <c r="BZ32" s="188"/>
      <c r="CA32" s="188"/>
      <c r="CB32" s="188"/>
      <c r="CC32" s="188"/>
      <c r="CD32" s="188"/>
      <c r="CE32" s="188"/>
      <c r="CF32" s="188"/>
      <c r="CG32" s="188"/>
      <c r="CH32" s="188"/>
      <c r="CI32" s="188"/>
      <c r="CJ32" s="188"/>
      <c r="CK32" s="188"/>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6"/>
    </row>
    <row r="33" spans="2:199" ht="15" customHeight="1">
      <c r="B33" s="224"/>
      <c r="C33" s="197"/>
      <c r="D33" s="197"/>
      <c r="E33" s="197"/>
      <c r="F33" s="197"/>
      <c r="G33" s="197"/>
      <c r="H33" s="197"/>
      <c r="I33" s="256" t="s">
        <v>133</v>
      </c>
      <c r="J33" s="256"/>
      <c r="K33" s="256"/>
      <c r="L33" s="256"/>
      <c r="M33" s="256"/>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256"/>
      <c r="BV33" s="256"/>
      <c r="BW33" s="256"/>
      <c r="BX33" s="256"/>
      <c r="BY33" s="256"/>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8"/>
    </row>
    <row r="34" spans="2:199" ht="7.5" customHeight="1">
      <c r="B34" s="224"/>
      <c r="C34" s="197"/>
      <c r="D34" s="197"/>
      <c r="E34" s="197"/>
      <c r="F34" s="197"/>
      <c r="G34" s="197"/>
      <c r="H34" s="197"/>
      <c r="I34" s="256"/>
      <c r="J34" s="256"/>
      <c r="K34" s="256"/>
      <c r="L34" s="256"/>
      <c r="M34" s="256"/>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256"/>
      <c r="BV34" s="256"/>
      <c r="BW34" s="256"/>
      <c r="BX34" s="256"/>
      <c r="BY34" s="256"/>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8"/>
    </row>
    <row r="35" spans="2:199" ht="15" customHeight="1">
      <c r="B35" s="224"/>
      <c r="C35" s="197"/>
      <c r="D35" s="197"/>
      <c r="E35" s="197"/>
      <c r="F35" s="197"/>
      <c r="G35" s="197"/>
      <c r="H35" s="197"/>
      <c r="I35" s="197"/>
      <c r="J35" s="197"/>
      <c r="K35" s="197"/>
      <c r="L35" s="256" t="s">
        <v>134</v>
      </c>
      <c r="M35" s="256"/>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256"/>
      <c r="BV35" s="256"/>
      <c r="BW35" s="256"/>
      <c r="BX35" s="256"/>
      <c r="BY35" s="256"/>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8"/>
    </row>
    <row r="36" spans="2:199" ht="7.5" customHeight="1">
      <c r="B36" s="224"/>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257"/>
      <c r="CA36" s="257"/>
      <c r="CB36" s="257"/>
      <c r="CC36" s="257"/>
      <c r="CD36" s="257"/>
      <c r="CE36" s="25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8"/>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row>
    <row r="37" spans="2:199" ht="15" customHeight="1">
      <c r="B37" s="224"/>
      <c r="C37" s="197"/>
      <c r="D37" s="197"/>
      <c r="E37" s="197"/>
      <c r="F37" s="197"/>
      <c r="G37" s="197"/>
      <c r="H37" s="197"/>
      <c r="I37" s="197"/>
      <c r="J37" s="197"/>
      <c r="K37" s="197"/>
      <c r="L37" s="197"/>
      <c r="M37" s="197"/>
      <c r="N37" s="197"/>
      <c r="O37" s="590" t="s">
        <v>248</v>
      </c>
      <c r="P37" s="590"/>
      <c r="Q37" s="590"/>
      <c r="R37" s="590"/>
      <c r="S37" s="590"/>
      <c r="T37" s="590"/>
      <c r="U37" s="590"/>
      <c r="V37" s="576"/>
      <c r="W37" s="576"/>
      <c r="X37" s="576"/>
      <c r="Y37" s="576"/>
      <c r="Z37" s="576"/>
      <c r="AA37" s="590" t="s">
        <v>42</v>
      </c>
      <c r="AB37" s="590"/>
      <c r="AC37" s="590"/>
      <c r="AD37" s="590"/>
      <c r="AE37" s="590"/>
      <c r="AF37" s="576"/>
      <c r="AG37" s="576"/>
      <c r="AH37" s="576"/>
      <c r="AI37" s="576"/>
      <c r="AJ37" s="576"/>
      <c r="AK37" s="590" t="s">
        <v>43</v>
      </c>
      <c r="AL37" s="590"/>
      <c r="AM37" s="590"/>
      <c r="AN37" s="590"/>
      <c r="AO37" s="590"/>
      <c r="AP37" s="576"/>
      <c r="AQ37" s="576"/>
      <c r="AR37" s="576"/>
      <c r="AS37" s="576"/>
      <c r="AT37" s="576"/>
      <c r="AU37" s="590" t="s">
        <v>44</v>
      </c>
      <c r="AV37" s="590"/>
      <c r="AW37" s="590"/>
      <c r="AX37" s="590"/>
      <c r="AY37" s="590"/>
      <c r="AZ37" s="197"/>
      <c r="BA37" s="197"/>
      <c r="BB37" s="197"/>
      <c r="BC37" s="197"/>
      <c r="BD37" s="197"/>
      <c r="BE37" s="197"/>
      <c r="BF37" s="197"/>
      <c r="BG37" s="197"/>
      <c r="BH37" s="197"/>
      <c r="BI37" s="197"/>
      <c r="BJ37" s="197"/>
      <c r="BK37" s="197"/>
      <c r="BZ37" s="257"/>
      <c r="CA37" s="257"/>
      <c r="CB37" s="257"/>
      <c r="CC37" s="257"/>
      <c r="CD37" s="257"/>
      <c r="CE37" s="25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8"/>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row>
    <row r="38" spans="2:199" ht="9.75" customHeight="1">
      <c r="B38" s="224"/>
      <c r="C38" s="197"/>
      <c r="D38" s="197"/>
      <c r="E38" s="197"/>
      <c r="F38" s="197"/>
      <c r="G38" s="197"/>
      <c r="H38" s="197"/>
      <c r="I38" s="197"/>
      <c r="J38" s="197"/>
      <c r="K38" s="197"/>
      <c r="L38" s="197"/>
      <c r="M38" s="197"/>
      <c r="N38" s="197"/>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197"/>
      <c r="BF38" s="197"/>
      <c r="BG38" s="197"/>
      <c r="BH38" s="197"/>
      <c r="BI38" s="197"/>
      <c r="BJ38" s="197"/>
      <c r="BK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8"/>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row>
    <row r="39" spans="2:199" ht="10.5" customHeight="1">
      <c r="B39" s="224"/>
      <c r="C39" s="197"/>
      <c r="D39" s="197"/>
      <c r="E39" s="197"/>
      <c r="F39" s="197"/>
      <c r="G39" s="197"/>
      <c r="H39" s="197"/>
      <c r="I39" s="197"/>
      <c r="J39" s="197"/>
      <c r="K39" s="197"/>
      <c r="L39" s="197"/>
      <c r="M39" s="197"/>
      <c r="N39" s="197"/>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197"/>
      <c r="BF39" s="197"/>
      <c r="BG39" s="197"/>
      <c r="BH39" s="197"/>
      <c r="BI39" s="197"/>
      <c r="BJ39" s="197"/>
      <c r="BK39" s="197"/>
      <c r="BL39" s="591" t="s">
        <v>275</v>
      </c>
      <c r="BM39" s="591"/>
      <c r="BN39" s="591"/>
      <c r="BO39" s="591"/>
      <c r="BP39" s="591"/>
      <c r="BQ39" s="591"/>
      <c r="BR39" s="591"/>
      <c r="BS39" s="591"/>
      <c r="BT39" s="591"/>
      <c r="BU39" s="591"/>
      <c r="BV39" s="591"/>
      <c r="BW39" s="591"/>
      <c r="BX39" s="591"/>
      <c r="BY39" s="591"/>
      <c r="CA39" s="197"/>
      <c r="CB39" s="592"/>
      <c r="CC39" s="592"/>
      <c r="CD39" s="592"/>
      <c r="CE39" s="592"/>
      <c r="CF39" s="592"/>
      <c r="CG39" s="592"/>
      <c r="CH39" s="592"/>
      <c r="CI39" s="592"/>
      <c r="CJ39" s="592"/>
      <c r="CK39" s="592"/>
      <c r="CL39" s="592"/>
      <c r="CM39" s="592"/>
      <c r="CN39" s="592"/>
      <c r="CO39" s="592"/>
      <c r="CP39" s="592"/>
      <c r="CQ39" s="592"/>
      <c r="CR39" s="592"/>
      <c r="CS39" s="592"/>
      <c r="CT39" s="592"/>
      <c r="CU39" s="592"/>
      <c r="CV39" s="592"/>
      <c r="CW39" s="592"/>
      <c r="CX39" s="592"/>
      <c r="CY39" s="592"/>
      <c r="CZ39" s="592"/>
      <c r="DA39" s="592"/>
      <c r="DB39" s="592"/>
      <c r="DC39" s="592"/>
      <c r="DD39" s="592"/>
      <c r="DE39" s="592"/>
      <c r="DF39" s="592"/>
      <c r="DG39" s="592"/>
      <c r="DH39" s="592"/>
      <c r="DI39" s="592"/>
      <c r="DJ39" s="592"/>
      <c r="DK39" s="592"/>
      <c r="DL39" s="592"/>
      <c r="DM39" s="592"/>
      <c r="DN39" s="592"/>
      <c r="DO39" s="592"/>
      <c r="DP39" s="592"/>
      <c r="DQ39" s="592"/>
      <c r="DR39" s="592"/>
      <c r="DS39" s="592"/>
      <c r="DT39" s="592"/>
      <c r="DU39" s="592"/>
      <c r="DV39" s="592"/>
      <c r="DW39" s="592"/>
      <c r="DX39" s="592"/>
      <c r="DY39" s="592"/>
      <c r="DZ39" s="592"/>
      <c r="EA39" s="592"/>
      <c r="EB39" s="592"/>
      <c r="EC39" s="592"/>
      <c r="ED39" s="592"/>
      <c r="EE39" s="592"/>
      <c r="EF39" s="592"/>
      <c r="EG39" s="592"/>
      <c r="EH39" s="592"/>
      <c r="EI39" s="592"/>
      <c r="EJ39" s="592"/>
      <c r="EK39" s="198"/>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row>
    <row r="40" spans="2:199" ht="10.5" customHeight="1">
      <c r="B40" s="224"/>
      <c r="C40" s="197"/>
      <c r="D40" s="197"/>
      <c r="E40" s="197"/>
      <c r="F40" s="197"/>
      <c r="G40" s="197"/>
      <c r="H40" s="197"/>
      <c r="I40" s="197"/>
      <c r="J40" s="197"/>
      <c r="K40" s="197"/>
      <c r="L40" s="197"/>
      <c r="M40" s="197"/>
      <c r="N40" s="197"/>
      <c r="O40" s="197"/>
      <c r="AG40" s="197"/>
      <c r="AH40" s="197"/>
      <c r="AI40" s="197"/>
      <c r="AJ40" s="197"/>
      <c r="AK40" s="197"/>
      <c r="AL40" s="197"/>
      <c r="AM40" s="197"/>
      <c r="AN40" s="197"/>
      <c r="AO40" s="197"/>
      <c r="AP40" s="197"/>
      <c r="AQ40" s="197"/>
      <c r="AR40" s="593" t="s">
        <v>135</v>
      </c>
      <c r="AS40" s="593"/>
      <c r="AT40" s="593"/>
      <c r="AU40" s="593"/>
      <c r="AV40" s="593"/>
      <c r="AW40" s="593"/>
      <c r="AX40" s="593"/>
      <c r="AY40" s="593"/>
      <c r="AZ40" s="593"/>
      <c r="BA40" s="593"/>
      <c r="BB40" s="593"/>
      <c r="BC40" s="593"/>
      <c r="BD40" s="593"/>
      <c r="BE40" s="593"/>
      <c r="BF40" s="593"/>
      <c r="BG40" s="593"/>
      <c r="BH40" s="593"/>
      <c r="BL40" s="591"/>
      <c r="BM40" s="591"/>
      <c r="BN40" s="591"/>
      <c r="BO40" s="591"/>
      <c r="BP40" s="591"/>
      <c r="BQ40" s="591"/>
      <c r="BR40" s="591"/>
      <c r="BS40" s="591"/>
      <c r="BT40" s="591"/>
      <c r="BU40" s="591"/>
      <c r="BV40" s="591"/>
      <c r="BW40" s="591"/>
      <c r="BX40" s="591"/>
      <c r="BY40" s="591"/>
      <c r="CA40" s="197"/>
      <c r="CB40" s="592"/>
      <c r="CC40" s="592"/>
      <c r="CD40" s="592"/>
      <c r="CE40" s="592"/>
      <c r="CF40" s="592"/>
      <c r="CG40" s="592"/>
      <c r="CH40" s="592"/>
      <c r="CI40" s="592"/>
      <c r="CJ40" s="592"/>
      <c r="CK40" s="592"/>
      <c r="CL40" s="592"/>
      <c r="CM40" s="592"/>
      <c r="CN40" s="592"/>
      <c r="CO40" s="592"/>
      <c r="CP40" s="592"/>
      <c r="CQ40" s="592"/>
      <c r="CR40" s="592"/>
      <c r="CS40" s="592"/>
      <c r="CT40" s="592"/>
      <c r="CU40" s="592"/>
      <c r="CV40" s="592"/>
      <c r="CW40" s="592"/>
      <c r="CX40" s="592"/>
      <c r="CY40" s="592"/>
      <c r="CZ40" s="592"/>
      <c r="DA40" s="592"/>
      <c r="DB40" s="592"/>
      <c r="DC40" s="592"/>
      <c r="DD40" s="592"/>
      <c r="DE40" s="592"/>
      <c r="DF40" s="592"/>
      <c r="DG40" s="592"/>
      <c r="DH40" s="592"/>
      <c r="DI40" s="592"/>
      <c r="DJ40" s="592"/>
      <c r="DK40" s="592"/>
      <c r="DL40" s="592"/>
      <c r="DM40" s="592"/>
      <c r="DN40" s="592"/>
      <c r="DO40" s="592"/>
      <c r="DP40" s="592"/>
      <c r="DQ40" s="592"/>
      <c r="DR40" s="592"/>
      <c r="DS40" s="592"/>
      <c r="DT40" s="592"/>
      <c r="DU40" s="592"/>
      <c r="DV40" s="592"/>
      <c r="DW40" s="592"/>
      <c r="DX40" s="592"/>
      <c r="DY40" s="592"/>
      <c r="DZ40" s="592"/>
      <c r="EA40" s="592"/>
      <c r="EB40" s="592"/>
      <c r="EC40" s="592"/>
      <c r="ED40" s="592"/>
      <c r="EE40" s="592"/>
      <c r="EF40" s="592"/>
      <c r="EG40" s="592"/>
      <c r="EH40" s="592"/>
      <c r="EI40" s="592"/>
      <c r="EJ40" s="592"/>
      <c r="EK40" s="198"/>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row>
    <row r="41" spans="2:199" ht="10.5" customHeight="1">
      <c r="B41" s="224"/>
      <c r="C41" s="197"/>
      <c r="D41" s="197"/>
      <c r="E41" s="197"/>
      <c r="F41" s="197"/>
      <c r="G41" s="197"/>
      <c r="H41" s="197"/>
      <c r="I41" s="197"/>
      <c r="J41" s="197"/>
      <c r="K41" s="197"/>
      <c r="L41" s="197"/>
      <c r="M41" s="197"/>
      <c r="N41" s="197"/>
      <c r="O41" s="197"/>
      <c r="AG41" s="197"/>
      <c r="AH41" s="197"/>
      <c r="AI41" s="197"/>
      <c r="AJ41" s="197"/>
      <c r="AK41" s="197"/>
      <c r="AL41" s="197"/>
      <c r="AM41" s="197"/>
      <c r="AN41" s="197"/>
      <c r="AO41" s="197"/>
      <c r="AP41" s="197"/>
      <c r="AQ41" s="197"/>
      <c r="AR41" s="593"/>
      <c r="AS41" s="593"/>
      <c r="AT41" s="593"/>
      <c r="AU41" s="593"/>
      <c r="AV41" s="593"/>
      <c r="AW41" s="593"/>
      <c r="AX41" s="593"/>
      <c r="AY41" s="593"/>
      <c r="AZ41" s="593"/>
      <c r="BA41" s="593"/>
      <c r="BB41" s="593"/>
      <c r="BC41" s="593"/>
      <c r="BD41" s="593"/>
      <c r="BE41" s="593"/>
      <c r="BF41" s="593"/>
      <c r="BG41" s="593"/>
      <c r="BH41" s="593"/>
      <c r="BL41" s="591" t="s">
        <v>276</v>
      </c>
      <c r="BM41" s="591"/>
      <c r="BN41" s="591"/>
      <c r="BO41" s="591"/>
      <c r="BP41" s="591"/>
      <c r="BQ41" s="591"/>
      <c r="BR41" s="591"/>
      <c r="BS41" s="591"/>
      <c r="BT41" s="591"/>
      <c r="BU41" s="591"/>
      <c r="BV41" s="591"/>
      <c r="BW41" s="591"/>
      <c r="BX41" s="591"/>
      <c r="BY41" s="591"/>
      <c r="BZ41" s="197"/>
      <c r="CA41" s="197"/>
      <c r="CB41" s="592"/>
      <c r="CC41" s="592"/>
      <c r="CD41" s="592"/>
      <c r="CE41" s="592"/>
      <c r="CF41" s="592"/>
      <c r="CG41" s="592"/>
      <c r="CH41" s="592"/>
      <c r="CI41" s="592"/>
      <c r="CJ41" s="592"/>
      <c r="CK41" s="592"/>
      <c r="CL41" s="592"/>
      <c r="CM41" s="592"/>
      <c r="CN41" s="592"/>
      <c r="CO41" s="592"/>
      <c r="CP41" s="592"/>
      <c r="CQ41" s="592"/>
      <c r="CR41" s="592"/>
      <c r="CS41" s="592"/>
      <c r="CT41" s="592"/>
      <c r="CU41" s="592"/>
      <c r="CV41" s="592"/>
      <c r="CW41" s="592"/>
      <c r="CX41" s="592"/>
      <c r="CY41" s="592"/>
      <c r="CZ41" s="592"/>
      <c r="DA41" s="592"/>
      <c r="DB41" s="592"/>
      <c r="DC41" s="592"/>
      <c r="DD41" s="592"/>
      <c r="DE41" s="592"/>
      <c r="DF41" s="592"/>
      <c r="DG41" s="592"/>
      <c r="DH41" s="592"/>
      <c r="DI41" s="592"/>
      <c r="DJ41" s="592"/>
      <c r="DK41" s="592"/>
      <c r="DL41" s="592"/>
      <c r="DM41" s="592"/>
      <c r="DN41" s="592"/>
      <c r="DO41" s="592"/>
      <c r="DP41" s="592"/>
      <c r="DQ41" s="592"/>
      <c r="DR41" s="592"/>
      <c r="DS41" s="592"/>
      <c r="DT41" s="592"/>
      <c r="DU41" s="592"/>
      <c r="DV41" s="592"/>
      <c r="DW41" s="592"/>
      <c r="DX41" s="592"/>
      <c r="DY41" s="592"/>
      <c r="DZ41" s="592"/>
      <c r="EA41" s="592"/>
      <c r="EB41" s="592"/>
      <c r="EC41" s="592"/>
      <c r="ED41" s="592"/>
      <c r="EE41" s="592"/>
      <c r="EF41" s="592"/>
      <c r="EG41" s="592"/>
      <c r="EH41" s="592"/>
      <c r="EI41" s="592"/>
      <c r="EJ41" s="592"/>
      <c r="EK41" s="198"/>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row>
    <row r="42" spans="2:199" ht="10.5" customHeight="1">
      <c r="B42" s="224"/>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257"/>
      <c r="AY42" s="257"/>
      <c r="AZ42" s="257"/>
      <c r="BA42" s="257"/>
      <c r="BB42" s="257"/>
      <c r="BC42" s="257"/>
      <c r="BD42" s="257"/>
      <c r="BE42" s="257"/>
      <c r="BF42" s="257"/>
      <c r="BG42" s="257"/>
      <c r="BH42" s="257"/>
      <c r="BI42" s="257"/>
      <c r="BJ42" s="257"/>
      <c r="BK42" s="257"/>
      <c r="BL42" s="591"/>
      <c r="BM42" s="591"/>
      <c r="BN42" s="591"/>
      <c r="BO42" s="591"/>
      <c r="BP42" s="591"/>
      <c r="BQ42" s="591"/>
      <c r="BR42" s="591"/>
      <c r="BS42" s="591"/>
      <c r="BT42" s="591"/>
      <c r="BU42" s="591"/>
      <c r="BV42" s="591"/>
      <c r="BW42" s="591"/>
      <c r="BX42" s="591"/>
      <c r="BY42" s="591"/>
      <c r="BZ42" s="197"/>
      <c r="CA42" s="197"/>
      <c r="CB42" s="592"/>
      <c r="CC42" s="592"/>
      <c r="CD42" s="592"/>
      <c r="CE42" s="592"/>
      <c r="CF42" s="592"/>
      <c r="CG42" s="592"/>
      <c r="CH42" s="592"/>
      <c r="CI42" s="592"/>
      <c r="CJ42" s="592"/>
      <c r="CK42" s="592"/>
      <c r="CL42" s="592"/>
      <c r="CM42" s="592"/>
      <c r="CN42" s="592"/>
      <c r="CO42" s="592"/>
      <c r="CP42" s="592"/>
      <c r="CQ42" s="592"/>
      <c r="CR42" s="592"/>
      <c r="CS42" s="592"/>
      <c r="CT42" s="592"/>
      <c r="CU42" s="592"/>
      <c r="CV42" s="592"/>
      <c r="CW42" s="592"/>
      <c r="CX42" s="592"/>
      <c r="CY42" s="592"/>
      <c r="CZ42" s="592"/>
      <c r="DA42" s="592"/>
      <c r="DB42" s="592"/>
      <c r="DC42" s="592"/>
      <c r="DD42" s="592"/>
      <c r="DE42" s="592"/>
      <c r="DF42" s="592"/>
      <c r="DG42" s="592"/>
      <c r="DH42" s="592"/>
      <c r="DI42" s="592"/>
      <c r="DJ42" s="592"/>
      <c r="DK42" s="592"/>
      <c r="DL42" s="592"/>
      <c r="DM42" s="592"/>
      <c r="DN42" s="592"/>
      <c r="DO42" s="592"/>
      <c r="DP42" s="592"/>
      <c r="DQ42" s="592"/>
      <c r="DR42" s="592"/>
      <c r="DS42" s="592"/>
      <c r="DT42" s="592"/>
      <c r="DU42" s="592"/>
      <c r="DV42" s="592"/>
      <c r="DW42" s="592"/>
      <c r="DX42" s="592"/>
      <c r="DY42" s="592"/>
      <c r="DZ42" s="592"/>
      <c r="EA42" s="592"/>
      <c r="EB42" s="592"/>
      <c r="EC42" s="592"/>
      <c r="ED42" s="592"/>
      <c r="EE42" s="592"/>
      <c r="EF42" s="592"/>
      <c r="EG42" s="592"/>
      <c r="EH42" s="592"/>
      <c r="EI42" s="592"/>
      <c r="EJ42" s="592"/>
      <c r="EK42" s="198"/>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row>
    <row r="43" spans="2:199" ht="19.5" customHeight="1">
      <c r="B43" s="231"/>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4"/>
      <c r="BO43" s="4"/>
      <c r="BP43" s="4"/>
      <c r="BQ43" s="4"/>
      <c r="BR43" s="4"/>
      <c r="BS43" s="4"/>
      <c r="BT43" s="4"/>
      <c r="BU43" s="4"/>
      <c r="BV43" s="4"/>
      <c r="BW43" s="4"/>
      <c r="BX43" s="189"/>
      <c r="BY43" s="18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0"/>
      <c r="EC43" s="190"/>
      <c r="ED43" s="190"/>
      <c r="EE43" s="190"/>
      <c r="EF43" s="190"/>
      <c r="EG43" s="199"/>
      <c r="EH43" s="199"/>
      <c r="EI43" s="199"/>
      <c r="EJ43" s="199"/>
      <c r="EK43" s="218"/>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row>
    <row r="44" spans="2:199" ht="8.25" customHeight="1">
      <c r="B44" s="223"/>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6"/>
      <c r="FT44" s="116"/>
      <c r="FU44" s="116"/>
      <c r="FV44" s="116"/>
      <c r="FW44" s="116"/>
      <c r="FX44" s="116"/>
      <c r="FY44" s="116"/>
      <c r="FZ44" s="116"/>
      <c r="GA44" s="116"/>
      <c r="GB44" s="116"/>
      <c r="GC44" s="116"/>
      <c r="GD44" s="116"/>
      <c r="GE44" s="116"/>
      <c r="GF44" s="116"/>
      <c r="GG44" s="116"/>
      <c r="GH44" s="116"/>
      <c r="GI44" s="116"/>
      <c r="GJ44" s="116"/>
      <c r="GK44" s="116"/>
      <c r="GL44" s="116"/>
      <c r="GM44" s="116"/>
      <c r="GN44" s="116"/>
      <c r="GO44" s="116"/>
      <c r="GP44" s="116"/>
      <c r="GQ44" s="116"/>
    </row>
    <row r="45" spans="2:199" ht="15" customHeight="1">
      <c r="B45" s="224"/>
      <c r="C45" s="197"/>
      <c r="D45" s="197"/>
      <c r="E45" s="197"/>
      <c r="F45" s="197"/>
      <c r="G45" s="197"/>
      <c r="H45" s="197"/>
      <c r="I45" s="581" t="s">
        <v>49</v>
      </c>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1"/>
      <c r="AY45" s="581"/>
      <c r="AZ45" s="581"/>
      <c r="BA45" s="581"/>
      <c r="BB45" s="581"/>
      <c r="BC45" s="581"/>
      <c r="BD45" s="581"/>
      <c r="BE45" s="581"/>
      <c r="BF45" s="581"/>
      <c r="BG45" s="581"/>
      <c r="BH45" s="581"/>
      <c r="BI45" s="581"/>
      <c r="BJ45" s="581"/>
      <c r="BK45" s="581"/>
      <c r="BL45" s="581"/>
      <c r="BM45" s="581"/>
      <c r="BN45" s="581"/>
      <c r="BO45" s="581"/>
      <c r="BP45" s="581"/>
      <c r="BQ45" s="581"/>
      <c r="BR45" s="581"/>
      <c r="BS45" s="581"/>
      <c r="BT45" s="581"/>
      <c r="BU45" s="581"/>
      <c r="BV45" s="581"/>
      <c r="BW45" s="581"/>
      <c r="BX45" s="581"/>
      <c r="BY45" s="581"/>
      <c r="BZ45" s="581"/>
      <c r="CA45" s="581"/>
      <c r="CB45" s="581"/>
      <c r="CC45" s="581"/>
      <c r="CD45" s="581"/>
      <c r="CE45" s="581"/>
      <c r="CF45" s="581"/>
      <c r="CG45" s="581"/>
      <c r="CH45" s="581"/>
      <c r="CI45" s="581"/>
      <c r="CJ45" s="581"/>
      <c r="CK45" s="581"/>
      <c r="CL45" s="581"/>
      <c r="CM45" s="581"/>
      <c r="CN45" s="581"/>
      <c r="CO45" s="581"/>
      <c r="CP45" s="581"/>
      <c r="CQ45" s="581"/>
      <c r="CR45" s="581"/>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8"/>
      <c r="FT45" s="116"/>
      <c r="FU45" s="116"/>
      <c r="FV45" s="116"/>
      <c r="FW45" s="116"/>
      <c r="FX45" s="116"/>
      <c r="FY45" s="116"/>
      <c r="FZ45" s="116"/>
      <c r="GA45" s="116"/>
      <c r="GB45" s="116"/>
      <c r="GC45" s="116"/>
      <c r="GD45" s="116"/>
      <c r="GE45" s="116"/>
      <c r="GF45" s="116"/>
      <c r="GG45" s="116"/>
      <c r="GH45" s="116"/>
      <c r="GI45" s="116"/>
      <c r="GJ45" s="116"/>
      <c r="GK45" s="116"/>
      <c r="GL45" s="116"/>
      <c r="GM45" s="116"/>
      <c r="GN45" s="116"/>
      <c r="GO45" s="116"/>
      <c r="GP45" s="116"/>
      <c r="GQ45" s="116"/>
    </row>
    <row r="46" spans="2:199" ht="6" customHeight="1">
      <c r="B46" s="224"/>
      <c r="C46" s="19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98"/>
      <c r="FT46" s="116"/>
      <c r="FU46" s="116"/>
      <c r="FV46" s="116"/>
      <c r="FW46" s="116"/>
      <c r="FX46" s="116"/>
      <c r="FY46" s="116"/>
      <c r="FZ46" s="116"/>
      <c r="GA46" s="116"/>
      <c r="GB46" s="116"/>
      <c r="GC46" s="116"/>
      <c r="GD46" s="116"/>
      <c r="GE46" s="116"/>
      <c r="GF46" s="116"/>
      <c r="GG46" s="116"/>
      <c r="GH46" s="116"/>
      <c r="GI46" s="116"/>
      <c r="GJ46" s="116"/>
      <c r="GK46" s="116"/>
      <c r="GL46" s="116"/>
      <c r="GM46" s="116"/>
      <c r="GN46" s="116"/>
      <c r="GO46" s="116"/>
      <c r="GP46" s="116"/>
      <c r="GQ46" s="116"/>
    </row>
    <row r="47" spans="2:199" ht="15" customHeight="1">
      <c r="B47" s="224"/>
      <c r="C47" s="197"/>
      <c r="D47" s="147"/>
      <c r="E47" s="147"/>
      <c r="F47" s="147"/>
      <c r="G47" s="147"/>
      <c r="H47" s="147"/>
      <c r="I47" s="147"/>
      <c r="J47" s="147"/>
      <c r="K47" s="147"/>
      <c r="L47" s="147"/>
      <c r="M47" s="147"/>
      <c r="N47" s="147"/>
      <c r="O47" s="593" t="s">
        <v>248</v>
      </c>
      <c r="P47" s="593"/>
      <c r="Q47" s="593"/>
      <c r="R47" s="593"/>
      <c r="S47" s="593"/>
      <c r="T47" s="593"/>
      <c r="U47" s="593"/>
      <c r="V47" s="595"/>
      <c r="W47" s="595"/>
      <c r="X47" s="595"/>
      <c r="Y47" s="595"/>
      <c r="Z47" s="595"/>
      <c r="AA47" s="593" t="s">
        <v>42</v>
      </c>
      <c r="AB47" s="593"/>
      <c r="AC47" s="593"/>
      <c r="AD47" s="593"/>
      <c r="AE47" s="593"/>
      <c r="AF47" s="595"/>
      <c r="AG47" s="595"/>
      <c r="AH47" s="595"/>
      <c r="AI47" s="595"/>
      <c r="AJ47" s="595"/>
      <c r="AK47" s="593" t="s">
        <v>43</v>
      </c>
      <c r="AL47" s="593"/>
      <c r="AM47" s="593"/>
      <c r="AN47" s="593"/>
      <c r="AO47" s="593"/>
      <c r="AP47" s="595"/>
      <c r="AQ47" s="595"/>
      <c r="AR47" s="595"/>
      <c r="AS47" s="595"/>
      <c r="AT47" s="595"/>
      <c r="AU47" s="593" t="s">
        <v>44</v>
      </c>
      <c r="AV47" s="593"/>
      <c r="AW47" s="593"/>
      <c r="AX47" s="593"/>
      <c r="AY47" s="593"/>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98"/>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row>
    <row r="48" spans="2:199" ht="6" customHeight="1">
      <c r="B48" s="224"/>
      <c r="C48" s="19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98"/>
    </row>
    <row r="49" spans="2:141" ht="10.5" customHeight="1">
      <c r="B49" s="224"/>
      <c r="C49" s="197"/>
      <c r="D49" s="147"/>
      <c r="E49" s="147"/>
      <c r="F49" s="147"/>
      <c r="G49" s="147"/>
      <c r="H49" s="147"/>
      <c r="I49" s="147"/>
      <c r="J49" s="147"/>
      <c r="K49" s="147"/>
      <c r="L49" s="593" t="s">
        <v>38</v>
      </c>
      <c r="M49" s="593"/>
      <c r="N49" s="593"/>
      <c r="O49" s="593"/>
      <c r="P49" s="593"/>
      <c r="Q49" s="596"/>
      <c r="R49" s="596"/>
      <c r="S49" s="596"/>
      <c r="T49" s="596"/>
      <c r="U49" s="596"/>
      <c r="V49" s="596"/>
      <c r="W49" s="596"/>
      <c r="X49" s="596"/>
      <c r="Y49" s="596"/>
      <c r="Z49" s="596"/>
      <c r="AA49" s="596"/>
      <c r="AB49" s="258"/>
      <c r="AC49" s="258"/>
      <c r="AD49" s="258" t="s">
        <v>39</v>
      </c>
      <c r="AE49" s="148"/>
      <c r="AF49" s="258"/>
      <c r="AG49" s="596"/>
      <c r="AH49" s="596"/>
      <c r="AI49" s="596"/>
      <c r="AJ49" s="596"/>
      <c r="AK49" s="596"/>
      <c r="AL49" s="596"/>
      <c r="AM49" s="596"/>
      <c r="AN49" s="596"/>
      <c r="AO49" s="596"/>
      <c r="AP49" s="596"/>
      <c r="AQ49" s="596"/>
      <c r="AR49" s="596"/>
      <c r="AS49" s="596"/>
      <c r="AT49" s="596"/>
      <c r="AU49" s="596"/>
      <c r="AV49" s="147"/>
      <c r="AW49" s="149"/>
      <c r="AX49" s="149"/>
      <c r="AY49" s="149"/>
      <c r="AZ49" s="149"/>
      <c r="BA49" s="149"/>
      <c r="BB49" s="149"/>
      <c r="BC49" s="149"/>
      <c r="BD49" s="147"/>
      <c r="BE49" s="147"/>
      <c r="BF49" s="156"/>
      <c r="BG49" s="156"/>
      <c r="BH49" s="156"/>
      <c r="BI49" s="156"/>
      <c r="BJ49" s="156"/>
      <c r="BK49" s="156"/>
      <c r="BL49" s="591" t="s">
        <v>278</v>
      </c>
      <c r="BM49" s="591"/>
      <c r="BN49" s="591"/>
      <c r="BO49" s="591"/>
      <c r="BP49" s="591"/>
      <c r="BQ49" s="591"/>
      <c r="BR49" s="591"/>
      <c r="BS49" s="591"/>
      <c r="BT49" s="591"/>
      <c r="BU49" s="591"/>
      <c r="BV49" s="591"/>
      <c r="BW49" s="591"/>
      <c r="BX49" s="591"/>
      <c r="BY49" s="591"/>
      <c r="BZ49" s="148"/>
      <c r="CA49" s="148"/>
      <c r="CB49" s="594"/>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4"/>
      <c r="CZ49" s="594"/>
      <c r="DA49" s="594"/>
      <c r="DB49" s="594"/>
      <c r="DC49" s="594"/>
      <c r="DD49" s="594"/>
      <c r="DE49" s="594"/>
      <c r="DF49" s="594"/>
      <c r="DG49" s="594"/>
      <c r="DH49" s="594"/>
      <c r="DI49" s="594"/>
      <c r="DJ49" s="594"/>
      <c r="DK49" s="594"/>
      <c r="DL49" s="594"/>
      <c r="DM49" s="594"/>
      <c r="DN49" s="594"/>
      <c r="DO49" s="594"/>
      <c r="DP49" s="594"/>
      <c r="DQ49" s="594"/>
      <c r="DR49" s="594"/>
      <c r="DS49" s="594"/>
      <c r="DT49" s="594"/>
      <c r="DU49" s="594"/>
      <c r="DV49" s="594"/>
      <c r="DW49" s="594"/>
      <c r="DX49" s="594"/>
      <c r="DY49" s="594"/>
      <c r="DZ49" s="594"/>
      <c r="EA49" s="594"/>
      <c r="EB49" s="594"/>
      <c r="EC49" s="594"/>
      <c r="ED49" s="594"/>
      <c r="EE49" s="594"/>
      <c r="EF49" s="594"/>
      <c r="EG49" s="594"/>
      <c r="EH49" s="594"/>
      <c r="EI49" s="594"/>
      <c r="EJ49" s="594"/>
      <c r="EK49" s="198"/>
    </row>
    <row r="50" spans="2:141" ht="10.5" customHeight="1">
      <c r="B50" s="224"/>
      <c r="C50" s="197"/>
      <c r="D50" s="157"/>
      <c r="E50" s="157"/>
      <c r="F50" s="157"/>
      <c r="G50" s="157"/>
      <c r="H50" s="157"/>
      <c r="I50" s="15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56"/>
      <c r="BH50" s="156"/>
      <c r="BI50" s="156"/>
      <c r="BJ50" s="156"/>
      <c r="BK50" s="156"/>
      <c r="BL50" s="591"/>
      <c r="BM50" s="591"/>
      <c r="BN50" s="591"/>
      <c r="BO50" s="591"/>
      <c r="BP50" s="591"/>
      <c r="BQ50" s="591"/>
      <c r="BR50" s="591"/>
      <c r="BS50" s="591"/>
      <c r="BT50" s="591"/>
      <c r="BU50" s="591"/>
      <c r="BV50" s="591"/>
      <c r="BW50" s="591"/>
      <c r="BX50" s="591"/>
      <c r="BY50" s="591"/>
      <c r="BZ50" s="148"/>
      <c r="CA50" s="148"/>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c r="DJ50" s="594"/>
      <c r="DK50" s="594"/>
      <c r="DL50" s="594"/>
      <c r="DM50" s="594"/>
      <c r="DN50" s="594"/>
      <c r="DO50" s="594"/>
      <c r="DP50" s="594"/>
      <c r="DQ50" s="594"/>
      <c r="DR50" s="594"/>
      <c r="DS50" s="594"/>
      <c r="DT50" s="594"/>
      <c r="DU50" s="594"/>
      <c r="DV50" s="594"/>
      <c r="DW50" s="594"/>
      <c r="DX50" s="594"/>
      <c r="DY50" s="594"/>
      <c r="DZ50" s="594"/>
      <c r="EA50" s="594"/>
      <c r="EB50" s="594"/>
      <c r="EC50" s="594"/>
      <c r="ED50" s="594"/>
      <c r="EE50" s="594"/>
      <c r="EF50" s="594"/>
      <c r="EG50" s="594"/>
      <c r="EH50" s="594"/>
      <c r="EI50" s="594"/>
      <c r="EJ50" s="594"/>
      <c r="EK50" s="198"/>
    </row>
    <row r="51" spans="2:141" ht="10.5" customHeight="1">
      <c r="B51" s="224"/>
      <c r="C51" s="197"/>
      <c r="D51" s="147"/>
      <c r="E51" s="147"/>
      <c r="F51" s="147"/>
      <c r="G51" s="147"/>
      <c r="H51" s="147"/>
      <c r="I51" s="147"/>
      <c r="J51" s="147"/>
      <c r="K51" s="147"/>
      <c r="L51" s="147"/>
      <c r="M51" s="147"/>
      <c r="N51" s="147"/>
      <c r="O51" s="147"/>
      <c r="P51" s="147"/>
      <c r="Q51" s="147"/>
      <c r="R51" s="149"/>
      <c r="S51" s="149"/>
      <c r="T51" s="149"/>
      <c r="U51" s="149"/>
      <c r="V51" s="149"/>
      <c r="W51" s="149"/>
      <c r="X51" s="149"/>
      <c r="Y51" s="149"/>
      <c r="Z51" s="149"/>
      <c r="AA51" s="149"/>
      <c r="AB51" s="149"/>
      <c r="AC51" s="149"/>
      <c r="AD51" s="149"/>
      <c r="AE51" s="149"/>
      <c r="AF51" s="149"/>
      <c r="AG51" s="149"/>
      <c r="AH51" s="149"/>
      <c r="AI51" s="147"/>
      <c r="AJ51" s="147"/>
      <c r="AK51" s="147"/>
      <c r="AL51" s="147"/>
      <c r="AM51" s="147"/>
      <c r="AN51" s="147"/>
      <c r="AO51" s="147"/>
      <c r="AP51" s="147"/>
      <c r="AQ51" s="609" t="s">
        <v>282</v>
      </c>
      <c r="AR51" s="609"/>
      <c r="AS51" s="609"/>
      <c r="AT51" s="609"/>
      <c r="AU51" s="609"/>
      <c r="AV51" s="609"/>
      <c r="AW51" s="609"/>
      <c r="AX51" s="609"/>
      <c r="AY51" s="609"/>
      <c r="AZ51" s="609"/>
      <c r="BA51" s="609"/>
      <c r="BB51" s="609"/>
      <c r="BC51" s="609"/>
      <c r="BD51" s="609"/>
      <c r="BE51" s="609"/>
      <c r="BF51" s="609"/>
      <c r="BG51" s="609"/>
      <c r="BH51" s="609"/>
      <c r="BI51" s="609"/>
      <c r="BJ51" s="149"/>
      <c r="BK51" s="149"/>
      <c r="BL51" s="591" t="s">
        <v>283</v>
      </c>
      <c r="BM51" s="591"/>
      <c r="BN51" s="591"/>
      <c r="BO51" s="591"/>
      <c r="BP51" s="591"/>
      <c r="BQ51" s="591"/>
      <c r="BR51" s="591"/>
      <c r="BS51" s="591"/>
      <c r="BT51" s="591"/>
      <c r="BU51" s="591"/>
      <c r="BV51" s="591"/>
      <c r="BW51" s="591"/>
      <c r="BX51" s="591"/>
      <c r="BY51" s="591"/>
      <c r="BZ51" s="148"/>
      <c r="CA51" s="148"/>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c r="DJ51" s="594"/>
      <c r="DK51" s="594"/>
      <c r="DL51" s="594"/>
      <c r="DM51" s="594"/>
      <c r="DN51" s="594"/>
      <c r="DO51" s="594"/>
      <c r="DP51" s="594"/>
      <c r="DQ51" s="594"/>
      <c r="DR51" s="594"/>
      <c r="DS51" s="594"/>
      <c r="DT51" s="594"/>
      <c r="DU51" s="594"/>
      <c r="DV51" s="594"/>
      <c r="DW51" s="594"/>
      <c r="DX51" s="594"/>
      <c r="DY51" s="594"/>
      <c r="DZ51" s="594"/>
      <c r="EA51" s="594"/>
      <c r="EB51" s="594"/>
      <c r="EC51" s="594"/>
      <c r="ED51" s="594"/>
      <c r="EE51" s="594"/>
      <c r="EF51" s="594"/>
      <c r="EG51" s="594"/>
      <c r="EH51" s="594"/>
      <c r="EI51" s="594"/>
      <c r="EJ51" s="594"/>
      <c r="EK51" s="198"/>
    </row>
    <row r="52" spans="2:141" ht="10.5" customHeight="1">
      <c r="B52" s="224"/>
      <c r="C52" s="197"/>
      <c r="D52" s="147"/>
      <c r="E52" s="147"/>
      <c r="F52" s="147"/>
      <c r="G52" s="147"/>
      <c r="H52" s="147"/>
      <c r="I52" s="147"/>
      <c r="J52" s="147"/>
      <c r="K52" s="147"/>
      <c r="L52" s="147"/>
      <c r="M52" s="147"/>
      <c r="N52" s="147"/>
      <c r="O52" s="147"/>
      <c r="P52" s="147"/>
      <c r="Q52" s="147"/>
      <c r="R52" s="149"/>
      <c r="S52" s="149"/>
      <c r="T52" s="149"/>
      <c r="U52" s="149"/>
      <c r="V52" s="149"/>
      <c r="W52" s="149"/>
      <c r="X52" s="149"/>
      <c r="Y52" s="149"/>
      <c r="Z52" s="149"/>
      <c r="AA52" s="149"/>
      <c r="AB52" s="149"/>
      <c r="AC52" s="149"/>
      <c r="AD52" s="149"/>
      <c r="AE52" s="149"/>
      <c r="AF52" s="149"/>
      <c r="AG52" s="149"/>
      <c r="AH52" s="149"/>
      <c r="AI52" s="148"/>
      <c r="AJ52" s="148"/>
      <c r="AK52" s="148"/>
      <c r="AL52" s="148"/>
      <c r="AM52" s="147"/>
      <c r="AN52" s="147"/>
      <c r="AO52" s="147"/>
      <c r="AP52" s="147"/>
      <c r="AQ52" s="609"/>
      <c r="AR52" s="609"/>
      <c r="AS52" s="609"/>
      <c r="AT52" s="609"/>
      <c r="AU52" s="609"/>
      <c r="AV52" s="609"/>
      <c r="AW52" s="609"/>
      <c r="AX52" s="609"/>
      <c r="AY52" s="609"/>
      <c r="AZ52" s="609"/>
      <c r="BA52" s="609"/>
      <c r="BB52" s="609"/>
      <c r="BC52" s="609"/>
      <c r="BD52" s="609"/>
      <c r="BE52" s="609"/>
      <c r="BF52" s="609"/>
      <c r="BG52" s="609"/>
      <c r="BH52" s="609"/>
      <c r="BI52" s="609"/>
      <c r="BJ52" s="149"/>
      <c r="BK52" s="149"/>
      <c r="BL52" s="591"/>
      <c r="BM52" s="591"/>
      <c r="BN52" s="591"/>
      <c r="BO52" s="591"/>
      <c r="BP52" s="591"/>
      <c r="BQ52" s="591"/>
      <c r="BR52" s="591"/>
      <c r="BS52" s="591"/>
      <c r="BT52" s="591"/>
      <c r="BU52" s="591"/>
      <c r="BV52" s="591"/>
      <c r="BW52" s="591"/>
      <c r="BX52" s="591"/>
      <c r="BY52" s="591"/>
      <c r="BZ52" s="148"/>
      <c r="CA52" s="148"/>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c r="DJ52" s="594"/>
      <c r="DK52" s="594"/>
      <c r="DL52" s="594"/>
      <c r="DM52" s="594"/>
      <c r="DN52" s="594"/>
      <c r="DO52" s="594"/>
      <c r="DP52" s="594"/>
      <c r="DQ52" s="594"/>
      <c r="DR52" s="594"/>
      <c r="DS52" s="594"/>
      <c r="DT52" s="594"/>
      <c r="DU52" s="594"/>
      <c r="DV52" s="594"/>
      <c r="DW52" s="594"/>
      <c r="DX52" s="594"/>
      <c r="DY52" s="594"/>
      <c r="DZ52" s="594"/>
      <c r="EA52" s="594"/>
      <c r="EB52" s="594"/>
      <c r="EC52" s="594"/>
      <c r="ED52" s="594"/>
      <c r="EE52" s="594"/>
      <c r="EF52" s="594"/>
      <c r="EG52" s="594"/>
      <c r="EH52" s="594"/>
      <c r="EI52" s="594"/>
      <c r="EJ52" s="594"/>
      <c r="EK52" s="198"/>
    </row>
    <row r="53" spans="2:141" ht="10.5" customHeight="1">
      <c r="B53" s="224"/>
      <c r="C53" s="197"/>
      <c r="D53" s="147"/>
      <c r="E53" s="147"/>
      <c r="F53" s="147"/>
      <c r="G53" s="147"/>
      <c r="H53" s="147"/>
      <c r="I53" s="147"/>
      <c r="J53" s="147"/>
      <c r="K53" s="147"/>
      <c r="L53" s="147"/>
      <c r="M53" s="147"/>
      <c r="N53" s="147"/>
      <c r="O53" s="147"/>
      <c r="P53" s="147"/>
      <c r="Q53" s="147"/>
      <c r="R53" s="147"/>
      <c r="S53" s="147"/>
      <c r="T53" s="147"/>
      <c r="U53" s="147"/>
      <c r="V53" s="148"/>
      <c r="W53" s="148"/>
      <c r="X53" s="148"/>
      <c r="Y53" s="148"/>
      <c r="Z53" s="148"/>
      <c r="AA53" s="148"/>
      <c r="AB53" s="148"/>
      <c r="AC53" s="148"/>
      <c r="AD53" s="148"/>
      <c r="AE53" s="148"/>
      <c r="AF53" s="148"/>
      <c r="AG53" s="148"/>
      <c r="AH53" s="148"/>
      <c r="AI53" s="148"/>
      <c r="AJ53" s="148"/>
      <c r="AK53" s="148"/>
      <c r="AL53" s="148"/>
      <c r="AM53" s="147"/>
      <c r="AN53" s="147"/>
      <c r="AO53" s="147"/>
      <c r="AP53" s="147"/>
      <c r="AQ53" s="147"/>
      <c r="AR53" s="147"/>
      <c r="AS53" s="147"/>
      <c r="AT53" s="147"/>
      <c r="AU53" s="147"/>
      <c r="AV53" s="147"/>
      <c r="AW53" s="147"/>
      <c r="AX53" s="148"/>
      <c r="AY53" s="148"/>
      <c r="AZ53" s="148"/>
      <c r="BA53" s="148"/>
      <c r="BB53" s="148"/>
      <c r="BC53" s="148"/>
      <c r="BD53" s="148"/>
      <c r="BE53" s="148"/>
      <c r="BF53" s="148"/>
      <c r="BG53" s="148"/>
      <c r="BH53" s="148"/>
      <c r="BI53" s="148"/>
      <c r="BJ53" s="148"/>
      <c r="BK53" s="148"/>
      <c r="BL53" s="609" t="s">
        <v>280</v>
      </c>
      <c r="BM53" s="609"/>
      <c r="BN53" s="609"/>
      <c r="BO53" s="609"/>
      <c r="BP53" s="609"/>
      <c r="BQ53" s="609"/>
      <c r="BR53" s="609"/>
      <c r="BS53" s="609"/>
      <c r="BT53" s="609"/>
      <c r="BU53" s="609"/>
      <c r="BV53" s="609"/>
      <c r="BW53" s="609"/>
      <c r="BX53" s="609"/>
      <c r="BY53" s="609"/>
      <c r="BZ53" s="148"/>
      <c r="CA53" s="148"/>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c r="DJ53" s="594"/>
      <c r="DK53" s="594"/>
      <c r="DL53" s="594"/>
      <c r="DM53" s="594"/>
      <c r="DN53" s="594"/>
      <c r="DO53" s="594"/>
      <c r="DP53" s="594"/>
      <c r="DQ53" s="594"/>
      <c r="DR53" s="594"/>
      <c r="DS53" s="594"/>
      <c r="DT53" s="594"/>
      <c r="DU53" s="594"/>
      <c r="DV53" s="594"/>
      <c r="DW53" s="594"/>
      <c r="DX53" s="594"/>
      <c r="DY53" s="594"/>
      <c r="DZ53" s="594"/>
      <c r="EA53" s="594"/>
      <c r="EB53" s="594"/>
      <c r="EC53" s="594"/>
      <c r="ED53" s="594"/>
      <c r="EE53" s="594"/>
      <c r="EF53" s="594"/>
      <c r="EG53" s="594"/>
      <c r="EH53" s="594"/>
      <c r="EI53" s="594"/>
      <c r="EJ53" s="594"/>
      <c r="EK53" s="198"/>
    </row>
    <row r="54" spans="2:141" ht="10.5" customHeight="1">
      <c r="B54" s="224"/>
      <c r="C54" s="197"/>
      <c r="D54" s="147"/>
      <c r="E54" s="147"/>
      <c r="F54" s="147"/>
      <c r="G54" s="147"/>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7"/>
      <c r="AT54" s="147"/>
      <c r="AU54" s="261"/>
      <c r="AV54" s="261"/>
      <c r="AW54" s="261"/>
      <c r="AX54" s="147"/>
      <c r="AY54" s="147"/>
      <c r="AZ54" s="147"/>
      <c r="BA54" s="147"/>
      <c r="BB54" s="147"/>
      <c r="BC54" s="261"/>
      <c r="BD54" s="147"/>
      <c r="BE54" s="147"/>
      <c r="BF54" s="261"/>
      <c r="BG54" s="295"/>
      <c r="BH54" s="295"/>
      <c r="BI54" s="295"/>
      <c r="BJ54" s="295"/>
      <c r="BK54" s="295"/>
      <c r="BL54" s="609"/>
      <c r="BM54" s="609"/>
      <c r="BN54" s="609"/>
      <c r="BO54" s="609"/>
      <c r="BP54" s="609"/>
      <c r="BQ54" s="609"/>
      <c r="BR54" s="609"/>
      <c r="BS54" s="609"/>
      <c r="BT54" s="609"/>
      <c r="BU54" s="609"/>
      <c r="BV54" s="609"/>
      <c r="BW54" s="609"/>
      <c r="BX54" s="609"/>
      <c r="BY54" s="609"/>
      <c r="BZ54" s="148"/>
      <c r="CA54" s="148"/>
      <c r="CB54" s="594"/>
      <c r="CC54" s="594"/>
      <c r="CD54" s="594"/>
      <c r="CE54" s="594"/>
      <c r="CF54" s="594"/>
      <c r="CG54" s="594"/>
      <c r="CH54" s="594"/>
      <c r="CI54" s="594"/>
      <c r="CJ54" s="594"/>
      <c r="CK54" s="594"/>
      <c r="CL54" s="594"/>
      <c r="CM54" s="594"/>
      <c r="CN54" s="594"/>
      <c r="CO54" s="594"/>
      <c r="CP54" s="594"/>
      <c r="CQ54" s="594"/>
      <c r="CR54" s="594"/>
      <c r="CS54" s="594"/>
      <c r="CT54" s="594"/>
      <c r="CU54" s="594"/>
      <c r="CV54" s="594"/>
      <c r="CW54" s="594"/>
      <c r="CX54" s="594"/>
      <c r="CY54" s="594"/>
      <c r="CZ54" s="594"/>
      <c r="DA54" s="594"/>
      <c r="DB54" s="594"/>
      <c r="DC54" s="594"/>
      <c r="DD54" s="594"/>
      <c r="DE54" s="594"/>
      <c r="DF54" s="594"/>
      <c r="DG54" s="594"/>
      <c r="DH54" s="594"/>
      <c r="DI54" s="594"/>
      <c r="DJ54" s="594"/>
      <c r="DK54" s="594"/>
      <c r="DL54" s="594"/>
      <c r="DM54" s="594"/>
      <c r="DN54" s="594"/>
      <c r="DO54" s="594"/>
      <c r="DP54" s="594"/>
      <c r="DQ54" s="594"/>
      <c r="DR54" s="594"/>
      <c r="DS54" s="594"/>
      <c r="DT54" s="594"/>
      <c r="DU54" s="594"/>
      <c r="DV54" s="594"/>
      <c r="DW54" s="594"/>
      <c r="DX54" s="594"/>
      <c r="DY54" s="594"/>
      <c r="DZ54" s="594"/>
      <c r="EA54" s="594"/>
      <c r="EB54" s="594"/>
      <c r="EC54" s="594"/>
      <c r="ED54" s="594"/>
      <c r="EE54" s="594"/>
      <c r="EF54" s="594"/>
      <c r="EG54" s="594"/>
      <c r="EH54" s="594"/>
      <c r="EI54" s="594"/>
      <c r="EJ54" s="594"/>
      <c r="EK54" s="198"/>
    </row>
    <row r="55" spans="2:141" ht="20.25" customHeight="1">
      <c r="B55" s="224"/>
      <c r="C55" s="19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610" t="s">
        <v>35</v>
      </c>
      <c r="CD55" s="610"/>
      <c r="CE55" s="599" t="s">
        <v>53</v>
      </c>
      <c r="CF55" s="599"/>
      <c r="CG55" s="599"/>
      <c r="CH55" s="599"/>
      <c r="CI55" s="599"/>
      <c r="CJ55" s="599"/>
      <c r="CK55" s="599"/>
      <c r="CL55" s="598"/>
      <c r="CM55" s="598"/>
      <c r="CN55" s="598"/>
      <c r="CO55" s="598"/>
      <c r="CP55" s="598"/>
      <c r="CQ55" s="598"/>
      <c r="CR55" s="598"/>
      <c r="CS55" s="598"/>
      <c r="CT55" s="598"/>
      <c r="CU55" s="597" t="s">
        <v>39</v>
      </c>
      <c r="CV55" s="597"/>
      <c r="CW55" s="597"/>
      <c r="CX55" s="598"/>
      <c r="CY55" s="598"/>
      <c r="CZ55" s="598"/>
      <c r="DA55" s="598"/>
      <c r="DB55" s="598"/>
      <c r="DC55" s="598"/>
      <c r="DD55" s="598"/>
      <c r="DE55" s="598"/>
      <c r="DF55" s="597" t="s">
        <v>39</v>
      </c>
      <c r="DG55" s="597"/>
      <c r="DH55" s="597"/>
      <c r="DI55" s="598"/>
      <c r="DJ55" s="598"/>
      <c r="DK55" s="598"/>
      <c r="DL55" s="598"/>
      <c r="DM55" s="598"/>
      <c r="DN55" s="598"/>
      <c r="DO55" s="598"/>
      <c r="DP55" s="598"/>
      <c r="DQ55" s="598"/>
      <c r="DR55" s="599" t="s">
        <v>36</v>
      </c>
      <c r="DS55" s="599"/>
      <c r="DT55" s="147"/>
      <c r="DU55" s="147"/>
      <c r="DV55" s="147"/>
      <c r="DW55" s="147"/>
      <c r="DX55" s="147"/>
      <c r="DY55" s="147"/>
      <c r="DZ55" s="147"/>
      <c r="EA55" s="147"/>
      <c r="EB55" s="147"/>
      <c r="EC55" s="147"/>
      <c r="ED55" s="147"/>
      <c r="EE55" s="161"/>
      <c r="EF55" s="161"/>
      <c r="EG55" s="161"/>
      <c r="EH55" s="161"/>
      <c r="EI55" s="161"/>
      <c r="EJ55" s="147"/>
      <c r="EK55" s="198"/>
    </row>
    <row r="56" spans="2:141" ht="3" customHeight="1">
      <c r="B56" s="231"/>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218"/>
    </row>
    <row r="57" spans="2:141" ht="14.1" customHeight="1">
      <c r="B57" s="15"/>
      <c r="C57" s="191" t="s">
        <v>137</v>
      </c>
      <c r="D57" s="191"/>
      <c r="E57" s="191"/>
      <c r="F57" s="167" t="s">
        <v>138</v>
      </c>
      <c r="G57" s="126"/>
      <c r="H57" s="126"/>
      <c r="I57" s="126"/>
      <c r="J57" s="126"/>
      <c r="K57" s="167"/>
      <c r="L57" s="167"/>
      <c r="M57" s="167"/>
      <c r="N57" s="167"/>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92"/>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93"/>
      <c r="DI57" s="193"/>
      <c r="DJ57" s="193"/>
      <c r="DK57" s="193"/>
      <c r="DL57" s="193"/>
      <c r="DM57" s="193"/>
      <c r="DN57" s="193"/>
      <c r="DO57" s="193"/>
      <c r="DP57" s="193"/>
      <c r="DQ57" s="193"/>
      <c r="DR57" s="193"/>
      <c r="DS57" s="193"/>
      <c r="DT57" s="193"/>
      <c r="DU57" s="600" t="s">
        <v>16</v>
      </c>
      <c r="DV57" s="601"/>
      <c r="DW57" s="601"/>
      <c r="DX57" s="601"/>
      <c r="DY57" s="602"/>
      <c r="DZ57" s="232"/>
      <c r="EA57" s="16"/>
      <c r="EB57" s="16"/>
      <c r="EC57" s="16"/>
      <c r="ED57" s="16"/>
      <c r="EE57" s="16"/>
      <c r="EF57" s="16"/>
      <c r="EG57" s="16"/>
      <c r="EH57" s="16"/>
      <c r="EI57" s="15"/>
      <c r="EJ57" s="15"/>
      <c r="EK57" s="85"/>
    </row>
    <row r="58" spans="2:141" ht="14.1" customHeight="1">
      <c r="B58" s="15"/>
      <c r="C58" s="126"/>
      <c r="D58" s="126"/>
      <c r="E58" s="126"/>
      <c r="F58" s="167" t="s">
        <v>139</v>
      </c>
      <c r="G58" s="167"/>
      <c r="H58" s="126"/>
      <c r="I58" s="126"/>
      <c r="J58" s="126"/>
      <c r="K58" s="126"/>
      <c r="L58" s="167"/>
      <c r="M58" s="167"/>
      <c r="N58" s="167"/>
      <c r="O58" s="126"/>
      <c r="P58" s="126"/>
      <c r="Q58" s="126"/>
      <c r="R58" s="126"/>
      <c r="S58" s="126"/>
      <c r="T58" s="126"/>
      <c r="U58" s="126"/>
      <c r="V58" s="126"/>
      <c r="W58" s="126"/>
      <c r="X58" s="126"/>
      <c r="Y58" s="126"/>
      <c r="Z58" s="126"/>
      <c r="AA58" s="126"/>
      <c r="AB58" s="126"/>
      <c r="AC58" s="126"/>
      <c r="AD58" s="126"/>
      <c r="AE58" s="126"/>
      <c r="AF58" s="126"/>
      <c r="AG58" s="126"/>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94"/>
      <c r="CW58" s="194"/>
      <c r="CX58" s="194"/>
      <c r="CY58" s="194"/>
      <c r="CZ58" s="194"/>
      <c r="DA58" s="194"/>
      <c r="DB58" s="194"/>
      <c r="DC58" s="194"/>
      <c r="DD58" s="194"/>
      <c r="DE58" s="126"/>
      <c r="DF58" s="126"/>
      <c r="DG58" s="126"/>
      <c r="DH58" s="193"/>
      <c r="DI58" s="193"/>
      <c r="DJ58" s="193"/>
      <c r="DK58" s="193"/>
      <c r="DL58" s="193"/>
      <c r="DM58" s="193"/>
      <c r="DN58" s="193"/>
      <c r="DO58" s="193"/>
      <c r="DP58" s="193"/>
      <c r="DQ58" s="193"/>
      <c r="DR58" s="193"/>
      <c r="DS58" s="193"/>
      <c r="DT58" s="193"/>
      <c r="DU58" s="603"/>
      <c r="DV58" s="604"/>
      <c r="DW58" s="604"/>
      <c r="DX58" s="604"/>
      <c r="DY58" s="605"/>
      <c r="DZ58" s="232"/>
      <c r="EA58" s="16"/>
      <c r="EB58" s="16"/>
      <c r="EC58" s="16"/>
      <c r="ED58" s="16"/>
      <c r="EE58" s="16"/>
      <c r="EF58" s="16"/>
      <c r="EG58" s="16"/>
      <c r="EH58" s="16"/>
      <c r="EI58" s="15"/>
      <c r="EJ58" s="15"/>
      <c r="EK58" s="85"/>
    </row>
    <row r="59" spans="2:141" ht="14.1" customHeight="1">
      <c r="B59" s="15"/>
      <c r="C59" s="126"/>
      <c r="D59" s="126"/>
      <c r="E59" s="126"/>
      <c r="F59" s="167" t="s">
        <v>140</v>
      </c>
      <c r="G59" s="167"/>
      <c r="H59" s="166"/>
      <c r="I59" s="126"/>
      <c r="J59" s="126"/>
      <c r="K59" s="167"/>
      <c r="L59" s="167"/>
      <c r="M59" s="167"/>
      <c r="N59" s="167"/>
      <c r="O59" s="126"/>
      <c r="P59" s="126"/>
      <c r="Q59" s="126"/>
      <c r="R59" s="126"/>
      <c r="S59" s="126"/>
      <c r="T59" s="126"/>
      <c r="U59" s="126"/>
      <c r="V59" s="126"/>
      <c r="W59" s="126"/>
      <c r="X59" s="126"/>
      <c r="Y59" s="126"/>
      <c r="Z59" s="126"/>
      <c r="AA59" s="126"/>
      <c r="AB59" s="126"/>
      <c r="AC59" s="126"/>
      <c r="AD59" s="126"/>
      <c r="AE59" s="126"/>
      <c r="AF59" s="126"/>
      <c r="AG59" s="126"/>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R59" s="167"/>
      <c r="CS59" s="167"/>
      <c r="CT59" s="167"/>
      <c r="CU59" s="167"/>
      <c r="CV59" s="167"/>
      <c r="CW59" s="167"/>
      <c r="CX59" s="167"/>
      <c r="CY59" s="167"/>
      <c r="CZ59" s="167"/>
      <c r="DA59" s="167"/>
      <c r="DB59" s="167"/>
      <c r="DC59" s="167"/>
      <c r="DD59" s="167"/>
      <c r="DE59" s="126"/>
      <c r="DF59" s="126"/>
      <c r="DG59" s="126"/>
      <c r="DH59" s="193"/>
      <c r="DI59" s="193"/>
      <c r="DJ59" s="193"/>
      <c r="DK59" s="193"/>
      <c r="DL59" s="193"/>
      <c r="DM59" s="193"/>
      <c r="DN59" s="193"/>
      <c r="DO59" s="193"/>
      <c r="DP59" s="193"/>
      <c r="DQ59" s="193"/>
      <c r="DR59" s="193"/>
      <c r="DS59" s="193"/>
      <c r="DT59" s="193"/>
      <c r="DU59" s="603"/>
      <c r="DV59" s="604"/>
      <c r="DW59" s="604"/>
      <c r="DX59" s="604"/>
      <c r="DY59" s="605"/>
      <c r="DZ59" s="232"/>
      <c r="EA59" s="16"/>
      <c r="EB59" s="16"/>
      <c r="EC59" s="16"/>
      <c r="ED59" s="16"/>
      <c r="EE59" s="16"/>
      <c r="EF59" s="16"/>
      <c r="EG59" s="16"/>
      <c r="EH59" s="16"/>
      <c r="EI59" s="15"/>
      <c r="EJ59" s="15"/>
      <c r="EK59" s="85"/>
    </row>
    <row r="60" spans="2:141" ht="14.1" customHeight="1">
      <c r="B60" s="126"/>
      <c r="C60" s="166"/>
      <c r="D60" s="166"/>
      <c r="E60" s="166"/>
      <c r="F60" s="167" t="s">
        <v>141</v>
      </c>
      <c r="G60" s="167"/>
      <c r="H60" s="167"/>
      <c r="I60" s="126"/>
      <c r="J60" s="126"/>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606"/>
      <c r="DV60" s="607"/>
      <c r="DW60" s="607"/>
      <c r="DX60" s="607"/>
      <c r="DY60" s="608"/>
      <c r="DZ60" s="233"/>
      <c r="EA60" s="20"/>
      <c r="EB60" s="20"/>
      <c r="EC60" s="20"/>
      <c r="ED60" s="20"/>
      <c r="EE60" s="20"/>
      <c r="EF60" s="20"/>
      <c r="EG60" s="20"/>
      <c r="EH60" s="20"/>
      <c r="EI60" s="170"/>
      <c r="EJ60" s="170"/>
      <c r="EK60" s="86"/>
    </row>
    <row r="61" spans="2:141" ht="14.1" customHeight="1">
      <c r="C61" s="2"/>
      <c r="D61" s="2"/>
      <c r="E61" s="2"/>
      <c r="F61" s="2"/>
      <c r="G61" s="2"/>
      <c r="H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row>
    <row r="62" spans="2:141" ht="14.1" customHeight="1">
      <c r="C62" s="2"/>
      <c r="D62" s="2"/>
      <c r="E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v>-4</v>
      </c>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row>
    <row r="63" spans="2:141">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row>
    <row r="64" spans="2:141">
      <c r="B64" s="27"/>
      <c r="C64" s="26"/>
      <c r="D64" s="26"/>
      <c r="E64" s="26"/>
      <c r="O64" s="2"/>
      <c r="P64" s="2"/>
      <c r="Q64" s="2"/>
      <c r="R64" s="2"/>
      <c r="S64" s="2"/>
      <c r="T64" s="2"/>
      <c r="U64" s="2"/>
      <c r="V64" s="2"/>
      <c r="W64" s="2"/>
      <c r="X64" s="2"/>
      <c r="Y64" s="2"/>
      <c r="Z64" s="2"/>
      <c r="AA64" s="2"/>
      <c r="AB64" s="2"/>
      <c r="AC64" s="2"/>
      <c r="AD64" s="2"/>
      <c r="AE64" s="2"/>
      <c r="AF64" s="2"/>
      <c r="DU64" s="26"/>
      <c r="DV64" s="26"/>
      <c r="DW64" s="26"/>
      <c r="DX64" s="26"/>
      <c r="DY64" s="26"/>
      <c r="DZ64" s="26"/>
      <c r="EA64" s="26"/>
      <c r="EB64" s="26"/>
      <c r="EC64" s="26"/>
      <c r="ED64" s="26"/>
      <c r="EE64" s="26"/>
      <c r="EF64" s="26"/>
      <c r="EG64" s="26"/>
      <c r="EH64" s="26"/>
      <c r="EI64" s="26"/>
      <c r="EJ64" s="26"/>
      <c r="EK64" s="26"/>
    </row>
    <row r="65" spans="15:32">
      <c r="O65" s="2"/>
      <c r="P65" s="2"/>
      <c r="Q65" s="2"/>
      <c r="R65" s="2"/>
      <c r="S65" s="2"/>
      <c r="T65" s="2"/>
      <c r="U65" s="2"/>
      <c r="V65" s="2"/>
      <c r="W65" s="2"/>
      <c r="X65" s="2"/>
      <c r="Y65" s="2"/>
      <c r="Z65" s="2"/>
      <c r="AA65" s="2"/>
      <c r="AB65" s="2"/>
      <c r="AC65" s="2"/>
      <c r="AD65" s="2"/>
      <c r="AE65" s="2"/>
      <c r="AF65" s="2"/>
    </row>
  </sheetData>
  <sheetProtection algorithmName="SHA-512" hashValue="nwIQW4eUIKOu6veCC69Z1mvm7AAjzWBWMd9P6gPa7AfPFe0v6ueeP4vVzGhqzW9ZygVgkf7KsNgFcqIr+h7zuA==" saltValue="Gcc8Xd1FauopDgR4EH9nqA==" spinCount="100000" sheet="1" scenarios="1" formatCells="0"/>
  <mergeCells count="69">
    <mergeCell ref="DF55:DH55"/>
    <mergeCell ref="DI55:DQ55"/>
    <mergeCell ref="DR55:DS55"/>
    <mergeCell ref="DU57:DY60"/>
    <mergeCell ref="AQ51:BI52"/>
    <mergeCell ref="BL51:BY52"/>
    <mergeCell ref="CB51:EJ52"/>
    <mergeCell ref="BL53:BY54"/>
    <mergeCell ref="CB53:EJ54"/>
    <mergeCell ref="CC55:CD55"/>
    <mergeCell ref="CE55:CK55"/>
    <mergeCell ref="CL55:CT55"/>
    <mergeCell ref="CU55:CW55"/>
    <mergeCell ref="CX55:DE55"/>
    <mergeCell ref="CB49:EJ50"/>
    <mergeCell ref="O47:U47"/>
    <mergeCell ref="V47:Z47"/>
    <mergeCell ref="AA47:AE47"/>
    <mergeCell ref="AF47:AJ47"/>
    <mergeCell ref="AK47:AO47"/>
    <mergeCell ref="AP47:AT47"/>
    <mergeCell ref="AU47:AY47"/>
    <mergeCell ref="L49:P49"/>
    <mergeCell ref="Q49:AA49"/>
    <mergeCell ref="AG49:AU49"/>
    <mergeCell ref="BL49:BY50"/>
    <mergeCell ref="I45:CR45"/>
    <mergeCell ref="AA26:EK31"/>
    <mergeCell ref="C28:Y29"/>
    <mergeCell ref="O37:U37"/>
    <mergeCell ref="V37:Z37"/>
    <mergeCell ref="AA37:AE37"/>
    <mergeCell ref="AF37:AJ37"/>
    <mergeCell ref="AK37:AO37"/>
    <mergeCell ref="AP37:AT37"/>
    <mergeCell ref="AU37:AY37"/>
    <mergeCell ref="BL39:BY40"/>
    <mergeCell ref="CB39:EJ40"/>
    <mergeCell ref="AR40:BH41"/>
    <mergeCell ref="BL41:BY42"/>
    <mergeCell ref="CB41:EJ42"/>
    <mergeCell ref="CS14:EK16"/>
    <mergeCell ref="C17:Y19"/>
    <mergeCell ref="AA17:BS19"/>
    <mergeCell ref="BU17:CQ19"/>
    <mergeCell ref="CS17:EK19"/>
    <mergeCell ref="C14:Y16"/>
    <mergeCell ref="AA14:BS16"/>
    <mergeCell ref="BU14:CQ16"/>
    <mergeCell ref="B20:H25"/>
    <mergeCell ref="K20:X22"/>
    <mergeCell ref="AA20:EK22"/>
    <mergeCell ref="K23:X25"/>
    <mergeCell ref="AA23:EK25"/>
    <mergeCell ref="A1:EK1"/>
    <mergeCell ref="C2:EJ3"/>
    <mergeCell ref="C4:AE5"/>
    <mergeCell ref="DH4:DM13"/>
    <mergeCell ref="C7:AN7"/>
    <mergeCell ref="AO7:CC7"/>
    <mergeCell ref="C8:AN8"/>
    <mergeCell ref="AO8:CC8"/>
    <mergeCell ref="C9:AN9"/>
    <mergeCell ref="AO9:CC9"/>
    <mergeCell ref="C10:AN10"/>
    <mergeCell ref="AO10:CC10"/>
    <mergeCell ref="C11:AN11"/>
    <mergeCell ref="AO11:CC11"/>
    <mergeCell ref="C12:BA12"/>
  </mergeCells>
  <phoneticPr fontId="4"/>
  <hyperlinks>
    <hyperlink ref="A1:EK1" location="目次!A1" display="目次へ戻る" xr:uid="{2E12F4FD-8265-4634-A939-350C27588260}"/>
  </hyperlinks>
  <pageMargins left="0.84" right="0.59055118110236227" top="0.53" bottom="0.32" header="0.31496062992125984" footer="0.280000000000000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8DBB-AAF1-405F-AC16-6732382B7B36}">
  <sheetPr>
    <tabColor theme="2"/>
    <pageSetUpPr fitToPage="1"/>
  </sheetPr>
  <dimension ref="A1:GQ59"/>
  <sheetViews>
    <sheetView showGridLines="0" zoomScaleNormal="100" workbookViewId="0">
      <selection sqref="A1:EK1"/>
    </sheetView>
  </sheetViews>
  <sheetFormatPr defaultColWidth="0.625" defaultRowHeight="13.5"/>
  <cols>
    <col min="1" max="1" width="1" style="1" customWidth="1"/>
    <col min="2" max="5" width="0.625" style="1"/>
    <col min="6" max="6" width="0.625" style="1" customWidth="1"/>
    <col min="7" max="16384" width="0.625" style="1"/>
  </cols>
  <sheetData>
    <row r="1" spans="1:172" ht="18.75" customHeight="1">
      <c r="A1" s="523" t="s">
        <v>15</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523"/>
      <c r="DK1" s="523"/>
      <c r="DL1" s="523"/>
      <c r="DM1" s="523"/>
      <c r="DN1" s="523"/>
      <c r="DO1" s="523"/>
      <c r="DP1" s="523"/>
      <c r="DQ1" s="523"/>
      <c r="DR1" s="523"/>
      <c r="DS1" s="523"/>
      <c r="DT1" s="523"/>
      <c r="DU1" s="523"/>
      <c r="DV1" s="523"/>
      <c r="DW1" s="523"/>
      <c r="DX1" s="523"/>
      <c r="DY1" s="523"/>
      <c r="DZ1" s="523"/>
      <c r="EA1" s="523"/>
      <c r="EB1" s="523"/>
      <c r="EC1" s="523"/>
      <c r="ED1" s="523"/>
      <c r="EE1" s="523"/>
      <c r="EF1" s="523"/>
      <c r="EG1" s="523"/>
      <c r="EH1" s="523"/>
      <c r="EI1" s="523"/>
      <c r="EJ1" s="523"/>
      <c r="EK1" s="523"/>
    </row>
    <row r="2" spans="1:172" ht="27.75" customHeight="1">
      <c r="B2" s="524" t="s">
        <v>142</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c r="BO2" s="524"/>
      <c r="BP2" s="524"/>
      <c r="BQ2" s="524"/>
      <c r="BR2" s="524"/>
      <c r="BS2" s="524"/>
      <c r="BT2" s="524"/>
      <c r="BU2" s="524"/>
      <c r="BV2" s="524"/>
      <c r="BW2" s="524"/>
      <c r="BX2" s="524"/>
      <c r="BY2" s="524"/>
      <c r="BZ2" s="524"/>
      <c r="CA2" s="524"/>
      <c r="CB2" s="524"/>
      <c r="CC2" s="524"/>
      <c r="CD2" s="524"/>
      <c r="CE2" s="524"/>
      <c r="CF2" s="524"/>
      <c r="CG2" s="524"/>
      <c r="CH2" s="524"/>
      <c r="CI2" s="524"/>
      <c r="CJ2" s="524"/>
      <c r="CK2" s="524"/>
      <c r="CL2" s="524"/>
      <c r="CM2" s="524"/>
      <c r="CN2" s="524"/>
      <c r="CO2" s="524"/>
      <c r="CP2" s="524"/>
      <c r="CQ2" s="524"/>
      <c r="CR2" s="524"/>
      <c r="CS2" s="524"/>
      <c r="CT2" s="524"/>
      <c r="CU2" s="524"/>
      <c r="CV2" s="524"/>
      <c r="CW2" s="524"/>
      <c r="CX2" s="524"/>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row>
    <row r="3" spans="1:172" ht="7.5" customHeight="1">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c r="CG3" s="524"/>
      <c r="CH3" s="524"/>
      <c r="CI3" s="524"/>
      <c r="CJ3" s="524"/>
      <c r="CK3" s="524"/>
      <c r="CL3" s="524"/>
      <c r="CM3" s="524"/>
      <c r="CN3" s="524"/>
      <c r="CO3" s="524"/>
      <c r="CP3" s="524"/>
      <c r="CQ3" s="524"/>
      <c r="CR3" s="524"/>
      <c r="CS3" s="524"/>
      <c r="CT3" s="524"/>
      <c r="CU3" s="524"/>
      <c r="CV3" s="524"/>
      <c r="CW3" s="524"/>
      <c r="CX3" s="524"/>
      <c r="CY3" s="524"/>
      <c r="CZ3" s="524"/>
      <c r="DA3" s="524"/>
      <c r="DB3" s="524"/>
      <c r="DC3" s="524"/>
      <c r="DD3" s="524"/>
      <c r="DE3" s="524"/>
      <c r="DF3" s="524"/>
      <c r="DG3" s="524"/>
      <c r="DH3" s="524"/>
      <c r="DI3" s="524"/>
      <c r="DJ3" s="524"/>
      <c r="DK3" s="524"/>
      <c r="DL3" s="524"/>
      <c r="DM3" s="524"/>
      <c r="DN3" s="524"/>
      <c r="DO3" s="524"/>
      <c r="DP3" s="524"/>
      <c r="DQ3" s="524"/>
      <c r="DR3" s="524"/>
      <c r="DS3" s="524"/>
      <c r="DT3" s="524"/>
      <c r="DU3" s="524"/>
      <c r="DV3" s="524"/>
      <c r="DW3" s="524"/>
      <c r="DX3" s="524"/>
      <c r="DY3" s="524"/>
      <c r="DZ3" s="524"/>
      <c r="EA3" s="524"/>
      <c r="EB3" s="524"/>
      <c r="EC3" s="524"/>
      <c r="ED3" s="524"/>
      <c r="EE3" s="524"/>
      <c r="EF3" s="524"/>
      <c r="EG3" s="524"/>
      <c r="EH3" s="524"/>
      <c r="EI3" s="524"/>
      <c r="EJ3" s="524"/>
      <c r="EK3" s="524"/>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row>
    <row r="4" spans="1:172" ht="6.75" customHeight="1">
      <c r="B4" s="197"/>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528" t="s">
        <v>281</v>
      </c>
      <c r="DI4" s="529"/>
      <c r="DJ4" s="529"/>
      <c r="DK4" s="529"/>
      <c r="DL4" s="529"/>
      <c r="DM4" s="530"/>
      <c r="DN4" s="168"/>
      <c r="DO4" s="168"/>
      <c r="DP4" s="195"/>
      <c r="DQ4" s="195"/>
      <c r="DR4" s="195"/>
      <c r="DS4" s="195"/>
      <c r="DT4" s="195"/>
      <c r="DU4" s="195"/>
      <c r="DV4" s="195"/>
      <c r="DW4" s="195"/>
      <c r="DX4" s="195"/>
      <c r="DY4" s="195"/>
      <c r="DZ4" s="195"/>
      <c r="EA4" s="195"/>
      <c r="EB4" s="195"/>
      <c r="EC4" s="195"/>
      <c r="ED4" s="195"/>
      <c r="EE4" s="195"/>
      <c r="EF4" s="195"/>
      <c r="EG4" s="195"/>
      <c r="EH4" s="195"/>
      <c r="EI4" s="195"/>
      <c r="EJ4" s="195"/>
      <c r="EK4" s="196"/>
    </row>
    <row r="5" spans="1:172" ht="6.75" customHeight="1">
      <c r="B5" s="19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4"/>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531"/>
      <c r="DI5" s="532"/>
      <c r="DJ5" s="532"/>
      <c r="DK5" s="532"/>
      <c r="DL5" s="532"/>
      <c r="DM5" s="533"/>
      <c r="DN5" s="139"/>
      <c r="DO5" s="139"/>
      <c r="DP5" s="197"/>
      <c r="DQ5" s="197"/>
      <c r="DR5" s="197"/>
      <c r="DS5" s="197"/>
      <c r="DT5" s="197"/>
      <c r="DU5" s="197"/>
      <c r="DV5" s="197"/>
      <c r="DW5" s="197"/>
      <c r="DX5" s="197"/>
      <c r="DY5" s="197"/>
      <c r="DZ5" s="197"/>
      <c r="EA5" s="197"/>
      <c r="EB5" s="197"/>
      <c r="EC5" s="197"/>
      <c r="ED5" s="197"/>
      <c r="EE5" s="197"/>
      <c r="EF5" s="197"/>
      <c r="EG5" s="197"/>
      <c r="EH5" s="197"/>
      <c r="EI5" s="197"/>
      <c r="EJ5" s="197"/>
      <c r="EK5" s="198"/>
    </row>
    <row r="6" spans="1:172" ht="4.5" customHeight="1">
      <c r="B6" s="282"/>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4"/>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531"/>
      <c r="DI6" s="532"/>
      <c r="DJ6" s="532"/>
      <c r="DK6" s="532"/>
      <c r="DL6" s="532"/>
      <c r="DM6" s="533"/>
      <c r="DN6" s="139"/>
      <c r="DO6" s="139"/>
      <c r="DP6" s="197"/>
      <c r="DQ6" s="197"/>
      <c r="DR6" s="197"/>
      <c r="DS6" s="197"/>
      <c r="DT6" s="197"/>
      <c r="DU6" s="197"/>
      <c r="DV6" s="197"/>
      <c r="DW6" s="197"/>
      <c r="DX6" s="197"/>
      <c r="DY6" s="197"/>
      <c r="DZ6" s="197"/>
      <c r="EA6" s="197"/>
      <c r="EB6" s="197"/>
      <c r="EC6" s="197"/>
      <c r="ED6" s="197"/>
      <c r="EE6" s="197"/>
      <c r="EF6" s="197"/>
      <c r="EG6" s="197"/>
      <c r="EH6" s="197"/>
      <c r="EI6" s="197"/>
      <c r="EJ6" s="197"/>
      <c r="EK6" s="198"/>
    </row>
    <row r="7" spans="1:172" ht="12.95" customHeight="1">
      <c r="B7" s="285"/>
      <c r="C7" s="537" t="s">
        <v>121</v>
      </c>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t="s">
        <v>122</v>
      </c>
      <c r="AP7" s="537"/>
      <c r="AQ7" s="537"/>
      <c r="AR7" s="537"/>
      <c r="AS7" s="537"/>
      <c r="AT7" s="537"/>
      <c r="AU7" s="537"/>
      <c r="AV7" s="537"/>
      <c r="AW7" s="537"/>
      <c r="AX7" s="537"/>
      <c r="AY7" s="537"/>
      <c r="AZ7" s="537"/>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286"/>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531"/>
      <c r="DI7" s="532"/>
      <c r="DJ7" s="532"/>
      <c r="DK7" s="532"/>
      <c r="DL7" s="532"/>
      <c r="DM7" s="533"/>
      <c r="DN7" s="139"/>
      <c r="DO7" s="139"/>
      <c r="DP7" s="197"/>
      <c r="DQ7" s="197"/>
      <c r="DR7" s="197"/>
      <c r="DS7" s="197"/>
      <c r="DT7" s="197"/>
      <c r="DU7" s="197"/>
      <c r="DV7" s="197"/>
      <c r="DW7" s="197"/>
      <c r="DX7" s="197"/>
      <c r="DY7" s="197"/>
      <c r="DZ7" s="197"/>
      <c r="EA7" s="197"/>
      <c r="EB7" s="197"/>
      <c r="EC7" s="197"/>
      <c r="ED7" s="197"/>
      <c r="EE7" s="197"/>
      <c r="EF7" s="197"/>
      <c r="EG7" s="197"/>
      <c r="EH7" s="197"/>
      <c r="EI7" s="197"/>
      <c r="EJ7" s="197"/>
      <c r="EK7" s="198"/>
    </row>
    <row r="8" spans="1:172" ht="12.95" customHeight="1">
      <c r="B8" s="285"/>
      <c r="C8" s="537" t="s">
        <v>123</v>
      </c>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t="s">
        <v>124</v>
      </c>
      <c r="AP8" s="537"/>
      <c r="AQ8" s="537"/>
      <c r="AR8" s="537"/>
      <c r="AS8" s="537"/>
      <c r="AT8" s="537"/>
      <c r="AU8" s="537"/>
      <c r="AV8" s="537"/>
      <c r="AW8" s="537"/>
      <c r="AX8" s="537"/>
      <c r="AY8" s="537"/>
      <c r="AZ8" s="537"/>
      <c r="BA8" s="537"/>
      <c r="BB8" s="537"/>
      <c r="BC8" s="537"/>
      <c r="BD8" s="537"/>
      <c r="BE8" s="537"/>
      <c r="BF8" s="537"/>
      <c r="BG8" s="537"/>
      <c r="BH8" s="537"/>
      <c r="BI8" s="537"/>
      <c r="BJ8" s="537"/>
      <c r="BK8" s="537"/>
      <c r="BL8" s="537"/>
      <c r="BM8" s="537"/>
      <c r="BN8" s="537"/>
      <c r="BO8" s="537"/>
      <c r="BP8" s="537"/>
      <c r="BQ8" s="537"/>
      <c r="BR8" s="537"/>
      <c r="BS8" s="537"/>
      <c r="BT8" s="537"/>
      <c r="BU8" s="537"/>
      <c r="BV8" s="537"/>
      <c r="BW8" s="537"/>
      <c r="BX8" s="537"/>
      <c r="BY8" s="537"/>
      <c r="BZ8" s="537"/>
      <c r="CA8" s="537"/>
      <c r="CB8" s="537"/>
      <c r="CC8" s="537"/>
      <c r="CD8" s="286"/>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531"/>
      <c r="DI8" s="532"/>
      <c r="DJ8" s="532"/>
      <c r="DK8" s="532"/>
      <c r="DL8" s="532"/>
      <c r="DM8" s="533"/>
      <c r="DN8" s="139"/>
      <c r="DO8" s="139"/>
      <c r="DP8" s="197"/>
      <c r="DQ8" s="197"/>
      <c r="DR8" s="197"/>
      <c r="DS8" s="197"/>
      <c r="DT8" s="197"/>
      <c r="DU8" s="197"/>
      <c r="DV8" s="197"/>
      <c r="DW8" s="197"/>
      <c r="DX8" s="197"/>
      <c r="DY8" s="197"/>
      <c r="DZ8" s="197"/>
      <c r="EA8" s="197"/>
      <c r="EB8" s="197"/>
      <c r="EC8" s="197"/>
      <c r="ED8" s="197"/>
      <c r="EE8" s="197"/>
      <c r="EF8" s="197"/>
      <c r="EG8" s="197"/>
      <c r="EH8" s="197"/>
      <c r="EI8" s="197"/>
      <c r="EJ8" s="197"/>
      <c r="EK8" s="198"/>
    </row>
    <row r="9" spans="1:172" ht="12.95" customHeight="1">
      <c r="B9" s="285"/>
      <c r="C9" s="537" t="s">
        <v>125</v>
      </c>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t="s">
        <v>126</v>
      </c>
      <c r="AP9" s="537"/>
      <c r="AQ9" s="537"/>
      <c r="AR9" s="537"/>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286"/>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531"/>
      <c r="DI9" s="532"/>
      <c r="DJ9" s="532"/>
      <c r="DK9" s="532"/>
      <c r="DL9" s="532"/>
      <c r="DM9" s="533"/>
      <c r="DN9" s="139"/>
      <c r="DO9" s="139"/>
      <c r="DP9" s="197"/>
      <c r="DQ9" s="197"/>
      <c r="DR9" s="197"/>
      <c r="DS9" s="197"/>
      <c r="DT9" s="197"/>
      <c r="DU9" s="197"/>
      <c r="DV9" s="197"/>
      <c r="DW9" s="197"/>
      <c r="DX9" s="197"/>
      <c r="DY9" s="197"/>
      <c r="DZ9" s="197"/>
      <c r="EA9" s="197"/>
      <c r="EB9" s="197"/>
      <c r="EC9" s="197"/>
      <c r="ED9" s="197"/>
      <c r="EE9" s="197"/>
      <c r="EF9" s="197"/>
      <c r="EG9" s="197"/>
      <c r="EH9" s="197"/>
      <c r="EI9" s="197"/>
      <c r="EJ9" s="197"/>
      <c r="EK9" s="198"/>
    </row>
    <row r="10" spans="1:172" ht="12.95" customHeight="1">
      <c r="B10" s="285"/>
      <c r="C10" s="537" t="s">
        <v>127</v>
      </c>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8" t="s">
        <v>128</v>
      </c>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38"/>
      <c r="CD10" s="286"/>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531"/>
      <c r="DI10" s="532"/>
      <c r="DJ10" s="532"/>
      <c r="DK10" s="532"/>
      <c r="DL10" s="532"/>
      <c r="DM10" s="533"/>
      <c r="DN10" s="139"/>
      <c r="DO10" s="139"/>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8"/>
    </row>
    <row r="11" spans="1:172" ht="12.95" customHeight="1">
      <c r="B11" s="285"/>
      <c r="C11" s="537" t="s">
        <v>129</v>
      </c>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8" t="s">
        <v>130</v>
      </c>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c r="CA11" s="538"/>
      <c r="CB11" s="538"/>
      <c r="CC11" s="538"/>
      <c r="CD11" s="286"/>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531"/>
      <c r="DI11" s="532"/>
      <c r="DJ11" s="532"/>
      <c r="DK11" s="532"/>
      <c r="DL11" s="532"/>
      <c r="DM11" s="533"/>
      <c r="DN11" s="139"/>
      <c r="DO11" s="139"/>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8"/>
    </row>
    <row r="12" spans="1:172" ht="12.95" customHeight="1">
      <c r="B12" s="285"/>
      <c r="C12" s="537" t="s">
        <v>131</v>
      </c>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287"/>
      <c r="BC12" s="287"/>
      <c r="BD12" s="287"/>
      <c r="BE12" s="287"/>
      <c r="BF12" s="287"/>
      <c r="BG12" s="287"/>
      <c r="BH12" s="287"/>
      <c r="BI12" s="287"/>
      <c r="BJ12" s="287"/>
      <c r="BK12" s="287"/>
      <c r="BL12" s="287"/>
      <c r="BM12" s="287"/>
      <c r="BN12" s="287"/>
      <c r="BO12" s="287"/>
      <c r="BP12" s="287"/>
      <c r="BQ12" s="287"/>
      <c r="BR12" s="287"/>
      <c r="BS12" s="235"/>
      <c r="BT12" s="235"/>
      <c r="BU12" s="235"/>
      <c r="BV12" s="235"/>
      <c r="BW12" s="235"/>
      <c r="BX12" s="235"/>
      <c r="BY12" s="235"/>
      <c r="BZ12" s="235"/>
      <c r="CA12" s="235"/>
      <c r="CB12" s="235"/>
      <c r="CC12" s="235"/>
      <c r="CD12" s="286"/>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531"/>
      <c r="DI12" s="532"/>
      <c r="DJ12" s="532"/>
      <c r="DK12" s="532"/>
      <c r="DL12" s="532"/>
      <c r="DM12" s="533"/>
      <c r="DN12" s="139"/>
      <c r="DO12" s="139"/>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8"/>
    </row>
    <row r="13" spans="1:172" ht="4.5" customHeight="1">
      <c r="B13" s="288"/>
      <c r="C13" s="289"/>
      <c r="D13" s="290"/>
      <c r="E13" s="290"/>
      <c r="F13" s="290"/>
      <c r="G13" s="290"/>
      <c r="H13" s="290"/>
      <c r="I13" s="290"/>
      <c r="J13" s="290"/>
      <c r="K13" s="290"/>
      <c r="L13" s="290"/>
      <c r="M13" s="290"/>
      <c r="N13" s="290"/>
      <c r="O13" s="290"/>
      <c r="P13" s="290"/>
      <c r="Q13" s="290"/>
      <c r="R13" s="290"/>
      <c r="S13" s="290"/>
      <c r="T13" s="290"/>
      <c r="U13" s="290"/>
      <c r="V13" s="290"/>
      <c r="W13" s="290"/>
      <c r="X13" s="290"/>
      <c r="Y13" s="290"/>
      <c r="Z13" s="291"/>
      <c r="AA13" s="291"/>
      <c r="AB13" s="291"/>
      <c r="AC13" s="291"/>
      <c r="AD13" s="291"/>
      <c r="AE13" s="291"/>
      <c r="AF13" s="291"/>
      <c r="AG13" s="291"/>
      <c r="AH13" s="291"/>
      <c r="AI13" s="291"/>
      <c r="AJ13" s="291"/>
      <c r="AK13" s="291"/>
      <c r="AL13" s="291"/>
      <c r="AM13" s="291"/>
      <c r="AN13" s="291"/>
      <c r="AO13" s="291"/>
      <c r="AP13" s="291"/>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3"/>
      <c r="BT13" s="293"/>
      <c r="BU13" s="293"/>
      <c r="BV13" s="293"/>
      <c r="BW13" s="293"/>
      <c r="BX13" s="293"/>
      <c r="BY13" s="293"/>
      <c r="BZ13" s="293"/>
      <c r="CA13" s="293"/>
      <c r="CB13" s="293"/>
      <c r="CC13" s="293"/>
      <c r="CD13" s="294"/>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534"/>
      <c r="DI13" s="535"/>
      <c r="DJ13" s="535"/>
      <c r="DK13" s="535"/>
      <c r="DL13" s="535"/>
      <c r="DM13" s="536"/>
      <c r="DN13" s="172"/>
      <c r="DO13" s="172"/>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218"/>
    </row>
    <row r="14" spans="1:172" ht="16.5" customHeight="1">
      <c r="B14" s="219"/>
      <c r="C14" s="545" t="s">
        <v>27</v>
      </c>
      <c r="D14" s="545"/>
      <c r="E14" s="545"/>
      <c r="F14" s="545"/>
      <c r="G14" s="545"/>
      <c r="H14" s="545"/>
      <c r="I14" s="545"/>
      <c r="J14" s="545"/>
      <c r="K14" s="545"/>
      <c r="L14" s="545"/>
      <c r="M14" s="545"/>
      <c r="N14" s="545"/>
      <c r="O14" s="545"/>
      <c r="P14" s="545"/>
      <c r="Q14" s="545"/>
      <c r="R14" s="545"/>
      <c r="S14" s="545"/>
      <c r="T14" s="545"/>
      <c r="U14" s="545"/>
      <c r="V14" s="545"/>
      <c r="W14" s="545"/>
      <c r="X14" s="545"/>
      <c r="Y14" s="545"/>
      <c r="Z14" s="173"/>
      <c r="AA14" s="563"/>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4"/>
      <c r="AY14" s="564"/>
      <c r="AZ14" s="564"/>
      <c r="BA14" s="564"/>
      <c r="BB14" s="564"/>
      <c r="BC14" s="564"/>
      <c r="BD14" s="564"/>
      <c r="BE14" s="564"/>
      <c r="BF14" s="564"/>
      <c r="BG14" s="564"/>
      <c r="BH14" s="564"/>
      <c r="BI14" s="564"/>
      <c r="BJ14" s="564"/>
      <c r="BK14" s="564"/>
      <c r="BL14" s="564"/>
      <c r="BM14" s="564"/>
      <c r="BN14" s="564"/>
      <c r="BO14" s="564"/>
      <c r="BP14" s="564"/>
      <c r="BQ14" s="564"/>
      <c r="BR14" s="564"/>
      <c r="BS14" s="565"/>
      <c r="BT14" s="219"/>
      <c r="BU14" s="545" t="s">
        <v>28</v>
      </c>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173"/>
      <c r="CS14" s="563"/>
      <c r="CT14" s="564"/>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64"/>
      <c r="DW14" s="564"/>
      <c r="DX14" s="564"/>
      <c r="DY14" s="564"/>
      <c r="DZ14" s="564"/>
      <c r="EA14" s="564"/>
      <c r="EB14" s="564"/>
      <c r="EC14" s="564"/>
      <c r="ED14" s="564"/>
      <c r="EE14" s="564"/>
      <c r="EF14" s="564"/>
      <c r="EG14" s="564"/>
      <c r="EH14" s="564"/>
      <c r="EI14" s="564"/>
      <c r="EJ14" s="564"/>
      <c r="EK14" s="565"/>
    </row>
    <row r="15" spans="1:172" ht="16.5" customHeight="1">
      <c r="B15" s="220"/>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174"/>
      <c r="AA15" s="566"/>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8"/>
      <c r="BT15" s="220"/>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6"/>
      <c r="CQ15" s="546"/>
      <c r="CR15" s="174"/>
      <c r="CS15" s="566"/>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8"/>
    </row>
    <row r="16" spans="1:172" ht="16.5" customHeight="1">
      <c r="B16" s="221"/>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222"/>
      <c r="AA16" s="569"/>
      <c r="AB16" s="570"/>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1"/>
      <c r="BT16" s="221"/>
      <c r="BU16" s="547"/>
      <c r="BV16" s="547"/>
      <c r="BW16" s="547"/>
      <c r="BX16" s="547"/>
      <c r="BY16" s="547"/>
      <c r="BZ16" s="547"/>
      <c r="CA16" s="547"/>
      <c r="CB16" s="547"/>
      <c r="CC16" s="547"/>
      <c r="CD16" s="547"/>
      <c r="CE16" s="547"/>
      <c r="CF16" s="547"/>
      <c r="CG16" s="547"/>
      <c r="CH16" s="547"/>
      <c r="CI16" s="547"/>
      <c r="CJ16" s="547"/>
      <c r="CK16" s="547"/>
      <c r="CL16" s="547"/>
      <c r="CM16" s="547"/>
      <c r="CN16" s="547"/>
      <c r="CO16" s="547"/>
      <c r="CP16" s="547"/>
      <c r="CQ16" s="547"/>
      <c r="CR16" s="222"/>
      <c r="CS16" s="569"/>
      <c r="CT16" s="570"/>
      <c r="CU16" s="570"/>
      <c r="CV16" s="570"/>
      <c r="CW16" s="570"/>
      <c r="CX16" s="570"/>
      <c r="CY16" s="570"/>
      <c r="CZ16" s="570"/>
      <c r="DA16" s="570"/>
      <c r="DB16" s="570"/>
      <c r="DC16" s="570"/>
      <c r="DD16" s="570"/>
      <c r="DE16" s="570"/>
      <c r="DF16" s="570"/>
      <c r="DG16" s="570"/>
      <c r="DH16" s="570"/>
      <c r="DI16" s="570"/>
      <c r="DJ16" s="570"/>
      <c r="DK16" s="570"/>
      <c r="DL16" s="570"/>
      <c r="DM16" s="570"/>
      <c r="DN16" s="570"/>
      <c r="DO16" s="570"/>
      <c r="DP16" s="570"/>
      <c r="DQ16" s="570"/>
      <c r="DR16" s="570"/>
      <c r="DS16" s="570"/>
      <c r="DT16" s="570"/>
      <c r="DU16" s="570"/>
      <c r="DV16" s="570"/>
      <c r="DW16" s="570"/>
      <c r="DX16" s="570"/>
      <c r="DY16" s="570"/>
      <c r="DZ16" s="570"/>
      <c r="EA16" s="570"/>
      <c r="EB16" s="570"/>
      <c r="EC16" s="570"/>
      <c r="ED16" s="570"/>
      <c r="EE16" s="570"/>
      <c r="EF16" s="570"/>
      <c r="EG16" s="570"/>
      <c r="EH16" s="570"/>
      <c r="EI16" s="570"/>
      <c r="EJ16" s="570"/>
      <c r="EK16" s="571"/>
    </row>
    <row r="17" spans="2:141" ht="16.5" customHeight="1">
      <c r="B17" s="219"/>
      <c r="C17" s="545" t="s">
        <v>29</v>
      </c>
      <c r="D17" s="545"/>
      <c r="E17" s="545"/>
      <c r="F17" s="545"/>
      <c r="G17" s="545"/>
      <c r="H17" s="545"/>
      <c r="I17" s="545"/>
      <c r="J17" s="545"/>
      <c r="K17" s="545"/>
      <c r="L17" s="545"/>
      <c r="M17" s="545"/>
      <c r="N17" s="545"/>
      <c r="O17" s="545"/>
      <c r="P17" s="545"/>
      <c r="Q17" s="545"/>
      <c r="R17" s="545"/>
      <c r="S17" s="545"/>
      <c r="T17" s="545"/>
      <c r="U17" s="545"/>
      <c r="V17" s="545"/>
      <c r="W17" s="545"/>
      <c r="X17" s="545"/>
      <c r="Y17" s="545"/>
      <c r="Z17" s="136"/>
      <c r="AA17" s="572"/>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4"/>
      <c r="BT17" s="219"/>
      <c r="BU17" s="545" t="s">
        <v>30</v>
      </c>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136"/>
      <c r="CS17" s="572"/>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3"/>
      <c r="DX17" s="573"/>
      <c r="DY17" s="573"/>
      <c r="DZ17" s="573"/>
      <c r="EA17" s="573"/>
      <c r="EB17" s="573"/>
      <c r="EC17" s="573"/>
      <c r="ED17" s="573"/>
      <c r="EE17" s="573"/>
      <c r="EF17" s="573"/>
      <c r="EG17" s="573"/>
      <c r="EH17" s="573"/>
      <c r="EI17" s="573"/>
      <c r="EJ17" s="573"/>
      <c r="EK17" s="574"/>
    </row>
    <row r="18" spans="2:141" ht="16.5" customHeight="1">
      <c r="B18" s="220"/>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144"/>
      <c r="AA18" s="575"/>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7"/>
      <c r="BT18" s="220"/>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6"/>
      <c r="CQ18" s="546"/>
      <c r="CR18" s="144"/>
      <c r="CS18" s="575"/>
      <c r="CT18" s="576"/>
      <c r="CU18" s="576"/>
      <c r="CV18" s="576"/>
      <c r="CW18" s="576"/>
      <c r="CX18" s="576"/>
      <c r="CY18" s="576"/>
      <c r="CZ18" s="576"/>
      <c r="DA18" s="576"/>
      <c r="DB18" s="576"/>
      <c r="DC18" s="576"/>
      <c r="DD18" s="576"/>
      <c r="DE18" s="576"/>
      <c r="DF18" s="576"/>
      <c r="DG18" s="576"/>
      <c r="DH18" s="576"/>
      <c r="DI18" s="576"/>
      <c r="DJ18" s="576"/>
      <c r="DK18" s="576"/>
      <c r="DL18" s="576"/>
      <c r="DM18" s="576"/>
      <c r="DN18" s="576"/>
      <c r="DO18" s="576"/>
      <c r="DP18" s="576"/>
      <c r="DQ18" s="576"/>
      <c r="DR18" s="576"/>
      <c r="DS18" s="576"/>
      <c r="DT18" s="576"/>
      <c r="DU18" s="576"/>
      <c r="DV18" s="576"/>
      <c r="DW18" s="576"/>
      <c r="DX18" s="576"/>
      <c r="DY18" s="576"/>
      <c r="DZ18" s="576"/>
      <c r="EA18" s="576"/>
      <c r="EB18" s="576"/>
      <c r="EC18" s="576"/>
      <c r="ED18" s="576"/>
      <c r="EE18" s="576"/>
      <c r="EF18" s="576"/>
      <c r="EG18" s="576"/>
      <c r="EH18" s="576"/>
      <c r="EI18" s="576"/>
      <c r="EJ18" s="576"/>
      <c r="EK18" s="577"/>
    </row>
    <row r="19" spans="2:141" ht="16.5" customHeight="1">
      <c r="B19" s="221"/>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175"/>
      <c r="AA19" s="578"/>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80"/>
      <c r="BT19" s="221"/>
      <c r="BU19" s="547"/>
      <c r="BV19" s="547"/>
      <c r="BW19" s="547"/>
      <c r="BX19" s="547"/>
      <c r="BY19" s="547"/>
      <c r="BZ19" s="547"/>
      <c r="CA19" s="547"/>
      <c r="CB19" s="547"/>
      <c r="CC19" s="547"/>
      <c r="CD19" s="547"/>
      <c r="CE19" s="547"/>
      <c r="CF19" s="547"/>
      <c r="CG19" s="547"/>
      <c r="CH19" s="547"/>
      <c r="CI19" s="547"/>
      <c r="CJ19" s="547"/>
      <c r="CK19" s="547"/>
      <c r="CL19" s="547"/>
      <c r="CM19" s="547"/>
      <c r="CN19" s="547"/>
      <c r="CO19" s="547"/>
      <c r="CP19" s="547"/>
      <c r="CQ19" s="547"/>
      <c r="CR19" s="175"/>
      <c r="CS19" s="578"/>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79"/>
      <c r="DV19" s="579"/>
      <c r="DW19" s="579"/>
      <c r="DX19" s="579"/>
      <c r="DY19" s="579"/>
      <c r="DZ19" s="579"/>
      <c r="EA19" s="579"/>
      <c r="EB19" s="579"/>
      <c r="EC19" s="579"/>
      <c r="ED19" s="579"/>
      <c r="EE19" s="579"/>
      <c r="EF19" s="579"/>
      <c r="EG19" s="579"/>
      <c r="EH19" s="579"/>
      <c r="EI19" s="579"/>
      <c r="EJ19" s="579"/>
      <c r="EK19" s="580"/>
    </row>
    <row r="20" spans="2:141" ht="16.5" customHeight="1">
      <c r="B20" s="539" t="s">
        <v>37</v>
      </c>
      <c r="C20" s="540"/>
      <c r="D20" s="540"/>
      <c r="E20" s="540"/>
      <c r="F20" s="540"/>
      <c r="G20" s="540"/>
      <c r="H20" s="541"/>
      <c r="I20" s="223"/>
      <c r="J20" s="195"/>
      <c r="K20" s="545" t="s">
        <v>47</v>
      </c>
      <c r="L20" s="545"/>
      <c r="M20" s="545"/>
      <c r="N20" s="545"/>
      <c r="O20" s="545"/>
      <c r="P20" s="545"/>
      <c r="Q20" s="545"/>
      <c r="R20" s="545"/>
      <c r="S20" s="545"/>
      <c r="T20" s="545"/>
      <c r="U20" s="545"/>
      <c r="V20" s="545"/>
      <c r="W20" s="545"/>
      <c r="X20" s="545"/>
      <c r="Y20" s="176"/>
      <c r="Z20" s="177"/>
      <c r="AA20" s="548"/>
      <c r="AB20" s="549"/>
      <c r="AC20" s="549"/>
      <c r="AD20" s="549"/>
      <c r="AE20" s="549"/>
      <c r="AF20" s="549"/>
      <c r="AG20" s="549"/>
      <c r="AH20" s="549"/>
      <c r="AI20" s="549"/>
      <c r="AJ20" s="549"/>
      <c r="AK20" s="549"/>
      <c r="AL20" s="549"/>
      <c r="AM20" s="549"/>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549"/>
      <c r="DQ20" s="549"/>
      <c r="DR20" s="549"/>
      <c r="DS20" s="549"/>
      <c r="DT20" s="549"/>
      <c r="DU20" s="549"/>
      <c r="DV20" s="549"/>
      <c r="DW20" s="549"/>
      <c r="DX20" s="549"/>
      <c r="DY20" s="549"/>
      <c r="DZ20" s="549"/>
      <c r="EA20" s="549"/>
      <c r="EB20" s="549"/>
      <c r="EC20" s="549"/>
      <c r="ED20" s="549"/>
      <c r="EE20" s="549"/>
      <c r="EF20" s="549"/>
      <c r="EG20" s="549"/>
      <c r="EH20" s="549"/>
      <c r="EI20" s="549"/>
      <c r="EJ20" s="549"/>
      <c r="EK20" s="550"/>
    </row>
    <row r="21" spans="2:141" ht="16.5" customHeight="1">
      <c r="B21" s="542"/>
      <c r="C21" s="543"/>
      <c r="D21" s="543"/>
      <c r="E21" s="543"/>
      <c r="F21" s="543"/>
      <c r="G21" s="543"/>
      <c r="H21" s="544"/>
      <c r="I21" s="224"/>
      <c r="J21" s="197"/>
      <c r="K21" s="546"/>
      <c r="L21" s="546"/>
      <c r="M21" s="546"/>
      <c r="N21" s="546"/>
      <c r="O21" s="546"/>
      <c r="P21" s="546"/>
      <c r="Q21" s="546"/>
      <c r="R21" s="546"/>
      <c r="S21" s="546"/>
      <c r="T21" s="546"/>
      <c r="U21" s="546"/>
      <c r="V21" s="546"/>
      <c r="W21" s="546"/>
      <c r="X21" s="546"/>
      <c r="Y21" s="178"/>
      <c r="Z21" s="179"/>
      <c r="AA21" s="551"/>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2"/>
      <c r="DN21" s="552"/>
      <c r="DO21" s="552"/>
      <c r="DP21" s="552"/>
      <c r="DQ21" s="552"/>
      <c r="DR21" s="552"/>
      <c r="DS21" s="552"/>
      <c r="DT21" s="552"/>
      <c r="DU21" s="552"/>
      <c r="DV21" s="552"/>
      <c r="DW21" s="552"/>
      <c r="DX21" s="552"/>
      <c r="DY21" s="552"/>
      <c r="DZ21" s="552"/>
      <c r="EA21" s="552"/>
      <c r="EB21" s="552"/>
      <c r="EC21" s="552"/>
      <c r="ED21" s="552"/>
      <c r="EE21" s="552"/>
      <c r="EF21" s="552"/>
      <c r="EG21" s="552"/>
      <c r="EH21" s="552"/>
      <c r="EI21" s="552"/>
      <c r="EJ21" s="552"/>
      <c r="EK21" s="553"/>
    </row>
    <row r="22" spans="2:141" ht="16.5" customHeight="1">
      <c r="B22" s="542"/>
      <c r="C22" s="543"/>
      <c r="D22" s="543"/>
      <c r="E22" s="543"/>
      <c r="F22" s="543"/>
      <c r="G22" s="543"/>
      <c r="H22" s="544"/>
      <c r="I22" s="225"/>
      <c r="J22" s="145"/>
      <c r="K22" s="547"/>
      <c r="L22" s="547"/>
      <c r="M22" s="547"/>
      <c r="N22" s="547"/>
      <c r="O22" s="547"/>
      <c r="P22" s="547"/>
      <c r="Q22" s="547"/>
      <c r="R22" s="547"/>
      <c r="S22" s="547"/>
      <c r="T22" s="547"/>
      <c r="U22" s="547"/>
      <c r="V22" s="547"/>
      <c r="W22" s="547"/>
      <c r="X22" s="547"/>
      <c r="Y22" s="180"/>
      <c r="Z22" s="226"/>
      <c r="AA22" s="554"/>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5"/>
      <c r="ED22" s="555"/>
      <c r="EE22" s="555"/>
      <c r="EF22" s="555"/>
      <c r="EG22" s="555"/>
      <c r="EH22" s="555"/>
      <c r="EI22" s="555"/>
      <c r="EJ22" s="555"/>
      <c r="EK22" s="556"/>
    </row>
    <row r="23" spans="2:141" ht="16.5" customHeight="1">
      <c r="B23" s="542"/>
      <c r="C23" s="543"/>
      <c r="D23" s="543"/>
      <c r="E23" s="543"/>
      <c r="F23" s="543"/>
      <c r="G23" s="543"/>
      <c r="H23" s="544"/>
      <c r="I23" s="227"/>
      <c r="J23" s="257"/>
      <c r="K23" s="545" t="s">
        <v>46</v>
      </c>
      <c r="L23" s="545"/>
      <c r="M23" s="545"/>
      <c r="N23" s="545"/>
      <c r="O23" s="545"/>
      <c r="P23" s="545"/>
      <c r="Q23" s="545"/>
      <c r="R23" s="545"/>
      <c r="S23" s="545"/>
      <c r="T23" s="545"/>
      <c r="U23" s="545"/>
      <c r="V23" s="545"/>
      <c r="W23" s="545"/>
      <c r="X23" s="545"/>
      <c r="Y23" s="181"/>
      <c r="Z23" s="182"/>
      <c r="AA23" s="611"/>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2"/>
      <c r="AY23" s="612"/>
      <c r="AZ23" s="612"/>
      <c r="BA23" s="612"/>
      <c r="BB23" s="612"/>
      <c r="BC23" s="612"/>
      <c r="BD23" s="612"/>
      <c r="BE23" s="612"/>
      <c r="BF23" s="612"/>
      <c r="BG23" s="612"/>
      <c r="BH23" s="612"/>
      <c r="BI23" s="612"/>
      <c r="BJ23" s="612"/>
      <c r="BK23" s="612"/>
      <c r="BL23" s="612"/>
      <c r="BM23" s="612"/>
      <c r="BN23" s="612"/>
      <c r="BO23" s="612"/>
      <c r="BP23" s="612"/>
      <c r="BQ23" s="612"/>
      <c r="BR23" s="612"/>
      <c r="BS23" s="612"/>
      <c r="BT23" s="612"/>
      <c r="BU23" s="612"/>
      <c r="BV23" s="612"/>
      <c r="BW23" s="612"/>
      <c r="BX23" s="612"/>
      <c r="BY23" s="612"/>
      <c r="BZ23" s="612"/>
      <c r="CA23" s="612"/>
      <c r="CB23" s="612"/>
      <c r="CC23" s="612"/>
      <c r="CD23" s="612"/>
      <c r="CE23" s="612"/>
      <c r="CF23" s="612"/>
      <c r="CG23" s="612"/>
      <c r="CH23" s="612"/>
      <c r="CI23" s="612"/>
      <c r="CJ23" s="612"/>
      <c r="CK23" s="612"/>
      <c r="CL23" s="612"/>
      <c r="CM23" s="612"/>
      <c r="CN23" s="612"/>
      <c r="CO23" s="612"/>
      <c r="CP23" s="612"/>
      <c r="CQ23" s="612"/>
      <c r="CR23" s="612"/>
      <c r="CS23" s="612"/>
      <c r="CT23" s="612"/>
      <c r="CU23" s="612"/>
      <c r="CV23" s="612"/>
      <c r="CW23" s="612"/>
      <c r="CX23" s="612"/>
      <c r="CY23" s="612"/>
      <c r="CZ23" s="612"/>
      <c r="DA23" s="612"/>
      <c r="DB23" s="612"/>
      <c r="DC23" s="612"/>
      <c r="DD23" s="612"/>
      <c r="DE23" s="612"/>
      <c r="DF23" s="612"/>
      <c r="DG23" s="612"/>
      <c r="DH23" s="612"/>
      <c r="DI23" s="612"/>
      <c r="DJ23" s="612"/>
      <c r="DK23" s="612"/>
      <c r="DL23" s="612"/>
      <c r="DM23" s="612"/>
      <c r="DN23" s="612"/>
      <c r="DO23" s="612"/>
      <c r="DP23" s="612"/>
      <c r="DQ23" s="612"/>
      <c r="DR23" s="612"/>
      <c r="DS23" s="612"/>
      <c r="DT23" s="612"/>
      <c r="DU23" s="612"/>
      <c r="DV23" s="612"/>
      <c r="DW23" s="612"/>
      <c r="DX23" s="612"/>
      <c r="DY23" s="612"/>
      <c r="DZ23" s="612"/>
      <c r="EA23" s="612"/>
      <c r="EB23" s="612"/>
      <c r="EC23" s="612"/>
      <c r="ED23" s="612"/>
      <c r="EE23" s="612"/>
      <c r="EF23" s="612"/>
      <c r="EG23" s="612"/>
      <c r="EH23" s="612"/>
      <c r="EI23" s="612"/>
      <c r="EJ23" s="612"/>
      <c r="EK23" s="613"/>
    </row>
    <row r="24" spans="2:141" ht="16.5" customHeight="1">
      <c r="B24" s="542"/>
      <c r="C24" s="543"/>
      <c r="D24" s="543"/>
      <c r="E24" s="543"/>
      <c r="F24" s="543"/>
      <c r="G24" s="543"/>
      <c r="H24" s="544"/>
      <c r="I24" s="227"/>
      <c r="J24" s="257"/>
      <c r="K24" s="546"/>
      <c r="L24" s="546"/>
      <c r="M24" s="546"/>
      <c r="N24" s="546"/>
      <c r="O24" s="546"/>
      <c r="P24" s="546"/>
      <c r="Q24" s="546"/>
      <c r="R24" s="546"/>
      <c r="S24" s="546"/>
      <c r="T24" s="546"/>
      <c r="U24" s="546"/>
      <c r="V24" s="546"/>
      <c r="W24" s="546"/>
      <c r="X24" s="546"/>
      <c r="Y24" s="181"/>
      <c r="Z24" s="182"/>
      <c r="AA24" s="557"/>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8"/>
      <c r="EK24" s="559"/>
    </row>
    <row r="25" spans="2:141" ht="16.5" customHeight="1">
      <c r="B25" s="542"/>
      <c r="C25" s="543"/>
      <c r="D25" s="543"/>
      <c r="E25" s="543"/>
      <c r="F25" s="543"/>
      <c r="G25" s="543"/>
      <c r="H25" s="544"/>
      <c r="I25" s="227"/>
      <c r="J25" s="257"/>
      <c r="K25" s="546"/>
      <c r="L25" s="546"/>
      <c r="M25" s="546"/>
      <c r="N25" s="546"/>
      <c r="O25" s="546"/>
      <c r="P25" s="546"/>
      <c r="Q25" s="546"/>
      <c r="R25" s="546"/>
      <c r="S25" s="546"/>
      <c r="T25" s="546"/>
      <c r="U25" s="546"/>
      <c r="V25" s="546"/>
      <c r="W25" s="546"/>
      <c r="X25" s="546"/>
      <c r="Y25" s="181"/>
      <c r="Z25" s="182"/>
      <c r="AA25" s="560"/>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561"/>
      <c r="BH25" s="561"/>
      <c r="BI25" s="561"/>
      <c r="BJ25" s="561"/>
      <c r="BK25" s="561"/>
      <c r="BL25" s="561"/>
      <c r="BM25" s="561"/>
      <c r="BN25" s="561"/>
      <c r="BO25" s="561"/>
      <c r="BP25" s="561"/>
      <c r="BQ25" s="561"/>
      <c r="BR25" s="561"/>
      <c r="BS25" s="561"/>
      <c r="BT25" s="561"/>
      <c r="BU25" s="561"/>
      <c r="BV25" s="561"/>
      <c r="BW25" s="561"/>
      <c r="BX25" s="561"/>
      <c r="BY25" s="561"/>
      <c r="BZ25" s="561"/>
      <c r="CA25" s="561"/>
      <c r="CB25" s="561"/>
      <c r="CC25" s="561"/>
      <c r="CD25" s="561"/>
      <c r="CE25" s="561"/>
      <c r="CF25" s="561"/>
      <c r="CG25" s="561"/>
      <c r="CH25" s="561"/>
      <c r="CI25" s="561"/>
      <c r="CJ25" s="561"/>
      <c r="CK25" s="561"/>
      <c r="CL25" s="561"/>
      <c r="CM25" s="561"/>
      <c r="CN25" s="561"/>
      <c r="CO25" s="561"/>
      <c r="CP25" s="561"/>
      <c r="CQ25" s="561"/>
      <c r="CR25" s="561"/>
      <c r="CS25" s="561"/>
      <c r="CT25" s="561"/>
      <c r="CU25" s="561"/>
      <c r="CV25" s="561"/>
      <c r="CW25" s="561"/>
      <c r="CX25" s="561"/>
      <c r="CY25" s="561"/>
      <c r="CZ25" s="561"/>
      <c r="DA25" s="561"/>
      <c r="DB25" s="561"/>
      <c r="DC25" s="561"/>
      <c r="DD25" s="561"/>
      <c r="DE25" s="561"/>
      <c r="DF25" s="561"/>
      <c r="DG25" s="561"/>
      <c r="DH25" s="561"/>
      <c r="DI25" s="561"/>
      <c r="DJ25" s="561"/>
      <c r="DK25" s="561"/>
      <c r="DL25" s="561"/>
      <c r="DM25" s="561"/>
      <c r="DN25" s="561"/>
      <c r="DO25" s="561"/>
      <c r="DP25" s="561"/>
      <c r="DQ25" s="561"/>
      <c r="DR25" s="561"/>
      <c r="DS25" s="561"/>
      <c r="DT25" s="561"/>
      <c r="DU25" s="561"/>
      <c r="DV25" s="561"/>
      <c r="DW25" s="561"/>
      <c r="DX25" s="561"/>
      <c r="DY25" s="561"/>
      <c r="DZ25" s="561"/>
      <c r="EA25" s="561"/>
      <c r="EB25" s="561"/>
      <c r="EC25" s="561"/>
      <c r="ED25" s="561"/>
      <c r="EE25" s="561"/>
      <c r="EF25" s="561"/>
      <c r="EG25" s="561"/>
      <c r="EH25" s="561"/>
      <c r="EI25" s="561"/>
      <c r="EJ25" s="561"/>
      <c r="EK25" s="562"/>
    </row>
    <row r="26" spans="2:141" ht="23.1" customHeight="1">
      <c r="B26" s="22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4"/>
      <c r="AA26" s="582"/>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3"/>
      <c r="CZ26" s="583"/>
      <c r="DA26" s="583"/>
      <c r="DB26" s="583"/>
      <c r="DC26" s="583"/>
      <c r="DD26" s="583"/>
      <c r="DE26" s="583"/>
      <c r="DF26" s="583"/>
      <c r="DG26" s="583"/>
      <c r="DH26" s="583"/>
      <c r="DI26" s="583"/>
      <c r="DJ26" s="583"/>
      <c r="DK26" s="583"/>
      <c r="DL26" s="583"/>
      <c r="DM26" s="583"/>
      <c r="DN26" s="583"/>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4"/>
    </row>
    <row r="27" spans="2:141" ht="23.1" customHeight="1">
      <c r="B27" s="228"/>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6"/>
      <c r="AA27" s="582"/>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3"/>
      <c r="AZ27" s="583"/>
      <c r="BA27" s="583"/>
      <c r="BB27" s="583"/>
      <c r="BC27" s="583"/>
      <c r="BD27" s="583"/>
      <c r="BE27" s="583"/>
      <c r="BF27" s="583"/>
      <c r="BG27" s="583"/>
      <c r="BH27" s="583"/>
      <c r="BI27" s="583"/>
      <c r="BJ27" s="583"/>
      <c r="BK27" s="583"/>
      <c r="BL27" s="583"/>
      <c r="BM27" s="583"/>
      <c r="BN27" s="583"/>
      <c r="BO27" s="583"/>
      <c r="BP27" s="583"/>
      <c r="BQ27" s="583"/>
      <c r="BR27" s="583"/>
      <c r="BS27" s="583"/>
      <c r="BT27" s="583"/>
      <c r="BU27" s="583"/>
      <c r="BV27" s="583"/>
      <c r="BW27" s="583"/>
      <c r="BX27" s="583"/>
      <c r="BY27" s="583"/>
      <c r="BZ27" s="583"/>
      <c r="CA27" s="583"/>
      <c r="CB27" s="583"/>
      <c r="CC27" s="583"/>
      <c r="CD27" s="583"/>
      <c r="CE27" s="583"/>
      <c r="CF27" s="583"/>
      <c r="CG27" s="583"/>
      <c r="CH27" s="583"/>
      <c r="CI27" s="583"/>
      <c r="CJ27" s="583"/>
      <c r="CK27" s="583"/>
      <c r="CL27" s="583"/>
      <c r="CM27" s="583"/>
      <c r="CN27" s="583"/>
      <c r="CO27" s="583"/>
      <c r="CP27" s="583"/>
      <c r="CQ27" s="583"/>
      <c r="CR27" s="583"/>
      <c r="CS27" s="583"/>
      <c r="CT27" s="583"/>
      <c r="CU27" s="583"/>
      <c r="CV27" s="583"/>
      <c r="CW27" s="583"/>
      <c r="CX27" s="583"/>
      <c r="CY27" s="583"/>
      <c r="CZ27" s="583"/>
      <c r="DA27" s="583"/>
      <c r="DB27" s="583"/>
      <c r="DC27" s="583"/>
      <c r="DD27" s="583"/>
      <c r="DE27" s="583"/>
      <c r="DF27" s="583"/>
      <c r="DG27" s="583"/>
      <c r="DH27" s="583"/>
      <c r="DI27" s="583"/>
      <c r="DJ27" s="583"/>
      <c r="DK27" s="583"/>
      <c r="DL27" s="583"/>
      <c r="DM27" s="583"/>
      <c r="DN27" s="583"/>
      <c r="DO27" s="583"/>
      <c r="DP27" s="583"/>
      <c r="DQ27" s="583"/>
      <c r="DR27" s="583"/>
      <c r="DS27" s="583"/>
      <c r="DT27" s="583"/>
      <c r="DU27" s="583"/>
      <c r="DV27" s="583"/>
      <c r="DW27" s="583"/>
      <c r="DX27" s="583"/>
      <c r="DY27" s="583"/>
      <c r="DZ27" s="583"/>
      <c r="EA27" s="583"/>
      <c r="EB27" s="583"/>
      <c r="EC27" s="583"/>
      <c r="ED27" s="583"/>
      <c r="EE27" s="583"/>
      <c r="EF27" s="583"/>
      <c r="EG27" s="583"/>
      <c r="EH27" s="583"/>
      <c r="EI27" s="583"/>
      <c r="EJ27" s="583"/>
      <c r="EK27" s="584"/>
    </row>
    <row r="28" spans="2:141" ht="23.1" customHeight="1">
      <c r="B28" s="228"/>
      <c r="C28" s="588" t="s">
        <v>143</v>
      </c>
      <c r="D28" s="589"/>
      <c r="E28" s="589"/>
      <c r="F28" s="589"/>
      <c r="G28" s="589"/>
      <c r="H28" s="589"/>
      <c r="I28" s="589"/>
      <c r="J28" s="589"/>
      <c r="K28" s="589"/>
      <c r="L28" s="589"/>
      <c r="M28" s="589"/>
      <c r="N28" s="589"/>
      <c r="O28" s="589"/>
      <c r="P28" s="589"/>
      <c r="Q28" s="589"/>
      <c r="R28" s="589"/>
      <c r="S28" s="589"/>
      <c r="T28" s="589"/>
      <c r="U28" s="589"/>
      <c r="V28" s="589"/>
      <c r="W28" s="589"/>
      <c r="X28" s="589"/>
      <c r="Y28" s="589"/>
      <c r="Z28" s="186"/>
      <c r="AA28" s="582"/>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3"/>
      <c r="AZ28" s="583"/>
      <c r="BA28" s="583"/>
      <c r="BB28" s="583"/>
      <c r="BC28" s="583"/>
      <c r="BD28" s="583"/>
      <c r="BE28" s="583"/>
      <c r="BF28" s="583"/>
      <c r="BG28" s="583"/>
      <c r="BH28" s="583"/>
      <c r="BI28" s="583"/>
      <c r="BJ28" s="583"/>
      <c r="BK28" s="583"/>
      <c r="BL28" s="583"/>
      <c r="BM28" s="583"/>
      <c r="BN28" s="583"/>
      <c r="BO28" s="583"/>
      <c r="BP28" s="583"/>
      <c r="BQ28" s="583"/>
      <c r="BR28" s="583"/>
      <c r="BS28" s="583"/>
      <c r="BT28" s="583"/>
      <c r="BU28" s="583"/>
      <c r="BV28" s="583"/>
      <c r="BW28" s="583"/>
      <c r="BX28" s="583"/>
      <c r="BY28" s="583"/>
      <c r="BZ28" s="583"/>
      <c r="CA28" s="583"/>
      <c r="CB28" s="583"/>
      <c r="CC28" s="583"/>
      <c r="CD28" s="583"/>
      <c r="CE28" s="583"/>
      <c r="CF28" s="583"/>
      <c r="CG28" s="583"/>
      <c r="CH28" s="583"/>
      <c r="CI28" s="583"/>
      <c r="CJ28" s="583"/>
      <c r="CK28" s="583"/>
      <c r="CL28" s="583"/>
      <c r="CM28" s="583"/>
      <c r="CN28" s="583"/>
      <c r="CO28" s="583"/>
      <c r="CP28" s="583"/>
      <c r="CQ28" s="583"/>
      <c r="CR28" s="583"/>
      <c r="CS28" s="583"/>
      <c r="CT28" s="583"/>
      <c r="CU28" s="583"/>
      <c r="CV28" s="583"/>
      <c r="CW28" s="583"/>
      <c r="CX28" s="583"/>
      <c r="CY28" s="583"/>
      <c r="CZ28" s="583"/>
      <c r="DA28" s="583"/>
      <c r="DB28" s="583"/>
      <c r="DC28" s="583"/>
      <c r="DD28" s="583"/>
      <c r="DE28" s="583"/>
      <c r="DF28" s="583"/>
      <c r="DG28" s="583"/>
      <c r="DH28" s="583"/>
      <c r="DI28" s="583"/>
      <c r="DJ28" s="583"/>
      <c r="DK28" s="583"/>
      <c r="DL28" s="583"/>
      <c r="DM28" s="583"/>
      <c r="DN28" s="583"/>
      <c r="DO28" s="583"/>
      <c r="DP28" s="583"/>
      <c r="DQ28" s="583"/>
      <c r="DR28" s="583"/>
      <c r="DS28" s="583"/>
      <c r="DT28" s="583"/>
      <c r="DU28" s="583"/>
      <c r="DV28" s="583"/>
      <c r="DW28" s="583"/>
      <c r="DX28" s="583"/>
      <c r="DY28" s="583"/>
      <c r="DZ28" s="583"/>
      <c r="EA28" s="583"/>
      <c r="EB28" s="583"/>
      <c r="EC28" s="583"/>
      <c r="ED28" s="583"/>
      <c r="EE28" s="583"/>
      <c r="EF28" s="583"/>
      <c r="EG28" s="583"/>
      <c r="EH28" s="583"/>
      <c r="EI28" s="583"/>
      <c r="EJ28" s="583"/>
      <c r="EK28" s="584"/>
    </row>
    <row r="29" spans="2:141" ht="23.1" customHeight="1">
      <c r="B29" s="228"/>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186"/>
      <c r="AA29" s="582"/>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3"/>
      <c r="BE29" s="583"/>
      <c r="BF29" s="583"/>
      <c r="BG29" s="583"/>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c r="CS29" s="583"/>
      <c r="CT29" s="583"/>
      <c r="CU29" s="583"/>
      <c r="CV29" s="583"/>
      <c r="CW29" s="583"/>
      <c r="CX29" s="583"/>
      <c r="CY29" s="583"/>
      <c r="CZ29" s="583"/>
      <c r="DA29" s="583"/>
      <c r="DB29" s="583"/>
      <c r="DC29" s="583"/>
      <c r="DD29" s="583"/>
      <c r="DE29" s="583"/>
      <c r="DF29" s="583"/>
      <c r="DG29" s="583"/>
      <c r="DH29" s="583"/>
      <c r="DI29" s="583"/>
      <c r="DJ29" s="583"/>
      <c r="DK29" s="583"/>
      <c r="DL29" s="583"/>
      <c r="DM29" s="583"/>
      <c r="DN29" s="583"/>
      <c r="DO29" s="583"/>
      <c r="DP29" s="583"/>
      <c r="DQ29" s="583"/>
      <c r="DR29" s="583"/>
      <c r="DS29" s="583"/>
      <c r="DT29" s="583"/>
      <c r="DU29" s="583"/>
      <c r="DV29" s="583"/>
      <c r="DW29" s="583"/>
      <c r="DX29" s="583"/>
      <c r="DY29" s="583"/>
      <c r="DZ29" s="583"/>
      <c r="EA29" s="583"/>
      <c r="EB29" s="583"/>
      <c r="EC29" s="583"/>
      <c r="ED29" s="583"/>
      <c r="EE29" s="583"/>
      <c r="EF29" s="583"/>
      <c r="EG29" s="583"/>
      <c r="EH29" s="583"/>
      <c r="EI29" s="583"/>
      <c r="EJ29" s="583"/>
      <c r="EK29" s="584"/>
    </row>
    <row r="30" spans="2:141" ht="23.1" customHeight="1">
      <c r="B30" s="228"/>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6"/>
      <c r="AA30" s="582"/>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3"/>
      <c r="CH30" s="583"/>
      <c r="CI30" s="583"/>
      <c r="CJ30" s="583"/>
      <c r="CK30" s="583"/>
      <c r="CL30" s="583"/>
      <c r="CM30" s="583"/>
      <c r="CN30" s="583"/>
      <c r="CO30" s="583"/>
      <c r="CP30" s="583"/>
      <c r="CQ30" s="583"/>
      <c r="CR30" s="583"/>
      <c r="CS30" s="583"/>
      <c r="CT30" s="583"/>
      <c r="CU30" s="583"/>
      <c r="CV30" s="583"/>
      <c r="CW30" s="583"/>
      <c r="CX30" s="583"/>
      <c r="CY30" s="583"/>
      <c r="CZ30" s="583"/>
      <c r="DA30" s="583"/>
      <c r="DB30" s="583"/>
      <c r="DC30" s="583"/>
      <c r="DD30" s="583"/>
      <c r="DE30" s="583"/>
      <c r="DF30" s="583"/>
      <c r="DG30" s="583"/>
      <c r="DH30" s="583"/>
      <c r="DI30" s="583"/>
      <c r="DJ30" s="583"/>
      <c r="DK30" s="583"/>
      <c r="DL30" s="583"/>
      <c r="DM30" s="583"/>
      <c r="DN30" s="583"/>
      <c r="DO30" s="583"/>
      <c r="DP30" s="583"/>
      <c r="DQ30" s="583"/>
      <c r="DR30" s="583"/>
      <c r="DS30" s="583"/>
      <c r="DT30" s="583"/>
      <c r="DU30" s="583"/>
      <c r="DV30" s="583"/>
      <c r="DW30" s="583"/>
      <c r="DX30" s="583"/>
      <c r="DY30" s="583"/>
      <c r="DZ30" s="583"/>
      <c r="EA30" s="583"/>
      <c r="EB30" s="583"/>
      <c r="EC30" s="583"/>
      <c r="ED30" s="583"/>
      <c r="EE30" s="583"/>
      <c r="EF30" s="583"/>
      <c r="EG30" s="583"/>
      <c r="EH30" s="583"/>
      <c r="EI30" s="583"/>
      <c r="EJ30" s="583"/>
      <c r="EK30" s="584"/>
    </row>
    <row r="31" spans="2:141" ht="23.1" customHeight="1">
      <c r="B31" s="229"/>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230"/>
      <c r="AA31" s="585"/>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c r="CD31" s="586"/>
      <c r="CE31" s="586"/>
      <c r="CF31" s="586"/>
      <c r="CG31" s="586"/>
      <c r="CH31" s="586"/>
      <c r="CI31" s="586"/>
      <c r="CJ31" s="586"/>
      <c r="CK31" s="586"/>
      <c r="CL31" s="586"/>
      <c r="CM31" s="586"/>
      <c r="CN31" s="586"/>
      <c r="CO31" s="586"/>
      <c r="CP31" s="586"/>
      <c r="CQ31" s="586"/>
      <c r="CR31" s="586"/>
      <c r="CS31" s="586"/>
      <c r="CT31" s="586"/>
      <c r="CU31" s="586"/>
      <c r="CV31" s="586"/>
      <c r="CW31" s="586"/>
      <c r="CX31" s="586"/>
      <c r="CY31" s="586"/>
      <c r="CZ31" s="586"/>
      <c r="DA31" s="586"/>
      <c r="DB31" s="586"/>
      <c r="DC31" s="586"/>
      <c r="DD31" s="586"/>
      <c r="DE31" s="586"/>
      <c r="DF31" s="586"/>
      <c r="DG31" s="586"/>
      <c r="DH31" s="586"/>
      <c r="DI31" s="586"/>
      <c r="DJ31" s="586"/>
      <c r="DK31" s="586"/>
      <c r="DL31" s="586"/>
      <c r="DM31" s="586"/>
      <c r="DN31" s="586"/>
      <c r="DO31" s="586"/>
      <c r="DP31" s="586"/>
      <c r="DQ31" s="586"/>
      <c r="DR31" s="586"/>
      <c r="DS31" s="586"/>
      <c r="DT31" s="586"/>
      <c r="DU31" s="586"/>
      <c r="DV31" s="586"/>
      <c r="DW31" s="586"/>
      <c r="DX31" s="586"/>
      <c r="DY31" s="586"/>
      <c r="DZ31" s="586"/>
      <c r="EA31" s="586"/>
      <c r="EB31" s="586"/>
      <c r="EC31" s="586"/>
      <c r="ED31" s="586"/>
      <c r="EE31" s="586"/>
      <c r="EF31" s="586"/>
      <c r="EG31" s="586"/>
      <c r="EH31" s="586"/>
      <c r="EI31" s="586"/>
      <c r="EJ31" s="586"/>
      <c r="EK31" s="587"/>
    </row>
    <row r="32" spans="2:141" ht="9" customHeight="1">
      <c r="B32" s="260"/>
      <c r="C32" s="259"/>
      <c r="D32" s="259"/>
      <c r="E32" s="259"/>
      <c r="F32" s="259"/>
      <c r="G32" s="259"/>
      <c r="H32" s="259"/>
      <c r="I32" s="259"/>
      <c r="J32" s="259"/>
      <c r="K32" s="259"/>
      <c r="L32" s="259"/>
      <c r="M32" s="259"/>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95"/>
      <c r="BV32" s="195"/>
      <c r="BW32" s="195"/>
      <c r="BX32" s="195"/>
      <c r="BY32" s="195"/>
      <c r="BZ32" s="188"/>
      <c r="CA32" s="188"/>
      <c r="CB32" s="188"/>
      <c r="CC32" s="188"/>
      <c r="CD32" s="188"/>
      <c r="CE32" s="188"/>
      <c r="CF32" s="188"/>
      <c r="CG32" s="188"/>
      <c r="CH32" s="188"/>
      <c r="CI32" s="188"/>
      <c r="CJ32" s="188"/>
      <c r="CK32" s="188"/>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6"/>
    </row>
    <row r="33" spans="2:199" ht="15" customHeight="1">
      <c r="B33" s="224"/>
      <c r="C33" s="197"/>
      <c r="D33" s="197"/>
      <c r="E33" s="197"/>
      <c r="F33" s="197"/>
      <c r="G33" s="197"/>
      <c r="H33" s="197"/>
      <c r="I33" s="256" t="s">
        <v>133</v>
      </c>
      <c r="J33" s="256"/>
      <c r="K33" s="256"/>
      <c r="L33" s="256"/>
      <c r="M33" s="256"/>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256"/>
      <c r="BV33" s="256"/>
      <c r="BW33" s="256"/>
      <c r="BX33" s="256"/>
      <c r="BY33" s="256"/>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8"/>
    </row>
    <row r="34" spans="2:199" ht="7.5" customHeight="1">
      <c r="B34" s="224"/>
      <c r="C34" s="197"/>
      <c r="D34" s="197"/>
      <c r="E34" s="197"/>
      <c r="F34" s="197"/>
      <c r="G34" s="197"/>
      <c r="H34" s="197"/>
      <c r="I34" s="256"/>
      <c r="J34" s="256"/>
      <c r="K34" s="256"/>
      <c r="L34" s="256"/>
      <c r="M34" s="256"/>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256"/>
      <c r="BV34" s="256"/>
      <c r="BW34" s="256"/>
      <c r="BX34" s="256"/>
      <c r="BY34" s="256"/>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8"/>
    </row>
    <row r="35" spans="2:199" ht="15" customHeight="1">
      <c r="B35" s="224"/>
      <c r="C35" s="197"/>
      <c r="D35" s="197"/>
      <c r="E35" s="197"/>
      <c r="F35" s="197"/>
      <c r="G35" s="197"/>
      <c r="H35" s="197"/>
      <c r="I35" s="197"/>
      <c r="J35" s="197"/>
      <c r="K35" s="197"/>
      <c r="L35" s="256" t="s">
        <v>134</v>
      </c>
      <c r="M35" s="256"/>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256"/>
      <c r="BV35" s="256"/>
      <c r="BW35" s="256"/>
      <c r="BX35" s="256"/>
      <c r="BY35" s="256"/>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8"/>
    </row>
    <row r="36" spans="2:199" ht="7.5" customHeight="1">
      <c r="B36" s="224"/>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257"/>
      <c r="CA36" s="257"/>
      <c r="CB36" s="257"/>
      <c r="CC36" s="257"/>
      <c r="CD36" s="257"/>
      <c r="CE36" s="25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8"/>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row>
    <row r="37" spans="2:199" ht="15" customHeight="1">
      <c r="B37" s="224"/>
      <c r="C37" s="197"/>
      <c r="D37" s="197"/>
      <c r="E37" s="197"/>
      <c r="F37" s="197"/>
      <c r="G37" s="197"/>
      <c r="H37" s="197"/>
      <c r="I37" s="197"/>
      <c r="J37" s="197"/>
      <c r="K37" s="197"/>
      <c r="L37" s="197"/>
      <c r="M37" s="197"/>
      <c r="N37" s="197"/>
      <c r="O37" s="590" t="s">
        <v>248</v>
      </c>
      <c r="P37" s="590"/>
      <c r="Q37" s="590"/>
      <c r="R37" s="590"/>
      <c r="S37" s="590"/>
      <c r="T37" s="590"/>
      <c r="U37" s="590"/>
      <c r="V37" s="576"/>
      <c r="W37" s="576"/>
      <c r="X37" s="576"/>
      <c r="Y37" s="576"/>
      <c r="Z37" s="576"/>
      <c r="AA37" s="590" t="s">
        <v>42</v>
      </c>
      <c r="AB37" s="590"/>
      <c r="AC37" s="590"/>
      <c r="AD37" s="590"/>
      <c r="AE37" s="590"/>
      <c r="AF37" s="576"/>
      <c r="AG37" s="576"/>
      <c r="AH37" s="576"/>
      <c r="AI37" s="576"/>
      <c r="AJ37" s="576"/>
      <c r="AK37" s="590" t="s">
        <v>43</v>
      </c>
      <c r="AL37" s="590"/>
      <c r="AM37" s="590"/>
      <c r="AN37" s="590"/>
      <c r="AO37" s="590"/>
      <c r="AP37" s="576"/>
      <c r="AQ37" s="576"/>
      <c r="AR37" s="576"/>
      <c r="AS37" s="576"/>
      <c r="AT37" s="576"/>
      <c r="AU37" s="590" t="s">
        <v>44</v>
      </c>
      <c r="AV37" s="590"/>
      <c r="AW37" s="590"/>
      <c r="AX37" s="590"/>
      <c r="AY37" s="590"/>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257"/>
      <c r="CA37" s="257"/>
      <c r="CB37" s="257"/>
      <c r="CC37" s="257"/>
      <c r="CD37" s="257"/>
      <c r="CE37" s="25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8"/>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row>
    <row r="38" spans="2:199" ht="9.75" customHeight="1">
      <c r="B38" s="224"/>
      <c r="C38" s="197"/>
      <c r="D38" s="197"/>
      <c r="E38" s="197"/>
      <c r="F38" s="197"/>
      <c r="G38" s="197"/>
      <c r="H38" s="197"/>
      <c r="I38" s="197"/>
      <c r="J38" s="197"/>
      <c r="K38" s="197"/>
      <c r="L38" s="197"/>
      <c r="M38" s="197"/>
      <c r="N38" s="197"/>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197"/>
      <c r="BF38" s="197"/>
      <c r="BG38" s="197"/>
      <c r="BH38" s="197"/>
      <c r="BI38" s="197"/>
      <c r="BJ38" s="197"/>
      <c r="BK38" s="197"/>
      <c r="BL38" s="197"/>
      <c r="BM38" s="197"/>
      <c r="BN38" s="4"/>
      <c r="BO38" s="4"/>
      <c r="BP38" s="4"/>
      <c r="BQ38" s="4"/>
      <c r="BR38" s="4"/>
      <c r="BS38" s="4"/>
      <c r="BT38" s="4"/>
      <c r="BU38" s="4"/>
      <c r="BV38" s="4"/>
      <c r="BW38" s="4"/>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8"/>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row>
    <row r="39" spans="2:199" ht="10.5" customHeight="1">
      <c r="B39" s="224"/>
      <c r="C39" s="197"/>
      <c r="D39" s="197"/>
      <c r="E39" s="197"/>
      <c r="F39" s="197"/>
      <c r="G39" s="197"/>
      <c r="H39" s="197"/>
      <c r="I39" s="197"/>
      <c r="J39" s="197"/>
      <c r="K39" s="197"/>
      <c r="L39" s="197"/>
      <c r="M39" s="197"/>
      <c r="N39" s="197"/>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197"/>
      <c r="BF39" s="197"/>
      <c r="BG39" s="197"/>
      <c r="BH39" s="197"/>
      <c r="BI39" s="197"/>
      <c r="BJ39" s="197"/>
      <c r="BK39" s="197"/>
      <c r="BL39" s="591" t="s">
        <v>275</v>
      </c>
      <c r="BM39" s="591"/>
      <c r="BN39" s="591"/>
      <c r="BO39" s="591"/>
      <c r="BP39" s="591"/>
      <c r="BQ39" s="591"/>
      <c r="BR39" s="591"/>
      <c r="BS39" s="591"/>
      <c r="BT39" s="591"/>
      <c r="BU39" s="591"/>
      <c r="BV39" s="591"/>
      <c r="BW39" s="591"/>
      <c r="BX39" s="591"/>
      <c r="BY39" s="591"/>
      <c r="BZ39" s="197"/>
      <c r="CA39" s="197"/>
      <c r="CB39" s="592"/>
      <c r="CC39" s="592"/>
      <c r="CD39" s="592"/>
      <c r="CE39" s="592"/>
      <c r="CF39" s="592"/>
      <c r="CG39" s="592"/>
      <c r="CH39" s="592"/>
      <c r="CI39" s="592"/>
      <c r="CJ39" s="592"/>
      <c r="CK39" s="592"/>
      <c r="CL39" s="592"/>
      <c r="CM39" s="592"/>
      <c r="CN39" s="592"/>
      <c r="CO39" s="592"/>
      <c r="CP39" s="592"/>
      <c r="CQ39" s="592"/>
      <c r="CR39" s="592"/>
      <c r="CS39" s="592"/>
      <c r="CT39" s="592"/>
      <c r="CU39" s="592"/>
      <c r="CV39" s="592"/>
      <c r="CW39" s="592"/>
      <c r="CX39" s="592"/>
      <c r="CY39" s="592"/>
      <c r="CZ39" s="592"/>
      <c r="DA39" s="592"/>
      <c r="DB39" s="592"/>
      <c r="DC39" s="592"/>
      <c r="DD39" s="592"/>
      <c r="DE39" s="592"/>
      <c r="DF39" s="592"/>
      <c r="DG39" s="592"/>
      <c r="DH39" s="592"/>
      <c r="DI39" s="592"/>
      <c r="DJ39" s="592"/>
      <c r="DK39" s="592"/>
      <c r="DL39" s="592"/>
      <c r="DM39" s="592"/>
      <c r="DN39" s="592"/>
      <c r="DO39" s="592"/>
      <c r="DP39" s="592"/>
      <c r="DQ39" s="592"/>
      <c r="DR39" s="592"/>
      <c r="DS39" s="592"/>
      <c r="DT39" s="592"/>
      <c r="DU39" s="592"/>
      <c r="DV39" s="592"/>
      <c r="DW39" s="592"/>
      <c r="DX39" s="592"/>
      <c r="DY39" s="592"/>
      <c r="DZ39" s="592"/>
      <c r="EA39" s="592"/>
      <c r="EB39" s="592"/>
      <c r="EC39" s="592"/>
      <c r="ED39" s="592"/>
      <c r="EE39" s="592"/>
      <c r="EF39" s="592"/>
      <c r="EG39" s="592"/>
      <c r="EH39" s="592"/>
      <c r="EI39" s="592"/>
      <c r="EJ39" s="592"/>
      <c r="EK39" s="198"/>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row>
    <row r="40" spans="2:199" ht="10.5" customHeight="1">
      <c r="B40" s="224"/>
      <c r="C40" s="197"/>
      <c r="D40" s="197"/>
      <c r="E40" s="197"/>
      <c r="F40" s="197"/>
      <c r="G40" s="197"/>
      <c r="H40" s="197"/>
      <c r="I40" s="197"/>
      <c r="J40" s="197"/>
      <c r="K40" s="197"/>
      <c r="L40" s="197"/>
      <c r="M40" s="197"/>
      <c r="N40" s="197"/>
      <c r="O40" s="197"/>
      <c r="P40" s="197"/>
      <c r="Q40" s="197"/>
      <c r="R40" s="197"/>
      <c r="S40" s="197"/>
      <c r="AK40" s="197"/>
      <c r="AL40" s="197"/>
      <c r="AM40" s="197"/>
      <c r="AN40" s="197"/>
      <c r="AO40" s="197"/>
      <c r="AP40" s="197"/>
      <c r="AQ40" s="197"/>
      <c r="AR40" s="593" t="s">
        <v>135</v>
      </c>
      <c r="AS40" s="593"/>
      <c r="AT40" s="593"/>
      <c r="AU40" s="593"/>
      <c r="AV40" s="593"/>
      <c r="AW40" s="593"/>
      <c r="AX40" s="593"/>
      <c r="AY40" s="593"/>
      <c r="AZ40" s="593"/>
      <c r="BA40" s="593"/>
      <c r="BB40" s="593"/>
      <c r="BC40" s="593"/>
      <c r="BD40" s="593"/>
      <c r="BE40" s="593"/>
      <c r="BF40" s="593"/>
      <c r="BG40" s="593"/>
      <c r="BH40" s="593"/>
      <c r="BL40" s="591"/>
      <c r="BM40" s="591"/>
      <c r="BN40" s="591"/>
      <c r="BO40" s="591"/>
      <c r="BP40" s="591"/>
      <c r="BQ40" s="591"/>
      <c r="BR40" s="591"/>
      <c r="BS40" s="591"/>
      <c r="BT40" s="591"/>
      <c r="BU40" s="591"/>
      <c r="BV40" s="591"/>
      <c r="BW40" s="591"/>
      <c r="BX40" s="591"/>
      <c r="BY40" s="591"/>
      <c r="BZ40" s="197"/>
      <c r="CA40" s="197"/>
      <c r="CB40" s="592"/>
      <c r="CC40" s="592"/>
      <c r="CD40" s="592"/>
      <c r="CE40" s="592"/>
      <c r="CF40" s="592"/>
      <c r="CG40" s="592"/>
      <c r="CH40" s="592"/>
      <c r="CI40" s="592"/>
      <c r="CJ40" s="592"/>
      <c r="CK40" s="592"/>
      <c r="CL40" s="592"/>
      <c r="CM40" s="592"/>
      <c r="CN40" s="592"/>
      <c r="CO40" s="592"/>
      <c r="CP40" s="592"/>
      <c r="CQ40" s="592"/>
      <c r="CR40" s="592"/>
      <c r="CS40" s="592"/>
      <c r="CT40" s="592"/>
      <c r="CU40" s="592"/>
      <c r="CV40" s="592"/>
      <c r="CW40" s="592"/>
      <c r="CX40" s="592"/>
      <c r="CY40" s="592"/>
      <c r="CZ40" s="592"/>
      <c r="DA40" s="592"/>
      <c r="DB40" s="592"/>
      <c r="DC40" s="592"/>
      <c r="DD40" s="592"/>
      <c r="DE40" s="592"/>
      <c r="DF40" s="592"/>
      <c r="DG40" s="592"/>
      <c r="DH40" s="592"/>
      <c r="DI40" s="592"/>
      <c r="DJ40" s="592"/>
      <c r="DK40" s="592"/>
      <c r="DL40" s="592"/>
      <c r="DM40" s="592"/>
      <c r="DN40" s="592"/>
      <c r="DO40" s="592"/>
      <c r="DP40" s="592"/>
      <c r="DQ40" s="592"/>
      <c r="DR40" s="592"/>
      <c r="DS40" s="592"/>
      <c r="DT40" s="592"/>
      <c r="DU40" s="592"/>
      <c r="DV40" s="592"/>
      <c r="DW40" s="592"/>
      <c r="DX40" s="592"/>
      <c r="DY40" s="592"/>
      <c r="DZ40" s="592"/>
      <c r="EA40" s="592"/>
      <c r="EB40" s="592"/>
      <c r="EC40" s="592"/>
      <c r="ED40" s="592"/>
      <c r="EE40" s="592"/>
      <c r="EF40" s="592"/>
      <c r="EG40" s="592"/>
      <c r="EH40" s="592"/>
      <c r="EI40" s="592"/>
      <c r="EJ40" s="592"/>
      <c r="EK40" s="198"/>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row>
    <row r="41" spans="2:199" ht="10.5" customHeight="1">
      <c r="B41" s="224"/>
      <c r="C41" s="197"/>
      <c r="D41" s="197"/>
      <c r="E41" s="197"/>
      <c r="F41" s="197"/>
      <c r="G41" s="197"/>
      <c r="H41" s="197"/>
      <c r="I41" s="197"/>
      <c r="J41" s="197"/>
      <c r="K41" s="197"/>
      <c r="L41" s="197"/>
      <c r="M41" s="197"/>
      <c r="N41" s="197"/>
      <c r="O41" s="197"/>
      <c r="P41" s="197"/>
      <c r="Q41" s="197"/>
      <c r="R41" s="197"/>
      <c r="S41" s="197"/>
      <c r="AK41" s="197"/>
      <c r="AL41" s="197"/>
      <c r="AM41" s="197"/>
      <c r="AN41" s="197"/>
      <c r="AO41" s="197"/>
      <c r="AP41" s="197"/>
      <c r="AQ41" s="197"/>
      <c r="AR41" s="593"/>
      <c r="AS41" s="593"/>
      <c r="AT41" s="593"/>
      <c r="AU41" s="593"/>
      <c r="AV41" s="593"/>
      <c r="AW41" s="593"/>
      <c r="AX41" s="593"/>
      <c r="AY41" s="593"/>
      <c r="AZ41" s="593"/>
      <c r="BA41" s="593"/>
      <c r="BB41" s="593"/>
      <c r="BC41" s="593"/>
      <c r="BD41" s="593"/>
      <c r="BE41" s="593"/>
      <c r="BF41" s="593"/>
      <c r="BG41" s="593"/>
      <c r="BH41" s="593"/>
      <c r="BL41" s="591" t="s">
        <v>276</v>
      </c>
      <c r="BM41" s="591"/>
      <c r="BN41" s="591"/>
      <c r="BO41" s="591"/>
      <c r="BP41" s="591"/>
      <c r="BQ41" s="591"/>
      <c r="BR41" s="591"/>
      <c r="BS41" s="591"/>
      <c r="BT41" s="591"/>
      <c r="BU41" s="591"/>
      <c r="BV41" s="591"/>
      <c r="BW41" s="591"/>
      <c r="BX41" s="591"/>
      <c r="BY41" s="591"/>
      <c r="BZ41" s="197"/>
      <c r="CA41" s="197"/>
      <c r="CB41" s="592"/>
      <c r="CC41" s="592"/>
      <c r="CD41" s="592"/>
      <c r="CE41" s="592"/>
      <c r="CF41" s="592"/>
      <c r="CG41" s="592"/>
      <c r="CH41" s="592"/>
      <c r="CI41" s="592"/>
      <c r="CJ41" s="592"/>
      <c r="CK41" s="592"/>
      <c r="CL41" s="592"/>
      <c r="CM41" s="592"/>
      <c r="CN41" s="592"/>
      <c r="CO41" s="592"/>
      <c r="CP41" s="592"/>
      <c r="CQ41" s="592"/>
      <c r="CR41" s="592"/>
      <c r="CS41" s="592"/>
      <c r="CT41" s="592"/>
      <c r="CU41" s="592"/>
      <c r="CV41" s="592"/>
      <c r="CW41" s="592"/>
      <c r="CX41" s="592"/>
      <c r="CY41" s="592"/>
      <c r="CZ41" s="592"/>
      <c r="DA41" s="592"/>
      <c r="DB41" s="592"/>
      <c r="DC41" s="592"/>
      <c r="DD41" s="592"/>
      <c r="DE41" s="592"/>
      <c r="DF41" s="592"/>
      <c r="DG41" s="592"/>
      <c r="DH41" s="592"/>
      <c r="DI41" s="592"/>
      <c r="DJ41" s="592"/>
      <c r="DK41" s="592"/>
      <c r="DL41" s="592"/>
      <c r="DM41" s="592"/>
      <c r="DN41" s="592"/>
      <c r="DO41" s="592"/>
      <c r="DP41" s="592"/>
      <c r="DQ41" s="592"/>
      <c r="DR41" s="592"/>
      <c r="DS41" s="592"/>
      <c r="DT41" s="592"/>
      <c r="DU41" s="592"/>
      <c r="DV41" s="592"/>
      <c r="DW41" s="592"/>
      <c r="DX41" s="592"/>
      <c r="DY41" s="592"/>
      <c r="DZ41" s="592"/>
      <c r="EA41" s="592"/>
      <c r="EB41" s="592"/>
      <c r="EC41" s="592"/>
      <c r="ED41" s="592"/>
      <c r="EE41" s="592"/>
      <c r="EF41" s="592"/>
      <c r="EG41" s="592"/>
      <c r="EH41" s="592"/>
      <c r="EI41" s="592"/>
      <c r="EJ41" s="592"/>
      <c r="EK41" s="198"/>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row>
    <row r="42" spans="2:199" ht="10.5" customHeight="1">
      <c r="B42" s="224"/>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257"/>
      <c r="AY42" s="257"/>
      <c r="AZ42" s="257"/>
      <c r="BA42" s="257"/>
      <c r="BB42" s="257"/>
      <c r="BC42" s="257"/>
      <c r="BD42" s="257"/>
      <c r="BE42" s="257"/>
      <c r="BF42" s="257"/>
      <c r="BG42" s="257"/>
      <c r="BH42" s="257"/>
      <c r="BI42" s="257"/>
      <c r="BJ42" s="257"/>
      <c r="BK42" s="257"/>
      <c r="BL42" s="591"/>
      <c r="BM42" s="591"/>
      <c r="BN42" s="591"/>
      <c r="BO42" s="591"/>
      <c r="BP42" s="591"/>
      <c r="BQ42" s="591"/>
      <c r="BR42" s="591"/>
      <c r="BS42" s="591"/>
      <c r="BT42" s="591"/>
      <c r="BU42" s="591"/>
      <c r="BV42" s="591"/>
      <c r="BW42" s="591"/>
      <c r="BX42" s="591"/>
      <c r="BY42" s="591"/>
      <c r="BZ42" s="197"/>
      <c r="CA42" s="197"/>
      <c r="CB42" s="592"/>
      <c r="CC42" s="592"/>
      <c r="CD42" s="592"/>
      <c r="CE42" s="592"/>
      <c r="CF42" s="592"/>
      <c r="CG42" s="592"/>
      <c r="CH42" s="592"/>
      <c r="CI42" s="592"/>
      <c r="CJ42" s="592"/>
      <c r="CK42" s="592"/>
      <c r="CL42" s="592"/>
      <c r="CM42" s="592"/>
      <c r="CN42" s="592"/>
      <c r="CO42" s="592"/>
      <c r="CP42" s="592"/>
      <c r="CQ42" s="592"/>
      <c r="CR42" s="592"/>
      <c r="CS42" s="592"/>
      <c r="CT42" s="592"/>
      <c r="CU42" s="592"/>
      <c r="CV42" s="592"/>
      <c r="CW42" s="592"/>
      <c r="CX42" s="592"/>
      <c r="CY42" s="592"/>
      <c r="CZ42" s="592"/>
      <c r="DA42" s="592"/>
      <c r="DB42" s="592"/>
      <c r="DC42" s="592"/>
      <c r="DD42" s="592"/>
      <c r="DE42" s="592"/>
      <c r="DF42" s="592"/>
      <c r="DG42" s="592"/>
      <c r="DH42" s="592"/>
      <c r="DI42" s="592"/>
      <c r="DJ42" s="592"/>
      <c r="DK42" s="592"/>
      <c r="DL42" s="592"/>
      <c r="DM42" s="592"/>
      <c r="DN42" s="592"/>
      <c r="DO42" s="592"/>
      <c r="DP42" s="592"/>
      <c r="DQ42" s="592"/>
      <c r="DR42" s="592"/>
      <c r="DS42" s="592"/>
      <c r="DT42" s="592"/>
      <c r="DU42" s="592"/>
      <c r="DV42" s="592"/>
      <c r="DW42" s="592"/>
      <c r="DX42" s="592"/>
      <c r="DY42" s="592"/>
      <c r="DZ42" s="592"/>
      <c r="EA42" s="592"/>
      <c r="EB42" s="592"/>
      <c r="EC42" s="592"/>
      <c r="ED42" s="592"/>
      <c r="EE42" s="592"/>
      <c r="EF42" s="592"/>
      <c r="EG42" s="592"/>
      <c r="EH42" s="592"/>
      <c r="EI42" s="592"/>
      <c r="EJ42" s="592"/>
      <c r="EK42" s="198"/>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row>
    <row r="43" spans="2:199" ht="19.5" customHeight="1">
      <c r="B43" s="231"/>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4"/>
      <c r="BO43" s="4"/>
      <c r="BP43" s="4"/>
      <c r="BQ43" s="4"/>
      <c r="BR43" s="4"/>
      <c r="BS43" s="4"/>
      <c r="BT43" s="4"/>
      <c r="BU43" s="4"/>
      <c r="BV43" s="4"/>
      <c r="BW43" s="4"/>
      <c r="BX43" s="189"/>
      <c r="BY43" s="18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0"/>
      <c r="EC43" s="190"/>
      <c r="ED43" s="190"/>
      <c r="EE43" s="190"/>
      <c r="EF43" s="190"/>
      <c r="EG43" s="199"/>
      <c r="EH43" s="199"/>
      <c r="EI43" s="199"/>
      <c r="EJ43" s="199"/>
      <c r="EK43" s="218"/>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row>
    <row r="44" spans="2:199" ht="8.25" customHeight="1">
      <c r="B44" s="223"/>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6"/>
      <c r="FT44" s="116"/>
      <c r="FU44" s="116"/>
      <c r="FV44" s="116"/>
      <c r="FW44" s="116"/>
      <c r="FX44" s="116"/>
      <c r="FY44" s="116"/>
      <c r="FZ44" s="116"/>
      <c r="GA44" s="116"/>
      <c r="GB44" s="116"/>
      <c r="GC44" s="116"/>
      <c r="GD44" s="116"/>
      <c r="GE44" s="116"/>
      <c r="GF44" s="116"/>
      <c r="GG44" s="116"/>
      <c r="GH44" s="116"/>
      <c r="GI44" s="116"/>
      <c r="GJ44" s="116"/>
      <c r="GK44" s="116"/>
      <c r="GL44" s="116"/>
      <c r="GM44" s="116"/>
      <c r="GN44" s="116"/>
      <c r="GO44" s="116"/>
      <c r="GP44" s="116"/>
      <c r="GQ44" s="116"/>
    </row>
    <row r="45" spans="2:199" ht="15" customHeight="1">
      <c r="B45" s="224"/>
      <c r="C45" s="197"/>
      <c r="D45" s="147"/>
      <c r="E45" s="147"/>
      <c r="F45" s="147"/>
      <c r="G45" s="147"/>
      <c r="H45" s="147"/>
      <c r="I45" s="614" t="s">
        <v>49</v>
      </c>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4"/>
      <c r="AL45" s="614"/>
      <c r="AM45" s="614"/>
      <c r="AN45" s="614"/>
      <c r="AO45" s="614"/>
      <c r="AP45" s="614"/>
      <c r="AQ45" s="614"/>
      <c r="AR45" s="614"/>
      <c r="AS45" s="614"/>
      <c r="AT45" s="614"/>
      <c r="AU45" s="614"/>
      <c r="AV45" s="614"/>
      <c r="AW45" s="614"/>
      <c r="AX45" s="614"/>
      <c r="AY45" s="614"/>
      <c r="AZ45" s="614"/>
      <c r="BA45" s="614"/>
      <c r="BB45" s="614"/>
      <c r="BC45" s="614"/>
      <c r="BD45" s="614"/>
      <c r="BE45" s="614"/>
      <c r="BF45" s="614"/>
      <c r="BG45" s="614"/>
      <c r="BH45" s="614"/>
      <c r="BI45" s="614"/>
      <c r="BJ45" s="614"/>
      <c r="BK45" s="614"/>
      <c r="BL45" s="614"/>
      <c r="BM45" s="614"/>
      <c r="BN45" s="614"/>
      <c r="BO45" s="614"/>
      <c r="BP45" s="614"/>
      <c r="BQ45" s="614"/>
      <c r="BR45" s="614"/>
      <c r="BS45" s="614"/>
      <c r="BT45" s="614"/>
      <c r="BU45" s="614"/>
      <c r="BV45" s="614"/>
      <c r="BW45" s="614"/>
      <c r="BX45" s="614"/>
      <c r="BY45" s="614"/>
      <c r="BZ45" s="614"/>
      <c r="CA45" s="614"/>
      <c r="CB45" s="614"/>
      <c r="CC45" s="614"/>
      <c r="CD45" s="614"/>
      <c r="CE45" s="614"/>
      <c r="CF45" s="614"/>
      <c r="CG45" s="614"/>
      <c r="CH45" s="614"/>
      <c r="CI45" s="614"/>
      <c r="CJ45" s="614"/>
      <c r="CK45" s="614"/>
      <c r="CL45" s="614"/>
      <c r="CM45" s="614"/>
      <c r="CN45" s="614"/>
      <c r="CO45" s="614"/>
      <c r="CP45" s="614"/>
      <c r="CQ45" s="614"/>
      <c r="CR45" s="614"/>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98"/>
      <c r="FT45" s="116"/>
      <c r="FU45" s="116"/>
      <c r="FV45" s="116"/>
      <c r="FW45" s="116"/>
      <c r="FX45" s="116"/>
      <c r="FY45" s="116"/>
      <c r="FZ45" s="116"/>
      <c r="GA45" s="116"/>
      <c r="GB45" s="116"/>
      <c r="GC45" s="116"/>
      <c r="GD45" s="116"/>
      <c r="GE45" s="116"/>
      <c r="GF45" s="116"/>
      <c r="GG45" s="116"/>
      <c r="GH45" s="116"/>
      <c r="GI45" s="116"/>
      <c r="GJ45" s="116"/>
      <c r="GK45" s="116"/>
      <c r="GL45" s="116"/>
      <c r="GM45" s="116"/>
      <c r="GN45" s="116"/>
      <c r="GO45" s="116"/>
      <c r="GP45" s="116"/>
      <c r="GQ45" s="116"/>
    </row>
    <row r="46" spans="2:199" ht="6" customHeight="1">
      <c r="B46" s="224"/>
      <c r="C46" s="19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98"/>
      <c r="FT46" s="116"/>
      <c r="FU46" s="116"/>
      <c r="FV46" s="116"/>
      <c r="FW46" s="116"/>
      <c r="FX46" s="116"/>
      <c r="FY46" s="116"/>
      <c r="FZ46" s="116"/>
      <c r="GA46" s="116"/>
      <c r="GB46" s="116"/>
      <c r="GC46" s="116"/>
      <c r="GD46" s="116"/>
      <c r="GE46" s="116"/>
      <c r="GF46" s="116"/>
      <c r="GG46" s="116"/>
      <c r="GH46" s="116"/>
      <c r="GI46" s="116"/>
      <c r="GJ46" s="116"/>
      <c r="GK46" s="116"/>
      <c r="GL46" s="116"/>
      <c r="GM46" s="116"/>
      <c r="GN46" s="116"/>
      <c r="GO46" s="116"/>
      <c r="GP46" s="116"/>
      <c r="GQ46" s="116"/>
    </row>
    <row r="47" spans="2:199" ht="15" customHeight="1">
      <c r="B47" s="224"/>
      <c r="C47" s="197"/>
      <c r="D47" s="147"/>
      <c r="E47" s="147"/>
      <c r="F47" s="147"/>
      <c r="G47" s="147"/>
      <c r="H47" s="147"/>
      <c r="I47" s="147"/>
      <c r="J47" s="147"/>
      <c r="K47" s="147"/>
      <c r="L47" s="147"/>
      <c r="M47" s="147"/>
      <c r="N47" s="147"/>
      <c r="O47" s="593" t="s">
        <v>248</v>
      </c>
      <c r="P47" s="593"/>
      <c r="Q47" s="593"/>
      <c r="R47" s="593"/>
      <c r="S47" s="593"/>
      <c r="T47" s="593"/>
      <c r="U47" s="593"/>
      <c r="V47" s="595"/>
      <c r="W47" s="595"/>
      <c r="X47" s="595"/>
      <c r="Y47" s="595"/>
      <c r="Z47" s="595"/>
      <c r="AA47" s="593" t="s">
        <v>42</v>
      </c>
      <c r="AB47" s="593"/>
      <c r="AC47" s="593"/>
      <c r="AD47" s="593"/>
      <c r="AE47" s="593"/>
      <c r="AF47" s="595"/>
      <c r="AG47" s="595"/>
      <c r="AH47" s="595"/>
      <c r="AI47" s="595"/>
      <c r="AJ47" s="595"/>
      <c r="AK47" s="593" t="s">
        <v>43</v>
      </c>
      <c r="AL47" s="593"/>
      <c r="AM47" s="593"/>
      <c r="AN47" s="593"/>
      <c r="AO47" s="593"/>
      <c r="AP47" s="595"/>
      <c r="AQ47" s="595"/>
      <c r="AR47" s="595"/>
      <c r="AS47" s="595"/>
      <c r="AT47" s="595"/>
      <c r="AU47" s="593" t="s">
        <v>44</v>
      </c>
      <c r="AV47" s="593"/>
      <c r="AW47" s="593"/>
      <c r="AX47" s="593"/>
      <c r="AY47" s="593"/>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98"/>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row>
    <row r="48" spans="2:199" ht="6" customHeight="1">
      <c r="B48" s="224"/>
      <c r="C48" s="19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98"/>
    </row>
    <row r="49" spans="2:186" ht="10.5" customHeight="1">
      <c r="B49" s="224"/>
      <c r="C49" s="197"/>
      <c r="D49" s="147"/>
      <c r="E49" s="147"/>
      <c r="F49" s="147"/>
      <c r="G49" s="147"/>
      <c r="H49" s="147"/>
      <c r="I49" s="147"/>
      <c r="J49" s="147"/>
      <c r="K49" s="147"/>
      <c r="L49" s="593" t="s">
        <v>38</v>
      </c>
      <c r="M49" s="593"/>
      <c r="N49" s="593"/>
      <c r="O49" s="593"/>
      <c r="P49" s="593"/>
      <c r="Q49" s="596"/>
      <c r="R49" s="596"/>
      <c r="S49" s="596"/>
      <c r="T49" s="596"/>
      <c r="U49" s="596"/>
      <c r="V49" s="596"/>
      <c r="W49" s="596"/>
      <c r="X49" s="596"/>
      <c r="Y49" s="596"/>
      <c r="Z49" s="596"/>
      <c r="AA49" s="596"/>
      <c r="AB49" s="258"/>
      <c r="AC49" s="258"/>
      <c r="AD49" s="258" t="s">
        <v>39</v>
      </c>
      <c r="AE49" s="148"/>
      <c r="AF49" s="258"/>
      <c r="AG49" s="596"/>
      <c r="AH49" s="596"/>
      <c r="AI49" s="596"/>
      <c r="AJ49" s="596"/>
      <c r="AK49" s="596"/>
      <c r="AL49" s="596"/>
      <c r="AM49" s="596"/>
      <c r="AN49" s="596"/>
      <c r="AO49" s="596"/>
      <c r="AP49" s="596"/>
      <c r="AQ49" s="596"/>
      <c r="AR49" s="596"/>
      <c r="AS49" s="596"/>
      <c r="AT49" s="596"/>
      <c r="AU49" s="596"/>
      <c r="AV49" s="149"/>
      <c r="AW49" s="149"/>
      <c r="AX49" s="149"/>
      <c r="AY49" s="149"/>
      <c r="AZ49" s="149"/>
      <c r="BA49" s="149"/>
      <c r="BB49" s="149"/>
      <c r="BC49" s="147"/>
      <c r="BD49" s="147"/>
      <c r="BE49" s="147"/>
      <c r="BF49" s="156"/>
      <c r="BG49" s="156"/>
      <c r="BH49" s="156"/>
      <c r="BI49" s="156"/>
      <c r="BJ49" s="156"/>
      <c r="BK49" s="156"/>
      <c r="BL49" s="591" t="s">
        <v>278</v>
      </c>
      <c r="BM49" s="591"/>
      <c r="BN49" s="591"/>
      <c r="BO49" s="591"/>
      <c r="BP49" s="591"/>
      <c r="BQ49" s="591"/>
      <c r="BR49" s="591"/>
      <c r="BS49" s="591"/>
      <c r="BT49" s="591"/>
      <c r="BU49" s="591"/>
      <c r="BV49" s="591"/>
      <c r="BW49" s="591"/>
      <c r="BX49" s="591"/>
      <c r="BY49" s="591"/>
      <c r="BZ49" s="148"/>
      <c r="CA49" s="148"/>
      <c r="CB49" s="594"/>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4"/>
      <c r="CZ49" s="594"/>
      <c r="DA49" s="594"/>
      <c r="DB49" s="594"/>
      <c r="DC49" s="594"/>
      <c r="DD49" s="594"/>
      <c r="DE49" s="594"/>
      <c r="DF49" s="594"/>
      <c r="DG49" s="594"/>
      <c r="DH49" s="594"/>
      <c r="DI49" s="594"/>
      <c r="DJ49" s="594"/>
      <c r="DK49" s="594"/>
      <c r="DL49" s="594"/>
      <c r="DM49" s="594"/>
      <c r="DN49" s="594"/>
      <c r="DO49" s="594"/>
      <c r="DP49" s="594"/>
      <c r="DQ49" s="594"/>
      <c r="DR49" s="594"/>
      <c r="DS49" s="594"/>
      <c r="DT49" s="594"/>
      <c r="DU49" s="594"/>
      <c r="DV49" s="594"/>
      <c r="DW49" s="594"/>
      <c r="DX49" s="594"/>
      <c r="DY49" s="594"/>
      <c r="DZ49" s="594"/>
      <c r="EA49" s="594"/>
      <c r="EB49" s="594"/>
      <c r="EC49" s="594"/>
      <c r="ED49" s="594"/>
      <c r="EE49" s="594"/>
      <c r="EF49" s="594"/>
      <c r="EG49" s="594"/>
      <c r="EH49" s="594"/>
      <c r="EI49" s="594"/>
      <c r="EJ49" s="594"/>
      <c r="EK49" s="198"/>
    </row>
    <row r="50" spans="2:186" ht="10.5" customHeight="1">
      <c r="B50" s="224"/>
      <c r="C50" s="197"/>
      <c r="D50" s="157"/>
      <c r="E50" s="157"/>
      <c r="F50" s="157"/>
      <c r="G50" s="157"/>
      <c r="H50" s="157"/>
      <c r="I50" s="15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56"/>
      <c r="BH50" s="156"/>
      <c r="BI50" s="156"/>
      <c r="BJ50" s="156"/>
      <c r="BK50" s="156"/>
      <c r="BL50" s="591"/>
      <c r="BM50" s="591"/>
      <c r="BN50" s="591"/>
      <c r="BO50" s="591"/>
      <c r="BP50" s="591"/>
      <c r="BQ50" s="591"/>
      <c r="BR50" s="591"/>
      <c r="BS50" s="591"/>
      <c r="BT50" s="591"/>
      <c r="BU50" s="591"/>
      <c r="BV50" s="591"/>
      <c r="BW50" s="591"/>
      <c r="BX50" s="591"/>
      <c r="BY50" s="591"/>
      <c r="BZ50" s="148"/>
      <c r="CA50" s="148"/>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c r="DJ50" s="594"/>
      <c r="DK50" s="594"/>
      <c r="DL50" s="594"/>
      <c r="DM50" s="594"/>
      <c r="DN50" s="594"/>
      <c r="DO50" s="594"/>
      <c r="DP50" s="594"/>
      <c r="DQ50" s="594"/>
      <c r="DR50" s="594"/>
      <c r="DS50" s="594"/>
      <c r="DT50" s="594"/>
      <c r="DU50" s="594"/>
      <c r="DV50" s="594"/>
      <c r="DW50" s="594"/>
      <c r="DX50" s="594"/>
      <c r="DY50" s="594"/>
      <c r="DZ50" s="594"/>
      <c r="EA50" s="594"/>
      <c r="EB50" s="594"/>
      <c r="EC50" s="594"/>
      <c r="ED50" s="594"/>
      <c r="EE50" s="594"/>
      <c r="EF50" s="594"/>
      <c r="EG50" s="594"/>
      <c r="EH50" s="594"/>
      <c r="EI50" s="594"/>
      <c r="EJ50" s="594"/>
      <c r="EK50" s="198"/>
    </row>
    <row r="51" spans="2:186" ht="10.5" customHeight="1">
      <c r="B51" s="224"/>
      <c r="C51" s="197"/>
      <c r="D51" s="147"/>
      <c r="E51" s="147"/>
      <c r="F51" s="147"/>
      <c r="G51" s="147"/>
      <c r="H51" s="147"/>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609" t="s">
        <v>282</v>
      </c>
      <c r="AR51" s="609"/>
      <c r="AS51" s="609"/>
      <c r="AT51" s="609"/>
      <c r="AU51" s="609"/>
      <c r="AV51" s="609"/>
      <c r="AW51" s="609"/>
      <c r="AX51" s="609"/>
      <c r="AY51" s="609"/>
      <c r="AZ51" s="609"/>
      <c r="BA51" s="609"/>
      <c r="BB51" s="609"/>
      <c r="BC51" s="609"/>
      <c r="BD51" s="609"/>
      <c r="BE51" s="609"/>
      <c r="BF51" s="609"/>
      <c r="BG51" s="609"/>
      <c r="BH51" s="609"/>
      <c r="BI51" s="609"/>
      <c r="BJ51" s="149"/>
      <c r="BK51" s="149"/>
      <c r="BL51" s="591" t="s">
        <v>283</v>
      </c>
      <c r="BM51" s="591"/>
      <c r="BN51" s="591"/>
      <c r="BO51" s="591"/>
      <c r="BP51" s="591"/>
      <c r="BQ51" s="591"/>
      <c r="BR51" s="591"/>
      <c r="BS51" s="591"/>
      <c r="BT51" s="591"/>
      <c r="BU51" s="591"/>
      <c r="BV51" s="591"/>
      <c r="BW51" s="591"/>
      <c r="BX51" s="591"/>
      <c r="BY51" s="591"/>
      <c r="BZ51" s="148"/>
      <c r="CA51" s="148"/>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c r="DJ51" s="594"/>
      <c r="DK51" s="594"/>
      <c r="DL51" s="594"/>
      <c r="DM51" s="594"/>
      <c r="DN51" s="594"/>
      <c r="DO51" s="594"/>
      <c r="DP51" s="594"/>
      <c r="DQ51" s="594"/>
      <c r="DR51" s="594"/>
      <c r="DS51" s="594"/>
      <c r="DT51" s="594"/>
      <c r="DU51" s="594"/>
      <c r="DV51" s="594"/>
      <c r="DW51" s="594"/>
      <c r="DX51" s="594"/>
      <c r="DY51" s="594"/>
      <c r="DZ51" s="594"/>
      <c r="EA51" s="594"/>
      <c r="EB51" s="594"/>
      <c r="EC51" s="594"/>
      <c r="ED51" s="594"/>
      <c r="EE51" s="594"/>
      <c r="EF51" s="594"/>
      <c r="EG51" s="594"/>
      <c r="EH51" s="594"/>
      <c r="EI51" s="594"/>
      <c r="EJ51" s="594"/>
      <c r="EK51" s="198"/>
    </row>
    <row r="52" spans="2:186" ht="10.5" customHeight="1">
      <c r="B52" s="224"/>
      <c r="C52" s="197"/>
      <c r="D52" s="147"/>
      <c r="E52" s="147"/>
      <c r="F52" s="147"/>
      <c r="G52" s="147"/>
      <c r="H52" s="147"/>
      <c r="I52" s="147"/>
      <c r="J52" s="147"/>
      <c r="K52" s="147"/>
      <c r="L52" s="147"/>
      <c r="M52" s="147"/>
      <c r="N52" s="147"/>
      <c r="O52" s="147"/>
      <c r="P52" s="147"/>
      <c r="Q52" s="147"/>
      <c r="R52" s="147"/>
      <c r="S52" s="147"/>
      <c r="T52" s="147"/>
      <c r="U52" s="147"/>
      <c r="V52" s="148"/>
      <c r="W52" s="148"/>
      <c r="X52" s="148"/>
      <c r="Y52" s="148"/>
      <c r="Z52" s="148"/>
      <c r="AA52" s="148"/>
      <c r="AB52" s="148"/>
      <c r="AC52" s="148"/>
      <c r="AD52" s="148"/>
      <c r="AE52" s="148"/>
      <c r="AF52" s="148"/>
      <c r="AG52" s="148"/>
      <c r="AH52" s="148"/>
      <c r="AI52" s="148"/>
      <c r="AJ52" s="148"/>
      <c r="AK52" s="148"/>
      <c r="AL52" s="148"/>
      <c r="AM52" s="147"/>
      <c r="AN52" s="147"/>
      <c r="AO52" s="147"/>
      <c r="AP52" s="147"/>
      <c r="AQ52" s="609"/>
      <c r="AR52" s="609"/>
      <c r="AS52" s="609"/>
      <c r="AT52" s="609"/>
      <c r="AU52" s="609"/>
      <c r="AV52" s="609"/>
      <c r="AW52" s="609"/>
      <c r="AX52" s="609"/>
      <c r="AY52" s="609"/>
      <c r="AZ52" s="609"/>
      <c r="BA52" s="609"/>
      <c r="BB52" s="609"/>
      <c r="BC52" s="609"/>
      <c r="BD52" s="609"/>
      <c r="BE52" s="609"/>
      <c r="BF52" s="609"/>
      <c r="BG52" s="609"/>
      <c r="BH52" s="609"/>
      <c r="BI52" s="609"/>
      <c r="BJ52" s="149"/>
      <c r="BK52" s="149"/>
      <c r="BL52" s="591"/>
      <c r="BM52" s="591"/>
      <c r="BN52" s="591"/>
      <c r="BO52" s="591"/>
      <c r="BP52" s="591"/>
      <c r="BQ52" s="591"/>
      <c r="BR52" s="591"/>
      <c r="BS52" s="591"/>
      <c r="BT52" s="591"/>
      <c r="BU52" s="591"/>
      <c r="BV52" s="591"/>
      <c r="BW52" s="591"/>
      <c r="BX52" s="591"/>
      <c r="BY52" s="591"/>
      <c r="BZ52" s="148"/>
      <c r="CA52" s="148"/>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c r="DJ52" s="594"/>
      <c r="DK52" s="594"/>
      <c r="DL52" s="594"/>
      <c r="DM52" s="594"/>
      <c r="DN52" s="594"/>
      <c r="DO52" s="594"/>
      <c r="DP52" s="594"/>
      <c r="DQ52" s="594"/>
      <c r="DR52" s="594"/>
      <c r="DS52" s="594"/>
      <c r="DT52" s="594"/>
      <c r="DU52" s="594"/>
      <c r="DV52" s="594"/>
      <c r="DW52" s="594"/>
      <c r="DX52" s="594"/>
      <c r="DY52" s="594"/>
      <c r="DZ52" s="594"/>
      <c r="EA52" s="594"/>
      <c r="EB52" s="594"/>
      <c r="EC52" s="594"/>
      <c r="ED52" s="594"/>
      <c r="EE52" s="594"/>
      <c r="EF52" s="594"/>
      <c r="EG52" s="594"/>
      <c r="EH52" s="594"/>
      <c r="EI52" s="594"/>
      <c r="EJ52" s="594"/>
      <c r="EK52" s="198"/>
    </row>
    <row r="53" spans="2:186" ht="10.5" customHeight="1">
      <c r="B53" s="224"/>
      <c r="C53" s="197"/>
      <c r="D53" s="147"/>
      <c r="E53" s="147"/>
      <c r="F53" s="147"/>
      <c r="G53" s="147"/>
      <c r="H53" s="147"/>
      <c r="I53" s="147"/>
      <c r="J53" s="147"/>
      <c r="K53" s="147"/>
      <c r="L53" s="147"/>
      <c r="M53" s="147"/>
      <c r="N53" s="147"/>
      <c r="O53" s="147"/>
      <c r="P53" s="147"/>
      <c r="Q53" s="147"/>
      <c r="R53" s="147"/>
      <c r="S53" s="147"/>
      <c r="T53" s="147"/>
      <c r="U53" s="147"/>
      <c r="V53" s="148"/>
      <c r="W53" s="148"/>
      <c r="X53" s="148"/>
      <c r="Y53" s="148"/>
      <c r="Z53" s="148"/>
      <c r="AA53" s="148"/>
      <c r="AB53" s="148"/>
      <c r="AC53" s="148"/>
      <c r="AD53" s="148"/>
      <c r="AE53" s="148"/>
      <c r="AF53" s="148"/>
      <c r="AG53" s="148"/>
      <c r="AH53" s="148"/>
      <c r="AI53" s="148"/>
      <c r="AJ53" s="148"/>
      <c r="AK53" s="148"/>
      <c r="AL53" s="148"/>
      <c r="AM53" s="147"/>
      <c r="AN53" s="147"/>
      <c r="AO53" s="147"/>
      <c r="AP53" s="147"/>
      <c r="AQ53" s="147"/>
      <c r="AR53" s="147"/>
      <c r="AS53" s="147"/>
      <c r="AT53" s="147"/>
      <c r="AU53" s="147"/>
      <c r="AV53" s="147"/>
      <c r="AW53" s="147"/>
      <c r="AX53" s="148"/>
      <c r="AY53" s="148"/>
      <c r="AZ53" s="148"/>
      <c r="BA53" s="148"/>
      <c r="BB53" s="148"/>
      <c r="BC53" s="148"/>
      <c r="BD53" s="148"/>
      <c r="BE53" s="148"/>
      <c r="BF53" s="148"/>
      <c r="BG53" s="148"/>
      <c r="BH53" s="148"/>
      <c r="BI53" s="148"/>
      <c r="BJ53" s="148"/>
      <c r="BK53" s="148"/>
      <c r="BL53" s="609" t="s">
        <v>280</v>
      </c>
      <c r="BM53" s="609"/>
      <c r="BN53" s="609"/>
      <c r="BO53" s="609"/>
      <c r="BP53" s="609"/>
      <c r="BQ53" s="609"/>
      <c r="BR53" s="609"/>
      <c r="BS53" s="609"/>
      <c r="BT53" s="609"/>
      <c r="BU53" s="609"/>
      <c r="BV53" s="609"/>
      <c r="BW53" s="609"/>
      <c r="BX53" s="609"/>
      <c r="BY53" s="609"/>
      <c r="BZ53" s="148"/>
      <c r="CA53" s="148"/>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c r="DJ53" s="594"/>
      <c r="DK53" s="594"/>
      <c r="DL53" s="594"/>
      <c r="DM53" s="594"/>
      <c r="DN53" s="594"/>
      <c r="DO53" s="594"/>
      <c r="DP53" s="594"/>
      <c r="DQ53" s="594"/>
      <c r="DR53" s="594"/>
      <c r="DS53" s="594"/>
      <c r="DT53" s="594"/>
      <c r="DU53" s="594"/>
      <c r="DV53" s="594"/>
      <c r="DW53" s="594"/>
      <c r="DX53" s="594"/>
      <c r="DY53" s="594"/>
      <c r="DZ53" s="594"/>
      <c r="EA53" s="594"/>
      <c r="EB53" s="594"/>
      <c r="EC53" s="594"/>
      <c r="ED53" s="594"/>
      <c r="EE53" s="594"/>
      <c r="EF53" s="594"/>
      <c r="EG53" s="594"/>
      <c r="EH53" s="594"/>
      <c r="EI53" s="594"/>
      <c r="EJ53" s="594"/>
      <c r="EK53" s="198"/>
    </row>
    <row r="54" spans="2:186" ht="10.5" customHeight="1">
      <c r="B54" s="224"/>
      <c r="C54" s="19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261"/>
      <c r="AV54" s="261"/>
      <c r="AW54" s="261"/>
      <c r="AX54" s="147"/>
      <c r="AY54" s="147"/>
      <c r="AZ54" s="147"/>
      <c r="BA54" s="147"/>
      <c r="BB54" s="147"/>
      <c r="BC54" s="261"/>
      <c r="BD54" s="147"/>
      <c r="BE54" s="147"/>
      <c r="BF54" s="261"/>
      <c r="BG54" s="295"/>
      <c r="BH54" s="295"/>
      <c r="BI54" s="295"/>
      <c r="BJ54" s="295"/>
      <c r="BK54" s="295"/>
      <c r="BL54" s="609"/>
      <c r="BM54" s="609"/>
      <c r="BN54" s="609"/>
      <c r="BO54" s="609"/>
      <c r="BP54" s="609"/>
      <c r="BQ54" s="609"/>
      <c r="BR54" s="609"/>
      <c r="BS54" s="609"/>
      <c r="BT54" s="609"/>
      <c r="BU54" s="609"/>
      <c r="BV54" s="609"/>
      <c r="BW54" s="609"/>
      <c r="BX54" s="609"/>
      <c r="BY54" s="609"/>
      <c r="BZ54" s="148"/>
      <c r="CA54" s="148"/>
      <c r="CB54" s="594"/>
      <c r="CC54" s="594"/>
      <c r="CD54" s="594"/>
      <c r="CE54" s="594"/>
      <c r="CF54" s="594"/>
      <c r="CG54" s="594"/>
      <c r="CH54" s="594"/>
      <c r="CI54" s="594"/>
      <c r="CJ54" s="594"/>
      <c r="CK54" s="594"/>
      <c r="CL54" s="594"/>
      <c r="CM54" s="594"/>
      <c r="CN54" s="594"/>
      <c r="CO54" s="594"/>
      <c r="CP54" s="594"/>
      <c r="CQ54" s="594"/>
      <c r="CR54" s="594"/>
      <c r="CS54" s="594"/>
      <c r="CT54" s="594"/>
      <c r="CU54" s="594"/>
      <c r="CV54" s="594"/>
      <c r="CW54" s="594"/>
      <c r="CX54" s="594"/>
      <c r="CY54" s="594"/>
      <c r="CZ54" s="594"/>
      <c r="DA54" s="594"/>
      <c r="DB54" s="594"/>
      <c r="DC54" s="594"/>
      <c r="DD54" s="594"/>
      <c r="DE54" s="594"/>
      <c r="DF54" s="594"/>
      <c r="DG54" s="594"/>
      <c r="DH54" s="594"/>
      <c r="DI54" s="594"/>
      <c r="DJ54" s="594"/>
      <c r="DK54" s="594"/>
      <c r="DL54" s="594"/>
      <c r="DM54" s="594"/>
      <c r="DN54" s="594"/>
      <c r="DO54" s="594"/>
      <c r="DP54" s="594"/>
      <c r="DQ54" s="594"/>
      <c r="DR54" s="594"/>
      <c r="DS54" s="594"/>
      <c r="DT54" s="594"/>
      <c r="DU54" s="594"/>
      <c r="DV54" s="594"/>
      <c r="DW54" s="594"/>
      <c r="DX54" s="594"/>
      <c r="DY54" s="594"/>
      <c r="DZ54" s="594"/>
      <c r="EA54" s="594"/>
      <c r="EB54" s="594"/>
      <c r="EC54" s="594"/>
      <c r="ED54" s="594"/>
      <c r="EE54" s="594"/>
      <c r="EF54" s="594"/>
      <c r="EG54" s="594"/>
      <c r="EH54" s="594"/>
      <c r="EI54" s="594"/>
      <c r="EJ54" s="594"/>
      <c r="EK54" s="198"/>
    </row>
    <row r="55" spans="2:186" ht="20.25" customHeight="1">
      <c r="B55" s="224"/>
      <c r="C55" s="19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610" t="s">
        <v>35</v>
      </c>
      <c r="CD55" s="610"/>
      <c r="CE55" s="599" t="s">
        <v>53</v>
      </c>
      <c r="CF55" s="599"/>
      <c r="CG55" s="599"/>
      <c r="CH55" s="599"/>
      <c r="CI55" s="599"/>
      <c r="CJ55" s="599"/>
      <c r="CK55" s="599"/>
      <c r="CL55" s="598"/>
      <c r="CM55" s="598"/>
      <c r="CN55" s="598"/>
      <c r="CO55" s="598"/>
      <c r="CP55" s="598"/>
      <c r="CQ55" s="598"/>
      <c r="CR55" s="598"/>
      <c r="CS55" s="598"/>
      <c r="CT55" s="598"/>
      <c r="CU55" s="597" t="s">
        <v>39</v>
      </c>
      <c r="CV55" s="597"/>
      <c r="CW55" s="597"/>
      <c r="CX55" s="598"/>
      <c r="CY55" s="598"/>
      <c r="CZ55" s="598"/>
      <c r="DA55" s="598"/>
      <c r="DB55" s="598"/>
      <c r="DC55" s="598"/>
      <c r="DD55" s="598"/>
      <c r="DE55" s="598"/>
      <c r="DF55" s="597" t="s">
        <v>39</v>
      </c>
      <c r="DG55" s="597"/>
      <c r="DH55" s="597"/>
      <c r="DI55" s="598"/>
      <c r="DJ55" s="598"/>
      <c r="DK55" s="598"/>
      <c r="DL55" s="598"/>
      <c r="DM55" s="598"/>
      <c r="DN55" s="598"/>
      <c r="DO55" s="598"/>
      <c r="DP55" s="598"/>
      <c r="DQ55" s="598"/>
      <c r="DR55" s="599" t="s">
        <v>36</v>
      </c>
      <c r="DS55" s="599"/>
      <c r="DT55" s="147"/>
      <c r="DU55" s="147"/>
      <c r="DV55" s="147"/>
      <c r="DW55" s="147"/>
      <c r="DX55" s="147"/>
      <c r="DY55" s="147"/>
      <c r="DZ55" s="147"/>
      <c r="EA55" s="147"/>
      <c r="EB55" s="147"/>
      <c r="EC55" s="147"/>
      <c r="ED55" s="147"/>
      <c r="EE55" s="161"/>
      <c r="EF55" s="161"/>
      <c r="EG55" s="161"/>
      <c r="EH55" s="161"/>
      <c r="EI55" s="161"/>
      <c r="EJ55" s="147"/>
      <c r="EK55" s="198"/>
    </row>
    <row r="56" spans="2:186" ht="3" customHeight="1">
      <c r="B56" s="231"/>
      <c r="C56" s="199"/>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218"/>
    </row>
    <row r="57" spans="2:186" ht="14.1" customHeight="1">
      <c r="B57" s="166"/>
      <c r="C57" s="191" t="s">
        <v>284</v>
      </c>
      <c r="D57" s="167"/>
      <c r="E57" s="167"/>
      <c r="F57" s="166" t="s">
        <v>285</v>
      </c>
      <c r="G57" s="191"/>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200"/>
      <c r="BW57" s="167"/>
      <c r="BX57" s="167"/>
      <c r="BY57" s="167"/>
      <c r="BZ57" s="167"/>
      <c r="CA57" s="167"/>
      <c r="CB57" s="167"/>
      <c r="CC57" s="167"/>
      <c r="CD57" s="167"/>
      <c r="CE57" s="167"/>
      <c r="CF57" s="167"/>
      <c r="CG57" s="167"/>
      <c r="CH57" s="167"/>
      <c r="CI57" s="167"/>
      <c r="CJ57" s="167"/>
      <c r="CK57" s="167"/>
      <c r="CL57" s="167"/>
      <c r="CM57" s="167"/>
      <c r="CN57" s="167"/>
      <c r="CO57" s="167"/>
      <c r="CP57" s="167"/>
      <c r="CQ57" s="167"/>
      <c r="CR57" s="167"/>
      <c r="CS57" s="167"/>
      <c r="CT57" s="167"/>
      <c r="CU57" s="167"/>
      <c r="CV57" s="167"/>
      <c r="CW57" s="167"/>
      <c r="CX57" s="167"/>
      <c r="CY57" s="167"/>
      <c r="CZ57" s="167"/>
      <c r="DA57" s="167"/>
      <c r="DB57" s="167"/>
      <c r="DC57" s="167"/>
      <c r="DD57" s="167"/>
      <c r="DE57" s="167"/>
      <c r="DF57" s="167"/>
      <c r="DG57" s="167"/>
      <c r="DH57" s="201"/>
      <c r="DI57" s="201"/>
      <c r="DJ57" s="201"/>
      <c r="DK57" s="201"/>
      <c r="DL57" s="201"/>
      <c r="DM57" s="201"/>
      <c r="DN57" s="201"/>
      <c r="DO57" s="201"/>
      <c r="DP57" s="201"/>
      <c r="DQ57" s="201"/>
      <c r="DR57" s="201"/>
      <c r="DS57" s="201"/>
      <c r="DT57" s="201"/>
      <c r="DU57" s="167"/>
      <c r="DV57" s="167"/>
      <c r="DW57" s="167"/>
      <c r="DX57" s="167"/>
      <c r="DY57" s="167"/>
      <c r="DZ57" s="202"/>
      <c r="EA57" s="202"/>
      <c r="EB57" s="202"/>
      <c r="EC57" s="202"/>
      <c r="ED57" s="202"/>
      <c r="EE57" s="202"/>
      <c r="EF57" s="202"/>
      <c r="EG57" s="202"/>
      <c r="EH57" s="202"/>
      <c r="EI57" s="203"/>
      <c r="EJ57" s="169"/>
      <c r="EK57" s="169"/>
    </row>
    <row r="58" spans="2:186">
      <c r="B58" s="167"/>
      <c r="C58" s="167"/>
      <c r="D58" s="167"/>
      <c r="E58" s="167"/>
      <c r="F58" s="167" t="s">
        <v>286</v>
      </c>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7"/>
      <c r="CW58" s="167"/>
      <c r="CX58" s="167"/>
      <c r="CY58" s="167"/>
      <c r="CZ58" s="167"/>
      <c r="DA58" s="167"/>
      <c r="DB58" s="167"/>
      <c r="DC58" s="167"/>
      <c r="DD58" s="167"/>
      <c r="DE58" s="167"/>
      <c r="DF58" s="167"/>
      <c r="DG58" s="167"/>
      <c r="DH58" s="167"/>
      <c r="DI58" s="167"/>
      <c r="DJ58" s="167"/>
      <c r="DK58" s="167"/>
      <c r="DL58" s="167"/>
      <c r="DM58" s="167"/>
      <c r="DN58" s="167"/>
      <c r="DO58" s="167"/>
      <c r="DP58" s="167"/>
      <c r="DQ58" s="167"/>
      <c r="DR58" s="167"/>
      <c r="DS58" s="167"/>
      <c r="DT58" s="167"/>
      <c r="DU58" s="167"/>
      <c r="DV58" s="167"/>
      <c r="DW58" s="167"/>
      <c r="DX58" s="167"/>
      <c r="DY58" s="167"/>
      <c r="DZ58" s="167"/>
      <c r="EA58" s="167"/>
      <c r="EB58" s="167"/>
      <c r="EC58" s="167"/>
      <c r="ED58" s="167"/>
      <c r="EE58" s="167"/>
      <c r="EF58" s="167"/>
      <c r="EG58" s="167"/>
      <c r="EH58" s="167"/>
      <c r="EI58" s="167"/>
      <c r="EJ58" s="126"/>
      <c r="EK58" s="126"/>
      <c r="GD58" s="121"/>
    </row>
    <row r="59" spans="2:186">
      <c r="B59" s="167"/>
      <c r="C59" s="167"/>
      <c r="D59" s="167"/>
      <c r="E59" s="167"/>
      <c r="F59" s="167" t="s">
        <v>287</v>
      </c>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R59" s="167"/>
      <c r="CS59" s="167"/>
      <c r="CT59" s="167"/>
      <c r="CU59" s="167"/>
      <c r="CV59" s="167"/>
      <c r="CW59" s="167"/>
      <c r="CX59" s="167"/>
      <c r="CY59" s="167"/>
      <c r="CZ59" s="167"/>
      <c r="DA59" s="167"/>
      <c r="DB59" s="167"/>
      <c r="DC59" s="167"/>
      <c r="DD59" s="167"/>
      <c r="DE59" s="167"/>
      <c r="DF59" s="167"/>
      <c r="DG59" s="167"/>
      <c r="DH59" s="167"/>
      <c r="DI59" s="167"/>
      <c r="DJ59" s="167"/>
      <c r="DK59" s="167"/>
      <c r="DL59" s="167"/>
      <c r="DM59" s="167"/>
      <c r="DN59" s="167"/>
      <c r="DO59" s="167"/>
      <c r="DP59" s="167"/>
      <c r="DQ59" s="167"/>
      <c r="DR59" s="167"/>
      <c r="DS59" s="167"/>
      <c r="DT59" s="167"/>
      <c r="DU59" s="167"/>
      <c r="DV59" s="167"/>
      <c r="DW59" s="167"/>
      <c r="DX59" s="167"/>
      <c r="DY59" s="167"/>
      <c r="DZ59" s="167"/>
      <c r="EA59" s="167"/>
      <c r="EB59" s="167"/>
      <c r="EC59" s="167"/>
      <c r="ED59" s="167"/>
      <c r="EE59" s="167"/>
      <c r="EF59" s="167"/>
      <c r="EG59" s="167"/>
      <c r="EH59" s="167"/>
      <c r="EI59" s="167"/>
      <c r="EJ59" s="126"/>
      <c r="EK59" s="126"/>
    </row>
  </sheetData>
  <sheetProtection algorithmName="SHA-512" hashValue="+SkIvROhyowAx5zzLFK5uQePDWOIqF50Drhtq0ED5AZDuUd2FHglSSFG6jdhXja+16/C5YSHAB6neQoUWCW4Pg==" saltValue="/DfVIS50TWvvmuiZ3VlUyw==" spinCount="100000" sheet="1" scenarios="1" formatCells="0"/>
  <mergeCells count="68">
    <mergeCell ref="DF55:DH55"/>
    <mergeCell ref="DI55:DQ55"/>
    <mergeCell ref="DR55:DS55"/>
    <mergeCell ref="AQ51:BI52"/>
    <mergeCell ref="BL51:BY52"/>
    <mergeCell ref="CB51:EJ52"/>
    <mergeCell ref="BL53:BY54"/>
    <mergeCell ref="CB53:EJ54"/>
    <mergeCell ref="CC55:CD55"/>
    <mergeCell ref="CE55:CK55"/>
    <mergeCell ref="CL55:CT55"/>
    <mergeCell ref="CU55:CW55"/>
    <mergeCell ref="CX55:DE55"/>
    <mergeCell ref="CB49:EJ50"/>
    <mergeCell ref="O47:U47"/>
    <mergeCell ref="V47:Z47"/>
    <mergeCell ref="AA47:AE47"/>
    <mergeCell ref="AF47:AJ47"/>
    <mergeCell ref="AK47:AO47"/>
    <mergeCell ref="AP47:AT47"/>
    <mergeCell ref="AU47:AY47"/>
    <mergeCell ref="L49:P49"/>
    <mergeCell ref="Q49:AA49"/>
    <mergeCell ref="AG49:AU49"/>
    <mergeCell ref="BL49:BY50"/>
    <mergeCell ref="I45:CR45"/>
    <mergeCell ref="AA26:EK31"/>
    <mergeCell ref="C28:Y29"/>
    <mergeCell ref="O37:U37"/>
    <mergeCell ref="V37:Z37"/>
    <mergeCell ref="AA37:AE37"/>
    <mergeCell ref="AF37:AJ37"/>
    <mergeCell ref="AK37:AO37"/>
    <mergeCell ref="AP37:AT37"/>
    <mergeCell ref="AU37:AY37"/>
    <mergeCell ref="BL39:BY40"/>
    <mergeCell ref="CB39:EJ40"/>
    <mergeCell ref="AR40:BH41"/>
    <mergeCell ref="BL41:BY42"/>
    <mergeCell ref="CB41:EJ42"/>
    <mergeCell ref="CS14:EK16"/>
    <mergeCell ref="C17:Y19"/>
    <mergeCell ref="AA17:BS19"/>
    <mergeCell ref="BU17:CQ19"/>
    <mergeCell ref="CS17:EK19"/>
    <mergeCell ref="C14:Y16"/>
    <mergeCell ref="AA14:BS16"/>
    <mergeCell ref="BU14:CQ16"/>
    <mergeCell ref="B20:H25"/>
    <mergeCell ref="K20:X22"/>
    <mergeCell ref="AA20:EK22"/>
    <mergeCell ref="K23:X25"/>
    <mergeCell ref="AA23:EK25"/>
    <mergeCell ref="A1:EK1"/>
    <mergeCell ref="B2:EK3"/>
    <mergeCell ref="C4:AE5"/>
    <mergeCell ref="DH4:DM13"/>
    <mergeCell ref="C7:AN7"/>
    <mergeCell ref="AO7:CC7"/>
    <mergeCell ref="C8:AN8"/>
    <mergeCell ref="AO8:CC8"/>
    <mergeCell ref="C9:AN9"/>
    <mergeCell ref="AO9:CC9"/>
    <mergeCell ref="C10:AN10"/>
    <mergeCell ref="AO10:CC10"/>
    <mergeCell ref="C11:AN11"/>
    <mergeCell ref="AO11:CC11"/>
    <mergeCell ref="C12:BA12"/>
  </mergeCells>
  <phoneticPr fontId="4"/>
  <hyperlinks>
    <hyperlink ref="A1:EK1" location="目次!A1" display="目次へ戻る" xr:uid="{E043C85F-0397-4E9A-972A-E446E7274346}"/>
  </hyperlinks>
  <pageMargins left="0.84" right="0.59055118110236227" top="0.53" bottom="0.32" header="0.31496062992125984" footer="0.280000000000000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CA6F-74B2-42CA-96E7-78FE454A2723}">
  <sheetPr>
    <tabColor theme="2"/>
    <pageSetUpPr fitToPage="1"/>
  </sheetPr>
  <dimension ref="A1:IA62"/>
  <sheetViews>
    <sheetView showGridLines="0" zoomScaleNormal="100" workbookViewId="0">
      <selection activeCell="B1" sqref="B1:EO1"/>
    </sheetView>
  </sheetViews>
  <sheetFormatPr defaultColWidth="0.625" defaultRowHeight="13.5"/>
  <cols>
    <col min="1" max="64" width="0.625" style="1" customWidth="1"/>
    <col min="65" max="16384" width="0.625" style="1"/>
  </cols>
  <sheetData>
    <row r="1" spans="2:145" ht="18" customHeight="1">
      <c r="B1" s="523" t="s">
        <v>15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523"/>
      <c r="DK1" s="523"/>
      <c r="DL1" s="523"/>
      <c r="DM1" s="523"/>
      <c r="DN1" s="523"/>
      <c r="DO1" s="523"/>
      <c r="DP1" s="523"/>
      <c r="DQ1" s="523"/>
      <c r="DR1" s="523"/>
      <c r="DS1" s="523"/>
      <c r="DT1" s="523"/>
      <c r="DU1" s="523"/>
      <c r="DV1" s="523"/>
      <c r="DW1" s="523"/>
      <c r="DX1" s="523"/>
      <c r="DY1" s="523"/>
      <c r="DZ1" s="523"/>
      <c r="EA1" s="523"/>
      <c r="EB1" s="523"/>
      <c r="EC1" s="523"/>
      <c r="ED1" s="523"/>
      <c r="EE1" s="523"/>
      <c r="EF1" s="523"/>
      <c r="EG1" s="523"/>
      <c r="EH1" s="523"/>
      <c r="EI1" s="523"/>
      <c r="EJ1" s="523"/>
      <c r="EK1" s="523"/>
      <c r="EL1" s="523"/>
      <c r="EM1" s="523"/>
      <c r="EN1" s="523"/>
      <c r="EO1" s="523"/>
    </row>
    <row r="2" spans="2:145" ht="5.25" customHeight="1">
      <c r="B2" s="4"/>
      <c r="C2" s="4"/>
      <c r="D2" s="4"/>
      <c r="E2" s="4"/>
      <c r="F2" s="4"/>
      <c r="G2" s="4"/>
      <c r="H2" s="4"/>
      <c r="I2" s="4"/>
      <c r="J2" s="4"/>
      <c r="K2" s="4"/>
      <c r="L2" s="4"/>
      <c r="M2" s="4"/>
      <c r="N2" s="4"/>
      <c r="O2" s="4"/>
      <c r="P2" s="4"/>
      <c r="Q2" s="4"/>
      <c r="R2" s="4"/>
      <c r="S2" s="4"/>
      <c r="T2" s="4"/>
      <c r="U2" s="4"/>
      <c r="V2" s="4"/>
      <c r="W2" s="4"/>
      <c r="X2" s="4"/>
      <c r="Y2" s="4"/>
      <c r="Z2" s="4"/>
      <c r="AA2" s="4"/>
      <c r="AB2" s="4"/>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124"/>
      <c r="DM2" s="124"/>
      <c r="DN2" s="124"/>
      <c r="DO2" s="124"/>
      <c r="DP2" s="124"/>
      <c r="DQ2" s="278"/>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row>
    <row r="3" spans="2:145" ht="12.95" customHeight="1">
      <c r="B3" s="4"/>
      <c r="C3" s="4"/>
      <c r="D3" s="4"/>
      <c r="E3" s="4"/>
      <c r="F3" s="4"/>
      <c r="G3" s="4"/>
      <c r="H3" s="4"/>
      <c r="I3" s="4"/>
      <c r="J3" s="4"/>
      <c r="K3" s="4"/>
      <c r="L3" s="4"/>
      <c r="M3" s="4"/>
      <c r="N3" s="719" t="s">
        <v>16</v>
      </c>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344"/>
      <c r="AS3" s="344"/>
      <c r="AT3" s="344"/>
      <c r="AU3" s="719" t="s">
        <v>17</v>
      </c>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345"/>
      <c r="CA3" s="345"/>
      <c r="CB3" s="126"/>
      <c r="CC3" s="127"/>
      <c r="CD3" s="127"/>
      <c r="CE3" s="127"/>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4"/>
      <c r="DJ3" s="4"/>
      <c r="DK3" s="4"/>
      <c r="DL3" s="199"/>
      <c r="DM3" s="128"/>
      <c r="DN3" s="128"/>
      <c r="DO3" s="128"/>
      <c r="DP3" s="128"/>
      <c r="DQ3" s="279"/>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row>
    <row r="4" spans="2:145" ht="12.95" customHeight="1">
      <c r="B4" s="4"/>
      <c r="C4" s="4"/>
      <c r="D4" s="4"/>
      <c r="E4" s="4"/>
      <c r="F4" s="4"/>
      <c r="G4" s="4"/>
      <c r="H4" s="4"/>
      <c r="I4" s="4"/>
      <c r="J4" s="4"/>
      <c r="K4" s="4"/>
      <c r="L4" s="4"/>
      <c r="M4" s="4"/>
      <c r="N4" s="719" t="s">
        <v>18</v>
      </c>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P4" s="719"/>
      <c r="AQ4" s="719"/>
      <c r="AR4" s="346"/>
      <c r="AS4" s="346"/>
      <c r="AT4" s="346"/>
      <c r="AU4" s="719" t="s">
        <v>19</v>
      </c>
      <c r="AV4" s="719"/>
      <c r="AW4" s="719"/>
      <c r="AX4" s="719"/>
      <c r="AY4" s="719"/>
      <c r="AZ4" s="719"/>
      <c r="BA4" s="719"/>
      <c r="BB4" s="719"/>
      <c r="BC4" s="719"/>
      <c r="BD4" s="719"/>
      <c r="BE4" s="719"/>
      <c r="BF4" s="719"/>
      <c r="BG4" s="719"/>
      <c r="BH4" s="719"/>
      <c r="BI4" s="719"/>
      <c r="BJ4" s="719"/>
      <c r="BK4" s="719"/>
      <c r="BL4" s="719"/>
      <c r="BM4" s="719"/>
      <c r="BN4" s="719"/>
      <c r="BO4" s="719"/>
      <c r="BP4" s="719"/>
      <c r="BQ4" s="719"/>
      <c r="BR4" s="719"/>
      <c r="BS4" s="719"/>
      <c r="BT4" s="719"/>
      <c r="BU4" s="719"/>
      <c r="BV4" s="719"/>
      <c r="BW4" s="719"/>
      <c r="BX4" s="719"/>
      <c r="BY4" s="719"/>
      <c r="BZ4" s="345"/>
      <c r="CA4" s="345"/>
      <c r="CB4" s="126"/>
      <c r="CC4" s="127"/>
      <c r="CD4" s="127"/>
      <c r="CE4" s="127"/>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4"/>
      <c r="DJ4" s="4"/>
      <c r="DK4" s="4"/>
      <c r="DL4" s="720" t="s">
        <v>274</v>
      </c>
      <c r="DM4" s="721"/>
      <c r="DN4" s="721"/>
      <c r="DO4" s="721"/>
      <c r="DP4" s="722"/>
      <c r="DQ4" s="347"/>
      <c r="DR4" s="348"/>
      <c r="DS4" s="348"/>
      <c r="DT4" s="348"/>
      <c r="DU4" s="348"/>
      <c r="DV4" s="348"/>
      <c r="DW4" s="348"/>
      <c r="DX4" s="348"/>
      <c r="DY4" s="348"/>
      <c r="DZ4" s="348"/>
      <c r="EA4" s="348"/>
      <c r="EB4" s="348"/>
      <c r="EC4" s="348"/>
      <c r="ED4" s="348"/>
      <c r="EE4" s="348"/>
      <c r="EF4" s="348"/>
      <c r="EG4" s="348"/>
      <c r="EH4" s="348"/>
      <c r="EI4" s="348"/>
      <c r="EJ4" s="348"/>
      <c r="EK4" s="348"/>
      <c r="EL4" s="348"/>
      <c r="EM4" s="348"/>
      <c r="EN4" s="348"/>
      <c r="EO4" s="349"/>
    </row>
    <row r="5" spans="2:145" ht="12.95" customHeight="1">
      <c r="B5" s="4"/>
      <c r="C5" s="4"/>
      <c r="D5" s="4"/>
      <c r="E5" s="4"/>
      <c r="F5" s="4"/>
      <c r="G5" s="4"/>
      <c r="H5" s="4"/>
      <c r="I5" s="4"/>
      <c r="J5" s="4"/>
      <c r="K5" s="4"/>
      <c r="L5" s="4"/>
      <c r="M5" s="4"/>
      <c r="N5" s="716" t="s">
        <v>20</v>
      </c>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c r="AP5" s="716"/>
      <c r="AQ5" s="716"/>
      <c r="AR5" s="350"/>
      <c r="AS5" s="350"/>
      <c r="AT5" s="350"/>
      <c r="AU5" s="716" t="s">
        <v>21</v>
      </c>
      <c r="AV5" s="716"/>
      <c r="AW5" s="716"/>
      <c r="AX5" s="716"/>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351"/>
      <c r="CA5" s="351"/>
      <c r="CB5" s="729" t="s">
        <v>301</v>
      </c>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5"/>
      <c r="DJ5" s="6"/>
      <c r="DK5" s="4"/>
      <c r="DL5" s="723"/>
      <c r="DM5" s="724"/>
      <c r="DN5" s="724"/>
      <c r="DO5" s="724"/>
      <c r="DP5" s="725"/>
      <c r="DQ5" s="278"/>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31"/>
    </row>
    <row r="6" spans="2:145" ht="12.95" customHeight="1">
      <c r="B6" s="4"/>
      <c r="C6" s="4"/>
      <c r="D6" s="4"/>
      <c r="E6" s="4"/>
      <c r="F6" s="4"/>
      <c r="G6" s="4"/>
      <c r="H6" s="4"/>
      <c r="I6" s="4"/>
      <c r="J6" s="4"/>
      <c r="K6" s="4"/>
      <c r="L6" s="4"/>
      <c r="M6" s="4"/>
      <c r="N6" s="716" t="s">
        <v>22</v>
      </c>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351"/>
      <c r="CA6" s="351"/>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5"/>
      <c r="DJ6" s="4"/>
      <c r="DK6" s="4"/>
      <c r="DL6" s="723"/>
      <c r="DM6" s="724"/>
      <c r="DN6" s="724"/>
      <c r="DO6" s="724"/>
      <c r="DP6" s="725"/>
      <c r="DQ6" s="278"/>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31"/>
    </row>
    <row r="7" spans="2:145" ht="12.95" customHeight="1">
      <c r="B7" s="4"/>
      <c r="C7" s="4"/>
      <c r="D7" s="4"/>
      <c r="E7" s="4"/>
      <c r="F7" s="4"/>
      <c r="G7" s="4"/>
      <c r="H7" s="4"/>
      <c r="I7" s="4"/>
      <c r="J7" s="4"/>
      <c r="K7" s="4"/>
      <c r="L7" s="4"/>
      <c r="M7" s="4"/>
      <c r="N7" s="716" t="s">
        <v>23</v>
      </c>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350"/>
      <c r="AS7" s="350"/>
      <c r="AT7" s="350"/>
      <c r="AU7" s="716" t="s">
        <v>24</v>
      </c>
      <c r="AV7" s="716"/>
      <c r="AW7" s="716"/>
      <c r="AX7" s="716"/>
      <c r="AY7" s="716"/>
      <c r="AZ7" s="716"/>
      <c r="BA7" s="716"/>
      <c r="BB7" s="716"/>
      <c r="BC7" s="716"/>
      <c r="BD7" s="716"/>
      <c r="BE7" s="716"/>
      <c r="BF7" s="716"/>
      <c r="BG7" s="716"/>
      <c r="BH7" s="716"/>
      <c r="BI7" s="716"/>
      <c r="BJ7" s="716"/>
      <c r="BK7" s="716"/>
      <c r="BL7" s="716"/>
      <c r="BM7" s="716"/>
      <c r="BN7" s="716"/>
      <c r="BO7" s="716"/>
      <c r="BP7" s="716"/>
      <c r="BQ7" s="716"/>
      <c r="BR7" s="716"/>
      <c r="BS7" s="716"/>
      <c r="BT7" s="716"/>
      <c r="BU7" s="716"/>
      <c r="BV7" s="716"/>
      <c r="BW7" s="716"/>
      <c r="BX7" s="716"/>
      <c r="BY7" s="716"/>
      <c r="BZ7" s="351"/>
      <c r="CA7" s="351"/>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5"/>
      <c r="DJ7" s="4"/>
      <c r="DK7" s="4"/>
      <c r="DL7" s="723"/>
      <c r="DM7" s="724"/>
      <c r="DN7" s="724"/>
      <c r="DO7" s="724"/>
      <c r="DP7" s="725"/>
      <c r="DQ7" s="278"/>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31"/>
    </row>
    <row r="8" spans="2:145" ht="12.95" customHeight="1">
      <c r="B8" s="4"/>
      <c r="C8" s="4"/>
      <c r="D8" s="4"/>
      <c r="E8" s="4"/>
      <c r="F8" s="4"/>
      <c r="G8" s="4"/>
      <c r="H8" s="4"/>
      <c r="I8" s="4"/>
      <c r="J8" s="4"/>
      <c r="K8" s="4"/>
      <c r="L8" s="4"/>
      <c r="M8" s="4"/>
      <c r="N8" s="716" t="s">
        <v>25</v>
      </c>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345"/>
      <c r="AS8" s="350"/>
      <c r="AT8" s="350"/>
      <c r="AU8" s="717" t="s">
        <v>26</v>
      </c>
      <c r="AV8" s="717"/>
      <c r="AW8" s="717"/>
      <c r="AX8" s="717"/>
      <c r="AY8" s="717"/>
      <c r="AZ8" s="717"/>
      <c r="BA8" s="717"/>
      <c r="BB8" s="717"/>
      <c r="BC8" s="717"/>
      <c r="BD8" s="717"/>
      <c r="BE8" s="717"/>
      <c r="BF8" s="717"/>
      <c r="BG8" s="717"/>
      <c r="BH8" s="717"/>
      <c r="BI8" s="717"/>
      <c r="BJ8" s="717"/>
      <c r="BK8" s="717"/>
      <c r="BL8" s="717"/>
      <c r="BM8" s="717"/>
      <c r="BN8" s="717"/>
      <c r="BO8" s="717"/>
      <c r="BP8" s="717"/>
      <c r="BQ8" s="717"/>
      <c r="BR8" s="717"/>
      <c r="BS8" s="717"/>
      <c r="BT8" s="717"/>
      <c r="BU8" s="717"/>
      <c r="BV8" s="717"/>
      <c r="BW8" s="717"/>
      <c r="BX8" s="717"/>
      <c r="BY8" s="717"/>
      <c r="BZ8" s="345"/>
      <c r="CA8" s="345"/>
      <c r="CB8" s="126"/>
      <c r="CC8" s="127"/>
      <c r="CD8" s="127"/>
      <c r="CE8" s="127"/>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26"/>
      <c r="DI8" s="4"/>
      <c r="DJ8" s="4"/>
      <c r="DK8" s="4"/>
      <c r="DL8" s="723"/>
      <c r="DM8" s="724"/>
      <c r="DN8" s="724"/>
      <c r="DO8" s="724"/>
      <c r="DP8" s="725"/>
      <c r="DQ8" s="278"/>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31"/>
    </row>
    <row r="9" spans="2:145" ht="12.95" customHeight="1">
      <c r="B9" s="4"/>
      <c r="C9" s="4"/>
      <c r="D9" s="4"/>
      <c r="E9" s="4"/>
      <c r="F9" s="4"/>
      <c r="G9" s="4"/>
      <c r="H9" s="4"/>
      <c r="I9" s="4"/>
      <c r="J9" s="4"/>
      <c r="K9" s="4"/>
      <c r="L9" s="4"/>
      <c r="M9" s="4"/>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8"/>
      <c r="AZ9" s="718"/>
      <c r="BA9" s="718"/>
      <c r="BB9" s="718"/>
      <c r="BC9" s="718"/>
      <c r="BD9" s="718"/>
      <c r="BE9" s="718"/>
      <c r="BF9" s="718"/>
      <c r="BG9" s="718"/>
      <c r="BH9" s="718"/>
      <c r="BI9" s="718"/>
      <c r="BJ9" s="718"/>
      <c r="BK9" s="718"/>
      <c r="BL9" s="718"/>
      <c r="BM9" s="718"/>
      <c r="BN9" s="718"/>
      <c r="BO9" s="718"/>
      <c r="BP9" s="718"/>
      <c r="BQ9" s="718"/>
      <c r="BR9" s="718"/>
      <c r="BS9" s="718"/>
      <c r="BT9" s="718"/>
      <c r="BU9" s="718"/>
      <c r="BV9" s="718"/>
      <c r="BW9" s="718"/>
      <c r="BX9" s="352"/>
      <c r="BY9" s="352"/>
      <c r="BZ9" s="352"/>
      <c r="CA9" s="352"/>
      <c r="CB9" s="4"/>
      <c r="CC9" s="280"/>
      <c r="CD9" s="280"/>
      <c r="CE9" s="280"/>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4"/>
      <c r="DK9" s="134"/>
      <c r="DL9" s="723"/>
      <c r="DM9" s="724"/>
      <c r="DN9" s="724"/>
      <c r="DO9" s="724"/>
      <c r="DP9" s="725"/>
      <c r="DQ9" s="278"/>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31"/>
    </row>
    <row r="10" spans="2:145" ht="20.25" customHeight="1">
      <c r="B10" s="135"/>
      <c r="C10" s="135"/>
      <c r="D10" s="135"/>
      <c r="E10" s="135"/>
      <c r="F10" s="135"/>
      <c r="G10" s="135"/>
      <c r="H10" s="135"/>
      <c r="I10" s="135"/>
      <c r="J10" s="135"/>
      <c r="K10" s="135"/>
      <c r="L10" s="135"/>
      <c r="M10" s="135"/>
      <c r="N10" s="353"/>
      <c r="O10" s="353"/>
      <c r="P10" s="353"/>
      <c r="Q10" s="353"/>
      <c r="R10" s="353"/>
      <c r="S10" s="352"/>
      <c r="T10" s="352"/>
      <c r="U10" s="352"/>
      <c r="V10" s="352"/>
      <c r="W10" s="352"/>
      <c r="X10" s="352"/>
      <c r="Y10" s="352"/>
      <c r="Z10" s="352"/>
      <c r="AA10" s="352"/>
      <c r="AB10" s="352"/>
      <c r="AC10" s="352"/>
      <c r="AD10" s="352"/>
      <c r="AE10" s="352"/>
      <c r="AF10" s="352"/>
      <c r="AG10" s="352"/>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5"/>
      <c r="BV10" s="355"/>
      <c r="BW10" s="355"/>
      <c r="BX10" s="356"/>
      <c r="BY10" s="356"/>
      <c r="BZ10" s="356"/>
      <c r="CA10" s="356"/>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726"/>
      <c r="DM10" s="727"/>
      <c r="DN10" s="727"/>
      <c r="DO10" s="727"/>
      <c r="DP10" s="728"/>
      <c r="DQ10" s="279"/>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357"/>
    </row>
    <row r="11" spans="2:145" ht="16.5" customHeight="1">
      <c r="B11" s="219"/>
      <c r="C11" s="689" t="s">
        <v>27</v>
      </c>
      <c r="D11" s="690"/>
      <c r="E11" s="690"/>
      <c r="F11" s="690"/>
      <c r="G11" s="690"/>
      <c r="H11" s="690"/>
      <c r="I11" s="690"/>
      <c r="J11" s="690"/>
      <c r="K11" s="690"/>
      <c r="L11" s="690"/>
      <c r="M11" s="690"/>
      <c r="N11" s="690"/>
      <c r="O11" s="690"/>
      <c r="P11" s="690"/>
      <c r="Q11" s="690"/>
      <c r="R11" s="690"/>
      <c r="S11" s="690"/>
      <c r="T11" s="690"/>
      <c r="U11" s="690"/>
      <c r="V11" s="690"/>
      <c r="W11" s="690"/>
      <c r="X11" s="358"/>
      <c r="Y11" s="680"/>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1"/>
      <c r="AY11" s="681"/>
      <c r="AZ11" s="681"/>
      <c r="BA11" s="681"/>
      <c r="BB11" s="681"/>
      <c r="BC11" s="681"/>
      <c r="BD11" s="681"/>
      <c r="BE11" s="681"/>
      <c r="BF11" s="681"/>
      <c r="BG11" s="681"/>
      <c r="BH11" s="681"/>
      <c r="BI11" s="681"/>
      <c r="BJ11" s="681"/>
      <c r="BK11" s="681"/>
      <c r="BL11" s="681"/>
      <c r="BM11" s="681"/>
      <c r="BN11" s="681"/>
      <c r="BO11" s="681"/>
      <c r="BP11" s="681"/>
      <c r="BQ11" s="681"/>
      <c r="BR11" s="681"/>
      <c r="BS11" s="681"/>
      <c r="BT11" s="682"/>
      <c r="BU11" s="219"/>
      <c r="BV11" s="689" t="s">
        <v>28</v>
      </c>
      <c r="BW11" s="690"/>
      <c r="BX11" s="690"/>
      <c r="BY11" s="690"/>
      <c r="BZ11" s="690"/>
      <c r="CA11" s="690"/>
      <c r="CB11" s="690"/>
      <c r="CC11" s="690"/>
      <c r="CD11" s="690"/>
      <c r="CE11" s="690"/>
      <c r="CF11" s="690"/>
      <c r="CG11" s="690"/>
      <c r="CH11" s="690"/>
      <c r="CI11" s="690"/>
      <c r="CJ11" s="690"/>
      <c r="CK11" s="690"/>
      <c r="CL11" s="690"/>
      <c r="CM11" s="690"/>
      <c r="CN11" s="690"/>
      <c r="CO11" s="690"/>
      <c r="CP11" s="690"/>
      <c r="CQ11" s="358"/>
      <c r="CR11" s="680"/>
      <c r="CS11" s="681"/>
      <c r="CT11" s="681"/>
      <c r="CU11" s="681"/>
      <c r="CV11" s="681"/>
      <c r="CW11" s="681"/>
      <c r="CX11" s="681"/>
      <c r="CY11" s="681"/>
      <c r="CZ11" s="681"/>
      <c r="DA11" s="681"/>
      <c r="DB11" s="681"/>
      <c r="DC11" s="681"/>
      <c r="DD11" s="681"/>
      <c r="DE11" s="681"/>
      <c r="DF11" s="681"/>
      <c r="DG11" s="681"/>
      <c r="DH11" s="681"/>
      <c r="DI11" s="681"/>
      <c r="DJ11" s="681"/>
      <c r="DK11" s="681"/>
      <c r="DL11" s="681"/>
      <c r="DM11" s="681"/>
      <c r="DN11" s="681"/>
      <c r="DO11" s="681"/>
      <c r="DP11" s="681"/>
      <c r="DQ11" s="681"/>
      <c r="DR11" s="681"/>
      <c r="DS11" s="681"/>
      <c r="DT11" s="681"/>
      <c r="DU11" s="681"/>
      <c r="DV11" s="681"/>
      <c r="DW11" s="681"/>
      <c r="DX11" s="681"/>
      <c r="DY11" s="681"/>
      <c r="DZ11" s="681"/>
      <c r="EA11" s="681"/>
      <c r="EB11" s="681"/>
      <c r="EC11" s="681"/>
      <c r="ED11" s="681"/>
      <c r="EE11" s="681"/>
      <c r="EF11" s="681"/>
      <c r="EG11" s="681"/>
      <c r="EH11" s="681"/>
      <c r="EI11" s="681"/>
      <c r="EJ11" s="681"/>
      <c r="EK11" s="681"/>
      <c r="EL11" s="681"/>
      <c r="EM11" s="681"/>
      <c r="EN11" s="681"/>
      <c r="EO11" s="682"/>
    </row>
    <row r="12" spans="2:145" ht="16.5" customHeight="1">
      <c r="B12" s="220"/>
      <c r="C12" s="691"/>
      <c r="D12" s="691"/>
      <c r="E12" s="691"/>
      <c r="F12" s="691"/>
      <c r="G12" s="691"/>
      <c r="H12" s="691"/>
      <c r="I12" s="691"/>
      <c r="J12" s="691"/>
      <c r="K12" s="691"/>
      <c r="L12" s="691"/>
      <c r="M12" s="691"/>
      <c r="N12" s="691"/>
      <c r="O12" s="691"/>
      <c r="P12" s="691"/>
      <c r="Q12" s="691"/>
      <c r="R12" s="691"/>
      <c r="S12" s="691"/>
      <c r="T12" s="691"/>
      <c r="U12" s="691"/>
      <c r="V12" s="691"/>
      <c r="W12" s="691"/>
      <c r="X12" s="198"/>
      <c r="Y12" s="683"/>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4"/>
      <c r="AY12" s="684"/>
      <c r="AZ12" s="684"/>
      <c r="BA12" s="684"/>
      <c r="BB12" s="684"/>
      <c r="BC12" s="684"/>
      <c r="BD12" s="684"/>
      <c r="BE12" s="684"/>
      <c r="BF12" s="684"/>
      <c r="BG12" s="684"/>
      <c r="BH12" s="684"/>
      <c r="BI12" s="684"/>
      <c r="BJ12" s="684"/>
      <c r="BK12" s="684"/>
      <c r="BL12" s="684"/>
      <c r="BM12" s="684"/>
      <c r="BN12" s="684"/>
      <c r="BO12" s="684"/>
      <c r="BP12" s="684"/>
      <c r="BQ12" s="684"/>
      <c r="BR12" s="684"/>
      <c r="BS12" s="684"/>
      <c r="BT12" s="685"/>
      <c r="BU12" s="220"/>
      <c r="BV12" s="691"/>
      <c r="BW12" s="691"/>
      <c r="BX12" s="691"/>
      <c r="BY12" s="691"/>
      <c r="BZ12" s="691"/>
      <c r="CA12" s="691"/>
      <c r="CB12" s="691"/>
      <c r="CC12" s="691"/>
      <c r="CD12" s="691"/>
      <c r="CE12" s="691"/>
      <c r="CF12" s="691"/>
      <c r="CG12" s="691"/>
      <c r="CH12" s="691"/>
      <c r="CI12" s="691"/>
      <c r="CJ12" s="691"/>
      <c r="CK12" s="691"/>
      <c r="CL12" s="691"/>
      <c r="CM12" s="691"/>
      <c r="CN12" s="691"/>
      <c r="CO12" s="691"/>
      <c r="CP12" s="691"/>
      <c r="CQ12" s="198"/>
      <c r="CR12" s="683"/>
      <c r="CS12" s="684"/>
      <c r="CT12" s="684"/>
      <c r="CU12" s="684"/>
      <c r="CV12" s="684"/>
      <c r="CW12" s="684"/>
      <c r="CX12" s="684"/>
      <c r="CY12" s="684"/>
      <c r="CZ12" s="684"/>
      <c r="DA12" s="684"/>
      <c r="DB12" s="684"/>
      <c r="DC12" s="684"/>
      <c r="DD12" s="684"/>
      <c r="DE12" s="684"/>
      <c r="DF12" s="684"/>
      <c r="DG12" s="684"/>
      <c r="DH12" s="684"/>
      <c r="DI12" s="684"/>
      <c r="DJ12" s="684"/>
      <c r="DK12" s="684"/>
      <c r="DL12" s="684"/>
      <c r="DM12" s="684"/>
      <c r="DN12" s="684"/>
      <c r="DO12" s="684"/>
      <c r="DP12" s="684"/>
      <c r="DQ12" s="684"/>
      <c r="DR12" s="684"/>
      <c r="DS12" s="684"/>
      <c r="DT12" s="684"/>
      <c r="DU12" s="684"/>
      <c r="DV12" s="684"/>
      <c r="DW12" s="684"/>
      <c r="DX12" s="684"/>
      <c r="DY12" s="684"/>
      <c r="DZ12" s="684"/>
      <c r="EA12" s="684"/>
      <c r="EB12" s="684"/>
      <c r="EC12" s="684"/>
      <c r="ED12" s="684"/>
      <c r="EE12" s="684"/>
      <c r="EF12" s="684"/>
      <c r="EG12" s="684"/>
      <c r="EH12" s="684"/>
      <c r="EI12" s="684"/>
      <c r="EJ12" s="684"/>
      <c r="EK12" s="684"/>
      <c r="EL12" s="684"/>
      <c r="EM12" s="684"/>
      <c r="EN12" s="684"/>
      <c r="EO12" s="685"/>
    </row>
    <row r="13" spans="2:145" ht="16.5" customHeight="1">
      <c r="B13" s="220"/>
      <c r="C13" s="692"/>
      <c r="D13" s="692"/>
      <c r="E13" s="692"/>
      <c r="F13" s="692"/>
      <c r="G13" s="692"/>
      <c r="H13" s="692"/>
      <c r="I13" s="692"/>
      <c r="J13" s="692"/>
      <c r="K13" s="692"/>
      <c r="L13" s="692"/>
      <c r="M13" s="692"/>
      <c r="N13" s="692"/>
      <c r="O13" s="692"/>
      <c r="P13" s="692"/>
      <c r="Q13" s="692"/>
      <c r="R13" s="692"/>
      <c r="S13" s="692"/>
      <c r="T13" s="692"/>
      <c r="U13" s="692"/>
      <c r="V13" s="692"/>
      <c r="W13" s="692"/>
      <c r="X13" s="198"/>
      <c r="Y13" s="686"/>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c r="BE13" s="687"/>
      <c r="BF13" s="687"/>
      <c r="BG13" s="687"/>
      <c r="BH13" s="687"/>
      <c r="BI13" s="687"/>
      <c r="BJ13" s="687"/>
      <c r="BK13" s="687"/>
      <c r="BL13" s="687"/>
      <c r="BM13" s="687"/>
      <c r="BN13" s="687"/>
      <c r="BO13" s="687"/>
      <c r="BP13" s="687"/>
      <c r="BQ13" s="687"/>
      <c r="BR13" s="687"/>
      <c r="BS13" s="687"/>
      <c r="BT13" s="688"/>
      <c r="BU13" s="220"/>
      <c r="BV13" s="692"/>
      <c r="BW13" s="692"/>
      <c r="BX13" s="692"/>
      <c r="BY13" s="692"/>
      <c r="BZ13" s="692"/>
      <c r="CA13" s="692"/>
      <c r="CB13" s="692"/>
      <c r="CC13" s="692"/>
      <c r="CD13" s="692"/>
      <c r="CE13" s="692"/>
      <c r="CF13" s="692"/>
      <c r="CG13" s="692"/>
      <c r="CH13" s="692"/>
      <c r="CI13" s="692"/>
      <c r="CJ13" s="692"/>
      <c r="CK13" s="692"/>
      <c r="CL13" s="692"/>
      <c r="CM13" s="692"/>
      <c r="CN13" s="692"/>
      <c r="CO13" s="692"/>
      <c r="CP13" s="692"/>
      <c r="CQ13" s="198"/>
      <c r="CR13" s="686"/>
      <c r="CS13" s="687"/>
      <c r="CT13" s="687"/>
      <c r="CU13" s="687"/>
      <c r="CV13" s="687"/>
      <c r="CW13" s="687"/>
      <c r="CX13" s="687"/>
      <c r="CY13" s="687"/>
      <c r="CZ13" s="687"/>
      <c r="DA13" s="687"/>
      <c r="DB13" s="687"/>
      <c r="DC13" s="687"/>
      <c r="DD13" s="687"/>
      <c r="DE13" s="687"/>
      <c r="DF13" s="687"/>
      <c r="DG13" s="687"/>
      <c r="DH13" s="687"/>
      <c r="DI13" s="687"/>
      <c r="DJ13" s="687"/>
      <c r="DK13" s="687"/>
      <c r="DL13" s="687"/>
      <c r="DM13" s="687"/>
      <c r="DN13" s="687"/>
      <c r="DO13" s="687"/>
      <c r="DP13" s="687"/>
      <c r="DQ13" s="687"/>
      <c r="DR13" s="687"/>
      <c r="DS13" s="687"/>
      <c r="DT13" s="687"/>
      <c r="DU13" s="687"/>
      <c r="DV13" s="687"/>
      <c r="DW13" s="687"/>
      <c r="DX13" s="687"/>
      <c r="DY13" s="687"/>
      <c r="DZ13" s="687"/>
      <c r="EA13" s="687"/>
      <c r="EB13" s="687"/>
      <c r="EC13" s="687"/>
      <c r="ED13" s="687"/>
      <c r="EE13" s="687"/>
      <c r="EF13" s="687"/>
      <c r="EG13" s="687"/>
      <c r="EH13" s="687"/>
      <c r="EI13" s="687"/>
      <c r="EJ13" s="687"/>
      <c r="EK13" s="687"/>
      <c r="EL13" s="687"/>
      <c r="EM13" s="687"/>
      <c r="EN13" s="687"/>
      <c r="EO13" s="688"/>
    </row>
    <row r="14" spans="2:145" ht="16.5" customHeight="1">
      <c r="B14" s="219"/>
      <c r="C14" s="689" t="s">
        <v>29</v>
      </c>
      <c r="D14" s="690"/>
      <c r="E14" s="690"/>
      <c r="F14" s="690"/>
      <c r="G14" s="690"/>
      <c r="H14" s="690"/>
      <c r="I14" s="690"/>
      <c r="J14" s="690"/>
      <c r="K14" s="690"/>
      <c r="L14" s="690"/>
      <c r="M14" s="690"/>
      <c r="N14" s="690"/>
      <c r="O14" s="690"/>
      <c r="P14" s="690"/>
      <c r="Q14" s="690"/>
      <c r="R14" s="690"/>
      <c r="S14" s="690"/>
      <c r="T14" s="690"/>
      <c r="U14" s="690"/>
      <c r="V14" s="690"/>
      <c r="W14" s="690"/>
      <c r="X14" s="358"/>
      <c r="Y14" s="572"/>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693"/>
      <c r="BE14" s="693"/>
      <c r="BF14" s="693"/>
      <c r="BG14" s="693"/>
      <c r="BH14" s="693"/>
      <c r="BI14" s="693"/>
      <c r="BJ14" s="693"/>
      <c r="BK14" s="693"/>
      <c r="BL14" s="693"/>
      <c r="BM14" s="693"/>
      <c r="BN14" s="693"/>
      <c r="BO14" s="693"/>
      <c r="BP14" s="693"/>
      <c r="BQ14" s="693"/>
      <c r="BR14" s="693"/>
      <c r="BS14" s="693"/>
      <c r="BT14" s="694"/>
      <c r="BU14" s="219"/>
      <c r="BV14" s="689" t="s">
        <v>30</v>
      </c>
      <c r="BW14" s="690"/>
      <c r="BX14" s="690"/>
      <c r="BY14" s="690"/>
      <c r="BZ14" s="690"/>
      <c r="CA14" s="690"/>
      <c r="CB14" s="690"/>
      <c r="CC14" s="690"/>
      <c r="CD14" s="690"/>
      <c r="CE14" s="690"/>
      <c r="CF14" s="690"/>
      <c r="CG14" s="690"/>
      <c r="CH14" s="690"/>
      <c r="CI14" s="690"/>
      <c r="CJ14" s="690"/>
      <c r="CK14" s="690"/>
      <c r="CL14" s="690"/>
      <c r="CM14" s="690"/>
      <c r="CN14" s="690"/>
      <c r="CO14" s="690"/>
      <c r="CP14" s="690"/>
      <c r="CQ14" s="358"/>
      <c r="CR14" s="697"/>
      <c r="CS14" s="698"/>
      <c r="CT14" s="698"/>
      <c r="CU14" s="698"/>
      <c r="CV14" s="698"/>
      <c r="CW14" s="698"/>
      <c r="CX14" s="698"/>
      <c r="CY14" s="698"/>
      <c r="CZ14" s="698"/>
      <c r="DA14" s="698"/>
      <c r="DB14" s="698"/>
      <c r="DC14" s="698"/>
      <c r="DD14" s="698"/>
      <c r="DE14" s="698"/>
      <c r="DF14" s="698"/>
      <c r="DG14" s="698"/>
      <c r="DH14" s="698"/>
      <c r="DI14" s="698"/>
      <c r="DJ14" s="698"/>
      <c r="DK14" s="698"/>
      <c r="DL14" s="698"/>
      <c r="DM14" s="698"/>
      <c r="DN14" s="698"/>
      <c r="DO14" s="698"/>
      <c r="DP14" s="698"/>
      <c r="DQ14" s="698"/>
      <c r="DR14" s="698"/>
      <c r="DS14" s="698"/>
      <c r="DT14" s="698"/>
      <c r="DU14" s="698"/>
      <c r="DV14" s="698"/>
      <c r="DW14" s="698"/>
      <c r="DX14" s="698"/>
      <c r="DY14" s="698"/>
      <c r="DZ14" s="698"/>
      <c r="EA14" s="698"/>
      <c r="EB14" s="698"/>
      <c r="EC14" s="698"/>
      <c r="ED14" s="698"/>
      <c r="EE14" s="698"/>
      <c r="EF14" s="698"/>
      <c r="EG14" s="698"/>
      <c r="EH14" s="698"/>
      <c r="EI14" s="698"/>
      <c r="EJ14" s="698"/>
      <c r="EK14" s="698"/>
      <c r="EL14" s="698"/>
      <c r="EM14" s="698"/>
      <c r="EN14" s="698"/>
      <c r="EO14" s="699"/>
    </row>
    <row r="15" spans="2:145" ht="16.5" customHeight="1">
      <c r="B15" s="220"/>
      <c r="C15" s="691"/>
      <c r="D15" s="691"/>
      <c r="E15" s="691"/>
      <c r="F15" s="691"/>
      <c r="G15" s="691"/>
      <c r="H15" s="691"/>
      <c r="I15" s="691"/>
      <c r="J15" s="691"/>
      <c r="K15" s="691"/>
      <c r="L15" s="691"/>
      <c r="M15" s="691"/>
      <c r="N15" s="691"/>
      <c r="O15" s="691"/>
      <c r="P15" s="691"/>
      <c r="Q15" s="691"/>
      <c r="R15" s="691"/>
      <c r="S15" s="691"/>
      <c r="T15" s="691"/>
      <c r="U15" s="691"/>
      <c r="V15" s="691"/>
      <c r="W15" s="691"/>
      <c r="X15" s="198"/>
      <c r="Y15" s="575"/>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7"/>
      <c r="BU15" s="220"/>
      <c r="BV15" s="691"/>
      <c r="BW15" s="691"/>
      <c r="BX15" s="691"/>
      <c r="BY15" s="691"/>
      <c r="BZ15" s="691"/>
      <c r="CA15" s="691"/>
      <c r="CB15" s="691"/>
      <c r="CC15" s="691"/>
      <c r="CD15" s="691"/>
      <c r="CE15" s="691"/>
      <c r="CF15" s="691"/>
      <c r="CG15" s="691"/>
      <c r="CH15" s="691"/>
      <c r="CI15" s="691"/>
      <c r="CJ15" s="691"/>
      <c r="CK15" s="691"/>
      <c r="CL15" s="691"/>
      <c r="CM15" s="691"/>
      <c r="CN15" s="691"/>
      <c r="CO15" s="691"/>
      <c r="CP15" s="691"/>
      <c r="CQ15" s="198"/>
      <c r="CR15" s="700"/>
      <c r="CS15" s="701"/>
      <c r="CT15" s="701"/>
      <c r="CU15" s="701"/>
      <c r="CV15" s="701"/>
      <c r="CW15" s="701"/>
      <c r="CX15" s="701"/>
      <c r="CY15" s="701"/>
      <c r="CZ15" s="701"/>
      <c r="DA15" s="701"/>
      <c r="DB15" s="701"/>
      <c r="DC15" s="701"/>
      <c r="DD15" s="701"/>
      <c r="DE15" s="701"/>
      <c r="DF15" s="701"/>
      <c r="DG15" s="701"/>
      <c r="DH15" s="701"/>
      <c r="DI15" s="701"/>
      <c r="DJ15" s="701"/>
      <c r="DK15" s="701"/>
      <c r="DL15" s="701"/>
      <c r="DM15" s="701"/>
      <c r="DN15" s="701"/>
      <c r="DO15" s="701"/>
      <c r="DP15" s="701"/>
      <c r="DQ15" s="701"/>
      <c r="DR15" s="701"/>
      <c r="DS15" s="701"/>
      <c r="DT15" s="701"/>
      <c r="DU15" s="701"/>
      <c r="DV15" s="701"/>
      <c r="DW15" s="701"/>
      <c r="DX15" s="701"/>
      <c r="DY15" s="701"/>
      <c r="DZ15" s="701"/>
      <c r="EA15" s="701"/>
      <c r="EB15" s="701"/>
      <c r="EC15" s="701"/>
      <c r="ED15" s="701"/>
      <c r="EE15" s="701"/>
      <c r="EF15" s="701"/>
      <c r="EG15" s="701"/>
      <c r="EH15" s="701"/>
      <c r="EI15" s="701"/>
      <c r="EJ15" s="701"/>
      <c r="EK15" s="701"/>
      <c r="EL15" s="701"/>
      <c r="EM15" s="701"/>
      <c r="EN15" s="701"/>
      <c r="EO15" s="702"/>
    </row>
    <row r="16" spans="2:145" ht="16.5" customHeight="1">
      <c r="B16" s="220"/>
      <c r="C16" s="692"/>
      <c r="D16" s="692"/>
      <c r="E16" s="692"/>
      <c r="F16" s="692"/>
      <c r="G16" s="692"/>
      <c r="H16" s="692"/>
      <c r="I16" s="692"/>
      <c r="J16" s="692"/>
      <c r="K16" s="692"/>
      <c r="L16" s="692"/>
      <c r="M16" s="692"/>
      <c r="N16" s="692"/>
      <c r="O16" s="692"/>
      <c r="P16" s="692"/>
      <c r="Q16" s="692"/>
      <c r="R16" s="692"/>
      <c r="S16" s="692"/>
      <c r="T16" s="692"/>
      <c r="U16" s="692"/>
      <c r="V16" s="692"/>
      <c r="W16" s="692"/>
      <c r="X16" s="198"/>
      <c r="Y16" s="695"/>
      <c r="Z16" s="579"/>
      <c r="AA16" s="579"/>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c r="BE16" s="579"/>
      <c r="BF16" s="579"/>
      <c r="BG16" s="579"/>
      <c r="BH16" s="579"/>
      <c r="BI16" s="579"/>
      <c r="BJ16" s="579"/>
      <c r="BK16" s="579"/>
      <c r="BL16" s="579"/>
      <c r="BM16" s="579"/>
      <c r="BN16" s="579"/>
      <c r="BO16" s="579"/>
      <c r="BP16" s="579"/>
      <c r="BQ16" s="579"/>
      <c r="BR16" s="579"/>
      <c r="BS16" s="579"/>
      <c r="BT16" s="696"/>
      <c r="BU16" s="220"/>
      <c r="BV16" s="692"/>
      <c r="BW16" s="692"/>
      <c r="BX16" s="692"/>
      <c r="BY16" s="692"/>
      <c r="BZ16" s="692"/>
      <c r="CA16" s="692"/>
      <c r="CB16" s="692"/>
      <c r="CC16" s="692"/>
      <c r="CD16" s="692"/>
      <c r="CE16" s="692"/>
      <c r="CF16" s="692"/>
      <c r="CG16" s="692"/>
      <c r="CH16" s="692"/>
      <c r="CI16" s="692"/>
      <c r="CJ16" s="692"/>
      <c r="CK16" s="692"/>
      <c r="CL16" s="692"/>
      <c r="CM16" s="692"/>
      <c r="CN16" s="692"/>
      <c r="CO16" s="692"/>
      <c r="CP16" s="692"/>
      <c r="CQ16" s="198"/>
      <c r="CR16" s="703"/>
      <c r="CS16" s="704"/>
      <c r="CT16" s="704"/>
      <c r="CU16" s="704"/>
      <c r="CV16" s="704"/>
      <c r="CW16" s="704"/>
      <c r="CX16" s="704"/>
      <c r="CY16" s="704"/>
      <c r="CZ16" s="704"/>
      <c r="DA16" s="704"/>
      <c r="DB16" s="704"/>
      <c r="DC16" s="704"/>
      <c r="DD16" s="704"/>
      <c r="DE16" s="704"/>
      <c r="DF16" s="704"/>
      <c r="DG16" s="704"/>
      <c r="DH16" s="704"/>
      <c r="DI16" s="704"/>
      <c r="DJ16" s="704"/>
      <c r="DK16" s="704"/>
      <c r="DL16" s="704"/>
      <c r="DM16" s="704"/>
      <c r="DN16" s="704"/>
      <c r="DO16" s="704"/>
      <c r="DP16" s="704"/>
      <c r="DQ16" s="704"/>
      <c r="DR16" s="704"/>
      <c r="DS16" s="704"/>
      <c r="DT16" s="704"/>
      <c r="DU16" s="704"/>
      <c r="DV16" s="704"/>
      <c r="DW16" s="704"/>
      <c r="DX16" s="704"/>
      <c r="DY16" s="704"/>
      <c r="DZ16" s="704"/>
      <c r="EA16" s="704"/>
      <c r="EB16" s="704"/>
      <c r="EC16" s="704"/>
      <c r="ED16" s="704"/>
      <c r="EE16" s="704"/>
      <c r="EF16" s="704"/>
      <c r="EG16" s="704"/>
      <c r="EH16" s="704"/>
      <c r="EI16" s="704"/>
      <c r="EJ16" s="704"/>
      <c r="EK16" s="704"/>
      <c r="EL16" s="704"/>
      <c r="EM16" s="704"/>
      <c r="EN16" s="704"/>
      <c r="EO16" s="705"/>
    </row>
    <row r="17" spans="2:145" ht="12.95" customHeight="1">
      <c r="B17" s="219"/>
      <c r="C17" s="706" t="s">
        <v>302</v>
      </c>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359"/>
      <c r="AV17" s="223"/>
      <c r="AW17" s="706" t="s">
        <v>303</v>
      </c>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707"/>
      <c r="CJ17" s="707"/>
      <c r="CK17" s="707"/>
      <c r="CL17" s="707"/>
      <c r="CM17" s="707"/>
      <c r="CN17" s="707"/>
      <c r="CO17" s="707"/>
      <c r="CP17" s="707"/>
      <c r="CQ17" s="707"/>
      <c r="CR17" s="707"/>
      <c r="CS17" s="707"/>
      <c r="CT17" s="707"/>
      <c r="CU17" s="707"/>
      <c r="CV17" s="707"/>
      <c r="CW17" s="707"/>
      <c r="CX17" s="707"/>
      <c r="CY17" s="707"/>
      <c r="CZ17" s="707"/>
      <c r="DA17" s="707"/>
      <c r="DB17" s="707"/>
      <c r="DC17" s="707"/>
      <c r="DD17" s="707"/>
      <c r="DE17" s="707"/>
      <c r="DF17" s="707"/>
      <c r="DG17" s="707"/>
      <c r="DH17" s="707"/>
      <c r="DI17" s="707"/>
      <c r="DJ17" s="707"/>
      <c r="DK17" s="707"/>
      <c r="DL17" s="707"/>
      <c r="DM17" s="707"/>
      <c r="DN17" s="707"/>
      <c r="DO17" s="707"/>
      <c r="DP17" s="707"/>
      <c r="DQ17" s="707"/>
      <c r="DR17" s="707"/>
      <c r="DS17" s="707"/>
      <c r="DT17" s="707"/>
      <c r="DU17" s="707"/>
      <c r="DV17" s="707"/>
      <c r="DW17" s="707"/>
      <c r="DX17" s="707"/>
      <c r="DY17" s="707"/>
      <c r="DZ17" s="707"/>
      <c r="EA17" s="707"/>
      <c r="EB17" s="707"/>
      <c r="EC17" s="707"/>
      <c r="ED17" s="707"/>
      <c r="EE17" s="707"/>
      <c r="EF17" s="707"/>
      <c r="EG17" s="707"/>
      <c r="EH17" s="707"/>
      <c r="EI17" s="707"/>
      <c r="EJ17" s="707"/>
      <c r="EK17" s="707"/>
      <c r="EL17" s="707"/>
      <c r="EM17" s="707"/>
      <c r="EN17" s="707"/>
      <c r="EO17" s="358"/>
    </row>
    <row r="18" spans="2:145" ht="12.95" customHeight="1">
      <c r="B18" s="220"/>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8"/>
      <c r="AL18" s="708"/>
      <c r="AM18" s="708"/>
      <c r="AN18" s="708"/>
      <c r="AO18" s="708"/>
      <c r="AP18" s="708"/>
      <c r="AQ18" s="708"/>
      <c r="AR18" s="708"/>
      <c r="AS18" s="708"/>
      <c r="AT18" s="708"/>
      <c r="AU18" s="276"/>
      <c r="AV18" s="224"/>
      <c r="AW18" s="709"/>
      <c r="AX18" s="709"/>
      <c r="AY18" s="709"/>
      <c r="AZ18" s="709"/>
      <c r="BA18" s="709"/>
      <c r="BB18" s="709"/>
      <c r="BC18" s="709"/>
      <c r="BD18" s="709"/>
      <c r="BE18" s="709"/>
      <c r="BF18" s="709"/>
      <c r="BG18" s="709"/>
      <c r="BH18" s="709"/>
      <c r="BI18" s="709"/>
      <c r="BJ18" s="709"/>
      <c r="BK18" s="709"/>
      <c r="BL18" s="709"/>
      <c r="BM18" s="709"/>
      <c r="BN18" s="709"/>
      <c r="BO18" s="709"/>
      <c r="BP18" s="709"/>
      <c r="BQ18" s="709"/>
      <c r="BR18" s="709"/>
      <c r="BS18" s="709"/>
      <c r="BT18" s="709"/>
      <c r="BU18" s="709"/>
      <c r="BV18" s="709"/>
      <c r="BW18" s="709"/>
      <c r="BX18" s="709"/>
      <c r="BY18" s="709"/>
      <c r="BZ18" s="709"/>
      <c r="CA18" s="709"/>
      <c r="CB18" s="709"/>
      <c r="CC18" s="709"/>
      <c r="CD18" s="709"/>
      <c r="CE18" s="709"/>
      <c r="CF18" s="709"/>
      <c r="CG18" s="709"/>
      <c r="CH18" s="709"/>
      <c r="CI18" s="709"/>
      <c r="CJ18" s="709"/>
      <c r="CK18" s="709"/>
      <c r="CL18" s="709"/>
      <c r="CM18" s="709"/>
      <c r="CN18" s="709"/>
      <c r="CO18" s="709"/>
      <c r="CP18" s="709"/>
      <c r="CQ18" s="709"/>
      <c r="CR18" s="709"/>
      <c r="CS18" s="709"/>
      <c r="CT18" s="709"/>
      <c r="CU18" s="709"/>
      <c r="CV18" s="709"/>
      <c r="CW18" s="709"/>
      <c r="CX18" s="709"/>
      <c r="CY18" s="709"/>
      <c r="CZ18" s="709"/>
      <c r="DA18" s="709"/>
      <c r="DB18" s="709"/>
      <c r="DC18" s="709"/>
      <c r="DD18" s="709"/>
      <c r="DE18" s="709"/>
      <c r="DF18" s="709"/>
      <c r="DG18" s="709"/>
      <c r="DH18" s="709"/>
      <c r="DI18" s="709"/>
      <c r="DJ18" s="709"/>
      <c r="DK18" s="709"/>
      <c r="DL18" s="709"/>
      <c r="DM18" s="709"/>
      <c r="DN18" s="709"/>
      <c r="DO18" s="709"/>
      <c r="DP18" s="709"/>
      <c r="DQ18" s="709"/>
      <c r="DR18" s="709"/>
      <c r="DS18" s="709"/>
      <c r="DT18" s="709"/>
      <c r="DU18" s="709"/>
      <c r="DV18" s="709"/>
      <c r="DW18" s="709"/>
      <c r="DX18" s="709"/>
      <c r="DY18" s="709"/>
      <c r="DZ18" s="709"/>
      <c r="EA18" s="709"/>
      <c r="EB18" s="709"/>
      <c r="EC18" s="709"/>
      <c r="ED18" s="709"/>
      <c r="EE18" s="709"/>
      <c r="EF18" s="709"/>
      <c r="EG18" s="709"/>
      <c r="EH18" s="709"/>
      <c r="EI18" s="709"/>
      <c r="EJ18" s="709"/>
      <c r="EK18" s="709"/>
      <c r="EL18" s="709"/>
      <c r="EM18" s="709"/>
      <c r="EN18" s="709"/>
      <c r="EO18" s="360"/>
    </row>
    <row r="19" spans="2:145" ht="12.95" customHeight="1">
      <c r="B19" s="220"/>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8"/>
      <c r="AO19" s="708"/>
      <c r="AP19" s="708"/>
      <c r="AQ19" s="708"/>
      <c r="AR19" s="708"/>
      <c r="AS19" s="708"/>
      <c r="AT19" s="708"/>
      <c r="AU19" s="276"/>
      <c r="AV19" s="223"/>
      <c r="AW19" s="706" t="s">
        <v>31</v>
      </c>
      <c r="AX19" s="707"/>
      <c r="AY19" s="707"/>
      <c r="AZ19" s="707"/>
      <c r="BA19" s="707"/>
      <c r="BB19" s="707"/>
      <c r="BC19" s="707"/>
      <c r="BD19" s="707"/>
      <c r="BE19" s="707"/>
      <c r="BF19" s="707"/>
      <c r="BG19" s="707"/>
      <c r="BH19" s="707"/>
      <c r="BI19" s="707"/>
      <c r="BJ19" s="707"/>
      <c r="BK19" s="707"/>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7"/>
      <c r="CK19" s="707"/>
      <c r="CL19" s="707"/>
      <c r="CM19" s="707"/>
      <c r="CN19" s="707"/>
      <c r="CO19" s="707"/>
      <c r="CP19" s="707"/>
      <c r="CQ19" s="361"/>
      <c r="CR19" s="710" t="s">
        <v>32</v>
      </c>
      <c r="CS19" s="711"/>
      <c r="CT19" s="711"/>
      <c r="CU19" s="711"/>
      <c r="CV19" s="711"/>
      <c r="CW19" s="711"/>
      <c r="CX19" s="711"/>
      <c r="CY19" s="711"/>
      <c r="CZ19" s="711"/>
      <c r="DA19" s="711"/>
      <c r="DB19" s="711"/>
      <c r="DC19" s="711"/>
      <c r="DD19" s="711"/>
      <c r="DE19" s="711"/>
      <c r="DF19" s="711"/>
      <c r="DG19" s="711"/>
      <c r="DH19" s="711"/>
      <c r="DI19" s="711"/>
      <c r="DJ19" s="711"/>
      <c r="DK19" s="711"/>
      <c r="DL19" s="711"/>
      <c r="DM19" s="711"/>
      <c r="DN19" s="711"/>
      <c r="DO19" s="711"/>
      <c r="DP19" s="711"/>
      <c r="DQ19" s="711"/>
      <c r="DR19" s="711"/>
      <c r="DS19" s="711"/>
      <c r="DT19" s="711"/>
      <c r="DU19" s="711"/>
      <c r="DV19" s="711"/>
      <c r="DW19" s="711"/>
      <c r="DX19" s="711"/>
      <c r="DY19" s="711"/>
      <c r="DZ19" s="711"/>
      <c r="EA19" s="711"/>
      <c r="EB19" s="711"/>
      <c r="EC19" s="711"/>
      <c r="ED19" s="711"/>
      <c r="EE19" s="711"/>
      <c r="EF19" s="711"/>
      <c r="EG19" s="711"/>
      <c r="EH19" s="711"/>
      <c r="EI19" s="711"/>
      <c r="EJ19" s="711"/>
      <c r="EK19" s="711"/>
      <c r="EL19" s="711"/>
      <c r="EM19" s="711"/>
      <c r="EN19" s="711"/>
      <c r="EO19" s="712"/>
    </row>
    <row r="20" spans="2:145" ht="12.95" customHeight="1">
      <c r="B20" s="220"/>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276"/>
      <c r="AV20" s="362"/>
      <c r="AW20" s="709"/>
      <c r="AX20" s="709"/>
      <c r="AY20" s="709"/>
      <c r="AZ20" s="709"/>
      <c r="BA20" s="709"/>
      <c r="BB20" s="709"/>
      <c r="BC20" s="709"/>
      <c r="BD20" s="709"/>
      <c r="BE20" s="709"/>
      <c r="BF20" s="709"/>
      <c r="BG20" s="709"/>
      <c r="BH20" s="709"/>
      <c r="BI20" s="709"/>
      <c r="BJ20" s="709"/>
      <c r="BK20" s="709"/>
      <c r="BL20" s="709"/>
      <c r="BM20" s="709"/>
      <c r="BN20" s="709"/>
      <c r="BO20" s="709"/>
      <c r="BP20" s="709"/>
      <c r="BQ20" s="709"/>
      <c r="BR20" s="709"/>
      <c r="BS20" s="709"/>
      <c r="BT20" s="709"/>
      <c r="BU20" s="709"/>
      <c r="BV20" s="709"/>
      <c r="BW20" s="709"/>
      <c r="BX20" s="709"/>
      <c r="BY20" s="709"/>
      <c r="BZ20" s="709"/>
      <c r="CA20" s="709"/>
      <c r="CB20" s="709"/>
      <c r="CC20" s="709"/>
      <c r="CD20" s="709"/>
      <c r="CE20" s="709"/>
      <c r="CF20" s="709"/>
      <c r="CG20" s="709"/>
      <c r="CH20" s="709"/>
      <c r="CI20" s="709"/>
      <c r="CJ20" s="709"/>
      <c r="CK20" s="709"/>
      <c r="CL20" s="709"/>
      <c r="CM20" s="709"/>
      <c r="CN20" s="709"/>
      <c r="CO20" s="709"/>
      <c r="CP20" s="709"/>
      <c r="CQ20" s="143"/>
      <c r="CR20" s="713"/>
      <c r="CS20" s="714"/>
      <c r="CT20" s="714"/>
      <c r="CU20" s="714"/>
      <c r="CV20" s="714"/>
      <c r="CW20" s="714"/>
      <c r="CX20" s="714"/>
      <c r="CY20" s="714"/>
      <c r="CZ20" s="714"/>
      <c r="DA20" s="714"/>
      <c r="DB20" s="714"/>
      <c r="DC20" s="714"/>
      <c r="DD20" s="714"/>
      <c r="DE20" s="714"/>
      <c r="DF20" s="714"/>
      <c r="DG20" s="714"/>
      <c r="DH20" s="714"/>
      <c r="DI20" s="714"/>
      <c r="DJ20" s="714"/>
      <c r="DK20" s="714"/>
      <c r="DL20" s="714"/>
      <c r="DM20" s="714"/>
      <c r="DN20" s="714"/>
      <c r="DO20" s="714"/>
      <c r="DP20" s="714"/>
      <c r="DQ20" s="714"/>
      <c r="DR20" s="714"/>
      <c r="DS20" s="714"/>
      <c r="DT20" s="714"/>
      <c r="DU20" s="714"/>
      <c r="DV20" s="714"/>
      <c r="DW20" s="714"/>
      <c r="DX20" s="714"/>
      <c r="DY20" s="714"/>
      <c r="DZ20" s="714"/>
      <c r="EA20" s="714"/>
      <c r="EB20" s="714"/>
      <c r="EC20" s="714"/>
      <c r="ED20" s="714"/>
      <c r="EE20" s="714"/>
      <c r="EF20" s="714"/>
      <c r="EG20" s="714"/>
      <c r="EH20" s="714"/>
      <c r="EI20" s="714"/>
      <c r="EJ20" s="714"/>
      <c r="EK20" s="714"/>
      <c r="EL20" s="714"/>
      <c r="EM20" s="714"/>
      <c r="EN20" s="714"/>
      <c r="EO20" s="715"/>
    </row>
    <row r="21" spans="2:145" ht="17.25" customHeight="1">
      <c r="B21" s="660" t="s">
        <v>33</v>
      </c>
      <c r="C21" s="661"/>
      <c r="D21" s="661"/>
      <c r="E21" s="661"/>
      <c r="F21" s="661"/>
      <c r="G21" s="662"/>
      <c r="H21" s="669" t="s">
        <v>304</v>
      </c>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1"/>
      <c r="AV21" s="678" t="s">
        <v>34</v>
      </c>
      <c r="AW21" s="679"/>
      <c r="AX21" s="679"/>
      <c r="AY21" s="679"/>
      <c r="AZ21" s="679"/>
      <c r="BA21" s="679"/>
      <c r="BB21" s="679"/>
      <c r="BC21" s="679"/>
      <c r="BD21" s="679"/>
      <c r="BE21" s="679"/>
      <c r="BF21" s="137"/>
      <c r="BG21" s="643"/>
      <c r="BH21" s="643"/>
      <c r="BI21" s="643"/>
      <c r="BJ21" s="643"/>
      <c r="BK21" s="643"/>
      <c r="BL21" s="643"/>
      <c r="BM21" s="643"/>
      <c r="BN21" s="643"/>
      <c r="BO21" s="643"/>
      <c r="BP21" s="643"/>
      <c r="BQ21" s="643"/>
      <c r="BR21" s="643"/>
      <c r="BS21" s="643"/>
      <c r="BT21" s="643"/>
      <c r="BU21" s="643"/>
      <c r="BV21" s="643"/>
      <c r="BW21" s="643"/>
      <c r="BX21" s="643"/>
      <c r="BY21" s="643"/>
      <c r="BZ21" s="643"/>
      <c r="CA21" s="643"/>
      <c r="CB21" s="643"/>
      <c r="CC21" s="643"/>
      <c r="CD21" s="643"/>
      <c r="CE21" s="643"/>
      <c r="CF21" s="643"/>
      <c r="CG21" s="643"/>
      <c r="CH21" s="643"/>
      <c r="CI21" s="643"/>
      <c r="CJ21" s="643"/>
      <c r="CK21" s="643"/>
      <c r="CL21" s="643"/>
      <c r="CM21" s="643"/>
      <c r="CN21" s="643"/>
      <c r="CO21" s="643"/>
      <c r="CP21" s="643"/>
      <c r="CQ21" s="644"/>
      <c r="CR21" s="678" t="s">
        <v>34</v>
      </c>
      <c r="CS21" s="679"/>
      <c r="CT21" s="679"/>
      <c r="CU21" s="679"/>
      <c r="CV21" s="679"/>
      <c r="CW21" s="679"/>
      <c r="CX21" s="679"/>
      <c r="CY21" s="679"/>
      <c r="CZ21" s="679"/>
      <c r="DA21" s="679"/>
      <c r="DB21" s="679"/>
      <c r="DC21" s="138"/>
      <c r="DD21" s="643"/>
      <c r="DE21" s="643"/>
      <c r="DF21" s="643"/>
      <c r="DG21" s="643"/>
      <c r="DH21" s="643"/>
      <c r="DI21" s="643"/>
      <c r="DJ21" s="643"/>
      <c r="DK21" s="643"/>
      <c r="DL21" s="643"/>
      <c r="DM21" s="643"/>
      <c r="DN21" s="643"/>
      <c r="DO21" s="643"/>
      <c r="DP21" s="643"/>
      <c r="DQ21" s="643"/>
      <c r="DR21" s="643"/>
      <c r="DS21" s="643"/>
      <c r="DT21" s="643"/>
      <c r="DU21" s="643"/>
      <c r="DV21" s="643"/>
      <c r="DW21" s="643"/>
      <c r="DX21" s="643"/>
      <c r="DY21" s="643"/>
      <c r="DZ21" s="643"/>
      <c r="EA21" s="643"/>
      <c r="EB21" s="643"/>
      <c r="EC21" s="643"/>
      <c r="ED21" s="643"/>
      <c r="EE21" s="643"/>
      <c r="EF21" s="643"/>
      <c r="EG21" s="643"/>
      <c r="EH21" s="643"/>
      <c r="EI21" s="643"/>
      <c r="EJ21" s="643"/>
      <c r="EK21" s="643"/>
      <c r="EL21" s="643"/>
      <c r="EM21" s="643"/>
      <c r="EN21" s="643"/>
      <c r="EO21" s="644"/>
    </row>
    <row r="22" spans="2:145">
      <c r="B22" s="663"/>
      <c r="C22" s="664"/>
      <c r="D22" s="664"/>
      <c r="E22" s="664"/>
      <c r="F22" s="664"/>
      <c r="G22" s="665"/>
      <c r="H22" s="672"/>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4"/>
      <c r="AV22" s="575"/>
      <c r="AW22" s="576"/>
      <c r="AX22" s="576"/>
      <c r="AY22" s="576"/>
      <c r="AZ22" s="576"/>
      <c r="BA22" s="576"/>
      <c r="BB22" s="576"/>
      <c r="BC22" s="576"/>
      <c r="BD22" s="576"/>
      <c r="BE22" s="576"/>
      <c r="BF22" s="576"/>
      <c r="BG22" s="576"/>
      <c r="BH22" s="576"/>
      <c r="BI22" s="576"/>
      <c r="BJ22" s="576"/>
      <c r="BK22" s="576"/>
      <c r="BL22" s="576"/>
      <c r="BM22" s="576"/>
      <c r="BN22" s="576"/>
      <c r="BO22" s="576"/>
      <c r="BP22" s="576"/>
      <c r="BQ22" s="576"/>
      <c r="BR22" s="576"/>
      <c r="BS22" s="576"/>
      <c r="BT22" s="576"/>
      <c r="BU22" s="576"/>
      <c r="BV22" s="576"/>
      <c r="BW22" s="576"/>
      <c r="BX22" s="576"/>
      <c r="BY22" s="576"/>
      <c r="BZ22" s="576"/>
      <c r="CA22" s="576"/>
      <c r="CB22" s="576"/>
      <c r="CC22" s="576"/>
      <c r="CD22" s="576"/>
      <c r="CE22" s="576"/>
      <c r="CF22" s="576"/>
      <c r="CG22" s="576"/>
      <c r="CH22" s="576"/>
      <c r="CI22" s="576"/>
      <c r="CJ22" s="576"/>
      <c r="CK22" s="576"/>
      <c r="CL22" s="576"/>
      <c r="CM22" s="576"/>
      <c r="CN22" s="576"/>
      <c r="CO22" s="576"/>
      <c r="CP22" s="576"/>
      <c r="CQ22" s="577"/>
      <c r="CR22" s="575"/>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6"/>
      <c r="ED22" s="576"/>
      <c r="EE22" s="576"/>
      <c r="EF22" s="576"/>
      <c r="EG22" s="576"/>
      <c r="EH22" s="576"/>
      <c r="EI22" s="576"/>
      <c r="EJ22" s="576"/>
      <c r="EK22" s="576"/>
      <c r="EL22" s="576"/>
      <c r="EM22" s="576"/>
      <c r="EN22" s="576"/>
      <c r="EO22" s="577"/>
    </row>
    <row r="23" spans="2:145" ht="13.5" customHeight="1">
      <c r="B23" s="663"/>
      <c r="C23" s="664"/>
      <c r="D23" s="664"/>
      <c r="E23" s="664"/>
      <c r="F23" s="664"/>
      <c r="G23" s="665"/>
      <c r="H23" s="672"/>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4"/>
      <c r="AV23" s="575"/>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76"/>
      <c r="BZ23" s="576"/>
      <c r="CA23" s="576"/>
      <c r="CB23" s="576"/>
      <c r="CC23" s="576"/>
      <c r="CD23" s="576"/>
      <c r="CE23" s="576"/>
      <c r="CF23" s="576"/>
      <c r="CG23" s="576"/>
      <c r="CH23" s="576"/>
      <c r="CI23" s="576"/>
      <c r="CJ23" s="576"/>
      <c r="CK23" s="576"/>
      <c r="CL23" s="576"/>
      <c r="CM23" s="576"/>
      <c r="CN23" s="576"/>
      <c r="CO23" s="576"/>
      <c r="CP23" s="576"/>
      <c r="CQ23" s="577"/>
      <c r="CR23" s="575"/>
      <c r="CS23" s="576"/>
      <c r="CT23" s="576"/>
      <c r="CU23" s="576"/>
      <c r="CV23" s="576"/>
      <c r="CW23" s="576"/>
      <c r="CX23" s="576"/>
      <c r="CY23" s="576"/>
      <c r="CZ23" s="576"/>
      <c r="DA23" s="576"/>
      <c r="DB23" s="576"/>
      <c r="DC23" s="576"/>
      <c r="DD23" s="576"/>
      <c r="DE23" s="576"/>
      <c r="DF23" s="576"/>
      <c r="DG23" s="576"/>
      <c r="DH23" s="576"/>
      <c r="DI23" s="576"/>
      <c r="DJ23" s="576"/>
      <c r="DK23" s="576"/>
      <c r="DL23" s="576"/>
      <c r="DM23" s="576"/>
      <c r="DN23" s="576"/>
      <c r="DO23" s="576"/>
      <c r="DP23" s="576"/>
      <c r="DQ23" s="576"/>
      <c r="DR23" s="576"/>
      <c r="DS23" s="576"/>
      <c r="DT23" s="576"/>
      <c r="DU23" s="576"/>
      <c r="DV23" s="576"/>
      <c r="DW23" s="576"/>
      <c r="DX23" s="576"/>
      <c r="DY23" s="576"/>
      <c r="DZ23" s="576"/>
      <c r="EA23" s="576"/>
      <c r="EB23" s="576"/>
      <c r="EC23" s="576"/>
      <c r="ED23" s="576"/>
      <c r="EE23" s="576"/>
      <c r="EF23" s="576"/>
      <c r="EG23" s="576"/>
      <c r="EH23" s="576"/>
      <c r="EI23" s="576"/>
      <c r="EJ23" s="576"/>
      <c r="EK23" s="576"/>
      <c r="EL23" s="576"/>
      <c r="EM23" s="576"/>
      <c r="EN23" s="576"/>
      <c r="EO23" s="577"/>
    </row>
    <row r="24" spans="2:145" ht="16.5" customHeight="1">
      <c r="B24" s="663"/>
      <c r="C24" s="664"/>
      <c r="D24" s="664"/>
      <c r="E24" s="664"/>
      <c r="F24" s="664"/>
      <c r="G24" s="665"/>
      <c r="H24" s="675"/>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6"/>
      <c r="AS24" s="676"/>
      <c r="AT24" s="676"/>
      <c r="AU24" s="677"/>
      <c r="AV24" s="648"/>
      <c r="AW24" s="649"/>
      <c r="AX24" s="649"/>
      <c r="AY24" s="649"/>
      <c r="AZ24" s="649"/>
      <c r="BA24" s="649"/>
      <c r="BB24" s="649"/>
      <c r="BC24" s="649"/>
      <c r="BD24" s="649"/>
      <c r="BE24" s="649"/>
      <c r="BF24" s="649"/>
      <c r="BG24" s="649"/>
      <c r="BH24" s="649"/>
      <c r="BI24" s="649"/>
      <c r="BJ24" s="649"/>
      <c r="BK24" s="649"/>
      <c r="BL24" s="649"/>
      <c r="BM24" s="649"/>
      <c r="BN24" s="649"/>
      <c r="BO24" s="649"/>
      <c r="BP24" s="649"/>
      <c r="BQ24" s="649"/>
      <c r="BR24" s="649"/>
      <c r="BS24" s="649"/>
      <c r="BT24" s="649"/>
      <c r="BU24" s="649"/>
      <c r="BV24" s="649"/>
      <c r="BW24" s="649"/>
      <c r="BX24" s="649"/>
      <c r="BY24" s="649"/>
      <c r="BZ24" s="649"/>
      <c r="CA24" s="649"/>
      <c r="CB24" s="649"/>
      <c r="CC24" s="649"/>
      <c r="CD24" s="649"/>
      <c r="CE24" s="649"/>
      <c r="CF24" s="649"/>
      <c r="CG24" s="649"/>
      <c r="CH24" s="649"/>
      <c r="CI24" s="649"/>
      <c r="CJ24" s="649"/>
      <c r="CK24" s="649"/>
      <c r="CL24" s="649"/>
      <c r="CM24" s="649"/>
      <c r="CN24" s="649"/>
      <c r="CO24" s="649"/>
      <c r="CP24" s="649"/>
      <c r="CQ24" s="650"/>
      <c r="CR24" s="648"/>
      <c r="CS24" s="649"/>
      <c r="CT24" s="649"/>
      <c r="CU24" s="649"/>
      <c r="CV24" s="649"/>
      <c r="CW24" s="649"/>
      <c r="CX24" s="649"/>
      <c r="CY24" s="649"/>
      <c r="CZ24" s="649"/>
      <c r="DA24" s="649"/>
      <c r="DB24" s="649"/>
      <c r="DC24" s="649"/>
      <c r="DD24" s="649"/>
      <c r="DE24" s="649"/>
      <c r="DF24" s="649"/>
      <c r="DG24" s="649"/>
      <c r="DH24" s="649"/>
      <c r="DI24" s="649"/>
      <c r="DJ24" s="649"/>
      <c r="DK24" s="649"/>
      <c r="DL24" s="649"/>
      <c r="DM24" s="649"/>
      <c r="DN24" s="649"/>
      <c r="DO24" s="649"/>
      <c r="DP24" s="649"/>
      <c r="DQ24" s="649"/>
      <c r="DR24" s="649"/>
      <c r="DS24" s="649"/>
      <c r="DT24" s="649"/>
      <c r="DU24" s="649"/>
      <c r="DV24" s="649"/>
      <c r="DW24" s="649"/>
      <c r="DX24" s="649"/>
      <c r="DY24" s="649"/>
      <c r="DZ24" s="649"/>
      <c r="EA24" s="649"/>
      <c r="EB24" s="649"/>
      <c r="EC24" s="649"/>
      <c r="ED24" s="649"/>
      <c r="EE24" s="649"/>
      <c r="EF24" s="649"/>
      <c r="EG24" s="649"/>
      <c r="EH24" s="649"/>
      <c r="EI24" s="649"/>
      <c r="EJ24" s="649"/>
      <c r="EK24" s="649"/>
      <c r="EL24" s="649"/>
      <c r="EM24" s="649"/>
      <c r="EN24" s="649"/>
      <c r="EO24" s="650"/>
    </row>
    <row r="25" spans="2:145" ht="3.75" customHeight="1">
      <c r="B25" s="663"/>
      <c r="C25" s="664"/>
      <c r="D25" s="664"/>
      <c r="E25" s="664"/>
      <c r="F25" s="664"/>
      <c r="G25" s="665"/>
      <c r="H25" s="197"/>
      <c r="I25" s="4"/>
      <c r="J25" s="4"/>
      <c r="K25" s="4"/>
      <c r="L25" s="4"/>
      <c r="M25" s="4"/>
      <c r="N25" s="4"/>
      <c r="O25" s="4"/>
      <c r="P25" s="4"/>
      <c r="Q25" s="4"/>
      <c r="R25" s="4"/>
      <c r="S25" s="4"/>
      <c r="T25" s="4"/>
      <c r="U25" s="4"/>
      <c r="V25" s="4"/>
      <c r="W25" s="4"/>
      <c r="X25" s="4"/>
      <c r="Y25" s="4"/>
      <c r="Z25" s="4"/>
      <c r="AA25" s="4"/>
      <c r="AB25" s="4"/>
      <c r="AC25" s="274"/>
      <c r="AD25" s="274"/>
      <c r="AE25" s="197"/>
      <c r="AF25" s="197"/>
      <c r="AG25" s="197"/>
      <c r="AH25" s="197"/>
      <c r="AI25" s="197"/>
      <c r="AJ25" s="197"/>
      <c r="AK25" s="197"/>
      <c r="AL25" s="197"/>
      <c r="AM25" s="197"/>
      <c r="AN25" s="197"/>
      <c r="AO25" s="197"/>
      <c r="AP25" s="197"/>
      <c r="AQ25" s="197"/>
      <c r="AR25" s="197"/>
      <c r="AS25" s="197"/>
      <c r="AT25" s="197"/>
      <c r="AU25" s="197"/>
      <c r="AV25" s="633"/>
      <c r="AW25" s="634"/>
      <c r="AX25" s="634"/>
      <c r="AY25" s="634"/>
      <c r="AZ25" s="634"/>
      <c r="BA25" s="634"/>
      <c r="BB25" s="634"/>
      <c r="BC25" s="634"/>
      <c r="BD25" s="634"/>
      <c r="BE25" s="634"/>
      <c r="BF25" s="634"/>
      <c r="BG25" s="634"/>
      <c r="BH25" s="634"/>
      <c r="BI25" s="634"/>
      <c r="BJ25" s="634"/>
      <c r="BK25" s="634"/>
      <c r="BL25" s="634"/>
      <c r="BM25" s="634"/>
      <c r="BN25" s="634"/>
      <c r="BO25" s="634"/>
      <c r="BP25" s="634"/>
      <c r="BQ25" s="634"/>
      <c r="BR25" s="634"/>
      <c r="BS25" s="634"/>
      <c r="BT25" s="634"/>
      <c r="BU25" s="634"/>
      <c r="BV25" s="634"/>
      <c r="BW25" s="634"/>
      <c r="BX25" s="634"/>
      <c r="BY25" s="634"/>
      <c r="BZ25" s="634"/>
      <c r="CA25" s="634"/>
      <c r="CB25" s="634"/>
      <c r="CC25" s="634"/>
      <c r="CD25" s="634"/>
      <c r="CE25" s="634"/>
      <c r="CF25" s="634"/>
      <c r="CG25" s="634"/>
      <c r="CH25" s="634"/>
      <c r="CI25" s="634"/>
      <c r="CJ25" s="634"/>
      <c r="CK25" s="634"/>
      <c r="CL25" s="634"/>
      <c r="CM25" s="634"/>
      <c r="CN25" s="634"/>
      <c r="CO25" s="634"/>
      <c r="CP25" s="634"/>
      <c r="CQ25" s="635"/>
      <c r="CR25" s="633"/>
      <c r="CS25" s="634"/>
      <c r="CT25" s="634"/>
      <c r="CU25" s="634"/>
      <c r="CV25" s="634"/>
      <c r="CW25" s="634"/>
      <c r="CX25" s="634"/>
      <c r="CY25" s="634"/>
      <c r="CZ25" s="634"/>
      <c r="DA25" s="634"/>
      <c r="DB25" s="634"/>
      <c r="DC25" s="634"/>
      <c r="DD25" s="634"/>
      <c r="DE25" s="634"/>
      <c r="DF25" s="634"/>
      <c r="DG25" s="634"/>
      <c r="DH25" s="634"/>
      <c r="DI25" s="634"/>
      <c r="DJ25" s="634"/>
      <c r="DK25" s="634"/>
      <c r="DL25" s="634"/>
      <c r="DM25" s="634"/>
      <c r="DN25" s="634"/>
      <c r="DO25" s="634"/>
      <c r="DP25" s="634"/>
      <c r="DQ25" s="634"/>
      <c r="DR25" s="634"/>
      <c r="DS25" s="634"/>
      <c r="DT25" s="634"/>
      <c r="DU25" s="634"/>
      <c r="DV25" s="634"/>
      <c r="DW25" s="634"/>
      <c r="DX25" s="634"/>
      <c r="DY25" s="634"/>
      <c r="DZ25" s="634"/>
      <c r="EA25" s="634"/>
      <c r="EB25" s="634"/>
      <c r="EC25" s="634"/>
      <c r="ED25" s="634"/>
      <c r="EE25" s="634"/>
      <c r="EF25" s="634"/>
      <c r="EG25" s="634"/>
      <c r="EH25" s="634"/>
      <c r="EI25" s="634"/>
      <c r="EJ25" s="634"/>
      <c r="EK25" s="634"/>
      <c r="EL25" s="634"/>
      <c r="EM25" s="634"/>
      <c r="EN25" s="634"/>
      <c r="EO25" s="635"/>
    </row>
    <row r="26" spans="2:145" ht="21.75" customHeight="1">
      <c r="B26" s="663"/>
      <c r="C26" s="664"/>
      <c r="D26" s="664"/>
      <c r="E26" s="664"/>
      <c r="F26" s="664"/>
      <c r="G26" s="665"/>
      <c r="H26" s="638" t="s">
        <v>305</v>
      </c>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147"/>
      <c r="AG26" s="147"/>
      <c r="AH26" s="147"/>
      <c r="AI26" s="147"/>
      <c r="AJ26" s="147"/>
      <c r="AK26" s="147"/>
      <c r="AL26" s="147"/>
      <c r="AM26" s="147"/>
      <c r="AN26" s="147"/>
      <c r="AO26" s="147"/>
      <c r="AP26" s="147"/>
      <c r="AQ26" s="147"/>
      <c r="AR26" s="147"/>
      <c r="AS26" s="147"/>
      <c r="AT26" s="147"/>
      <c r="AU26" s="197"/>
      <c r="AV26" s="557"/>
      <c r="AW26" s="558"/>
      <c r="AX26" s="558"/>
      <c r="AY26" s="558"/>
      <c r="AZ26" s="558"/>
      <c r="BA26" s="558"/>
      <c r="BB26" s="558"/>
      <c r="BC26" s="558"/>
      <c r="BD26" s="558"/>
      <c r="BE26" s="558"/>
      <c r="BF26" s="558"/>
      <c r="BG26" s="558"/>
      <c r="BH26" s="558"/>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558"/>
      <c r="CI26" s="558"/>
      <c r="CJ26" s="558"/>
      <c r="CK26" s="558"/>
      <c r="CL26" s="558"/>
      <c r="CM26" s="558"/>
      <c r="CN26" s="558"/>
      <c r="CO26" s="558"/>
      <c r="CP26" s="558"/>
      <c r="CQ26" s="559"/>
      <c r="CR26" s="557"/>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8"/>
      <c r="EK26" s="558"/>
      <c r="EL26" s="558"/>
      <c r="EM26" s="558"/>
      <c r="EN26" s="558"/>
      <c r="EO26" s="559"/>
    </row>
    <row r="27" spans="2:145" ht="25.5" customHeight="1">
      <c r="B27" s="663"/>
      <c r="C27" s="664"/>
      <c r="D27" s="664"/>
      <c r="E27" s="664"/>
      <c r="F27" s="664"/>
      <c r="G27" s="665"/>
      <c r="H27" s="197"/>
      <c r="I27" s="197"/>
      <c r="J27" s="639" t="s">
        <v>306</v>
      </c>
      <c r="K27" s="639"/>
      <c r="L27" s="640"/>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39" t="s">
        <v>36</v>
      </c>
      <c r="AS27" s="639"/>
      <c r="AT27" s="639"/>
      <c r="AU27" s="197"/>
      <c r="AV27" s="557"/>
      <c r="AW27" s="558"/>
      <c r="AX27" s="558"/>
      <c r="AY27" s="558"/>
      <c r="AZ27" s="558"/>
      <c r="BA27" s="558"/>
      <c r="BB27" s="558"/>
      <c r="BC27" s="558"/>
      <c r="BD27" s="558"/>
      <c r="BE27" s="558"/>
      <c r="BF27" s="558"/>
      <c r="BG27" s="558"/>
      <c r="BH27" s="558"/>
      <c r="BI27" s="558"/>
      <c r="BJ27" s="558"/>
      <c r="BK27" s="558"/>
      <c r="BL27" s="558"/>
      <c r="BM27" s="558"/>
      <c r="BN27" s="558"/>
      <c r="BO27" s="558"/>
      <c r="BP27" s="558"/>
      <c r="BQ27" s="558"/>
      <c r="BR27" s="558"/>
      <c r="BS27" s="558"/>
      <c r="BT27" s="558"/>
      <c r="BU27" s="558"/>
      <c r="BV27" s="558"/>
      <c r="BW27" s="558"/>
      <c r="BX27" s="558"/>
      <c r="BY27" s="558"/>
      <c r="BZ27" s="558"/>
      <c r="CA27" s="558"/>
      <c r="CB27" s="558"/>
      <c r="CC27" s="558"/>
      <c r="CD27" s="558"/>
      <c r="CE27" s="558"/>
      <c r="CF27" s="558"/>
      <c r="CG27" s="558"/>
      <c r="CH27" s="558"/>
      <c r="CI27" s="558"/>
      <c r="CJ27" s="558"/>
      <c r="CK27" s="558"/>
      <c r="CL27" s="558"/>
      <c r="CM27" s="558"/>
      <c r="CN27" s="558"/>
      <c r="CO27" s="558"/>
      <c r="CP27" s="558"/>
      <c r="CQ27" s="559"/>
      <c r="CR27" s="557"/>
      <c r="CS27" s="558"/>
      <c r="CT27" s="558"/>
      <c r="CU27" s="558"/>
      <c r="CV27" s="558"/>
      <c r="CW27" s="558"/>
      <c r="CX27" s="558"/>
      <c r="CY27" s="558"/>
      <c r="CZ27" s="558"/>
      <c r="DA27" s="558"/>
      <c r="DB27" s="558"/>
      <c r="DC27" s="558"/>
      <c r="DD27" s="558"/>
      <c r="DE27" s="558"/>
      <c r="DF27" s="558"/>
      <c r="DG27" s="558"/>
      <c r="DH27" s="558"/>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8"/>
      <c r="EK27" s="558"/>
      <c r="EL27" s="558"/>
      <c r="EM27" s="558"/>
      <c r="EN27" s="558"/>
      <c r="EO27" s="559"/>
    </row>
    <row r="28" spans="2:145" ht="5.25" customHeight="1">
      <c r="B28" s="666"/>
      <c r="C28" s="667"/>
      <c r="D28" s="667"/>
      <c r="E28" s="667"/>
      <c r="F28" s="667"/>
      <c r="G28" s="668"/>
      <c r="H28" s="199"/>
      <c r="I28" s="140"/>
      <c r="J28" s="140"/>
      <c r="K28" s="140"/>
      <c r="L28" s="140"/>
      <c r="M28" s="140"/>
      <c r="N28" s="140"/>
      <c r="O28" s="140"/>
      <c r="P28" s="140"/>
      <c r="Q28" s="140"/>
      <c r="R28" s="140"/>
      <c r="S28" s="140"/>
      <c r="T28" s="140"/>
      <c r="U28" s="140"/>
      <c r="V28" s="140"/>
      <c r="W28" s="140"/>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636"/>
      <c r="AW28" s="561"/>
      <c r="AX28" s="561"/>
      <c r="AY28" s="561"/>
      <c r="AZ28" s="561"/>
      <c r="BA28" s="561"/>
      <c r="BB28" s="561"/>
      <c r="BC28" s="561"/>
      <c r="BD28" s="561"/>
      <c r="BE28" s="561"/>
      <c r="BF28" s="561"/>
      <c r="BG28" s="561"/>
      <c r="BH28" s="561"/>
      <c r="BI28" s="561"/>
      <c r="BJ28" s="561"/>
      <c r="BK28" s="561"/>
      <c r="BL28" s="561"/>
      <c r="BM28" s="561"/>
      <c r="BN28" s="561"/>
      <c r="BO28" s="561"/>
      <c r="BP28" s="561"/>
      <c r="BQ28" s="561"/>
      <c r="BR28" s="561"/>
      <c r="BS28" s="561"/>
      <c r="BT28" s="561"/>
      <c r="BU28" s="561"/>
      <c r="BV28" s="561"/>
      <c r="BW28" s="561"/>
      <c r="BX28" s="561"/>
      <c r="BY28" s="561"/>
      <c r="BZ28" s="561"/>
      <c r="CA28" s="561"/>
      <c r="CB28" s="561"/>
      <c r="CC28" s="561"/>
      <c r="CD28" s="561"/>
      <c r="CE28" s="561"/>
      <c r="CF28" s="561"/>
      <c r="CG28" s="561"/>
      <c r="CH28" s="561"/>
      <c r="CI28" s="561"/>
      <c r="CJ28" s="561"/>
      <c r="CK28" s="561"/>
      <c r="CL28" s="561"/>
      <c r="CM28" s="561"/>
      <c r="CN28" s="561"/>
      <c r="CO28" s="561"/>
      <c r="CP28" s="561"/>
      <c r="CQ28" s="637"/>
      <c r="CR28" s="636"/>
      <c r="CS28" s="561"/>
      <c r="CT28" s="561"/>
      <c r="CU28" s="561"/>
      <c r="CV28" s="561"/>
      <c r="CW28" s="561"/>
      <c r="CX28" s="561"/>
      <c r="CY28" s="561"/>
      <c r="CZ28" s="561"/>
      <c r="DA28" s="561"/>
      <c r="DB28" s="561"/>
      <c r="DC28" s="561"/>
      <c r="DD28" s="561"/>
      <c r="DE28" s="561"/>
      <c r="DF28" s="561"/>
      <c r="DG28" s="561"/>
      <c r="DH28" s="561"/>
      <c r="DI28" s="561"/>
      <c r="DJ28" s="561"/>
      <c r="DK28" s="561"/>
      <c r="DL28" s="561"/>
      <c r="DM28" s="561"/>
      <c r="DN28" s="561"/>
      <c r="DO28" s="561"/>
      <c r="DP28" s="561"/>
      <c r="DQ28" s="561"/>
      <c r="DR28" s="561"/>
      <c r="DS28" s="561"/>
      <c r="DT28" s="561"/>
      <c r="DU28" s="561"/>
      <c r="DV28" s="561"/>
      <c r="DW28" s="561"/>
      <c r="DX28" s="561"/>
      <c r="DY28" s="561"/>
      <c r="DZ28" s="561"/>
      <c r="EA28" s="561"/>
      <c r="EB28" s="561"/>
      <c r="EC28" s="561"/>
      <c r="ED28" s="561"/>
      <c r="EE28" s="561"/>
      <c r="EF28" s="561"/>
      <c r="EG28" s="561"/>
      <c r="EH28" s="561"/>
      <c r="EI28" s="561"/>
      <c r="EJ28" s="561"/>
      <c r="EK28" s="561"/>
      <c r="EL28" s="561"/>
      <c r="EM28" s="561"/>
      <c r="EN28" s="561"/>
      <c r="EO28" s="637"/>
    </row>
    <row r="29" spans="2:145" ht="17.25" customHeight="1">
      <c r="B29" s="660" t="s">
        <v>307</v>
      </c>
      <c r="C29" s="661"/>
      <c r="D29" s="661"/>
      <c r="E29" s="661"/>
      <c r="F29" s="661"/>
      <c r="G29" s="662"/>
      <c r="H29" s="669" t="s">
        <v>304</v>
      </c>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1"/>
      <c r="AV29" s="641" t="s">
        <v>34</v>
      </c>
      <c r="AW29" s="642"/>
      <c r="AX29" s="642"/>
      <c r="AY29" s="642"/>
      <c r="AZ29" s="642"/>
      <c r="BA29" s="642"/>
      <c r="BB29" s="642"/>
      <c r="BC29" s="642"/>
      <c r="BD29" s="642"/>
      <c r="BE29" s="642"/>
      <c r="BF29" s="141"/>
      <c r="BG29" s="643"/>
      <c r="BH29" s="643"/>
      <c r="BI29" s="643"/>
      <c r="BJ29" s="643"/>
      <c r="BK29" s="643"/>
      <c r="BL29" s="643"/>
      <c r="BM29" s="643"/>
      <c r="BN29" s="643"/>
      <c r="BO29" s="643"/>
      <c r="BP29" s="643"/>
      <c r="BQ29" s="643"/>
      <c r="BR29" s="643"/>
      <c r="BS29" s="643"/>
      <c r="BT29" s="643"/>
      <c r="BU29" s="643"/>
      <c r="BV29" s="643"/>
      <c r="BW29" s="643"/>
      <c r="BX29" s="643"/>
      <c r="BY29" s="643"/>
      <c r="BZ29" s="643"/>
      <c r="CA29" s="643"/>
      <c r="CB29" s="643"/>
      <c r="CC29" s="643"/>
      <c r="CD29" s="643"/>
      <c r="CE29" s="643"/>
      <c r="CF29" s="643"/>
      <c r="CG29" s="643"/>
      <c r="CH29" s="643"/>
      <c r="CI29" s="643"/>
      <c r="CJ29" s="643"/>
      <c r="CK29" s="643"/>
      <c r="CL29" s="643"/>
      <c r="CM29" s="643"/>
      <c r="CN29" s="643"/>
      <c r="CO29" s="643"/>
      <c r="CP29" s="643"/>
      <c r="CQ29" s="644"/>
      <c r="CR29" s="641" t="s">
        <v>34</v>
      </c>
      <c r="CS29" s="642"/>
      <c r="CT29" s="642"/>
      <c r="CU29" s="642"/>
      <c r="CV29" s="642"/>
      <c r="CW29" s="642"/>
      <c r="CX29" s="642"/>
      <c r="CY29" s="642"/>
      <c r="CZ29" s="642"/>
      <c r="DA29" s="642"/>
      <c r="DB29" s="642"/>
      <c r="DC29" s="142"/>
      <c r="DD29" s="643"/>
      <c r="DE29" s="643"/>
      <c r="DF29" s="643"/>
      <c r="DG29" s="643"/>
      <c r="DH29" s="643"/>
      <c r="DI29" s="643"/>
      <c r="DJ29" s="643"/>
      <c r="DK29" s="643"/>
      <c r="DL29" s="643"/>
      <c r="DM29" s="643"/>
      <c r="DN29" s="643"/>
      <c r="DO29" s="643"/>
      <c r="DP29" s="643"/>
      <c r="DQ29" s="643"/>
      <c r="DR29" s="643"/>
      <c r="DS29" s="643"/>
      <c r="DT29" s="643"/>
      <c r="DU29" s="643"/>
      <c r="DV29" s="643"/>
      <c r="DW29" s="643"/>
      <c r="DX29" s="643"/>
      <c r="DY29" s="643"/>
      <c r="DZ29" s="643"/>
      <c r="EA29" s="643"/>
      <c r="EB29" s="643"/>
      <c r="EC29" s="643"/>
      <c r="ED29" s="643"/>
      <c r="EE29" s="643"/>
      <c r="EF29" s="643"/>
      <c r="EG29" s="643"/>
      <c r="EH29" s="643"/>
      <c r="EI29" s="643"/>
      <c r="EJ29" s="643"/>
      <c r="EK29" s="643"/>
      <c r="EL29" s="643"/>
      <c r="EM29" s="643"/>
      <c r="EN29" s="643"/>
      <c r="EO29" s="644"/>
    </row>
    <row r="30" spans="2:145" ht="13.5" customHeight="1">
      <c r="B30" s="663"/>
      <c r="C30" s="664"/>
      <c r="D30" s="664"/>
      <c r="E30" s="664"/>
      <c r="F30" s="664"/>
      <c r="G30" s="665"/>
      <c r="H30" s="672"/>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673"/>
      <c r="AS30" s="673"/>
      <c r="AT30" s="673"/>
      <c r="AU30" s="674"/>
      <c r="AV30" s="645"/>
      <c r="AW30" s="646"/>
      <c r="AX30" s="646"/>
      <c r="AY30" s="646"/>
      <c r="AZ30" s="646"/>
      <c r="BA30" s="646"/>
      <c r="BB30" s="646"/>
      <c r="BC30" s="646"/>
      <c r="BD30" s="646"/>
      <c r="BE30" s="646"/>
      <c r="BF30" s="646"/>
      <c r="BG30" s="646"/>
      <c r="BH30" s="646"/>
      <c r="BI30" s="646"/>
      <c r="BJ30" s="646"/>
      <c r="BK30" s="646"/>
      <c r="BL30" s="646"/>
      <c r="BM30" s="646"/>
      <c r="BN30" s="646"/>
      <c r="BO30" s="646"/>
      <c r="BP30" s="646"/>
      <c r="BQ30" s="646"/>
      <c r="BR30" s="646"/>
      <c r="BS30" s="646"/>
      <c r="BT30" s="646"/>
      <c r="BU30" s="646"/>
      <c r="BV30" s="646"/>
      <c r="BW30" s="646"/>
      <c r="BX30" s="646"/>
      <c r="BY30" s="646"/>
      <c r="BZ30" s="646"/>
      <c r="CA30" s="646"/>
      <c r="CB30" s="646"/>
      <c r="CC30" s="646"/>
      <c r="CD30" s="646"/>
      <c r="CE30" s="646"/>
      <c r="CF30" s="646"/>
      <c r="CG30" s="646"/>
      <c r="CH30" s="646"/>
      <c r="CI30" s="646"/>
      <c r="CJ30" s="646"/>
      <c r="CK30" s="646"/>
      <c r="CL30" s="646"/>
      <c r="CM30" s="646"/>
      <c r="CN30" s="646"/>
      <c r="CO30" s="646"/>
      <c r="CP30" s="646"/>
      <c r="CQ30" s="647"/>
      <c r="CR30" s="651"/>
      <c r="CS30" s="652"/>
      <c r="CT30" s="652"/>
      <c r="CU30" s="652"/>
      <c r="CV30" s="652"/>
      <c r="CW30" s="652"/>
      <c r="CX30" s="652"/>
      <c r="CY30" s="652"/>
      <c r="CZ30" s="652"/>
      <c r="DA30" s="652"/>
      <c r="DB30" s="652"/>
      <c r="DC30" s="652"/>
      <c r="DD30" s="652"/>
      <c r="DE30" s="652"/>
      <c r="DF30" s="652"/>
      <c r="DG30" s="652"/>
      <c r="DH30" s="652"/>
      <c r="DI30" s="652"/>
      <c r="DJ30" s="652"/>
      <c r="DK30" s="652"/>
      <c r="DL30" s="652"/>
      <c r="DM30" s="652"/>
      <c r="DN30" s="652"/>
      <c r="DO30" s="652"/>
      <c r="DP30" s="652"/>
      <c r="DQ30" s="652"/>
      <c r="DR30" s="652"/>
      <c r="DS30" s="652"/>
      <c r="DT30" s="652"/>
      <c r="DU30" s="652"/>
      <c r="DV30" s="652"/>
      <c r="DW30" s="652"/>
      <c r="DX30" s="652"/>
      <c r="DY30" s="652"/>
      <c r="DZ30" s="652"/>
      <c r="EA30" s="652"/>
      <c r="EB30" s="652"/>
      <c r="EC30" s="652"/>
      <c r="ED30" s="652"/>
      <c r="EE30" s="652"/>
      <c r="EF30" s="652"/>
      <c r="EG30" s="652"/>
      <c r="EH30" s="652"/>
      <c r="EI30" s="652"/>
      <c r="EJ30" s="652"/>
      <c r="EK30" s="652"/>
      <c r="EL30" s="652"/>
      <c r="EM30" s="652"/>
      <c r="EN30" s="652"/>
      <c r="EO30" s="653"/>
    </row>
    <row r="31" spans="2:145" ht="13.5" customHeight="1">
      <c r="B31" s="663"/>
      <c r="C31" s="664"/>
      <c r="D31" s="664"/>
      <c r="E31" s="664"/>
      <c r="F31" s="664"/>
      <c r="G31" s="665"/>
      <c r="H31" s="672"/>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4"/>
      <c r="AV31" s="575"/>
      <c r="AW31" s="576"/>
      <c r="AX31" s="576"/>
      <c r="AY31" s="576"/>
      <c r="AZ31" s="576"/>
      <c r="BA31" s="576"/>
      <c r="BB31" s="576"/>
      <c r="BC31" s="576"/>
      <c r="BD31" s="576"/>
      <c r="BE31" s="576"/>
      <c r="BF31" s="576"/>
      <c r="BG31" s="576"/>
      <c r="BH31" s="576"/>
      <c r="BI31" s="576"/>
      <c r="BJ31" s="576"/>
      <c r="BK31" s="576"/>
      <c r="BL31" s="576"/>
      <c r="BM31" s="576"/>
      <c r="BN31" s="576"/>
      <c r="BO31" s="576"/>
      <c r="BP31" s="576"/>
      <c r="BQ31" s="576"/>
      <c r="BR31" s="576"/>
      <c r="BS31" s="576"/>
      <c r="BT31" s="576"/>
      <c r="BU31" s="576"/>
      <c r="BV31" s="576"/>
      <c r="BW31" s="576"/>
      <c r="BX31" s="576"/>
      <c r="BY31" s="576"/>
      <c r="BZ31" s="576"/>
      <c r="CA31" s="576"/>
      <c r="CB31" s="576"/>
      <c r="CC31" s="576"/>
      <c r="CD31" s="576"/>
      <c r="CE31" s="576"/>
      <c r="CF31" s="576"/>
      <c r="CG31" s="576"/>
      <c r="CH31" s="576"/>
      <c r="CI31" s="576"/>
      <c r="CJ31" s="576"/>
      <c r="CK31" s="576"/>
      <c r="CL31" s="576"/>
      <c r="CM31" s="576"/>
      <c r="CN31" s="576"/>
      <c r="CO31" s="576"/>
      <c r="CP31" s="576"/>
      <c r="CQ31" s="577"/>
      <c r="CR31" s="654"/>
      <c r="CS31" s="655"/>
      <c r="CT31" s="655"/>
      <c r="CU31" s="655"/>
      <c r="CV31" s="655"/>
      <c r="CW31" s="655"/>
      <c r="CX31" s="655"/>
      <c r="CY31" s="655"/>
      <c r="CZ31" s="655"/>
      <c r="DA31" s="655"/>
      <c r="DB31" s="655"/>
      <c r="DC31" s="655"/>
      <c r="DD31" s="655"/>
      <c r="DE31" s="655"/>
      <c r="DF31" s="655"/>
      <c r="DG31" s="655"/>
      <c r="DH31" s="655"/>
      <c r="DI31" s="655"/>
      <c r="DJ31" s="655"/>
      <c r="DK31" s="655"/>
      <c r="DL31" s="655"/>
      <c r="DM31" s="655"/>
      <c r="DN31" s="655"/>
      <c r="DO31" s="655"/>
      <c r="DP31" s="655"/>
      <c r="DQ31" s="655"/>
      <c r="DR31" s="655"/>
      <c r="DS31" s="655"/>
      <c r="DT31" s="655"/>
      <c r="DU31" s="655"/>
      <c r="DV31" s="655"/>
      <c r="DW31" s="655"/>
      <c r="DX31" s="655"/>
      <c r="DY31" s="655"/>
      <c r="DZ31" s="655"/>
      <c r="EA31" s="655"/>
      <c r="EB31" s="655"/>
      <c r="EC31" s="655"/>
      <c r="ED31" s="655"/>
      <c r="EE31" s="655"/>
      <c r="EF31" s="655"/>
      <c r="EG31" s="655"/>
      <c r="EH31" s="655"/>
      <c r="EI31" s="655"/>
      <c r="EJ31" s="655"/>
      <c r="EK31" s="655"/>
      <c r="EL31" s="655"/>
      <c r="EM31" s="655"/>
      <c r="EN31" s="655"/>
      <c r="EO31" s="656"/>
    </row>
    <row r="32" spans="2:145" ht="16.5" customHeight="1">
      <c r="B32" s="663"/>
      <c r="C32" s="664"/>
      <c r="D32" s="664"/>
      <c r="E32" s="664"/>
      <c r="F32" s="664"/>
      <c r="G32" s="665"/>
      <c r="H32" s="675"/>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7"/>
      <c r="AV32" s="648"/>
      <c r="AW32" s="649"/>
      <c r="AX32" s="649"/>
      <c r="AY32" s="649"/>
      <c r="AZ32" s="649"/>
      <c r="BA32" s="649"/>
      <c r="BB32" s="649"/>
      <c r="BC32" s="649"/>
      <c r="BD32" s="649"/>
      <c r="BE32" s="649"/>
      <c r="BF32" s="649"/>
      <c r="BG32" s="649"/>
      <c r="BH32" s="649"/>
      <c r="BI32" s="649"/>
      <c r="BJ32" s="649"/>
      <c r="BK32" s="649"/>
      <c r="BL32" s="649"/>
      <c r="BM32" s="649"/>
      <c r="BN32" s="649"/>
      <c r="BO32" s="649"/>
      <c r="BP32" s="649"/>
      <c r="BQ32" s="649"/>
      <c r="BR32" s="649"/>
      <c r="BS32" s="649"/>
      <c r="BT32" s="649"/>
      <c r="BU32" s="649"/>
      <c r="BV32" s="649"/>
      <c r="BW32" s="649"/>
      <c r="BX32" s="649"/>
      <c r="BY32" s="649"/>
      <c r="BZ32" s="649"/>
      <c r="CA32" s="649"/>
      <c r="CB32" s="649"/>
      <c r="CC32" s="649"/>
      <c r="CD32" s="649"/>
      <c r="CE32" s="649"/>
      <c r="CF32" s="649"/>
      <c r="CG32" s="649"/>
      <c r="CH32" s="649"/>
      <c r="CI32" s="649"/>
      <c r="CJ32" s="649"/>
      <c r="CK32" s="649"/>
      <c r="CL32" s="649"/>
      <c r="CM32" s="649"/>
      <c r="CN32" s="649"/>
      <c r="CO32" s="649"/>
      <c r="CP32" s="649"/>
      <c r="CQ32" s="650"/>
      <c r="CR32" s="657"/>
      <c r="CS32" s="658"/>
      <c r="CT32" s="658"/>
      <c r="CU32" s="658"/>
      <c r="CV32" s="658"/>
      <c r="CW32" s="658"/>
      <c r="CX32" s="658"/>
      <c r="CY32" s="658"/>
      <c r="CZ32" s="658"/>
      <c r="DA32" s="658"/>
      <c r="DB32" s="658"/>
      <c r="DC32" s="658"/>
      <c r="DD32" s="658"/>
      <c r="DE32" s="658"/>
      <c r="DF32" s="658"/>
      <c r="DG32" s="658"/>
      <c r="DH32" s="658"/>
      <c r="DI32" s="658"/>
      <c r="DJ32" s="658"/>
      <c r="DK32" s="658"/>
      <c r="DL32" s="658"/>
      <c r="DM32" s="658"/>
      <c r="DN32" s="658"/>
      <c r="DO32" s="658"/>
      <c r="DP32" s="658"/>
      <c r="DQ32" s="658"/>
      <c r="DR32" s="658"/>
      <c r="DS32" s="658"/>
      <c r="DT32" s="658"/>
      <c r="DU32" s="658"/>
      <c r="DV32" s="658"/>
      <c r="DW32" s="658"/>
      <c r="DX32" s="658"/>
      <c r="DY32" s="658"/>
      <c r="DZ32" s="658"/>
      <c r="EA32" s="658"/>
      <c r="EB32" s="658"/>
      <c r="EC32" s="658"/>
      <c r="ED32" s="658"/>
      <c r="EE32" s="658"/>
      <c r="EF32" s="658"/>
      <c r="EG32" s="658"/>
      <c r="EH32" s="658"/>
      <c r="EI32" s="658"/>
      <c r="EJ32" s="658"/>
      <c r="EK32" s="658"/>
      <c r="EL32" s="658"/>
      <c r="EM32" s="658"/>
      <c r="EN32" s="658"/>
      <c r="EO32" s="659"/>
    </row>
    <row r="33" spans="1:235" ht="3.75" customHeight="1">
      <c r="B33" s="663"/>
      <c r="C33" s="664"/>
      <c r="D33" s="664"/>
      <c r="E33" s="664"/>
      <c r="F33" s="664"/>
      <c r="G33" s="665"/>
      <c r="H33" s="197"/>
      <c r="I33" s="197"/>
      <c r="J33" s="197"/>
      <c r="K33" s="197"/>
      <c r="L33" s="197"/>
      <c r="M33" s="197"/>
      <c r="N33" s="197"/>
      <c r="O33" s="197"/>
      <c r="P33" s="197"/>
      <c r="Q33" s="197"/>
      <c r="R33" s="197"/>
      <c r="S33" s="197"/>
      <c r="T33" s="197"/>
      <c r="U33" s="197"/>
      <c r="V33" s="197"/>
      <c r="W33" s="197"/>
      <c r="X33" s="197"/>
      <c r="Y33" s="197"/>
      <c r="Z33" s="197"/>
      <c r="AA33" s="197"/>
      <c r="AB33" s="197"/>
      <c r="AC33" s="274"/>
      <c r="AD33" s="274"/>
      <c r="AE33" s="197"/>
      <c r="AF33" s="197"/>
      <c r="AG33" s="197"/>
      <c r="AH33" s="197"/>
      <c r="AI33" s="197"/>
      <c r="AJ33" s="197"/>
      <c r="AK33" s="197"/>
      <c r="AL33" s="197"/>
      <c r="AM33" s="197"/>
      <c r="AN33" s="197"/>
      <c r="AO33" s="197"/>
      <c r="AP33" s="197"/>
      <c r="AQ33" s="197"/>
      <c r="AR33" s="197"/>
      <c r="AS33" s="197"/>
      <c r="AT33" s="197"/>
      <c r="AU33" s="197"/>
      <c r="AV33" s="633"/>
      <c r="AW33" s="634"/>
      <c r="AX33" s="634"/>
      <c r="AY33" s="634"/>
      <c r="AZ33" s="634"/>
      <c r="BA33" s="634"/>
      <c r="BB33" s="634"/>
      <c r="BC33" s="634"/>
      <c r="BD33" s="634"/>
      <c r="BE33" s="634"/>
      <c r="BF33" s="634"/>
      <c r="BG33" s="634"/>
      <c r="BH33" s="634"/>
      <c r="BI33" s="634"/>
      <c r="BJ33" s="634"/>
      <c r="BK33" s="634"/>
      <c r="BL33" s="634"/>
      <c r="BM33" s="634"/>
      <c r="BN33" s="634"/>
      <c r="BO33" s="634"/>
      <c r="BP33" s="634"/>
      <c r="BQ33" s="634"/>
      <c r="BR33" s="634"/>
      <c r="BS33" s="634"/>
      <c r="BT33" s="634"/>
      <c r="BU33" s="634"/>
      <c r="BV33" s="634"/>
      <c r="BW33" s="634"/>
      <c r="BX33" s="634"/>
      <c r="BY33" s="634"/>
      <c r="BZ33" s="634"/>
      <c r="CA33" s="634"/>
      <c r="CB33" s="634"/>
      <c r="CC33" s="634"/>
      <c r="CD33" s="634"/>
      <c r="CE33" s="634"/>
      <c r="CF33" s="634"/>
      <c r="CG33" s="634"/>
      <c r="CH33" s="634"/>
      <c r="CI33" s="634"/>
      <c r="CJ33" s="634"/>
      <c r="CK33" s="634"/>
      <c r="CL33" s="634"/>
      <c r="CM33" s="634"/>
      <c r="CN33" s="634"/>
      <c r="CO33" s="634"/>
      <c r="CP33" s="634"/>
      <c r="CQ33" s="635"/>
      <c r="CR33" s="633"/>
      <c r="CS33" s="634"/>
      <c r="CT33" s="634"/>
      <c r="CU33" s="634"/>
      <c r="CV33" s="634"/>
      <c r="CW33" s="634"/>
      <c r="CX33" s="634"/>
      <c r="CY33" s="634"/>
      <c r="CZ33" s="634"/>
      <c r="DA33" s="634"/>
      <c r="DB33" s="634"/>
      <c r="DC33" s="634"/>
      <c r="DD33" s="634"/>
      <c r="DE33" s="634"/>
      <c r="DF33" s="634"/>
      <c r="DG33" s="634"/>
      <c r="DH33" s="634"/>
      <c r="DI33" s="634"/>
      <c r="DJ33" s="634"/>
      <c r="DK33" s="634"/>
      <c r="DL33" s="634"/>
      <c r="DM33" s="634"/>
      <c r="DN33" s="634"/>
      <c r="DO33" s="634"/>
      <c r="DP33" s="634"/>
      <c r="DQ33" s="634"/>
      <c r="DR33" s="634"/>
      <c r="DS33" s="634"/>
      <c r="DT33" s="634"/>
      <c r="DU33" s="634"/>
      <c r="DV33" s="634"/>
      <c r="DW33" s="634"/>
      <c r="DX33" s="634"/>
      <c r="DY33" s="634"/>
      <c r="DZ33" s="634"/>
      <c r="EA33" s="634"/>
      <c r="EB33" s="634"/>
      <c r="EC33" s="634"/>
      <c r="ED33" s="634"/>
      <c r="EE33" s="634"/>
      <c r="EF33" s="634"/>
      <c r="EG33" s="634"/>
      <c r="EH33" s="634"/>
      <c r="EI33" s="634"/>
      <c r="EJ33" s="634"/>
      <c r="EK33" s="634"/>
      <c r="EL33" s="634"/>
      <c r="EM33" s="634"/>
      <c r="EN33" s="634"/>
      <c r="EO33" s="635"/>
    </row>
    <row r="34" spans="1:235" ht="21.75" customHeight="1">
      <c r="B34" s="663"/>
      <c r="C34" s="664"/>
      <c r="D34" s="664"/>
      <c r="E34" s="664"/>
      <c r="F34" s="664"/>
      <c r="G34" s="665"/>
      <c r="H34" s="638" t="s">
        <v>305</v>
      </c>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147"/>
      <c r="AG34" s="147"/>
      <c r="AH34" s="147"/>
      <c r="AI34" s="147"/>
      <c r="AJ34" s="147"/>
      <c r="AK34" s="147"/>
      <c r="AL34" s="147"/>
      <c r="AM34" s="147"/>
      <c r="AN34" s="147"/>
      <c r="AO34" s="147"/>
      <c r="AP34" s="147"/>
      <c r="AQ34" s="147"/>
      <c r="AR34" s="147"/>
      <c r="AS34" s="147"/>
      <c r="AT34" s="147"/>
      <c r="AU34" s="197"/>
      <c r="AV34" s="557"/>
      <c r="AW34" s="558"/>
      <c r="AX34" s="558"/>
      <c r="AY34" s="558"/>
      <c r="AZ34" s="558"/>
      <c r="BA34" s="558"/>
      <c r="BB34" s="558"/>
      <c r="BC34" s="558"/>
      <c r="BD34" s="558"/>
      <c r="BE34" s="558"/>
      <c r="BF34" s="558"/>
      <c r="BG34" s="558"/>
      <c r="BH34" s="558"/>
      <c r="BI34" s="558"/>
      <c r="BJ34" s="558"/>
      <c r="BK34" s="558"/>
      <c r="BL34" s="558"/>
      <c r="BM34" s="558"/>
      <c r="BN34" s="558"/>
      <c r="BO34" s="558"/>
      <c r="BP34" s="558"/>
      <c r="BQ34" s="558"/>
      <c r="BR34" s="558"/>
      <c r="BS34" s="558"/>
      <c r="BT34" s="558"/>
      <c r="BU34" s="558"/>
      <c r="BV34" s="558"/>
      <c r="BW34" s="558"/>
      <c r="BX34" s="558"/>
      <c r="BY34" s="558"/>
      <c r="BZ34" s="558"/>
      <c r="CA34" s="558"/>
      <c r="CB34" s="558"/>
      <c r="CC34" s="558"/>
      <c r="CD34" s="558"/>
      <c r="CE34" s="558"/>
      <c r="CF34" s="558"/>
      <c r="CG34" s="558"/>
      <c r="CH34" s="558"/>
      <c r="CI34" s="558"/>
      <c r="CJ34" s="558"/>
      <c r="CK34" s="558"/>
      <c r="CL34" s="558"/>
      <c r="CM34" s="558"/>
      <c r="CN34" s="558"/>
      <c r="CO34" s="558"/>
      <c r="CP34" s="558"/>
      <c r="CQ34" s="559"/>
      <c r="CR34" s="557"/>
      <c r="CS34" s="558"/>
      <c r="CT34" s="558"/>
      <c r="CU34" s="558"/>
      <c r="CV34" s="558"/>
      <c r="CW34" s="558"/>
      <c r="CX34" s="558"/>
      <c r="CY34" s="558"/>
      <c r="CZ34" s="558"/>
      <c r="DA34" s="558"/>
      <c r="DB34" s="558"/>
      <c r="DC34" s="558"/>
      <c r="DD34" s="558"/>
      <c r="DE34" s="558"/>
      <c r="DF34" s="558"/>
      <c r="DG34" s="558"/>
      <c r="DH34" s="558"/>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8"/>
      <c r="EK34" s="558"/>
      <c r="EL34" s="558"/>
      <c r="EM34" s="558"/>
      <c r="EN34" s="558"/>
      <c r="EO34" s="559"/>
    </row>
    <row r="35" spans="1:235" ht="25.5" customHeight="1">
      <c r="B35" s="663"/>
      <c r="C35" s="664"/>
      <c r="D35" s="664"/>
      <c r="E35" s="664"/>
      <c r="F35" s="664"/>
      <c r="G35" s="665"/>
      <c r="H35" s="197"/>
      <c r="I35" s="197"/>
      <c r="J35" s="639" t="s">
        <v>306</v>
      </c>
      <c r="K35" s="639"/>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39" t="s">
        <v>36</v>
      </c>
      <c r="AS35" s="639"/>
      <c r="AT35" s="639"/>
      <c r="AU35" s="197"/>
      <c r="AV35" s="557"/>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8"/>
      <c r="BT35" s="558"/>
      <c r="BU35" s="558"/>
      <c r="BV35" s="558"/>
      <c r="BW35" s="558"/>
      <c r="BX35" s="558"/>
      <c r="BY35" s="558"/>
      <c r="BZ35" s="558"/>
      <c r="CA35" s="558"/>
      <c r="CB35" s="558"/>
      <c r="CC35" s="558"/>
      <c r="CD35" s="558"/>
      <c r="CE35" s="558"/>
      <c r="CF35" s="558"/>
      <c r="CG35" s="558"/>
      <c r="CH35" s="558"/>
      <c r="CI35" s="558"/>
      <c r="CJ35" s="558"/>
      <c r="CK35" s="558"/>
      <c r="CL35" s="558"/>
      <c r="CM35" s="558"/>
      <c r="CN35" s="558"/>
      <c r="CO35" s="558"/>
      <c r="CP35" s="558"/>
      <c r="CQ35" s="559"/>
      <c r="CR35" s="557"/>
      <c r="CS35" s="558"/>
      <c r="CT35" s="558"/>
      <c r="CU35" s="558"/>
      <c r="CV35" s="558"/>
      <c r="CW35" s="558"/>
      <c r="CX35" s="558"/>
      <c r="CY35" s="558"/>
      <c r="CZ35" s="558"/>
      <c r="DA35" s="558"/>
      <c r="DB35" s="558"/>
      <c r="DC35" s="558"/>
      <c r="DD35" s="558"/>
      <c r="DE35" s="558"/>
      <c r="DF35" s="558"/>
      <c r="DG35" s="558"/>
      <c r="DH35" s="558"/>
      <c r="DI35" s="558"/>
      <c r="DJ35" s="558"/>
      <c r="DK35" s="558"/>
      <c r="DL35" s="558"/>
      <c r="DM35" s="558"/>
      <c r="DN35" s="558"/>
      <c r="DO35" s="558"/>
      <c r="DP35" s="558"/>
      <c r="DQ35" s="558"/>
      <c r="DR35" s="558"/>
      <c r="DS35" s="558"/>
      <c r="DT35" s="558"/>
      <c r="DU35" s="558"/>
      <c r="DV35" s="558"/>
      <c r="DW35" s="558"/>
      <c r="DX35" s="558"/>
      <c r="DY35" s="558"/>
      <c r="DZ35" s="558"/>
      <c r="EA35" s="558"/>
      <c r="EB35" s="558"/>
      <c r="EC35" s="558"/>
      <c r="ED35" s="558"/>
      <c r="EE35" s="558"/>
      <c r="EF35" s="558"/>
      <c r="EG35" s="558"/>
      <c r="EH35" s="558"/>
      <c r="EI35" s="558"/>
      <c r="EJ35" s="558"/>
      <c r="EK35" s="558"/>
      <c r="EL35" s="558"/>
      <c r="EM35" s="558"/>
      <c r="EN35" s="558"/>
      <c r="EO35" s="559"/>
    </row>
    <row r="36" spans="1:235" ht="6" customHeight="1">
      <c r="B36" s="666"/>
      <c r="C36" s="667"/>
      <c r="D36" s="667"/>
      <c r="E36" s="667"/>
      <c r="F36" s="667"/>
      <c r="G36" s="668"/>
      <c r="H36" s="199"/>
      <c r="I36" s="140"/>
      <c r="J36" s="140"/>
      <c r="K36" s="140"/>
      <c r="L36" s="140"/>
      <c r="M36" s="140"/>
      <c r="N36" s="140"/>
      <c r="O36" s="140"/>
      <c r="P36" s="140"/>
      <c r="Q36" s="140"/>
      <c r="R36" s="140"/>
      <c r="S36" s="140"/>
      <c r="T36" s="140"/>
      <c r="U36" s="140"/>
      <c r="V36" s="140"/>
      <c r="W36" s="140"/>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636"/>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1"/>
      <c r="CG36" s="561"/>
      <c r="CH36" s="561"/>
      <c r="CI36" s="561"/>
      <c r="CJ36" s="561"/>
      <c r="CK36" s="561"/>
      <c r="CL36" s="561"/>
      <c r="CM36" s="561"/>
      <c r="CN36" s="561"/>
      <c r="CO36" s="561"/>
      <c r="CP36" s="561"/>
      <c r="CQ36" s="637"/>
      <c r="CR36" s="636"/>
      <c r="CS36" s="561"/>
      <c r="CT36" s="561"/>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61"/>
      <c r="DV36" s="561"/>
      <c r="DW36" s="561"/>
      <c r="DX36" s="561"/>
      <c r="DY36" s="561"/>
      <c r="DZ36" s="561"/>
      <c r="EA36" s="561"/>
      <c r="EB36" s="561"/>
      <c r="EC36" s="561"/>
      <c r="ED36" s="561"/>
      <c r="EE36" s="561"/>
      <c r="EF36" s="561"/>
      <c r="EG36" s="561"/>
      <c r="EH36" s="561"/>
      <c r="EI36" s="561"/>
      <c r="EJ36" s="561"/>
      <c r="EK36" s="561"/>
      <c r="EL36" s="561"/>
      <c r="EM36" s="561"/>
      <c r="EN36" s="561"/>
      <c r="EO36" s="637"/>
    </row>
    <row r="37" spans="1:235" ht="9" customHeight="1">
      <c r="B37" s="224"/>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146"/>
      <c r="CI37" s="146"/>
      <c r="CJ37" s="146"/>
      <c r="CK37" s="146"/>
      <c r="CL37" s="146"/>
      <c r="CM37" s="146"/>
      <c r="CN37" s="146"/>
      <c r="CO37" s="146"/>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3"/>
      <c r="EA37" s="273"/>
      <c r="EB37" s="273"/>
      <c r="EC37" s="273"/>
      <c r="ED37" s="273"/>
      <c r="EE37" s="273"/>
      <c r="EF37" s="273"/>
      <c r="EG37" s="273"/>
      <c r="EH37" s="273"/>
      <c r="EI37" s="273"/>
      <c r="EJ37" s="273"/>
      <c r="EK37" s="273"/>
      <c r="EL37" s="197"/>
      <c r="EM37" s="197"/>
      <c r="EN37" s="197"/>
      <c r="EO37" s="198"/>
    </row>
    <row r="38" spans="1:235" ht="9.75" customHeight="1">
      <c r="B38" s="224"/>
      <c r="C38" s="197"/>
      <c r="D38" s="197"/>
      <c r="E38" s="197"/>
      <c r="F38" s="197"/>
      <c r="G38" s="197"/>
      <c r="H38" s="197"/>
      <c r="I38" s="581" t="s">
        <v>40</v>
      </c>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c r="BC38" s="631"/>
      <c r="BD38" s="631"/>
      <c r="BE38" s="631"/>
      <c r="BF38" s="197"/>
      <c r="BG38" s="197"/>
      <c r="BH38" s="197"/>
      <c r="BI38" s="197"/>
      <c r="BJ38" s="197"/>
      <c r="BK38" s="197"/>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197"/>
      <c r="EL38" s="197"/>
      <c r="EM38" s="197"/>
      <c r="EN38" s="197"/>
      <c r="EO38" s="198"/>
    </row>
    <row r="39" spans="1:235" ht="9.75" customHeight="1">
      <c r="B39" s="224"/>
      <c r="C39" s="197"/>
      <c r="D39" s="197"/>
      <c r="E39" s="197"/>
      <c r="F39" s="197"/>
      <c r="G39" s="197"/>
      <c r="H39" s="197"/>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c r="BC39" s="631"/>
      <c r="BD39" s="631"/>
      <c r="BE39" s="631"/>
      <c r="BF39" s="197"/>
      <c r="BG39" s="197"/>
      <c r="BH39" s="197"/>
      <c r="BI39" s="197"/>
      <c r="BJ39" s="197"/>
      <c r="BK39" s="197"/>
      <c r="BL39" s="4"/>
      <c r="BM39" s="4"/>
      <c r="BN39" s="4"/>
      <c r="BO39" s="4"/>
      <c r="BP39" s="4"/>
      <c r="BQ39" s="4"/>
      <c r="BR39" s="4"/>
      <c r="BS39" s="4"/>
      <c r="BT39" s="4"/>
      <c r="BU39" s="4"/>
      <c r="BV39" s="4"/>
      <c r="BW39" s="4"/>
      <c r="BX39" s="4"/>
      <c r="BY39" s="4"/>
      <c r="BZ39" s="4"/>
      <c r="EB39" s="4"/>
      <c r="EC39" s="4"/>
      <c r="ED39" s="4"/>
      <c r="EE39" s="4"/>
      <c r="EF39" s="4"/>
      <c r="EG39" s="4"/>
      <c r="EH39" s="4"/>
      <c r="EI39" s="4"/>
      <c r="EJ39" s="4"/>
      <c r="EK39" s="197"/>
      <c r="EL39" s="197"/>
      <c r="EM39" s="197"/>
      <c r="EN39" s="197"/>
      <c r="EO39" s="198"/>
    </row>
    <row r="40" spans="1:235" ht="15" customHeight="1">
      <c r="B40" s="224"/>
      <c r="C40" s="197"/>
      <c r="D40" s="197"/>
      <c r="E40" s="197"/>
      <c r="F40" s="197"/>
      <c r="G40" s="197"/>
      <c r="H40" s="197"/>
      <c r="I40" s="147"/>
      <c r="J40" s="147"/>
      <c r="K40" s="147"/>
      <c r="L40" s="147"/>
      <c r="M40" s="147"/>
      <c r="N40" s="147"/>
      <c r="O40" s="614" t="s">
        <v>41</v>
      </c>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4"/>
      <c r="BB40" s="614"/>
      <c r="BC40" s="614"/>
      <c r="BD40" s="614"/>
      <c r="BE40" s="614"/>
      <c r="BF40" s="614"/>
      <c r="BG40" s="614"/>
      <c r="BH40" s="614"/>
      <c r="BI40" s="614"/>
      <c r="BJ40" s="614"/>
      <c r="BK40" s="614"/>
      <c r="BL40" s="614"/>
      <c r="BM40" s="614"/>
      <c r="BN40" s="614"/>
      <c r="BO40" s="614"/>
      <c r="BP40" s="614"/>
      <c r="BQ40" s="614"/>
      <c r="BR40" s="614"/>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7"/>
      <c r="EL40" s="147"/>
      <c r="EM40" s="147"/>
      <c r="EN40" s="147"/>
      <c r="EO40" s="198"/>
    </row>
    <row r="41" spans="1:235" ht="18" customHeight="1">
      <c r="B41" s="224"/>
      <c r="C41" s="197"/>
      <c r="D41" s="197"/>
      <c r="E41" s="197"/>
      <c r="F41" s="197"/>
      <c r="G41" s="197"/>
      <c r="H41" s="197"/>
      <c r="I41" s="147"/>
      <c r="J41" s="147"/>
      <c r="K41" s="147"/>
      <c r="L41" s="147"/>
      <c r="M41" s="147"/>
      <c r="N41" s="147"/>
      <c r="O41" s="147"/>
      <c r="P41" s="147"/>
      <c r="Q41" s="147"/>
      <c r="R41" s="147"/>
      <c r="S41" s="147"/>
      <c r="T41" s="147"/>
      <c r="U41" s="147"/>
      <c r="V41" s="147"/>
      <c r="W41" s="147"/>
      <c r="X41" s="147"/>
      <c r="Y41" s="593" t="s">
        <v>248</v>
      </c>
      <c r="Z41" s="593"/>
      <c r="AA41" s="593"/>
      <c r="AB41" s="593"/>
      <c r="AC41" s="593"/>
      <c r="AD41" s="593"/>
      <c r="AE41" s="593"/>
      <c r="AF41" s="632"/>
      <c r="AG41" s="632"/>
      <c r="AH41" s="632"/>
      <c r="AI41" s="632"/>
      <c r="AJ41" s="632"/>
      <c r="AK41" s="593" t="s">
        <v>42</v>
      </c>
      <c r="AL41" s="593"/>
      <c r="AM41" s="593"/>
      <c r="AN41" s="593"/>
      <c r="AO41" s="593"/>
      <c r="AP41" s="632"/>
      <c r="AQ41" s="632"/>
      <c r="AR41" s="632"/>
      <c r="AS41" s="632"/>
      <c r="AT41" s="632"/>
      <c r="AU41" s="593" t="s">
        <v>43</v>
      </c>
      <c r="AV41" s="593"/>
      <c r="AW41" s="593"/>
      <c r="AX41" s="593"/>
      <c r="AY41" s="593"/>
      <c r="AZ41" s="576"/>
      <c r="BA41" s="576"/>
      <c r="BB41" s="576"/>
      <c r="BC41" s="576"/>
      <c r="BD41" s="593" t="s">
        <v>44</v>
      </c>
      <c r="BE41" s="593"/>
      <c r="BF41" s="593"/>
      <c r="BG41" s="593"/>
      <c r="BH41" s="593"/>
      <c r="BI41" s="147"/>
      <c r="BJ41" s="147"/>
      <c r="BK41" s="147"/>
      <c r="BL41" s="147"/>
      <c r="BM41" s="147"/>
      <c r="BN41" s="147"/>
      <c r="BO41" s="147"/>
      <c r="BP41" s="147"/>
      <c r="BQ41" s="147"/>
      <c r="BR41" s="147"/>
      <c r="BS41" s="147"/>
      <c r="BT41" s="147"/>
      <c r="BU41" s="147"/>
      <c r="BV41" s="147"/>
      <c r="BW41" s="148"/>
      <c r="BX41" s="148"/>
      <c r="BY41" s="149"/>
      <c r="BZ41" s="149"/>
      <c r="CA41" s="149"/>
      <c r="CB41" s="593" t="s">
        <v>272</v>
      </c>
      <c r="CC41" s="593"/>
      <c r="CD41" s="593"/>
      <c r="CE41" s="593"/>
      <c r="CF41" s="593"/>
      <c r="CG41" s="630"/>
      <c r="CH41" s="630"/>
      <c r="CI41" s="630"/>
      <c r="CJ41" s="630"/>
      <c r="CK41" s="630"/>
      <c r="CL41" s="630"/>
      <c r="CM41" s="630"/>
      <c r="CN41" s="630"/>
      <c r="CO41" s="630"/>
      <c r="CP41" s="630"/>
      <c r="CQ41" s="593" t="s">
        <v>39</v>
      </c>
      <c r="CR41" s="593"/>
      <c r="CS41" s="593"/>
      <c r="CT41" s="593"/>
      <c r="CU41" s="630"/>
      <c r="CV41" s="630"/>
      <c r="CW41" s="630"/>
      <c r="CX41" s="630"/>
      <c r="CY41" s="630"/>
      <c r="CZ41" s="630"/>
      <c r="DA41" s="630"/>
      <c r="DB41" s="630"/>
      <c r="DC41" s="630"/>
      <c r="DD41" s="630"/>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98"/>
      <c r="GF41" s="116"/>
      <c r="GG41" s="116"/>
      <c r="GH41" s="116"/>
      <c r="GI41" s="116"/>
      <c r="GJ41" s="114"/>
      <c r="GK41" s="114"/>
      <c r="GL41" s="114"/>
      <c r="GM41" s="114"/>
      <c r="GN41" s="114"/>
      <c r="GO41" s="114"/>
      <c r="GP41" s="114"/>
      <c r="GQ41" s="114"/>
      <c r="GR41" s="114"/>
      <c r="GS41" s="114"/>
      <c r="GT41" s="114"/>
      <c r="GU41" s="116"/>
      <c r="GV41" s="116"/>
      <c r="GW41" s="116"/>
      <c r="GX41" s="116"/>
      <c r="GY41" s="115"/>
      <c r="GZ41" s="115"/>
      <c r="HA41" s="115"/>
      <c r="HB41" s="115"/>
      <c r="HC41" s="115"/>
      <c r="HD41" s="115"/>
      <c r="HE41" s="115"/>
      <c r="HF41" s="115"/>
      <c r="HG41" s="115"/>
      <c r="HH41" s="115"/>
      <c r="HI41" s="115"/>
      <c r="HJ41" s="115"/>
      <c r="HK41" s="115"/>
      <c r="HL41" s="116"/>
      <c r="HM41" s="116"/>
      <c r="HN41" s="116"/>
      <c r="HO41" s="116"/>
      <c r="HP41" s="116"/>
      <c r="HQ41" s="116"/>
      <c r="HR41" s="116"/>
      <c r="HS41" s="120"/>
      <c r="HT41" s="120"/>
      <c r="HU41" s="120"/>
      <c r="HV41" s="120"/>
      <c r="HW41" s="120"/>
      <c r="HX41" s="120"/>
      <c r="HY41" s="120"/>
      <c r="HZ41" s="120"/>
      <c r="IA41" s="120"/>
    </row>
    <row r="42" spans="1:235" s="149" customFormat="1" ht="5.25" customHeight="1">
      <c r="B42" s="234"/>
      <c r="C42" s="147"/>
      <c r="D42" s="147"/>
      <c r="E42" s="147"/>
      <c r="F42" s="147"/>
      <c r="G42" s="147"/>
      <c r="H42" s="147"/>
      <c r="I42" s="147"/>
      <c r="J42" s="147"/>
      <c r="K42" s="147"/>
      <c r="L42" s="147"/>
      <c r="M42" s="147"/>
      <c r="N42" s="147"/>
      <c r="O42" s="147"/>
      <c r="P42" s="147"/>
      <c r="Q42" s="147"/>
      <c r="R42" s="147"/>
      <c r="S42" s="147"/>
      <c r="T42" s="147"/>
      <c r="U42" s="147"/>
      <c r="V42" s="147"/>
      <c r="W42" s="147"/>
      <c r="X42" s="147"/>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147"/>
      <c r="BJ42" s="147"/>
      <c r="BK42" s="147"/>
      <c r="BL42" s="147"/>
      <c r="BM42" s="147"/>
      <c r="BN42" s="147"/>
      <c r="BO42" s="147"/>
      <c r="BP42" s="147"/>
      <c r="BQ42" s="147"/>
      <c r="BR42" s="147"/>
      <c r="BS42" s="147"/>
      <c r="BT42" s="147"/>
      <c r="BU42" s="147"/>
      <c r="BV42" s="147"/>
      <c r="BW42" s="148"/>
      <c r="BX42" s="148"/>
      <c r="CB42" s="275"/>
      <c r="CC42" s="275"/>
      <c r="CD42" s="275"/>
      <c r="CE42" s="275"/>
      <c r="CF42" s="275"/>
      <c r="CG42" s="150"/>
      <c r="CH42" s="150"/>
      <c r="CI42" s="150"/>
      <c r="CJ42" s="150"/>
      <c r="CK42" s="150"/>
      <c r="CL42" s="150"/>
      <c r="CM42" s="150"/>
      <c r="CN42" s="150"/>
      <c r="CO42" s="150"/>
      <c r="CP42" s="150"/>
      <c r="CQ42" s="275"/>
      <c r="CR42" s="275"/>
      <c r="CS42" s="275"/>
      <c r="CT42" s="275"/>
      <c r="CU42" s="150"/>
      <c r="CV42" s="150"/>
      <c r="CW42" s="150"/>
      <c r="CX42" s="150"/>
      <c r="CY42" s="150"/>
      <c r="CZ42" s="150"/>
      <c r="DA42" s="150"/>
      <c r="DB42" s="150"/>
      <c r="DC42" s="150"/>
      <c r="DD42" s="150"/>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51"/>
      <c r="GF42" s="152"/>
      <c r="GG42" s="152"/>
      <c r="GH42" s="152"/>
      <c r="GI42" s="152"/>
      <c r="GJ42" s="153"/>
      <c r="GK42" s="153"/>
      <c r="GL42" s="153"/>
      <c r="GM42" s="153"/>
      <c r="GN42" s="153"/>
      <c r="GO42" s="153"/>
      <c r="GP42" s="153"/>
      <c r="GQ42" s="153"/>
      <c r="GR42" s="153"/>
      <c r="GS42" s="153"/>
      <c r="GT42" s="153"/>
      <c r="GU42" s="152"/>
      <c r="GV42" s="152"/>
      <c r="GW42" s="152"/>
      <c r="GX42" s="152"/>
      <c r="GY42" s="154"/>
      <c r="GZ42" s="154"/>
      <c r="HA42" s="154"/>
      <c r="HB42" s="154"/>
      <c r="HC42" s="154"/>
      <c r="HD42" s="154"/>
      <c r="HE42" s="154"/>
      <c r="HF42" s="154"/>
      <c r="HG42" s="154"/>
      <c r="HH42" s="154"/>
      <c r="HI42" s="154"/>
      <c r="HJ42" s="154"/>
      <c r="HK42" s="154"/>
      <c r="HL42" s="152"/>
      <c r="HM42" s="152"/>
      <c r="HN42" s="152"/>
      <c r="HO42" s="152"/>
      <c r="HP42" s="152"/>
      <c r="HQ42" s="152"/>
      <c r="HR42" s="152"/>
      <c r="HS42" s="155"/>
      <c r="HT42" s="155"/>
      <c r="HU42" s="155"/>
      <c r="HV42" s="155"/>
      <c r="HW42" s="155"/>
      <c r="HX42" s="155"/>
      <c r="HY42" s="155"/>
      <c r="HZ42" s="155"/>
      <c r="IA42" s="155"/>
    </row>
    <row r="43" spans="1:235" ht="18" customHeight="1">
      <c r="B43" s="224"/>
      <c r="C43" s="197"/>
      <c r="D43" s="197"/>
      <c r="E43" s="197"/>
      <c r="F43" s="197"/>
      <c r="G43" s="197"/>
      <c r="H43" s="19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593" t="s">
        <v>45</v>
      </c>
      <c r="BE43" s="593"/>
      <c r="BF43" s="593"/>
      <c r="BG43" s="593"/>
      <c r="BH43" s="593"/>
      <c r="BI43" s="593"/>
      <c r="BJ43" s="593"/>
      <c r="BK43" s="593"/>
      <c r="BL43" s="593"/>
      <c r="BM43" s="593"/>
      <c r="BN43" s="593"/>
      <c r="BO43" s="147"/>
      <c r="BP43" s="628" t="s">
        <v>275</v>
      </c>
      <c r="BQ43" s="628"/>
      <c r="BR43" s="628"/>
      <c r="BS43" s="628"/>
      <c r="BT43" s="628"/>
      <c r="BU43" s="628"/>
      <c r="BV43" s="628"/>
      <c r="BW43" s="628"/>
      <c r="BX43" s="628"/>
      <c r="BY43" s="628"/>
      <c r="BZ43" s="628"/>
      <c r="CA43" s="147"/>
      <c r="CB43" s="592"/>
      <c r="CC43" s="592"/>
      <c r="CD43" s="592"/>
      <c r="CE43" s="592"/>
      <c r="CF43" s="592"/>
      <c r="CG43" s="592"/>
      <c r="CH43" s="592"/>
      <c r="CI43" s="592"/>
      <c r="CJ43" s="592"/>
      <c r="CK43" s="592"/>
      <c r="CL43" s="592"/>
      <c r="CM43" s="592"/>
      <c r="CN43" s="592"/>
      <c r="CO43" s="592"/>
      <c r="CP43" s="592"/>
      <c r="CQ43" s="592"/>
      <c r="CR43" s="592"/>
      <c r="CS43" s="592"/>
      <c r="CT43" s="592"/>
      <c r="CU43" s="592"/>
      <c r="CV43" s="592"/>
      <c r="CW43" s="592"/>
      <c r="CX43" s="592"/>
      <c r="CY43" s="592"/>
      <c r="CZ43" s="592"/>
      <c r="DA43" s="592"/>
      <c r="DB43" s="592"/>
      <c r="DC43" s="592"/>
      <c r="DD43" s="592"/>
      <c r="DE43" s="592"/>
      <c r="DF43" s="592"/>
      <c r="DG43" s="592"/>
      <c r="DH43" s="592"/>
      <c r="DI43" s="592"/>
      <c r="DJ43" s="592"/>
      <c r="DK43" s="592"/>
      <c r="DL43" s="592"/>
      <c r="DM43" s="592"/>
      <c r="DN43" s="592"/>
      <c r="DO43" s="592"/>
      <c r="DP43" s="592"/>
      <c r="DQ43" s="592"/>
      <c r="DR43" s="592"/>
      <c r="DS43" s="592"/>
      <c r="DT43" s="592"/>
      <c r="DU43" s="592"/>
      <c r="DV43" s="592"/>
      <c r="DW43" s="592"/>
      <c r="DX43" s="592"/>
      <c r="DY43" s="592"/>
      <c r="DZ43" s="592"/>
      <c r="EA43" s="592"/>
      <c r="EB43" s="592"/>
      <c r="EC43" s="592"/>
      <c r="ED43" s="592"/>
      <c r="EE43" s="592"/>
      <c r="EF43" s="592"/>
      <c r="EG43" s="592"/>
      <c r="EH43" s="592"/>
      <c r="EI43" s="592"/>
      <c r="EJ43" s="147"/>
      <c r="EK43" s="147"/>
      <c r="EL43" s="147"/>
      <c r="EM43" s="147"/>
      <c r="EN43" s="147"/>
      <c r="EO43" s="198"/>
      <c r="GF43" s="116"/>
      <c r="GG43" s="116"/>
      <c r="GH43" s="116"/>
      <c r="GI43" s="116"/>
      <c r="GJ43" s="114"/>
      <c r="GK43" s="114"/>
      <c r="GL43" s="114"/>
      <c r="GM43" s="114"/>
      <c r="GN43" s="114"/>
      <c r="GO43" s="114"/>
      <c r="GP43" s="114"/>
      <c r="GQ43" s="114"/>
      <c r="GR43" s="114"/>
      <c r="GS43" s="114"/>
      <c r="GT43" s="114"/>
      <c r="GU43" s="116"/>
      <c r="GV43" s="116"/>
      <c r="GW43" s="116"/>
      <c r="GX43" s="116"/>
      <c r="GY43" s="115"/>
      <c r="GZ43" s="115"/>
      <c r="HA43" s="115"/>
      <c r="HB43" s="115"/>
      <c r="HC43" s="115"/>
      <c r="HD43" s="115"/>
      <c r="HE43" s="115"/>
      <c r="HF43" s="115"/>
      <c r="HG43" s="115"/>
      <c r="HH43" s="115"/>
      <c r="HI43" s="115"/>
      <c r="HJ43" s="115"/>
      <c r="HK43" s="115"/>
      <c r="HL43" s="116"/>
      <c r="HM43" s="116"/>
      <c r="HN43" s="116"/>
      <c r="HO43" s="116"/>
      <c r="HP43" s="116"/>
      <c r="HQ43" s="116"/>
      <c r="HR43" s="116"/>
      <c r="HS43" s="120"/>
      <c r="HT43" s="120"/>
      <c r="HU43" s="120"/>
      <c r="HV43" s="120"/>
      <c r="HW43" s="120"/>
      <c r="HX43" s="120"/>
      <c r="HY43" s="120"/>
      <c r="HZ43" s="120"/>
      <c r="IA43" s="120"/>
    </row>
    <row r="44" spans="1:235" ht="18.75" customHeight="1">
      <c r="B44" s="224"/>
      <c r="C44" s="197"/>
      <c r="D44" s="197"/>
      <c r="E44" s="197"/>
      <c r="F44" s="197"/>
      <c r="G44" s="197"/>
      <c r="H44" s="19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593"/>
      <c r="BE44" s="593"/>
      <c r="BF44" s="593"/>
      <c r="BG44" s="593"/>
      <c r="BH44" s="593"/>
      <c r="BI44" s="593"/>
      <c r="BJ44" s="593"/>
      <c r="BK44" s="593"/>
      <c r="BL44" s="593"/>
      <c r="BM44" s="593"/>
      <c r="BN44" s="593"/>
      <c r="BO44" s="147"/>
      <c r="BP44" s="628" t="s">
        <v>276</v>
      </c>
      <c r="BQ44" s="628"/>
      <c r="BR44" s="628"/>
      <c r="BS44" s="628"/>
      <c r="BT44" s="628"/>
      <c r="BU44" s="628"/>
      <c r="BV44" s="628"/>
      <c r="BW44" s="628"/>
      <c r="BX44" s="628"/>
      <c r="BY44" s="628"/>
      <c r="BZ44" s="628"/>
      <c r="CA44" s="147"/>
      <c r="CB44" s="592"/>
      <c r="CC44" s="592"/>
      <c r="CD44" s="592"/>
      <c r="CE44" s="592"/>
      <c r="CF44" s="592"/>
      <c r="CG44" s="592"/>
      <c r="CH44" s="592"/>
      <c r="CI44" s="592"/>
      <c r="CJ44" s="592"/>
      <c r="CK44" s="592"/>
      <c r="CL44" s="592"/>
      <c r="CM44" s="592"/>
      <c r="CN44" s="592"/>
      <c r="CO44" s="592"/>
      <c r="CP44" s="592"/>
      <c r="CQ44" s="592"/>
      <c r="CR44" s="592"/>
      <c r="CS44" s="592"/>
      <c r="CT44" s="592"/>
      <c r="CU44" s="592"/>
      <c r="CV44" s="592"/>
      <c r="CW44" s="592"/>
      <c r="CX44" s="592"/>
      <c r="CY44" s="592"/>
      <c r="CZ44" s="592"/>
      <c r="DA44" s="592"/>
      <c r="DB44" s="592"/>
      <c r="DC44" s="592"/>
      <c r="DD44" s="592"/>
      <c r="DE44" s="592"/>
      <c r="DF44" s="592"/>
      <c r="DG44" s="592"/>
      <c r="DH44" s="592"/>
      <c r="DI44" s="592"/>
      <c r="DJ44" s="592"/>
      <c r="DK44" s="592"/>
      <c r="DL44" s="592"/>
      <c r="DM44" s="592"/>
      <c r="DN44" s="592"/>
      <c r="DO44" s="592"/>
      <c r="DP44" s="592"/>
      <c r="DQ44" s="592"/>
      <c r="DR44" s="592"/>
      <c r="DS44" s="592"/>
      <c r="DT44" s="592"/>
      <c r="DU44" s="592"/>
      <c r="DV44" s="592"/>
      <c r="DW44" s="592"/>
      <c r="DX44" s="592"/>
      <c r="DY44" s="592"/>
      <c r="DZ44" s="592"/>
      <c r="EA44" s="592"/>
      <c r="EB44" s="592"/>
      <c r="EC44" s="592"/>
      <c r="ED44" s="592"/>
      <c r="EE44" s="592"/>
      <c r="EF44" s="592"/>
      <c r="EG44" s="592"/>
      <c r="EH44" s="592"/>
      <c r="EI44" s="592"/>
      <c r="EJ44" s="147"/>
      <c r="EK44" s="147"/>
      <c r="EL44" s="147"/>
      <c r="EM44" s="147"/>
      <c r="EN44" s="147"/>
      <c r="EO44" s="198"/>
      <c r="GF44" s="116"/>
      <c r="GG44" s="116"/>
      <c r="GH44" s="116"/>
      <c r="GI44" s="116"/>
      <c r="GJ44" s="114"/>
      <c r="GK44" s="114"/>
      <c r="GL44" s="114"/>
      <c r="GM44" s="114"/>
      <c r="GN44" s="114"/>
      <c r="GO44" s="114"/>
      <c r="GP44" s="114"/>
      <c r="GQ44" s="114"/>
      <c r="GR44" s="114"/>
      <c r="GS44" s="114"/>
      <c r="GT44" s="114"/>
      <c r="GU44" s="116"/>
      <c r="GV44" s="116"/>
      <c r="GW44" s="116"/>
      <c r="GX44" s="116"/>
      <c r="GY44" s="115"/>
      <c r="GZ44" s="115"/>
      <c r="HA44" s="115"/>
      <c r="HB44" s="115"/>
      <c r="HC44" s="115"/>
      <c r="HD44" s="115"/>
      <c r="HE44" s="115"/>
      <c r="HF44" s="115"/>
      <c r="HG44" s="115"/>
      <c r="HH44" s="115"/>
      <c r="HI44" s="115"/>
      <c r="HJ44" s="115"/>
      <c r="HK44" s="115"/>
      <c r="HL44" s="116"/>
      <c r="HM44" s="116"/>
      <c r="HN44" s="116"/>
      <c r="HO44" s="116"/>
      <c r="HP44" s="116"/>
      <c r="HQ44" s="116"/>
      <c r="HR44" s="116"/>
      <c r="HS44" s="120"/>
      <c r="HT44" s="120"/>
      <c r="HU44" s="120"/>
      <c r="HV44" s="120"/>
      <c r="HW44" s="120"/>
      <c r="HX44" s="120"/>
      <c r="HY44" s="120"/>
      <c r="HZ44" s="120"/>
      <c r="IA44" s="120"/>
    </row>
    <row r="45" spans="1:235" ht="8.25" customHeight="1">
      <c r="B45" s="224"/>
      <c r="C45" s="197"/>
      <c r="D45" s="197"/>
      <c r="E45" s="197"/>
      <c r="F45" s="197"/>
      <c r="G45" s="197"/>
      <c r="H45" s="19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98"/>
      <c r="GF45" s="116"/>
      <c r="GG45" s="116"/>
      <c r="GH45" s="116"/>
      <c r="GI45" s="116"/>
      <c r="GJ45" s="114"/>
      <c r="GK45" s="114"/>
      <c r="GL45" s="114"/>
      <c r="GM45" s="114"/>
      <c r="GN45" s="114"/>
      <c r="GO45" s="114"/>
      <c r="GP45" s="114"/>
      <c r="GQ45" s="114"/>
      <c r="GR45" s="114"/>
      <c r="GS45" s="114"/>
      <c r="GT45" s="114"/>
      <c r="GU45" s="116"/>
      <c r="GV45" s="116"/>
      <c r="GW45" s="116"/>
      <c r="GX45" s="116"/>
      <c r="GY45" s="115"/>
      <c r="GZ45" s="115"/>
      <c r="HA45" s="115"/>
      <c r="HB45" s="115"/>
      <c r="HC45" s="115"/>
      <c r="HD45" s="115"/>
      <c r="HE45" s="115"/>
      <c r="HF45" s="115"/>
      <c r="HG45" s="115"/>
      <c r="HH45" s="115"/>
      <c r="HI45" s="115"/>
      <c r="HJ45" s="115"/>
      <c r="HK45" s="115"/>
      <c r="HL45" s="116"/>
      <c r="HM45" s="116"/>
      <c r="HN45" s="116"/>
      <c r="HO45" s="116"/>
      <c r="HP45" s="116"/>
      <c r="HQ45" s="116"/>
      <c r="HR45" s="116"/>
      <c r="HS45" s="120"/>
      <c r="HT45" s="120"/>
      <c r="HU45" s="120"/>
      <c r="HV45" s="120"/>
      <c r="HW45" s="120"/>
      <c r="HX45" s="120"/>
      <c r="HY45" s="120"/>
      <c r="HZ45" s="120"/>
      <c r="IA45" s="120"/>
    </row>
    <row r="46" spans="1:235" ht="9" customHeight="1">
      <c r="A46" s="116"/>
      <c r="B46" s="223"/>
      <c r="C46" s="363"/>
      <c r="D46" s="363"/>
      <c r="E46" s="363"/>
      <c r="F46" s="363"/>
      <c r="G46" s="363"/>
      <c r="H46" s="363"/>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c r="DJ46" s="364"/>
      <c r="DK46" s="364"/>
      <c r="DL46" s="364"/>
      <c r="DM46" s="364"/>
      <c r="DN46" s="364"/>
      <c r="DO46" s="364"/>
      <c r="DP46" s="364"/>
      <c r="DQ46" s="364"/>
      <c r="DR46" s="364"/>
      <c r="DS46" s="364"/>
      <c r="DT46" s="364"/>
      <c r="DU46" s="364"/>
      <c r="DV46" s="364"/>
      <c r="DW46" s="364"/>
      <c r="DX46" s="364"/>
      <c r="DY46" s="364"/>
      <c r="DZ46" s="365"/>
      <c r="EA46" s="365"/>
      <c r="EB46" s="365"/>
      <c r="EC46" s="365"/>
      <c r="ED46" s="365"/>
      <c r="EE46" s="365"/>
      <c r="EF46" s="365"/>
      <c r="EG46" s="365"/>
      <c r="EH46" s="365"/>
      <c r="EI46" s="365"/>
      <c r="EJ46" s="365"/>
      <c r="EK46" s="365"/>
      <c r="EL46" s="364"/>
      <c r="EM46" s="364"/>
      <c r="EN46" s="364"/>
      <c r="EO46" s="358"/>
    </row>
    <row r="47" spans="1:235" ht="20.25" customHeight="1">
      <c r="A47" s="116"/>
      <c r="B47" s="224"/>
      <c r="C47" s="197"/>
      <c r="D47" s="197"/>
      <c r="E47" s="197"/>
      <c r="F47" s="197"/>
      <c r="G47" s="197"/>
      <c r="H47" s="197"/>
      <c r="I47" s="614" t="s">
        <v>49</v>
      </c>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4"/>
      <c r="BZ47" s="614"/>
      <c r="CA47" s="614"/>
      <c r="CB47" s="614"/>
      <c r="CC47" s="614"/>
      <c r="CD47" s="614"/>
      <c r="CE47" s="614"/>
      <c r="CF47" s="614"/>
      <c r="CG47" s="614"/>
      <c r="CH47" s="614"/>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98"/>
    </row>
    <row r="48" spans="1:235" ht="5.25" customHeight="1">
      <c r="A48" s="116"/>
      <c r="B48" s="224"/>
      <c r="C48" s="197"/>
      <c r="D48" s="197"/>
      <c r="E48" s="197"/>
      <c r="F48" s="197"/>
      <c r="G48" s="197"/>
      <c r="H48" s="19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98"/>
    </row>
    <row r="49" spans="1:145" ht="18" customHeight="1">
      <c r="A49" s="116"/>
      <c r="B49" s="224"/>
      <c r="C49" s="197"/>
      <c r="D49" s="197"/>
      <c r="E49" s="197"/>
      <c r="F49" s="197"/>
      <c r="G49" s="197"/>
      <c r="H49" s="197"/>
      <c r="I49" s="147"/>
      <c r="J49" s="147"/>
      <c r="K49" s="147"/>
      <c r="L49" s="147"/>
      <c r="M49" s="147"/>
      <c r="N49" s="147"/>
      <c r="O49" s="147"/>
      <c r="P49" s="147"/>
      <c r="Q49" s="147"/>
      <c r="R49" s="147"/>
      <c r="S49" s="147"/>
      <c r="T49" s="147"/>
      <c r="U49" s="147"/>
      <c r="V49" s="147"/>
      <c r="W49" s="147"/>
      <c r="X49" s="147"/>
      <c r="Y49" s="593" t="s">
        <v>248</v>
      </c>
      <c r="Z49" s="593"/>
      <c r="AA49" s="593"/>
      <c r="AB49" s="593"/>
      <c r="AC49" s="593"/>
      <c r="AD49" s="593"/>
      <c r="AE49" s="593"/>
      <c r="AF49" s="629"/>
      <c r="AG49" s="629"/>
      <c r="AH49" s="629"/>
      <c r="AI49" s="629"/>
      <c r="AJ49" s="629"/>
      <c r="AK49" s="593" t="s">
        <v>42</v>
      </c>
      <c r="AL49" s="593"/>
      <c r="AM49" s="593"/>
      <c r="AN49" s="593"/>
      <c r="AO49" s="593"/>
      <c r="AP49" s="629"/>
      <c r="AQ49" s="629"/>
      <c r="AR49" s="629"/>
      <c r="AS49" s="629"/>
      <c r="AT49" s="629"/>
      <c r="AU49" s="593" t="s">
        <v>43</v>
      </c>
      <c r="AV49" s="593"/>
      <c r="AW49" s="593"/>
      <c r="AX49" s="593"/>
      <c r="AY49" s="593"/>
      <c r="AZ49" s="595"/>
      <c r="BA49" s="595"/>
      <c r="BB49" s="595"/>
      <c r="BC49" s="595"/>
      <c r="BD49" s="593" t="s">
        <v>44</v>
      </c>
      <c r="BE49" s="593"/>
      <c r="BF49" s="593"/>
      <c r="BG49" s="593"/>
      <c r="BH49" s="593"/>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7"/>
      <c r="EE49" s="147"/>
      <c r="EF49" s="147"/>
      <c r="EG49" s="147"/>
      <c r="EH49" s="147"/>
      <c r="EI49" s="147"/>
      <c r="EJ49" s="147"/>
      <c r="EK49" s="147"/>
      <c r="EL49" s="147"/>
      <c r="EM49" s="147"/>
      <c r="EN49" s="147"/>
      <c r="EO49" s="198"/>
    </row>
    <row r="50" spans="1:145" ht="5.25" customHeight="1">
      <c r="A50" s="116"/>
      <c r="B50" s="224"/>
      <c r="C50" s="197"/>
      <c r="D50" s="197"/>
      <c r="E50" s="197"/>
      <c r="F50" s="197"/>
      <c r="G50" s="197"/>
      <c r="H50" s="19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98"/>
    </row>
    <row r="51" spans="1:145" s="116" customFormat="1" ht="18" customHeight="1">
      <c r="B51" s="224"/>
      <c r="C51" s="197"/>
      <c r="D51" s="197"/>
      <c r="E51" s="197"/>
      <c r="F51" s="197"/>
      <c r="G51" s="197"/>
      <c r="H51" s="197"/>
      <c r="I51" s="147"/>
      <c r="J51" s="147"/>
      <c r="K51" s="147"/>
      <c r="L51" s="147"/>
      <c r="M51" s="147"/>
      <c r="N51" s="147"/>
      <c r="O51" s="147"/>
      <c r="P51" s="147"/>
      <c r="Q51" s="593" t="s">
        <v>38</v>
      </c>
      <c r="R51" s="593"/>
      <c r="S51" s="593"/>
      <c r="T51" s="627"/>
      <c r="U51" s="627"/>
      <c r="V51" s="627"/>
      <c r="W51" s="627"/>
      <c r="X51" s="627"/>
      <c r="Y51" s="627"/>
      <c r="Z51" s="627"/>
      <c r="AA51" s="627"/>
      <c r="AB51" s="627"/>
      <c r="AC51" s="627"/>
      <c r="AD51" s="627"/>
      <c r="AE51" s="627"/>
      <c r="AF51" s="627"/>
      <c r="AG51" s="627"/>
      <c r="AH51" s="593" t="s">
        <v>39</v>
      </c>
      <c r="AI51" s="593"/>
      <c r="AJ51" s="593"/>
      <c r="AK51" s="593"/>
      <c r="AL51" s="627"/>
      <c r="AM51" s="627"/>
      <c r="AN51" s="627"/>
      <c r="AO51" s="627"/>
      <c r="AP51" s="627"/>
      <c r="AQ51" s="627"/>
      <c r="AR51" s="627"/>
      <c r="AS51" s="627"/>
      <c r="AT51" s="627"/>
      <c r="AU51" s="627"/>
      <c r="AV51" s="627"/>
      <c r="AW51" s="627"/>
      <c r="AX51" s="627"/>
      <c r="AY51" s="627"/>
      <c r="AZ51" s="627"/>
      <c r="BA51" s="147"/>
      <c r="BB51" s="147"/>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47"/>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599"/>
      <c r="DW51" s="599"/>
      <c r="DX51" s="599"/>
      <c r="DY51" s="147"/>
      <c r="DZ51" s="147"/>
      <c r="EA51" s="147"/>
      <c r="EB51" s="147"/>
      <c r="EC51" s="147"/>
      <c r="ED51" s="147"/>
      <c r="EE51" s="147"/>
      <c r="EF51" s="147"/>
      <c r="EG51" s="147"/>
      <c r="EH51" s="147"/>
      <c r="EI51" s="147"/>
      <c r="EJ51" s="147"/>
      <c r="EK51" s="147"/>
      <c r="EL51" s="147"/>
      <c r="EM51" s="147"/>
      <c r="EN51" s="147"/>
      <c r="EO51" s="198"/>
    </row>
    <row r="52" spans="1:145" ht="18" customHeight="1">
      <c r="A52" s="116"/>
      <c r="B52" s="224"/>
      <c r="C52" s="197"/>
      <c r="D52" s="6"/>
      <c r="E52" s="6"/>
      <c r="F52" s="6"/>
      <c r="G52" s="6"/>
      <c r="H52" s="6"/>
      <c r="I52" s="15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609" t="s">
        <v>277</v>
      </c>
      <c r="AY52" s="609"/>
      <c r="AZ52" s="609"/>
      <c r="BA52" s="609"/>
      <c r="BB52" s="609"/>
      <c r="BC52" s="609"/>
      <c r="BD52" s="609"/>
      <c r="BE52" s="609"/>
      <c r="BF52" s="609"/>
      <c r="BG52" s="609"/>
      <c r="BH52" s="609"/>
      <c r="BI52" s="609"/>
      <c r="BJ52" s="609"/>
      <c r="BK52" s="609"/>
      <c r="BL52" s="609"/>
      <c r="BM52" s="609"/>
      <c r="BN52" s="609"/>
      <c r="BO52" s="156"/>
      <c r="BP52" s="628" t="s">
        <v>278</v>
      </c>
      <c r="BQ52" s="628"/>
      <c r="BR52" s="628"/>
      <c r="BS52" s="628"/>
      <c r="BT52" s="628"/>
      <c r="BU52" s="628"/>
      <c r="BV52" s="628"/>
      <c r="BW52" s="628"/>
      <c r="BX52" s="628"/>
      <c r="BY52" s="628"/>
      <c r="BZ52" s="628"/>
      <c r="CA52" s="149"/>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c r="DJ52" s="594"/>
      <c r="DK52" s="594"/>
      <c r="DL52" s="594"/>
      <c r="DM52" s="594"/>
      <c r="DN52" s="594"/>
      <c r="DO52" s="594"/>
      <c r="DP52" s="594"/>
      <c r="DQ52" s="594"/>
      <c r="DR52" s="594"/>
      <c r="DS52" s="594"/>
      <c r="DT52" s="594"/>
      <c r="DU52" s="594"/>
      <c r="DV52" s="594"/>
      <c r="DW52" s="594"/>
      <c r="DX52" s="594"/>
      <c r="DY52" s="594"/>
      <c r="DZ52" s="594"/>
      <c r="EA52" s="594"/>
      <c r="EB52" s="594"/>
      <c r="EC52" s="594"/>
      <c r="ED52" s="594"/>
      <c r="EE52" s="594"/>
      <c r="EF52" s="594"/>
      <c r="EG52" s="594"/>
      <c r="EH52" s="594"/>
      <c r="EI52" s="594"/>
      <c r="EJ52" s="147"/>
      <c r="EK52" s="147"/>
      <c r="EL52" s="147"/>
      <c r="EM52" s="147"/>
      <c r="EN52" s="147"/>
      <c r="EO52" s="198"/>
    </row>
    <row r="53" spans="1:145" ht="18" customHeight="1">
      <c r="A53" s="116"/>
      <c r="B53" s="224"/>
      <c r="C53" s="197"/>
      <c r="D53" s="197"/>
      <c r="E53" s="197"/>
      <c r="F53" s="197"/>
      <c r="G53" s="197"/>
      <c r="H53" s="19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609"/>
      <c r="AY53" s="609"/>
      <c r="AZ53" s="609"/>
      <c r="BA53" s="609"/>
      <c r="BB53" s="609"/>
      <c r="BC53" s="609"/>
      <c r="BD53" s="609"/>
      <c r="BE53" s="609"/>
      <c r="BF53" s="609"/>
      <c r="BG53" s="609"/>
      <c r="BH53" s="609"/>
      <c r="BI53" s="609"/>
      <c r="BJ53" s="609"/>
      <c r="BK53" s="609"/>
      <c r="BL53" s="609"/>
      <c r="BM53" s="609"/>
      <c r="BN53" s="609"/>
      <c r="BO53" s="158"/>
      <c r="BP53" s="628" t="s">
        <v>279</v>
      </c>
      <c r="BQ53" s="628"/>
      <c r="BR53" s="628"/>
      <c r="BS53" s="628"/>
      <c r="BT53" s="628"/>
      <c r="BU53" s="628"/>
      <c r="BV53" s="628"/>
      <c r="BW53" s="628"/>
      <c r="BX53" s="628"/>
      <c r="BY53" s="628"/>
      <c r="BZ53" s="628"/>
      <c r="CA53" s="156"/>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c r="DJ53" s="594"/>
      <c r="DK53" s="594"/>
      <c r="DL53" s="594"/>
      <c r="DM53" s="594"/>
      <c r="DN53" s="594"/>
      <c r="DO53" s="594"/>
      <c r="DP53" s="594"/>
      <c r="DQ53" s="594"/>
      <c r="DR53" s="594"/>
      <c r="DS53" s="594"/>
      <c r="DT53" s="594"/>
      <c r="DU53" s="594"/>
      <c r="DV53" s="594"/>
      <c r="DW53" s="594"/>
      <c r="DX53" s="594"/>
      <c r="DY53" s="594"/>
      <c r="DZ53" s="594"/>
      <c r="EA53" s="594"/>
      <c r="EB53" s="594"/>
      <c r="EC53" s="594"/>
      <c r="ED53" s="594"/>
      <c r="EE53" s="594"/>
      <c r="EF53" s="594"/>
      <c r="EG53" s="594"/>
      <c r="EH53" s="594"/>
      <c r="EI53" s="594"/>
      <c r="EJ53" s="147"/>
      <c r="EK53" s="147"/>
      <c r="EL53" s="147"/>
      <c r="EM53" s="147"/>
      <c r="EN53" s="147"/>
      <c r="EO53" s="198"/>
    </row>
    <row r="54" spans="1:145" ht="18" customHeight="1">
      <c r="A54" s="116"/>
      <c r="B54" s="224"/>
      <c r="C54" s="197"/>
      <c r="D54" s="197"/>
      <c r="E54" s="197"/>
      <c r="F54" s="197"/>
      <c r="G54" s="197"/>
      <c r="H54" s="19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609"/>
      <c r="AY54" s="609"/>
      <c r="AZ54" s="609"/>
      <c r="BA54" s="609"/>
      <c r="BB54" s="609"/>
      <c r="BC54" s="609"/>
      <c r="BD54" s="609"/>
      <c r="BE54" s="609"/>
      <c r="BF54" s="609"/>
      <c r="BG54" s="609"/>
      <c r="BH54" s="609"/>
      <c r="BI54" s="609"/>
      <c r="BJ54" s="609"/>
      <c r="BK54" s="609"/>
      <c r="BL54" s="609"/>
      <c r="BM54" s="609"/>
      <c r="BN54" s="609"/>
      <c r="BO54" s="158"/>
      <c r="BP54" s="626" t="s">
        <v>280</v>
      </c>
      <c r="BQ54" s="626"/>
      <c r="BR54" s="626"/>
      <c r="BS54" s="626"/>
      <c r="BT54" s="626"/>
      <c r="BU54" s="626"/>
      <c r="BV54" s="626"/>
      <c r="BW54" s="626"/>
      <c r="BX54" s="626"/>
      <c r="BY54" s="626"/>
      <c r="BZ54" s="626"/>
      <c r="CA54" s="156"/>
      <c r="CB54" s="594"/>
      <c r="CC54" s="594"/>
      <c r="CD54" s="594"/>
      <c r="CE54" s="594"/>
      <c r="CF54" s="594"/>
      <c r="CG54" s="594"/>
      <c r="CH54" s="594"/>
      <c r="CI54" s="594"/>
      <c r="CJ54" s="594"/>
      <c r="CK54" s="594"/>
      <c r="CL54" s="594"/>
      <c r="CM54" s="594"/>
      <c r="CN54" s="594"/>
      <c r="CO54" s="594"/>
      <c r="CP54" s="594"/>
      <c r="CQ54" s="594"/>
      <c r="CR54" s="594"/>
      <c r="CS54" s="594"/>
      <c r="CT54" s="594"/>
      <c r="CU54" s="594"/>
      <c r="CV54" s="594"/>
      <c r="CW54" s="594"/>
      <c r="CX54" s="594"/>
      <c r="CY54" s="594"/>
      <c r="CZ54" s="594"/>
      <c r="DA54" s="594"/>
      <c r="DB54" s="594"/>
      <c r="DC54" s="594"/>
      <c r="DD54" s="594"/>
      <c r="DE54" s="594"/>
      <c r="DF54" s="594"/>
      <c r="DG54" s="594"/>
      <c r="DH54" s="594"/>
      <c r="DI54" s="594"/>
      <c r="DJ54" s="594"/>
      <c r="DK54" s="594"/>
      <c r="DL54" s="594"/>
      <c r="DM54" s="594"/>
      <c r="DN54" s="594"/>
      <c r="DO54" s="594"/>
      <c r="DP54" s="594"/>
      <c r="DQ54" s="594"/>
      <c r="DR54" s="594"/>
      <c r="DS54" s="594"/>
      <c r="DT54" s="594"/>
      <c r="DU54" s="594"/>
      <c r="DV54" s="594"/>
      <c r="DW54" s="594"/>
      <c r="DX54" s="594"/>
      <c r="DY54" s="594"/>
      <c r="DZ54" s="594"/>
      <c r="EA54" s="594"/>
      <c r="EB54" s="594"/>
      <c r="EC54" s="594"/>
      <c r="ED54" s="594"/>
      <c r="EE54" s="594"/>
      <c r="EF54" s="594"/>
      <c r="EG54" s="594"/>
      <c r="EH54" s="594"/>
      <c r="EI54" s="594"/>
      <c r="EJ54" s="159"/>
      <c r="EK54" s="160"/>
      <c r="EL54" s="147"/>
      <c r="EM54" s="147"/>
      <c r="EN54" s="147"/>
      <c r="EO54" s="198"/>
    </row>
    <row r="55" spans="1:145" ht="6" customHeight="1">
      <c r="A55" s="116"/>
      <c r="B55" s="224"/>
      <c r="C55" s="197"/>
      <c r="D55" s="197"/>
      <c r="E55" s="197"/>
      <c r="F55" s="197"/>
      <c r="G55" s="197"/>
      <c r="H55" s="19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277"/>
      <c r="AR55" s="277"/>
      <c r="AS55" s="277"/>
      <c r="AT55" s="147"/>
      <c r="AU55" s="147"/>
      <c r="AV55" s="147"/>
      <c r="AW55" s="147"/>
      <c r="AX55" s="147"/>
      <c r="AY55" s="277"/>
      <c r="AZ55" s="147"/>
      <c r="BA55" s="147"/>
      <c r="BB55" s="277"/>
      <c r="BC55" s="277"/>
      <c r="BD55" s="277"/>
      <c r="BE55" s="277"/>
      <c r="BF55" s="277"/>
      <c r="BG55" s="277"/>
      <c r="BH55" s="277"/>
      <c r="BI55" s="277"/>
      <c r="BJ55" s="156"/>
      <c r="BK55" s="277"/>
      <c r="BL55" s="277"/>
      <c r="BM55" s="277"/>
      <c r="BN55" s="277"/>
      <c r="BO55" s="277"/>
      <c r="BP55" s="277"/>
      <c r="BQ55" s="277"/>
      <c r="BR55" s="156"/>
      <c r="BS55" s="156"/>
      <c r="BT55" s="156"/>
      <c r="BU55" s="156"/>
      <c r="BV55" s="156"/>
      <c r="BW55" s="156"/>
      <c r="BX55" s="156"/>
      <c r="BY55" s="156"/>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61"/>
      <c r="DU55" s="161"/>
      <c r="DV55" s="161"/>
      <c r="DW55" s="161"/>
      <c r="DX55" s="161"/>
      <c r="DY55" s="161"/>
      <c r="DZ55" s="147"/>
      <c r="EA55" s="147"/>
      <c r="EB55" s="147"/>
      <c r="EC55" s="147"/>
      <c r="ED55" s="147"/>
      <c r="EE55" s="147"/>
      <c r="EF55" s="162"/>
      <c r="EG55" s="162"/>
      <c r="EH55" s="162"/>
      <c r="EI55" s="162"/>
      <c r="EJ55" s="162"/>
      <c r="EK55" s="160"/>
      <c r="EL55" s="147"/>
      <c r="EM55" s="147"/>
      <c r="EN55" s="147"/>
      <c r="EO55" s="198"/>
    </row>
    <row r="56" spans="1:145" ht="15" customHeight="1">
      <c r="A56" s="116"/>
      <c r="B56" s="224"/>
      <c r="C56" s="197"/>
      <c r="D56" s="197"/>
      <c r="E56" s="197"/>
      <c r="F56" s="197"/>
      <c r="G56" s="197"/>
      <c r="H56" s="19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9"/>
      <c r="BZ56" s="149"/>
      <c r="CA56" s="149"/>
      <c r="CB56" s="597" t="s">
        <v>35</v>
      </c>
      <c r="CC56" s="597"/>
      <c r="CD56" s="599" t="s">
        <v>53</v>
      </c>
      <c r="CE56" s="599"/>
      <c r="CF56" s="599"/>
      <c r="CG56" s="599"/>
      <c r="CH56" s="599"/>
      <c r="CI56" s="599"/>
      <c r="CJ56" s="599"/>
      <c r="CK56" s="598"/>
      <c r="CL56" s="598"/>
      <c r="CM56" s="598"/>
      <c r="CN56" s="598"/>
      <c r="CO56" s="598"/>
      <c r="CP56" s="598"/>
      <c r="CQ56" s="598"/>
      <c r="CR56" s="598"/>
      <c r="CS56" s="598"/>
      <c r="CT56" s="597" t="s">
        <v>39</v>
      </c>
      <c r="CU56" s="597"/>
      <c r="CV56" s="597"/>
      <c r="CW56" s="598"/>
      <c r="CX56" s="598"/>
      <c r="CY56" s="598"/>
      <c r="CZ56" s="598"/>
      <c r="DA56" s="598"/>
      <c r="DB56" s="598"/>
      <c r="DC56" s="598"/>
      <c r="DD56" s="598"/>
      <c r="DE56" s="597" t="s">
        <v>39</v>
      </c>
      <c r="DF56" s="597"/>
      <c r="DG56" s="597"/>
      <c r="DH56" s="598"/>
      <c r="DI56" s="598"/>
      <c r="DJ56" s="598"/>
      <c r="DK56" s="598"/>
      <c r="DL56" s="598"/>
      <c r="DM56" s="598"/>
      <c r="DN56" s="598"/>
      <c r="DO56" s="598"/>
      <c r="DP56" s="598"/>
      <c r="DQ56" s="597" t="s">
        <v>36</v>
      </c>
      <c r="DR56" s="597"/>
      <c r="DS56" s="147"/>
      <c r="DT56" s="147"/>
      <c r="DU56" s="161"/>
      <c r="DV56" s="161"/>
      <c r="DW56" s="161"/>
      <c r="DX56" s="161"/>
      <c r="DY56" s="161"/>
      <c r="DZ56" s="147"/>
      <c r="EA56" s="147"/>
      <c r="EB56" s="147"/>
      <c r="EC56" s="147"/>
      <c r="ED56" s="147"/>
      <c r="EE56" s="147"/>
      <c r="EF56" s="162"/>
      <c r="EG56" s="162"/>
      <c r="EH56" s="162"/>
      <c r="EI56" s="162"/>
      <c r="EJ56" s="162"/>
      <c r="EK56" s="160"/>
      <c r="EL56" s="147"/>
      <c r="EM56" s="147"/>
      <c r="EN56" s="147"/>
      <c r="EO56" s="198"/>
    </row>
    <row r="57" spans="1:145" ht="6" customHeight="1">
      <c r="A57" s="116"/>
      <c r="B57" s="362"/>
      <c r="C57" s="199"/>
      <c r="D57" s="199"/>
      <c r="E57" s="199"/>
      <c r="F57" s="199"/>
      <c r="G57" s="199"/>
      <c r="H57" s="199"/>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3"/>
      <c r="DN57" s="163"/>
      <c r="DO57" s="163"/>
      <c r="DP57" s="163"/>
      <c r="DQ57" s="163"/>
      <c r="DR57" s="163"/>
      <c r="DS57" s="163"/>
      <c r="DT57" s="163"/>
      <c r="DU57" s="163"/>
      <c r="DV57" s="163"/>
      <c r="DW57" s="163"/>
      <c r="DX57" s="163"/>
      <c r="DY57" s="163"/>
      <c r="DZ57" s="163"/>
      <c r="EA57" s="163"/>
      <c r="EB57" s="163"/>
      <c r="EC57" s="163"/>
      <c r="ED57" s="163"/>
      <c r="EE57" s="163"/>
      <c r="EF57" s="164"/>
      <c r="EG57" s="164"/>
      <c r="EH57" s="164"/>
      <c r="EI57" s="164"/>
      <c r="EJ57" s="164"/>
      <c r="EK57" s="165"/>
      <c r="EL57" s="163"/>
      <c r="EM57" s="163"/>
      <c r="EN57" s="163"/>
      <c r="EO57" s="360"/>
    </row>
    <row r="58" spans="1:145" s="118" customFormat="1" ht="6" customHeight="1">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c r="CN58" s="166"/>
      <c r="CO58" s="166"/>
      <c r="CP58" s="166"/>
      <c r="CQ58" s="166"/>
      <c r="CR58" s="166"/>
      <c r="CS58" s="166"/>
      <c r="CT58" s="166"/>
      <c r="CU58" s="166"/>
      <c r="CV58" s="166"/>
      <c r="CW58" s="166"/>
      <c r="CX58" s="166"/>
      <c r="CY58" s="166"/>
      <c r="CZ58" s="166"/>
      <c r="DA58" s="166"/>
      <c r="DB58" s="166"/>
      <c r="DC58" s="166"/>
      <c r="DD58" s="166"/>
      <c r="DE58" s="166"/>
      <c r="DF58" s="166"/>
      <c r="DG58" s="166"/>
      <c r="DH58" s="166"/>
      <c r="DI58" s="166"/>
      <c r="DJ58" s="166"/>
      <c r="DK58" s="166"/>
      <c r="DL58" s="166"/>
      <c r="DM58" s="166"/>
      <c r="DN58" s="166"/>
      <c r="DO58" s="166"/>
      <c r="DP58" s="166"/>
      <c r="DQ58" s="166"/>
      <c r="DR58" s="166"/>
      <c r="DS58" s="166"/>
      <c r="DT58" s="166"/>
      <c r="DU58" s="166"/>
      <c r="DV58" s="166"/>
      <c r="DW58" s="166"/>
      <c r="DX58" s="166"/>
      <c r="DY58" s="615" t="s">
        <v>308</v>
      </c>
      <c r="DZ58" s="616"/>
      <c r="EA58" s="616"/>
      <c r="EB58" s="617"/>
      <c r="EC58" s="624"/>
      <c r="ED58" s="624"/>
      <c r="EE58" s="624"/>
      <c r="EF58" s="624"/>
      <c r="EG58" s="624"/>
      <c r="EH58" s="624"/>
      <c r="EI58" s="624"/>
      <c r="EJ58" s="624"/>
      <c r="EK58" s="624"/>
      <c r="EL58" s="624"/>
      <c r="EM58" s="624"/>
      <c r="EN58" s="624"/>
      <c r="EO58" s="624"/>
    </row>
    <row r="59" spans="1:145" s="2" customFormat="1" ht="15.75" customHeight="1">
      <c r="B59" s="167"/>
      <c r="C59" s="625" t="s">
        <v>309</v>
      </c>
      <c r="D59" s="625"/>
      <c r="E59" s="625"/>
      <c r="F59" s="625"/>
      <c r="G59" s="15" t="s">
        <v>310</v>
      </c>
      <c r="H59" s="15"/>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R59" s="167"/>
      <c r="CS59" s="167"/>
      <c r="CT59" s="167"/>
      <c r="CU59" s="167"/>
      <c r="CV59" s="167"/>
      <c r="CW59" s="167"/>
      <c r="CX59" s="167"/>
      <c r="CY59" s="167"/>
      <c r="CZ59" s="167"/>
      <c r="DA59" s="167"/>
      <c r="DB59" s="167"/>
      <c r="DC59" s="167"/>
      <c r="DD59" s="167"/>
      <c r="DE59" s="167"/>
      <c r="DF59" s="167"/>
      <c r="DG59" s="167"/>
      <c r="DH59" s="167"/>
      <c r="DI59" s="167"/>
      <c r="DJ59" s="167"/>
      <c r="DK59" s="167"/>
      <c r="DL59" s="167"/>
      <c r="DM59" s="167"/>
      <c r="DN59" s="167"/>
      <c r="DO59" s="167"/>
      <c r="DP59" s="167"/>
      <c r="DQ59" s="167"/>
      <c r="DR59" s="167"/>
      <c r="DS59" s="167"/>
      <c r="DT59" s="167"/>
      <c r="DU59" s="167"/>
      <c r="DV59" s="167"/>
      <c r="DW59" s="167"/>
      <c r="DX59" s="167"/>
      <c r="DY59" s="618"/>
      <c r="DZ59" s="619"/>
      <c r="EA59" s="619"/>
      <c r="EB59" s="620"/>
      <c r="EC59" s="624"/>
      <c r="ED59" s="624"/>
      <c r="EE59" s="624"/>
      <c r="EF59" s="624"/>
      <c r="EG59" s="624"/>
      <c r="EH59" s="624"/>
      <c r="EI59" s="624"/>
      <c r="EJ59" s="624"/>
      <c r="EK59" s="624"/>
      <c r="EL59" s="624"/>
      <c r="EM59" s="624"/>
      <c r="EN59" s="624"/>
      <c r="EO59" s="624"/>
    </row>
    <row r="60" spans="1:145" s="2" customFormat="1" ht="15.75" customHeight="1">
      <c r="B60" s="167"/>
      <c r="C60" s="625" t="s">
        <v>309</v>
      </c>
      <c r="D60" s="625"/>
      <c r="E60" s="625"/>
      <c r="F60" s="625"/>
      <c r="G60" s="15" t="s">
        <v>311</v>
      </c>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c r="CZ60" s="167"/>
      <c r="DA60" s="167"/>
      <c r="DB60" s="167"/>
      <c r="DC60" s="167"/>
      <c r="DD60" s="167"/>
      <c r="DE60" s="167"/>
      <c r="DF60" s="167"/>
      <c r="DG60" s="167"/>
      <c r="DH60" s="167"/>
      <c r="DI60" s="167"/>
      <c r="DJ60" s="167"/>
      <c r="DK60" s="167"/>
      <c r="DL60" s="167"/>
      <c r="DM60" s="167"/>
      <c r="DN60" s="167"/>
      <c r="DO60" s="167"/>
      <c r="DP60" s="167"/>
      <c r="DQ60" s="167"/>
      <c r="DR60" s="167"/>
      <c r="DS60" s="167"/>
      <c r="DT60" s="167"/>
      <c r="DU60" s="167"/>
      <c r="DV60" s="167"/>
      <c r="DW60" s="167"/>
      <c r="DX60" s="167"/>
      <c r="DY60" s="618"/>
      <c r="DZ60" s="619"/>
      <c r="EA60" s="619"/>
      <c r="EB60" s="620"/>
      <c r="EC60" s="624"/>
      <c r="ED60" s="624"/>
      <c r="EE60" s="624"/>
      <c r="EF60" s="624"/>
      <c r="EG60" s="624"/>
      <c r="EH60" s="624"/>
      <c r="EI60" s="624"/>
      <c r="EJ60" s="624"/>
      <c r="EK60" s="624"/>
      <c r="EL60" s="624"/>
      <c r="EM60" s="624"/>
      <c r="EN60" s="624"/>
      <c r="EO60" s="624"/>
    </row>
    <row r="61" spans="1:145" s="2" customFormat="1" ht="15.75" customHeight="1">
      <c r="B61" s="167"/>
      <c r="C61" s="167"/>
      <c r="D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7"/>
      <c r="CL61" s="167"/>
      <c r="CM61" s="167"/>
      <c r="CN61" s="167"/>
      <c r="CO61" s="167"/>
      <c r="CP61" s="167"/>
      <c r="CQ61" s="167"/>
      <c r="CR61" s="167"/>
      <c r="CS61" s="167"/>
      <c r="CT61" s="167"/>
      <c r="CU61" s="167"/>
      <c r="CV61" s="167"/>
      <c r="CW61" s="167"/>
      <c r="CX61" s="167"/>
      <c r="CY61" s="167"/>
      <c r="CZ61" s="167"/>
      <c r="DA61" s="167"/>
      <c r="DB61" s="167"/>
      <c r="DC61" s="167"/>
      <c r="DD61" s="167"/>
      <c r="DE61" s="167"/>
      <c r="DF61" s="167"/>
      <c r="DG61" s="167"/>
      <c r="DH61" s="167"/>
      <c r="DI61" s="167"/>
      <c r="DJ61" s="167"/>
      <c r="DK61" s="167"/>
      <c r="DL61" s="167"/>
      <c r="DM61" s="167"/>
      <c r="DN61" s="167"/>
      <c r="DO61" s="167"/>
      <c r="DP61" s="167"/>
      <c r="DQ61" s="167"/>
      <c r="DR61" s="167"/>
      <c r="DS61" s="167"/>
      <c r="DT61" s="167"/>
      <c r="DU61" s="167"/>
      <c r="DV61" s="167"/>
      <c r="DW61" s="167"/>
      <c r="DX61" s="167"/>
      <c r="DY61" s="621"/>
      <c r="DZ61" s="622"/>
      <c r="EA61" s="622"/>
      <c r="EB61" s="623"/>
      <c r="EC61" s="624"/>
      <c r="ED61" s="624"/>
      <c r="EE61" s="624"/>
      <c r="EF61" s="624"/>
      <c r="EG61" s="624"/>
      <c r="EH61" s="624"/>
      <c r="EI61" s="624"/>
      <c r="EJ61" s="624"/>
      <c r="EK61" s="624"/>
      <c r="EL61" s="624"/>
      <c r="EM61" s="624"/>
      <c r="EN61" s="624"/>
      <c r="EO61" s="624"/>
    </row>
    <row r="62" spans="1:145" s="2" customFormat="1" ht="11.25" customHeight="1">
      <c r="D62" s="167"/>
    </row>
  </sheetData>
  <sheetProtection password="DF41" sheet="1" formatCells="0"/>
  <mergeCells count="105">
    <mergeCell ref="N7:AQ7"/>
    <mergeCell ref="AU7:BY7"/>
    <mergeCell ref="N8:AQ8"/>
    <mergeCell ref="AU8:BY8"/>
    <mergeCell ref="N9:BW9"/>
    <mergeCell ref="C11:W13"/>
    <mergeCell ref="Y11:BT13"/>
    <mergeCell ref="BV11:CP13"/>
    <mergeCell ref="B1:EO1"/>
    <mergeCell ref="N3:AQ3"/>
    <mergeCell ref="AU3:BY3"/>
    <mergeCell ref="N4:AQ4"/>
    <mergeCell ref="AU4:BY4"/>
    <mergeCell ref="DL4:DP10"/>
    <mergeCell ref="N5:AQ5"/>
    <mergeCell ref="AU5:BY5"/>
    <mergeCell ref="CB5:DH6"/>
    <mergeCell ref="N6:BY6"/>
    <mergeCell ref="BG21:CQ21"/>
    <mergeCell ref="CR21:DB21"/>
    <mergeCell ref="DD21:EO21"/>
    <mergeCell ref="AV22:CQ24"/>
    <mergeCell ref="CR22:EO24"/>
    <mergeCell ref="AV25:CQ28"/>
    <mergeCell ref="CR25:EO28"/>
    <mergeCell ref="CR11:EO13"/>
    <mergeCell ref="C14:W16"/>
    <mergeCell ref="Y14:BT16"/>
    <mergeCell ref="BV14:CP16"/>
    <mergeCell ref="CR14:EO16"/>
    <mergeCell ref="C17:AT20"/>
    <mergeCell ref="AW17:EN18"/>
    <mergeCell ref="AW19:CP20"/>
    <mergeCell ref="CR19:EO20"/>
    <mergeCell ref="H26:AE26"/>
    <mergeCell ref="J27:K27"/>
    <mergeCell ref="L27:AQ27"/>
    <mergeCell ref="AR27:AT27"/>
    <mergeCell ref="B29:G36"/>
    <mergeCell ref="H29:AU32"/>
    <mergeCell ref="B21:G28"/>
    <mergeCell ref="H21:AU24"/>
    <mergeCell ref="AV21:BE21"/>
    <mergeCell ref="AV33:CQ36"/>
    <mergeCell ref="CR33:EO36"/>
    <mergeCell ref="H34:AE34"/>
    <mergeCell ref="J35:K35"/>
    <mergeCell ref="L35:AQ35"/>
    <mergeCell ref="AR35:AT35"/>
    <mergeCell ref="AV29:BE29"/>
    <mergeCell ref="BG29:CQ29"/>
    <mergeCell ref="CR29:DB29"/>
    <mergeCell ref="DD29:EO29"/>
    <mergeCell ref="AV30:CQ32"/>
    <mergeCell ref="CR30:EO32"/>
    <mergeCell ref="CQ41:CT41"/>
    <mergeCell ref="CU41:DD41"/>
    <mergeCell ref="BD43:BN44"/>
    <mergeCell ref="BP43:BZ43"/>
    <mergeCell ref="CB43:EI43"/>
    <mergeCell ref="BP44:BZ44"/>
    <mergeCell ref="CB44:EI44"/>
    <mergeCell ref="I38:BE39"/>
    <mergeCell ref="O40:BR40"/>
    <mergeCell ref="Y41:AE41"/>
    <mergeCell ref="AF41:AJ41"/>
    <mergeCell ref="AK41:AO41"/>
    <mergeCell ref="AP41:AT41"/>
    <mergeCell ref="AU41:AY41"/>
    <mergeCell ref="AZ41:BC41"/>
    <mergeCell ref="BD41:BH41"/>
    <mergeCell ref="I47:CH47"/>
    <mergeCell ref="Y49:AE49"/>
    <mergeCell ref="AF49:AJ49"/>
    <mergeCell ref="AK49:AO49"/>
    <mergeCell ref="AP49:AT49"/>
    <mergeCell ref="AU49:AY49"/>
    <mergeCell ref="AZ49:BC49"/>
    <mergeCell ref="BD49:BH49"/>
    <mergeCell ref="CB41:CF41"/>
    <mergeCell ref="CG41:CP41"/>
    <mergeCell ref="Q51:S51"/>
    <mergeCell ref="T51:AG51"/>
    <mergeCell ref="AH51:AK51"/>
    <mergeCell ref="AL51:AZ51"/>
    <mergeCell ref="CA51:DX51"/>
    <mergeCell ref="AX52:BN54"/>
    <mergeCell ref="BP52:BZ52"/>
    <mergeCell ref="CB52:EI52"/>
    <mergeCell ref="BP53:BZ53"/>
    <mergeCell ref="CB53:EI53"/>
    <mergeCell ref="DY58:EB61"/>
    <mergeCell ref="EC58:EO61"/>
    <mergeCell ref="C59:F59"/>
    <mergeCell ref="C60:F60"/>
    <mergeCell ref="BP54:BZ54"/>
    <mergeCell ref="CB54:EI54"/>
    <mergeCell ref="CB56:CC56"/>
    <mergeCell ref="CD56:CJ56"/>
    <mergeCell ref="CK56:CS56"/>
    <mergeCell ref="CT56:CV56"/>
    <mergeCell ref="CW56:DD56"/>
    <mergeCell ref="DE56:DG56"/>
    <mergeCell ref="DH56:DP56"/>
    <mergeCell ref="DQ56:DR56"/>
  </mergeCells>
  <phoneticPr fontId="4"/>
  <hyperlinks>
    <hyperlink ref="B1:EO1" location="目次!A1" display="目次へ戻る" xr:uid="{7CDA2838-98AA-4BF9-B883-EA37E5EDC6D8}"/>
  </hyperlinks>
  <pageMargins left="0.76" right="0.3" top="0.63" bottom="0.23" header="0.31496062992125984" footer="0.2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5F93-EFC8-491B-81B8-950E4AA45D71}">
  <sheetPr>
    <tabColor theme="2"/>
    <pageSetUpPr fitToPage="1"/>
  </sheetPr>
  <dimension ref="A1:GD62"/>
  <sheetViews>
    <sheetView showGridLines="0" zoomScaleNormal="100" workbookViewId="0">
      <selection activeCell="B1" sqref="B1:EU1"/>
    </sheetView>
  </sheetViews>
  <sheetFormatPr defaultColWidth="0.625" defaultRowHeight="13.5"/>
  <cols>
    <col min="1" max="64" width="0.625" style="366" customWidth="1"/>
    <col min="65" max="256" width="0.625" style="366"/>
    <col min="257" max="257" width="0" style="366" hidden="1" customWidth="1"/>
    <col min="258" max="312" width="0.625" style="366" customWidth="1"/>
    <col min="313" max="313" width="0" style="366" hidden="1" customWidth="1"/>
    <col min="314" max="322" width="0.625" style="366" customWidth="1"/>
    <col min="323" max="323" width="0" style="366" hidden="1" customWidth="1"/>
    <col min="324" max="512" width="0.625" style="366"/>
    <col min="513" max="513" width="0" style="366" hidden="1" customWidth="1"/>
    <col min="514" max="568" width="0.625" style="366" customWidth="1"/>
    <col min="569" max="569" width="0" style="366" hidden="1" customWidth="1"/>
    <col min="570" max="578" width="0.625" style="366" customWidth="1"/>
    <col min="579" max="579" width="0" style="366" hidden="1" customWidth="1"/>
    <col min="580" max="768" width="0.625" style="366"/>
    <col min="769" max="769" width="0" style="366" hidden="1" customWidth="1"/>
    <col min="770" max="824" width="0.625" style="366" customWidth="1"/>
    <col min="825" max="825" width="0" style="366" hidden="1" customWidth="1"/>
    <col min="826" max="834" width="0.625" style="366" customWidth="1"/>
    <col min="835" max="835" width="0" style="366" hidden="1" customWidth="1"/>
    <col min="836" max="1024" width="0.625" style="366"/>
    <col min="1025" max="1025" width="0" style="366" hidden="1" customWidth="1"/>
    <col min="1026" max="1080" width="0.625" style="366" customWidth="1"/>
    <col min="1081" max="1081" width="0" style="366" hidden="1" customWidth="1"/>
    <col min="1082" max="1090" width="0.625" style="366" customWidth="1"/>
    <col min="1091" max="1091" width="0" style="366" hidden="1" customWidth="1"/>
    <col min="1092" max="1280" width="0.625" style="366"/>
    <col min="1281" max="1281" width="0" style="366" hidden="1" customWidth="1"/>
    <col min="1282" max="1336" width="0.625" style="366" customWidth="1"/>
    <col min="1337" max="1337" width="0" style="366" hidden="1" customWidth="1"/>
    <col min="1338" max="1346" width="0.625" style="366" customWidth="1"/>
    <col min="1347" max="1347" width="0" style="366" hidden="1" customWidth="1"/>
    <col min="1348" max="1536" width="0.625" style="366"/>
    <col min="1537" max="1537" width="0" style="366" hidden="1" customWidth="1"/>
    <col min="1538" max="1592" width="0.625" style="366" customWidth="1"/>
    <col min="1593" max="1593" width="0" style="366" hidden="1" customWidth="1"/>
    <col min="1594" max="1602" width="0.625" style="366" customWidth="1"/>
    <col min="1603" max="1603" width="0" style="366" hidden="1" customWidth="1"/>
    <col min="1604" max="1792" width="0.625" style="366"/>
    <col min="1793" max="1793" width="0" style="366" hidden="1" customWidth="1"/>
    <col min="1794" max="1848" width="0.625" style="366" customWidth="1"/>
    <col min="1849" max="1849" width="0" style="366" hidden="1" customWidth="1"/>
    <col min="1850" max="1858" width="0.625" style="366" customWidth="1"/>
    <col min="1859" max="1859" width="0" style="366" hidden="1" customWidth="1"/>
    <col min="1860" max="2048" width="0.625" style="366"/>
    <col min="2049" max="2049" width="0" style="366" hidden="1" customWidth="1"/>
    <col min="2050" max="2104" width="0.625" style="366" customWidth="1"/>
    <col min="2105" max="2105" width="0" style="366" hidden="1" customWidth="1"/>
    <col min="2106" max="2114" width="0.625" style="366" customWidth="1"/>
    <col min="2115" max="2115" width="0" style="366" hidden="1" customWidth="1"/>
    <col min="2116" max="2304" width="0.625" style="366"/>
    <col min="2305" max="2305" width="0" style="366" hidden="1" customWidth="1"/>
    <col min="2306" max="2360" width="0.625" style="366" customWidth="1"/>
    <col min="2361" max="2361" width="0" style="366" hidden="1" customWidth="1"/>
    <col min="2362" max="2370" width="0.625" style="366" customWidth="1"/>
    <col min="2371" max="2371" width="0" style="366" hidden="1" customWidth="1"/>
    <col min="2372" max="2560" width="0.625" style="366"/>
    <col min="2561" max="2561" width="0" style="366" hidden="1" customWidth="1"/>
    <col min="2562" max="2616" width="0.625" style="366" customWidth="1"/>
    <col min="2617" max="2617" width="0" style="366" hidden="1" customWidth="1"/>
    <col min="2618" max="2626" width="0.625" style="366" customWidth="1"/>
    <col min="2627" max="2627" width="0" style="366" hidden="1" customWidth="1"/>
    <col min="2628" max="2816" width="0.625" style="366"/>
    <col min="2817" max="2817" width="0" style="366" hidden="1" customWidth="1"/>
    <col min="2818" max="2872" width="0.625" style="366" customWidth="1"/>
    <col min="2873" max="2873" width="0" style="366" hidden="1" customWidth="1"/>
    <col min="2874" max="2882" width="0.625" style="366" customWidth="1"/>
    <col min="2883" max="2883" width="0" style="366" hidden="1" customWidth="1"/>
    <col min="2884" max="3072" width="0.625" style="366"/>
    <col min="3073" max="3073" width="0" style="366" hidden="1" customWidth="1"/>
    <col min="3074" max="3128" width="0.625" style="366" customWidth="1"/>
    <col min="3129" max="3129" width="0" style="366" hidden="1" customWidth="1"/>
    <col min="3130" max="3138" width="0.625" style="366" customWidth="1"/>
    <col min="3139" max="3139" width="0" style="366" hidden="1" customWidth="1"/>
    <col min="3140" max="3328" width="0.625" style="366"/>
    <col min="3329" max="3329" width="0" style="366" hidden="1" customWidth="1"/>
    <col min="3330" max="3384" width="0.625" style="366" customWidth="1"/>
    <col min="3385" max="3385" width="0" style="366" hidden="1" customWidth="1"/>
    <col min="3386" max="3394" width="0.625" style="366" customWidth="1"/>
    <col min="3395" max="3395" width="0" style="366" hidden="1" customWidth="1"/>
    <col min="3396" max="3584" width="0.625" style="366"/>
    <col min="3585" max="3585" width="0" style="366" hidden="1" customWidth="1"/>
    <col min="3586" max="3640" width="0.625" style="366" customWidth="1"/>
    <col min="3641" max="3641" width="0" style="366" hidden="1" customWidth="1"/>
    <col min="3642" max="3650" width="0.625" style="366" customWidth="1"/>
    <col min="3651" max="3651" width="0" style="366" hidden="1" customWidth="1"/>
    <col min="3652" max="3840" width="0.625" style="366"/>
    <col min="3841" max="3841" width="0" style="366" hidden="1" customWidth="1"/>
    <col min="3842" max="3896" width="0.625" style="366" customWidth="1"/>
    <col min="3897" max="3897" width="0" style="366" hidden="1" customWidth="1"/>
    <col min="3898" max="3906" width="0.625" style="366" customWidth="1"/>
    <col min="3907" max="3907" width="0" style="366" hidden="1" customWidth="1"/>
    <col min="3908" max="4096" width="0.625" style="366"/>
    <col min="4097" max="4097" width="0" style="366" hidden="1" customWidth="1"/>
    <col min="4098" max="4152" width="0.625" style="366" customWidth="1"/>
    <col min="4153" max="4153" width="0" style="366" hidden="1" customWidth="1"/>
    <col min="4154" max="4162" width="0.625" style="366" customWidth="1"/>
    <col min="4163" max="4163" width="0" style="366" hidden="1" customWidth="1"/>
    <col min="4164" max="4352" width="0.625" style="366"/>
    <col min="4353" max="4353" width="0" style="366" hidden="1" customWidth="1"/>
    <col min="4354" max="4408" width="0.625" style="366" customWidth="1"/>
    <col min="4409" max="4409" width="0" style="366" hidden="1" customWidth="1"/>
    <col min="4410" max="4418" width="0.625" style="366" customWidth="1"/>
    <col min="4419" max="4419" width="0" style="366" hidden="1" customWidth="1"/>
    <col min="4420" max="4608" width="0.625" style="366"/>
    <col min="4609" max="4609" width="0" style="366" hidden="1" customWidth="1"/>
    <col min="4610" max="4664" width="0.625" style="366" customWidth="1"/>
    <col min="4665" max="4665" width="0" style="366" hidden="1" customWidth="1"/>
    <col min="4666" max="4674" width="0.625" style="366" customWidth="1"/>
    <col min="4675" max="4675" width="0" style="366" hidden="1" customWidth="1"/>
    <col min="4676" max="4864" width="0.625" style="366"/>
    <col min="4865" max="4865" width="0" style="366" hidden="1" customWidth="1"/>
    <col min="4866" max="4920" width="0.625" style="366" customWidth="1"/>
    <col min="4921" max="4921" width="0" style="366" hidden="1" customWidth="1"/>
    <col min="4922" max="4930" width="0.625" style="366" customWidth="1"/>
    <col min="4931" max="4931" width="0" style="366" hidden="1" customWidth="1"/>
    <col min="4932" max="5120" width="0.625" style="366"/>
    <col min="5121" max="5121" width="0" style="366" hidden="1" customWidth="1"/>
    <col min="5122" max="5176" width="0.625" style="366" customWidth="1"/>
    <col min="5177" max="5177" width="0" style="366" hidden="1" customWidth="1"/>
    <col min="5178" max="5186" width="0.625" style="366" customWidth="1"/>
    <col min="5187" max="5187" width="0" style="366" hidden="1" customWidth="1"/>
    <col min="5188" max="5376" width="0.625" style="366"/>
    <col min="5377" max="5377" width="0" style="366" hidden="1" customWidth="1"/>
    <col min="5378" max="5432" width="0.625" style="366" customWidth="1"/>
    <col min="5433" max="5433" width="0" style="366" hidden="1" customWidth="1"/>
    <col min="5434" max="5442" width="0.625" style="366" customWidth="1"/>
    <col min="5443" max="5443" width="0" style="366" hidden="1" customWidth="1"/>
    <col min="5444" max="5632" width="0.625" style="366"/>
    <col min="5633" max="5633" width="0" style="366" hidden="1" customWidth="1"/>
    <col min="5634" max="5688" width="0.625" style="366" customWidth="1"/>
    <col min="5689" max="5689" width="0" style="366" hidden="1" customWidth="1"/>
    <col min="5690" max="5698" width="0.625" style="366" customWidth="1"/>
    <col min="5699" max="5699" width="0" style="366" hidden="1" customWidth="1"/>
    <col min="5700" max="5888" width="0.625" style="366"/>
    <col min="5889" max="5889" width="0" style="366" hidden="1" customWidth="1"/>
    <col min="5890" max="5944" width="0.625" style="366" customWidth="1"/>
    <col min="5945" max="5945" width="0" style="366" hidden="1" customWidth="1"/>
    <col min="5946" max="5954" width="0.625" style="366" customWidth="1"/>
    <col min="5955" max="5955" width="0" style="366" hidden="1" customWidth="1"/>
    <col min="5956" max="6144" width="0.625" style="366"/>
    <col min="6145" max="6145" width="0" style="366" hidden="1" customWidth="1"/>
    <col min="6146" max="6200" width="0.625" style="366" customWidth="1"/>
    <col min="6201" max="6201" width="0" style="366" hidden="1" customWidth="1"/>
    <col min="6202" max="6210" width="0.625" style="366" customWidth="1"/>
    <col min="6211" max="6211" width="0" style="366" hidden="1" customWidth="1"/>
    <col min="6212" max="6400" width="0.625" style="366"/>
    <col min="6401" max="6401" width="0" style="366" hidden="1" customWidth="1"/>
    <col min="6402" max="6456" width="0.625" style="366" customWidth="1"/>
    <col min="6457" max="6457" width="0" style="366" hidden="1" customWidth="1"/>
    <col min="6458" max="6466" width="0.625" style="366" customWidth="1"/>
    <col min="6467" max="6467" width="0" style="366" hidden="1" customWidth="1"/>
    <col min="6468" max="6656" width="0.625" style="366"/>
    <col min="6657" max="6657" width="0" style="366" hidden="1" customWidth="1"/>
    <col min="6658" max="6712" width="0.625" style="366" customWidth="1"/>
    <col min="6713" max="6713" width="0" style="366" hidden="1" customWidth="1"/>
    <col min="6714" max="6722" width="0.625" style="366" customWidth="1"/>
    <col min="6723" max="6723" width="0" style="366" hidden="1" customWidth="1"/>
    <col min="6724" max="6912" width="0.625" style="366"/>
    <col min="6913" max="6913" width="0" style="366" hidden="1" customWidth="1"/>
    <col min="6914" max="6968" width="0.625" style="366" customWidth="1"/>
    <col min="6969" max="6969" width="0" style="366" hidden="1" customWidth="1"/>
    <col min="6970" max="6978" width="0.625" style="366" customWidth="1"/>
    <col min="6979" max="6979" width="0" style="366" hidden="1" customWidth="1"/>
    <col min="6980" max="7168" width="0.625" style="366"/>
    <col min="7169" max="7169" width="0" style="366" hidden="1" customWidth="1"/>
    <col min="7170" max="7224" width="0.625" style="366" customWidth="1"/>
    <col min="7225" max="7225" width="0" style="366" hidden="1" customWidth="1"/>
    <col min="7226" max="7234" width="0.625" style="366" customWidth="1"/>
    <col min="7235" max="7235" width="0" style="366" hidden="1" customWidth="1"/>
    <col min="7236" max="7424" width="0.625" style="366"/>
    <col min="7425" max="7425" width="0" style="366" hidden="1" customWidth="1"/>
    <col min="7426" max="7480" width="0.625" style="366" customWidth="1"/>
    <col min="7481" max="7481" width="0" style="366" hidden="1" customWidth="1"/>
    <col min="7482" max="7490" width="0.625" style="366" customWidth="1"/>
    <col min="7491" max="7491" width="0" style="366" hidden="1" customWidth="1"/>
    <col min="7492" max="7680" width="0.625" style="366"/>
    <col min="7681" max="7681" width="0" style="366" hidden="1" customWidth="1"/>
    <col min="7682" max="7736" width="0.625" style="366" customWidth="1"/>
    <col min="7737" max="7737" width="0" style="366" hidden="1" customWidth="1"/>
    <col min="7738" max="7746" width="0.625" style="366" customWidth="1"/>
    <col min="7747" max="7747" width="0" style="366" hidden="1" customWidth="1"/>
    <col min="7748" max="7936" width="0.625" style="366"/>
    <col min="7937" max="7937" width="0" style="366" hidden="1" customWidth="1"/>
    <col min="7938" max="7992" width="0.625" style="366" customWidth="1"/>
    <col min="7993" max="7993" width="0" style="366" hidden="1" customWidth="1"/>
    <col min="7994" max="8002" width="0.625" style="366" customWidth="1"/>
    <col min="8003" max="8003" width="0" style="366" hidden="1" customWidth="1"/>
    <col min="8004" max="8192" width="0.625" style="366"/>
    <col min="8193" max="8193" width="0" style="366" hidden="1" customWidth="1"/>
    <col min="8194" max="8248" width="0.625" style="366" customWidth="1"/>
    <col min="8249" max="8249" width="0" style="366" hidden="1" customWidth="1"/>
    <col min="8250" max="8258" width="0.625" style="366" customWidth="1"/>
    <col min="8259" max="8259" width="0" style="366" hidden="1" customWidth="1"/>
    <col min="8260" max="8448" width="0.625" style="366"/>
    <col min="8449" max="8449" width="0" style="366" hidden="1" customWidth="1"/>
    <col min="8450" max="8504" width="0.625" style="366" customWidth="1"/>
    <col min="8505" max="8505" width="0" style="366" hidden="1" customWidth="1"/>
    <col min="8506" max="8514" width="0.625" style="366" customWidth="1"/>
    <col min="8515" max="8515" width="0" style="366" hidden="1" customWidth="1"/>
    <col min="8516" max="8704" width="0.625" style="366"/>
    <col min="8705" max="8705" width="0" style="366" hidden="1" customWidth="1"/>
    <col min="8706" max="8760" width="0.625" style="366" customWidth="1"/>
    <col min="8761" max="8761" width="0" style="366" hidden="1" customWidth="1"/>
    <col min="8762" max="8770" width="0.625" style="366" customWidth="1"/>
    <col min="8771" max="8771" width="0" style="366" hidden="1" customWidth="1"/>
    <col min="8772" max="8960" width="0.625" style="366"/>
    <col min="8961" max="8961" width="0" style="366" hidden="1" customWidth="1"/>
    <col min="8962" max="9016" width="0.625" style="366" customWidth="1"/>
    <col min="9017" max="9017" width="0" style="366" hidden="1" customWidth="1"/>
    <col min="9018" max="9026" width="0.625" style="366" customWidth="1"/>
    <col min="9027" max="9027" width="0" style="366" hidden="1" customWidth="1"/>
    <col min="9028" max="9216" width="0.625" style="366"/>
    <col min="9217" max="9217" width="0" style="366" hidden="1" customWidth="1"/>
    <col min="9218" max="9272" width="0.625" style="366" customWidth="1"/>
    <col min="9273" max="9273" width="0" style="366" hidden="1" customWidth="1"/>
    <col min="9274" max="9282" width="0.625" style="366" customWidth="1"/>
    <col min="9283" max="9283" width="0" style="366" hidden="1" customWidth="1"/>
    <col min="9284" max="9472" width="0.625" style="366"/>
    <col min="9473" max="9473" width="0" style="366" hidden="1" customWidth="1"/>
    <col min="9474" max="9528" width="0.625" style="366" customWidth="1"/>
    <col min="9529" max="9529" width="0" style="366" hidden="1" customWidth="1"/>
    <col min="9530" max="9538" width="0.625" style="366" customWidth="1"/>
    <col min="9539" max="9539" width="0" style="366" hidden="1" customWidth="1"/>
    <col min="9540" max="9728" width="0.625" style="366"/>
    <col min="9729" max="9729" width="0" style="366" hidden="1" customWidth="1"/>
    <col min="9730" max="9784" width="0.625" style="366" customWidth="1"/>
    <col min="9785" max="9785" width="0" style="366" hidden="1" customWidth="1"/>
    <col min="9786" max="9794" width="0.625" style="366" customWidth="1"/>
    <col min="9795" max="9795" width="0" style="366" hidden="1" customWidth="1"/>
    <col min="9796" max="9984" width="0.625" style="366"/>
    <col min="9985" max="9985" width="0" style="366" hidden="1" customWidth="1"/>
    <col min="9986" max="10040" width="0.625" style="366" customWidth="1"/>
    <col min="10041" max="10041" width="0" style="366" hidden="1" customWidth="1"/>
    <col min="10042" max="10050" width="0.625" style="366" customWidth="1"/>
    <col min="10051" max="10051" width="0" style="366" hidden="1" customWidth="1"/>
    <col min="10052" max="10240" width="0.625" style="366"/>
    <col min="10241" max="10241" width="0" style="366" hidden="1" customWidth="1"/>
    <col min="10242" max="10296" width="0.625" style="366" customWidth="1"/>
    <col min="10297" max="10297" width="0" style="366" hidden="1" customWidth="1"/>
    <col min="10298" max="10306" width="0.625" style="366" customWidth="1"/>
    <col min="10307" max="10307" width="0" style="366" hidden="1" customWidth="1"/>
    <col min="10308" max="10496" width="0.625" style="366"/>
    <col min="10497" max="10497" width="0" style="366" hidden="1" customWidth="1"/>
    <col min="10498" max="10552" width="0.625" style="366" customWidth="1"/>
    <col min="10553" max="10553" width="0" style="366" hidden="1" customWidth="1"/>
    <col min="10554" max="10562" width="0.625" style="366" customWidth="1"/>
    <col min="10563" max="10563" width="0" style="366" hidden="1" customWidth="1"/>
    <col min="10564" max="10752" width="0.625" style="366"/>
    <col min="10753" max="10753" width="0" style="366" hidden="1" customWidth="1"/>
    <col min="10754" max="10808" width="0.625" style="366" customWidth="1"/>
    <col min="10809" max="10809" width="0" style="366" hidden="1" customWidth="1"/>
    <col min="10810" max="10818" width="0.625" style="366" customWidth="1"/>
    <col min="10819" max="10819" width="0" style="366" hidden="1" customWidth="1"/>
    <col min="10820" max="11008" width="0.625" style="366"/>
    <col min="11009" max="11009" width="0" style="366" hidden="1" customWidth="1"/>
    <col min="11010" max="11064" width="0.625" style="366" customWidth="1"/>
    <col min="11065" max="11065" width="0" style="366" hidden="1" customWidth="1"/>
    <col min="11066" max="11074" width="0.625" style="366" customWidth="1"/>
    <col min="11075" max="11075" width="0" style="366" hidden="1" customWidth="1"/>
    <col min="11076" max="11264" width="0.625" style="366"/>
    <col min="11265" max="11265" width="0" style="366" hidden="1" customWidth="1"/>
    <col min="11266" max="11320" width="0.625" style="366" customWidth="1"/>
    <col min="11321" max="11321" width="0" style="366" hidden="1" customWidth="1"/>
    <col min="11322" max="11330" width="0.625" style="366" customWidth="1"/>
    <col min="11331" max="11331" width="0" style="366" hidden="1" customWidth="1"/>
    <col min="11332" max="11520" width="0.625" style="366"/>
    <col min="11521" max="11521" width="0" style="366" hidden="1" customWidth="1"/>
    <col min="11522" max="11576" width="0.625" style="366" customWidth="1"/>
    <col min="11577" max="11577" width="0" style="366" hidden="1" customWidth="1"/>
    <col min="11578" max="11586" width="0.625" style="366" customWidth="1"/>
    <col min="11587" max="11587" width="0" style="366" hidden="1" customWidth="1"/>
    <col min="11588" max="11776" width="0.625" style="366"/>
    <col min="11777" max="11777" width="0" style="366" hidden="1" customWidth="1"/>
    <col min="11778" max="11832" width="0.625" style="366" customWidth="1"/>
    <col min="11833" max="11833" width="0" style="366" hidden="1" customWidth="1"/>
    <col min="11834" max="11842" width="0.625" style="366" customWidth="1"/>
    <col min="11843" max="11843" width="0" style="366" hidden="1" customWidth="1"/>
    <col min="11844" max="12032" width="0.625" style="366"/>
    <col min="12033" max="12033" width="0" style="366" hidden="1" customWidth="1"/>
    <col min="12034" max="12088" width="0.625" style="366" customWidth="1"/>
    <col min="12089" max="12089" width="0" style="366" hidden="1" customWidth="1"/>
    <col min="12090" max="12098" width="0.625" style="366" customWidth="1"/>
    <col min="12099" max="12099" width="0" style="366" hidden="1" customWidth="1"/>
    <col min="12100" max="12288" width="0.625" style="366"/>
    <col min="12289" max="12289" width="0" style="366" hidden="1" customWidth="1"/>
    <col min="12290" max="12344" width="0.625" style="366" customWidth="1"/>
    <col min="12345" max="12345" width="0" style="366" hidden="1" customWidth="1"/>
    <col min="12346" max="12354" width="0.625" style="366" customWidth="1"/>
    <col min="12355" max="12355" width="0" style="366" hidden="1" customWidth="1"/>
    <col min="12356" max="12544" width="0.625" style="366"/>
    <col min="12545" max="12545" width="0" style="366" hidden="1" customWidth="1"/>
    <col min="12546" max="12600" width="0.625" style="366" customWidth="1"/>
    <col min="12601" max="12601" width="0" style="366" hidden="1" customWidth="1"/>
    <col min="12602" max="12610" width="0.625" style="366" customWidth="1"/>
    <col min="12611" max="12611" width="0" style="366" hidden="1" customWidth="1"/>
    <col min="12612" max="12800" width="0.625" style="366"/>
    <col min="12801" max="12801" width="0" style="366" hidden="1" customWidth="1"/>
    <col min="12802" max="12856" width="0.625" style="366" customWidth="1"/>
    <col min="12857" max="12857" width="0" style="366" hidden="1" customWidth="1"/>
    <col min="12858" max="12866" width="0.625" style="366" customWidth="1"/>
    <col min="12867" max="12867" width="0" style="366" hidden="1" customWidth="1"/>
    <col min="12868" max="13056" width="0.625" style="366"/>
    <col min="13057" max="13057" width="0" style="366" hidden="1" customWidth="1"/>
    <col min="13058" max="13112" width="0.625" style="366" customWidth="1"/>
    <col min="13113" max="13113" width="0" style="366" hidden="1" customWidth="1"/>
    <col min="13114" max="13122" width="0.625" style="366" customWidth="1"/>
    <col min="13123" max="13123" width="0" style="366" hidden="1" customWidth="1"/>
    <col min="13124" max="13312" width="0.625" style="366"/>
    <col min="13313" max="13313" width="0" style="366" hidden="1" customWidth="1"/>
    <col min="13314" max="13368" width="0.625" style="366" customWidth="1"/>
    <col min="13369" max="13369" width="0" style="366" hidden="1" customWidth="1"/>
    <col min="13370" max="13378" width="0.625" style="366" customWidth="1"/>
    <col min="13379" max="13379" width="0" style="366" hidden="1" customWidth="1"/>
    <col min="13380" max="13568" width="0.625" style="366"/>
    <col min="13569" max="13569" width="0" style="366" hidden="1" customWidth="1"/>
    <col min="13570" max="13624" width="0.625" style="366" customWidth="1"/>
    <col min="13625" max="13625" width="0" style="366" hidden="1" customWidth="1"/>
    <col min="13626" max="13634" width="0.625" style="366" customWidth="1"/>
    <col min="13635" max="13635" width="0" style="366" hidden="1" customWidth="1"/>
    <col min="13636" max="13824" width="0.625" style="366"/>
    <col min="13825" max="13825" width="0" style="366" hidden="1" customWidth="1"/>
    <col min="13826" max="13880" width="0.625" style="366" customWidth="1"/>
    <col min="13881" max="13881" width="0" style="366" hidden="1" customWidth="1"/>
    <col min="13882" max="13890" width="0.625" style="366" customWidth="1"/>
    <col min="13891" max="13891" width="0" style="366" hidden="1" customWidth="1"/>
    <col min="13892" max="14080" width="0.625" style="366"/>
    <col min="14081" max="14081" width="0" style="366" hidden="1" customWidth="1"/>
    <col min="14082" max="14136" width="0.625" style="366" customWidth="1"/>
    <col min="14137" max="14137" width="0" style="366" hidden="1" customWidth="1"/>
    <col min="14138" max="14146" width="0.625" style="366" customWidth="1"/>
    <col min="14147" max="14147" width="0" style="366" hidden="1" customWidth="1"/>
    <col min="14148" max="14336" width="0.625" style="366"/>
    <col min="14337" max="14337" width="0" style="366" hidden="1" customWidth="1"/>
    <col min="14338" max="14392" width="0.625" style="366" customWidth="1"/>
    <col min="14393" max="14393" width="0" style="366" hidden="1" customWidth="1"/>
    <col min="14394" max="14402" width="0.625" style="366" customWidth="1"/>
    <col min="14403" max="14403" width="0" style="366" hidden="1" customWidth="1"/>
    <col min="14404" max="14592" width="0.625" style="366"/>
    <col min="14593" max="14593" width="0" style="366" hidden="1" customWidth="1"/>
    <col min="14594" max="14648" width="0.625" style="366" customWidth="1"/>
    <col min="14649" max="14649" width="0" style="366" hidden="1" customWidth="1"/>
    <col min="14650" max="14658" width="0.625" style="366" customWidth="1"/>
    <col min="14659" max="14659" width="0" style="366" hidden="1" customWidth="1"/>
    <col min="14660" max="14848" width="0.625" style="366"/>
    <col min="14849" max="14849" width="0" style="366" hidden="1" customWidth="1"/>
    <col min="14850" max="14904" width="0.625" style="366" customWidth="1"/>
    <col min="14905" max="14905" width="0" style="366" hidden="1" customWidth="1"/>
    <col min="14906" max="14914" width="0.625" style="366" customWidth="1"/>
    <col min="14915" max="14915" width="0" style="366" hidden="1" customWidth="1"/>
    <col min="14916" max="15104" width="0.625" style="366"/>
    <col min="15105" max="15105" width="0" style="366" hidden="1" customWidth="1"/>
    <col min="15106" max="15160" width="0.625" style="366" customWidth="1"/>
    <col min="15161" max="15161" width="0" style="366" hidden="1" customWidth="1"/>
    <col min="15162" max="15170" width="0.625" style="366" customWidth="1"/>
    <col min="15171" max="15171" width="0" style="366" hidden="1" customWidth="1"/>
    <col min="15172" max="15360" width="0.625" style="366"/>
    <col min="15361" max="15361" width="0" style="366" hidden="1" customWidth="1"/>
    <col min="15362" max="15416" width="0.625" style="366" customWidth="1"/>
    <col min="15417" max="15417" width="0" style="366" hidden="1" customWidth="1"/>
    <col min="15418" max="15426" width="0.625" style="366" customWidth="1"/>
    <col min="15427" max="15427" width="0" style="366" hidden="1" customWidth="1"/>
    <col min="15428" max="15616" width="0.625" style="366"/>
    <col min="15617" max="15617" width="0" style="366" hidden="1" customWidth="1"/>
    <col min="15618" max="15672" width="0.625" style="366" customWidth="1"/>
    <col min="15673" max="15673" width="0" style="366" hidden="1" customWidth="1"/>
    <col min="15674" max="15682" width="0.625" style="366" customWidth="1"/>
    <col min="15683" max="15683" width="0" style="366" hidden="1" customWidth="1"/>
    <col min="15684" max="15872" width="0.625" style="366"/>
    <col min="15873" max="15873" width="0" style="366" hidden="1" customWidth="1"/>
    <col min="15874" max="15928" width="0.625" style="366" customWidth="1"/>
    <col min="15929" max="15929" width="0" style="366" hidden="1" customWidth="1"/>
    <col min="15930" max="15938" width="0.625" style="366" customWidth="1"/>
    <col min="15939" max="15939" width="0" style="366" hidden="1" customWidth="1"/>
    <col min="15940" max="16128" width="0.625" style="366"/>
    <col min="16129" max="16129" width="0" style="366" hidden="1" customWidth="1"/>
    <col min="16130" max="16184" width="0.625" style="366" customWidth="1"/>
    <col min="16185" max="16185" width="0" style="366" hidden="1" customWidth="1"/>
    <col min="16186" max="16194" width="0.625" style="366" customWidth="1"/>
    <col min="16195" max="16195" width="0" style="366" hidden="1" customWidth="1"/>
    <col min="16196" max="16384" width="0.625" style="366"/>
  </cols>
  <sheetData>
    <row r="1" spans="1:151" ht="18.75" customHeight="1">
      <c r="B1" s="790" t="s">
        <v>15</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c r="BW1" s="790"/>
      <c r="BX1" s="790"/>
      <c r="BY1" s="790"/>
      <c r="BZ1" s="790"/>
      <c r="CA1" s="790"/>
      <c r="CB1" s="790"/>
      <c r="CC1" s="790"/>
      <c r="CD1" s="790"/>
      <c r="CE1" s="790"/>
      <c r="CF1" s="790"/>
      <c r="CG1" s="790"/>
      <c r="CH1" s="790"/>
      <c r="CI1" s="790"/>
      <c r="CJ1" s="790"/>
      <c r="CK1" s="790"/>
      <c r="CL1" s="790"/>
      <c r="CM1" s="790"/>
      <c r="CN1" s="790"/>
      <c r="CO1" s="790"/>
      <c r="CP1" s="790"/>
      <c r="CQ1" s="790"/>
      <c r="CR1" s="790"/>
      <c r="CS1" s="790"/>
      <c r="CT1" s="790"/>
      <c r="CU1" s="790"/>
      <c r="CV1" s="790"/>
      <c r="CW1" s="790"/>
      <c r="CX1" s="790"/>
      <c r="CY1" s="790"/>
      <c r="CZ1" s="790"/>
      <c r="DA1" s="790"/>
      <c r="DB1" s="790"/>
      <c r="DC1" s="790"/>
      <c r="DD1" s="790"/>
      <c r="DE1" s="790"/>
      <c r="DF1" s="790"/>
      <c r="DG1" s="790"/>
      <c r="DH1" s="790"/>
      <c r="DI1" s="790"/>
      <c r="DJ1" s="790"/>
      <c r="DK1" s="790"/>
      <c r="DL1" s="790"/>
      <c r="DM1" s="790"/>
      <c r="DN1" s="790"/>
      <c r="DO1" s="790"/>
      <c r="DP1" s="790"/>
      <c r="DQ1" s="790"/>
      <c r="DR1" s="790"/>
      <c r="DS1" s="790"/>
      <c r="DT1" s="790"/>
      <c r="DU1" s="790"/>
      <c r="DV1" s="790"/>
      <c r="DW1" s="790"/>
      <c r="DX1" s="790"/>
      <c r="DY1" s="790"/>
      <c r="DZ1" s="790"/>
      <c r="EA1" s="790"/>
      <c r="EB1" s="790"/>
      <c r="EC1" s="790"/>
      <c r="ED1" s="790"/>
      <c r="EE1" s="790"/>
      <c r="EF1" s="790"/>
      <c r="EG1" s="790"/>
      <c r="EH1" s="790"/>
      <c r="EI1" s="790"/>
      <c r="EJ1" s="790"/>
      <c r="EK1" s="790"/>
      <c r="EL1" s="790"/>
      <c r="EM1" s="790"/>
      <c r="EN1" s="790"/>
      <c r="EO1" s="790"/>
      <c r="EP1" s="790"/>
      <c r="EQ1" s="790"/>
      <c r="ER1" s="790"/>
      <c r="ES1" s="790"/>
      <c r="ET1" s="790"/>
      <c r="EU1" s="790"/>
    </row>
    <row r="2" spans="1:151" ht="18" customHeight="1">
      <c r="B2" s="791" t="s">
        <v>313</v>
      </c>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c r="BB2" s="791"/>
      <c r="BC2" s="791"/>
      <c r="BD2" s="791"/>
      <c r="BE2" s="791"/>
      <c r="BF2" s="791"/>
      <c r="BG2" s="791"/>
      <c r="BH2" s="791"/>
      <c r="BI2" s="791"/>
      <c r="BJ2" s="791"/>
      <c r="BK2" s="791"/>
      <c r="BL2" s="791"/>
      <c r="BM2" s="791"/>
      <c r="BN2" s="791"/>
      <c r="BO2" s="791"/>
      <c r="BP2" s="791"/>
      <c r="BQ2" s="791"/>
      <c r="BR2" s="791"/>
      <c r="BS2" s="791"/>
      <c r="BT2" s="791"/>
      <c r="BU2" s="791"/>
      <c r="BV2" s="791"/>
      <c r="BW2" s="791"/>
      <c r="BX2" s="791"/>
      <c r="BY2" s="791"/>
      <c r="BZ2" s="791"/>
      <c r="CA2" s="791"/>
      <c r="CB2" s="791"/>
      <c r="CC2" s="791"/>
      <c r="CD2" s="791"/>
      <c r="CE2" s="791"/>
      <c r="CF2" s="791"/>
      <c r="CG2" s="791"/>
      <c r="CH2" s="791"/>
      <c r="CI2" s="791"/>
      <c r="CJ2" s="791"/>
      <c r="CK2" s="791"/>
      <c r="CL2" s="791"/>
      <c r="CM2" s="791"/>
      <c r="CN2" s="791"/>
      <c r="CO2" s="791"/>
      <c r="CP2" s="791"/>
      <c r="CQ2" s="791"/>
      <c r="CR2" s="791"/>
      <c r="CS2" s="791"/>
      <c r="CT2" s="791"/>
      <c r="CU2" s="791"/>
      <c r="CV2" s="791"/>
      <c r="CW2" s="791"/>
      <c r="CX2" s="791"/>
      <c r="CY2" s="791"/>
      <c r="CZ2" s="791"/>
      <c r="DA2" s="791"/>
      <c r="DB2" s="791"/>
      <c r="DC2" s="791"/>
      <c r="DD2" s="791"/>
      <c r="DE2" s="791"/>
      <c r="DF2" s="791"/>
      <c r="DG2" s="791"/>
      <c r="DH2" s="791"/>
      <c r="DI2" s="791"/>
      <c r="DJ2" s="791"/>
      <c r="DK2" s="791"/>
      <c r="DL2" s="791"/>
      <c r="DM2" s="791"/>
      <c r="DN2" s="791"/>
      <c r="DO2" s="791"/>
      <c r="DP2" s="791"/>
      <c r="DQ2" s="791"/>
      <c r="DR2" s="791"/>
      <c r="DS2" s="791"/>
      <c r="DT2" s="791"/>
      <c r="DU2" s="791"/>
      <c r="DV2" s="791"/>
      <c r="DW2" s="791"/>
      <c r="DX2" s="791"/>
      <c r="DY2" s="791"/>
      <c r="DZ2" s="791"/>
      <c r="EA2" s="791"/>
      <c r="EB2" s="791"/>
      <c r="EC2" s="791"/>
      <c r="ED2" s="791"/>
      <c r="EE2" s="791"/>
      <c r="EF2" s="791"/>
      <c r="EG2" s="791"/>
      <c r="EH2" s="791"/>
      <c r="EI2" s="791"/>
      <c r="EJ2" s="791"/>
      <c r="EK2" s="791"/>
      <c r="EL2" s="791"/>
      <c r="EM2" s="791"/>
      <c r="EN2" s="791"/>
      <c r="EO2" s="791"/>
      <c r="EP2" s="791"/>
      <c r="EQ2" s="791"/>
      <c r="ER2" s="791"/>
      <c r="ES2" s="791"/>
      <c r="ET2" s="791"/>
      <c r="EU2" s="791"/>
    </row>
    <row r="3" spans="1:151" ht="12" customHeight="1">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750" t="s">
        <v>314</v>
      </c>
      <c r="DS3" s="751"/>
      <c r="DT3" s="751"/>
      <c r="DU3" s="752"/>
      <c r="DV3" s="792"/>
      <c r="DW3" s="793"/>
      <c r="DX3" s="793"/>
      <c r="DY3" s="793"/>
      <c r="DZ3" s="793"/>
      <c r="EA3" s="793"/>
      <c r="EB3" s="793"/>
      <c r="EC3" s="793"/>
      <c r="ED3" s="793"/>
      <c r="EE3" s="793"/>
      <c r="EF3" s="793"/>
      <c r="EG3" s="793"/>
      <c r="EH3" s="793"/>
      <c r="EI3" s="793"/>
      <c r="EJ3" s="793"/>
      <c r="EK3" s="793"/>
      <c r="EL3" s="793"/>
      <c r="EM3" s="793"/>
      <c r="EN3" s="793"/>
      <c r="EO3" s="793"/>
      <c r="EP3" s="793"/>
      <c r="EQ3" s="793"/>
      <c r="ER3" s="793"/>
      <c r="ES3" s="793"/>
      <c r="ET3" s="793"/>
      <c r="EU3" s="794"/>
    </row>
    <row r="4" spans="1:151" ht="11.25" customHeight="1">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753"/>
      <c r="DS4" s="754"/>
      <c r="DT4" s="754"/>
      <c r="DU4" s="755"/>
      <c r="DV4" s="795"/>
      <c r="DW4" s="796"/>
      <c r="DX4" s="796"/>
      <c r="DY4" s="796"/>
      <c r="DZ4" s="796"/>
      <c r="EA4" s="796"/>
      <c r="EB4" s="796"/>
      <c r="EC4" s="796"/>
      <c r="ED4" s="796"/>
      <c r="EE4" s="796"/>
      <c r="EF4" s="796"/>
      <c r="EG4" s="796"/>
      <c r="EH4" s="796"/>
      <c r="EI4" s="796"/>
      <c r="EJ4" s="796"/>
      <c r="EK4" s="796"/>
      <c r="EL4" s="796"/>
      <c r="EM4" s="796"/>
      <c r="EN4" s="796"/>
      <c r="EO4" s="796"/>
      <c r="EP4" s="796"/>
      <c r="EQ4" s="796"/>
      <c r="ER4" s="796"/>
      <c r="ES4" s="796"/>
      <c r="ET4" s="796"/>
      <c r="EU4" s="797"/>
    </row>
    <row r="5" spans="1:151" ht="6" customHeight="1">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9"/>
      <c r="DM5" s="369"/>
      <c r="DR5" s="753"/>
      <c r="DS5" s="754"/>
      <c r="DT5" s="754"/>
      <c r="DU5" s="755"/>
      <c r="DV5" s="795"/>
      <c r="DW5" s="796"/>
      <c r="DX5" s="796"/>
      <c r="DY5" s="796"/>
      <c r="DZ5" s="796"/>
      <c r="EA5" s="796"/>
      <c r="EB5" s="796"/>
      <c r="EC5" s="796"/>
      <c r="ED5" s="796"/>
      <c r="EE5" s="796"/>
      <c r="EF5" s="796"/>
      <c r="EG5" s="796"/>
      <c r="EH5" s="796"/>
      <c r="EI5" s="796"/>
      <c r="EJ5" s="796"/>
      <c r="EK5" s="796"/>
      <c r="EL5" s="796"/>
      <c r="EM5" s="796"/>
      <c r="EN5" s="796"/>
      <c r="EO5" s="796"/>
      <c r="EP5" s="796"/>
      <c r="EQ5" s="796"/>
      <c r="ER5" s="796"/>
      <c r="ES5" s="796"/>
      <c r="ET5" s="796"/>
      <c r="EU5" s="797"/>
    </row>
    <row r="6" spans="1:151" ht="11.25" customHeight="1">
      <c r="B6" s="370"/>
      <c r="C6" s="781" t="s">
        <v>116</v>
      </c>
      <c r="D6" s="781"/>
      <c r="E6" s="781"/>
      <c r="F6" s="781"/>
      <c r="G6" s="781"/>
      <c r="H6" s="781"/>
      <c r="I6" s="781"/>
      <c r="J6" s="781"/>
      <c r="K6" s="781"/>
      <c r="L6" s="781"/>
      <c r="M6" s="781"/>
      <c r="N6" s="781"/>
      <c r="O6" s="781"/>
      <c r="P6" s="781"/>
      <c r="Q6" s="781"/>
      <c r="R6" s="781"/>
      <c r="S6" s="781"/>
      <c r="T6" s="781"/>
      <c r="U6" s="781"/>
      <c r="V6" s="781"/>
      <c r="W6" s="781"/>
      <c r="X6" s="371"/>
      <c r="Y6" s="801"/>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02"/>
      <c r="AZ6" s="802"/>
      <c r="BA6" s="802"/>
      <c r="BB6" s="802"/>
      <c r="BC6" s="802"/>
      <c r="BD6" s="802"/>
      <c r="BE6" s="802"/>
      <c r="BF6" s="802"/>
      <c r="BG6" s="802"/>
      <c r="BH6" s="802"/>
      <c r="BI6" s="802"/>
      <c r="BJ6" s="802"/>
      <c r="BK6" s="802"/>
      <c r="BL6" s="802"/>
      <c r="BM6" s="370"/>
      <c r="BN6" s="807" t="s">
        <v>28</v>
      </c>
      <c r="BO6" s="807"/>
      <c r="BP6" s="807"/>
      <c r="BQ6" s="807"/>
      <c r="BR6" s="807"/>
      <c r="BS6" s="807"/>
      <c r="BT6" s="807"/>
      <c r="BU6" s="807"/>
      <c r="BV6" s="807"/>
      <c r="BW6" s="807"/>
      <c r="BX6" s="807"/>
      <c r="BY6" s="807"/>
      <c r="BZ6" s="807"/>
      <c r="CA6" s="807"/>
      <c r="CB6" s="807"/>
      <c r="CC6" s="807"/>
      <c r="CD6" s="807"/>
      <c r="CE6" s="807"/>
      <c r="CF6" s="807"/>
      <c r="CG6" s="807"/>
      <c r="CH6" s="807"/>
      <c r="CI6" s="372"/>
      <c r="CJ6" s="373"/>
      <c r="CK6" s="681"/>
      <c r="CL6" s="681"/>
      <c r="CM6" s="681"/>
      <c r="CN6" s="681"/>
      <c r="CO6" s="681"/>
      <c r="CP6" s="681"/>
      <c r="CQ6" s="681"/>
      <c r="CR6" s="681"/>
      <c r="CS6" s="681"/>
      <c r="CT6" s="681"/>
      <c r="CU6" s="681"/>
      <c r="CV6" s="681"/>
      <c r="CW6" s="681"/>
      <c r="CX6" s="681"/>
      <c r="CY6" s="681"/>
      <c r="CZ6" s="681"/>
      <c r="DA6" s="681"/>
      <c r="DB6" s="681"/>
      <c r="DC6" s="681"/>
      <c r="DD6" s="681"/>
      <c r="DE6" s="681"/>
      <c r="DF6" s="681"/>
      <c r="DG6" s="681"/>
      <c r="DH6" s="681"/>
      <c r="DI6" s="681"/>
      <c r="DJ6" s="681"/>
      <c r="DK6" s="681"/>
      <c r="DL6" s="681"/>
      <c r="DM6" s="681"/>
      <c r="DN6" s="681"/>
      <c r="DO6" s="681"/>
      <c r="DP6" s="681"/>
      <c r="DQ6" s="374"/>
      <c r="DR6" s="753"/>
      <c r="DS6" s="754"/>
      <c r="DT6" s="754"/>
      <c r="DU6" s="755"/>
      <c r="DV6" s="795"/>
      <c r="DW6" s="796"/>
      <c r="DX6" s="796"/>
      <c r="DY6" s="796"/>
      <c r="DZ6" s="796"/>
      <c r="EA6" s="796"/>
      <c r="EB6" s="796"/>
      <c r="EC6" s="796"/>
      <c r="ED6" s="796"/>
      <c r="EE6" s="796"/>
      <c r="EF6" s="796"/>
      <c r="EG6" s="796"/>
      <c r="EH6" s="796"/>
      <c r="EI6" s="796"/>
      <c r="EJ6" s="796"/>
      <c r="EK6" s="796"/>
      <c r="EL6" s="796"/>
      <c r="EM6" s="796"/>
      <c r="EN6" s="796"/>
      <c r="EO6" s="796"/>
      <c r="EP6" s="796"/>
      <c r="EQ6" s="796"/>
      <c r="ER6" s="796"/>
      <c r="ES6" s="796"/>
      <c r="ET6" s="796"/>
      <c r="EU6" s="797"/>
    </row>
    <row r="7" spans="1:151" ht="11.25" customHeight="1">
      <c r="B7" s="375"/>
      <c r="C7" s="782"/>
      <c r="D7" s="782"/>
      <c r="E7" s="782"/>
      <c r="F7" s="782"/>
      <c r="G7" s="782"/>
      <c r="H7" s="782"/>
      <c r="I7" s="782"/>
      <c r="J7" s="782"/>
      <c r="K7" s="782"/>
      <c r="L7" s="782"/>
      <c r="M7" s="782"/>
      <c r="N7" s="782"/>
      <c r="O7" s="782"/>
      <c r="P7" s="782"/>
      <c r="Q7" s="782"/>
      <c r="R7" s="782"/>
      <c r="S7" s="782"/>
      <c r="T7" s="782"/>
      <c r="U7" s="782"/>
      <c r="V7" s="782"/>
      <c r="W7" s="782"/>
      <c r="X7" s="376"/>
      <c r="Y7" s="803"/>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375"/>
      <c r="BN7" s="730"/>
      <c r="BO7" s="730"/>
      <c r="BP7" s="730"/>
      <c r="BQ7" s="730"/>
      <c r="BR7" s="730"/>
      <c r="BS7" s="730"/>
      <c r="BT7" s="730"/>
      <c r="BU7" s="730"/>
      <c r="BV7" s="730"/>
      <c r="BW7" s="730"/>
      <c r="BX7" s="730"/>
      <c r="BY7" s="730"/>
      <c r="BZ7" s="730"/>
      <c r="CA7" s="730"/>
      <c r="CB7" s="730"/>
      <c r="CC7" s="730"/>
      <c r="CD7" s="730"/>
      <c r="CE7" s="730"/>
      <c r="CF7" s="730"/>
      <c r="CG7" s="730"/>
      <c r="CH7" s="730"/>
      <c r="CI7" s="377"/>
      <c r="CJ7" s="378"/>
      <c r="CK7" s="684"/>
      <c r="CL7" s="684"/>
      <c r="CM7" s="684"/>
      <c r="CN7" s="684"/>
      <c r="CO7" s="684"/>
      <c r="CP7" s="684"/>
      <c r="CQ7" s="684"/>
      <c r="CR7" s="684"/>
      <c r="CS7" s="684"/>
      <c r="CT7" s="684"/>
      <c r="CU7" s="684"/>
      <c r="CV7" s="684"/>
      <c r="CW7" s="684"/>
      <c r="CX7" s="684"/>
      <c r="CY7" s="684"/>
      <c r="CZ7" s="684"/>
      <c r="DA7" s="684"/>
      <c r="DB7" s="684"/>
      <c r="DC7" s="684"/>
      <c r="DD7" s="684"/>
      <c r="DE7" s="684"/>
      <c r="DF7" s="684"/>
      <c r="DG7" s="684"/>
      <c r="DH7" s="684"/>
      <c r="DI7" s="684"/>
      <c r="DJ7" s="684"/>
      <c r="DK7" s="684"/>
      <c r="DL7" s="684"/>
      <c r="DM7" s="684"/>
      <c r="DN7" s="684"/>
      <c r="DO7" s="684"/>
      <c r="DP7" s="684"/>
      <c r="DQ7" s="379"/>
      <c r="DR7" s="753"/>
      <c r="DS7" s="754"/>
      <c r="DT7" s="754"/>
      <c r="DU7" s="755"/>
      <c r="DV7" s="795"/>
      <c r="DW7" s="796"/>
      <c r="DX7" s="796"/>
      <c r="DY7" s="796"/>
      <c r="DZ7" s="796"/>
      <c r="EA7" s="796"/>
      <c r="EB7" s="796"/>
      <c r="EC7" s="796"/>
      <c r="ED7" s="796"/>
      <c r="EE7" s="796"/>
      <c r="EF7" s="796"/>
      <c r="EG7" s="796"/>
      <c r="EH7" s="796"/>
      <c r="EI7" s="796"/>
      <c r="EJ7" s="796"/>
      <c r="EK7" s="796"/>
      <c r="EL7" s="796"/>
      <c r="EM7" s="796"/>
      <c r="EN7" s="796"/>
      <c r="EO7" s="796"/>
      <c r="EP7" s="796"/>
      <c r="EQ7" s="796"/>
      <c r="ER7" s="796"/>
      <c r="ES7" s="796"/>
      <c r="ET7" s="796"/>
      <c r="EU7" s="797"/>
    </row>
    <row r="8" spans="1:151" ht="11.25" customHeight="1">
      <c r="B8" s="375"/>
      <c r="C8" s="783"/>
      <c r="D8" s="783"/>
      <c r="E8" s="783"/>
      <c r="F8" s="783"/>
      <c r="G8" s="783"/>
      <c r="H8" s="783"/>
      <c r="I8" s="783"/>
      <c r="J8" s="783"/>
      <c r="K8" s="783"/>
      <c r="L8" s="783"/>
      <c r="M8" s="783"/>
      <c r="N8" s="783"/>
      <c r="O8" s="783"/>
      <c r="P8" s="783"/>
      <c r="Q8" s="783"/>
      <c r="R8" s="783"/>
      <c r="S8" s="783"/>
      <c r="T8" s="783"/>
      <c r="U8" s="783"/>
      <c r="V8" s="783"/>
      <c r="W8" s="783"/>
      <c r="X8" s="376"/>
      <c r="Y8" s="805"/>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380"/>
      <c r="BN8" s="808"/>
      <c r="BO8" s="808"/>
      <c r="BP8" s="808"/>
      <c r="BQ8" s="808"/>
      <c r="BR8" s="808"/>
      <c r="BS8" s="808"/>
      <c r="BT8" s="808"/>
      <c r="BU8" s="808"/>
      <c r="BV8" s="808"/>
      <c r="BW8" s="808"/>
      <c r="BX8" s="808"/>
      <c r="BY8" s="808"/>
      <c r="BZ8" s="808"/>
      <c r="CA8" s="808"/>
      <c r="CB8" s="808"/>
      <c r="CC8" s="808"/>
      <c r="CD8" s="808"/>
      <c r="CE8" s="808"/>
      <c r="CF8" s="808"/>
      <c r="CG8" s="808"/>
      <c r="CH8" s="808"/>
      <c r="CI8" s="381"/>
      <c r="CJ8" s="382"/>
      <c r="CK8" s="687"/>
      <c r="CL8" s="687"/>
      <c r="CM8" s="687"/>
      <c r="CN8" s="687"/>
      <c r="CO8" s="687"/>
      <c r="CP8" s="687"/>
      <c r="CQ8" s="687"/>
      <c r="CR8" s="687"/>
      <c r="CS8" s="687"/>
      <c r="CT8" s="687"/>
      <c r="CU8" s="687"/>
      <c r="CV8" s="687"/>
      <c r="CW8" s="687"/>
      <c r="CX8" s="687"/>
      <c r="CY8" s="687"/>
      <c r="CZ8" s="687"/>
      <c r="DA8" s="687"/>
      <c r="DB8" s="687"/>
      <c r="DC8" s="687"/>
      <c r="DD8" s="687"/>
      <c r="DE8" s="687"/>
      <c r="DF8" s="687"/>
      <c r="DG8" s="687"/>
      <c r="DH8" s="687"/>
      <c r="DI8" s="687"/>
      <c r="DJ8" s="687"/>
      <c r="DK8" s="687"/>
      <c r="DL8" s="687"/>
      <c r="DM8" s="687"/>
      <c r="DN8" s="687"/>
      <c r="DO8" s="687"/>
      <c r="DP8" s="687"/>
      <c r="DQ8" s="383"/>
      <c r="DR8" s="753"/>
      <c r="DS8" s="754"/>
      <c r="DT8" s="754"/>
      <c r="DU8" s="755"/>
      <c r="DV8" s="795"/>
      <c r="DW8" s="796"/>
      <c r="DX8" s="796"/>
      <c r="DY8" s="796"/>
      <c r="DZ8" s="796"/>
      <c r="EA8" s="796"/>
      <c r="EB8" s="796"/>
      <c r="EC8" s="796"/>
      <c r="ED8" s="796"/>
      <c r="EE8" s="796"/>
      <c r="EF8" s="796"/>
      <c r="EG8" s="796"/>
      <c r="EH8" s="796"/>
      <c r="EI8" s="796"/>
      <c r="EJ8" s="796"/>
      <c r="EK8" s="796"/>
      <c r="EL8" s="796"/>
      <c r="EM8" s="796"/>
      <c r="EN8" s="796"/>
      <c r="EO8" s="796"/>
      <c r="EP8" s="796"/>
      <c r="EQ8" s="796"/>
      <c r="ER8" s="796"/>
      <c r="ES8" s="796"/>
      <c r="ET8" s="796"/>
      <c r="EU8" s="797"/>
    </row>
    <row r="9" spans="1:151" ht="11.25" customHeight="1">
      <c r="A9" s="376"/>
      <c r="B9" s="370"/>
      <c r="C9" s="781" t="s">
        <v>29</v>
      </c>
      <c r="D9" s="781"/>
      <c r="E9" s="781"/>
      <c r="F9" s="781"/>
      <c r="G9" s="781"/>
      <c r="H9" s="781"/>
      <c r="I9" s="781"/>
      <c r="J9" s="781"/>
      <c r="K9" s="781"/>
      <c r="L9" s="781"/>
      <c r="M9" s="781"/>
      <c r="N9" s="781"/>
      <c r="O9" s="781"/>
      <c r="P9" s="781"/>
      <c r="Q9" s="781"/>
      <c r="R9" s="781"/>
      <c r="S9" s="781"/>
      <c r="T9" s="781"/>
      <c r="U9" s="781"/>
      <c r="V9" s="781"/>
      <c r="W9" s="781"/>
      <c r="X9" s="372"/>
      <c r="Y9" s="548"/>
      <c r="Z9" s="809"/>
      <c r="AA9" s="809"/>
      <c r="AB9" s="809"/>
      <c r="AC9" s="809"/>
      <c r="AD9" s="809"/>
      <c r="AE9" s="809"/>
      <c r="AF9" s="809"/>
      <c r="AG9" s="809"/>
      <c r="AH9" s="809"/>
      <c r="AI9" s="809"/>
      <c r="AJ9" s="809"/>
      <c r="AK9" s="809"/>
      <c r="AL9" s="809"/>
      <c r="AM9" s="809"/>
      <c r="AN9" s="809"/>
      <c r="AO9" s="809"/>
      <c r="AP9" s="809"/>
      <c r="AQ9" s="809"/>
      <c r="AR9" s="809"/>
      <c r="AS9" s="809"/>
      <c r="AT9" s="809"/>
      <c r="AU9" s="809"/>
      <c r="AV9" s="809"/>
      <c r="AW9" s="809"/>
      <c r="AX9" s="809"/>
      <c r="AY9" s="809"/>
      <c r="AZ9" s="809"/>
      <c r="BA9" s="809"/>
      <c r="BB9" s="809"/>
      <c r="BC9" s="809"/>
      <c r="BD9" s="809"/>
      <c r="BE9" s="809"/>
      <c r="BF9" s="809"/>
      <c r="BG9" s="809"/>
      <c r="BH9" s="809"/>
      <c r="BI9" s="809"/>
      <c r="BJ9" s="809"/>
      <c r="BK9" s="809"/>
      <c r="BL9" s="810"/>
      <c r="BM9" s="384"/>
      <c r="BN9" s="781" t="s">
        <v>30</v>
      </c>
      <c r="BO9" s="781"/>
      <c r="BP9" s="781"/>
      <c r="BQ9" s="781"/>
      <c r="BR9" s="781"/>
      <c r="BS9" s="781"/>
      <c r="BT9" s="781"/>
      <c r="BU9" s="781"/>
      <c r="BV9" s="781"/>
      <c r="BW9" s="781"/>
      <c r="BX9" s="781"/>
      <c r="BY9" s="781"/>
      <c r="BZ9" s="781"/>
      <c r="CA9" s="781"/>
      <c r="CB9" s="781"/>
      <c r="CC9" s="781"/>
      <c r="CD9" s="781"/>
      <c r="CE9" s="781"/>
      <c r="CF9" s="781"/>
      <c r="CG9" s="781"/>
      <c r="CH9" s="781"/>
      <c r="CI9" s="371"/>
      <c r="CJ9" s="385"/>
      <c r="CK9" s="784"/>
      <c r="CL9" s="784"/>
      <c r="CM9" s="784"/>
      <c r="CN9" s="784"/>
      <c r="CO9" s="784"/>
      <c r="CP9" s="784"/>
      <c r="CQ9" s="784"/>
      <c r="CR9" s="784"/>
      <c r="CS9" s="784"/>
      <c r="CT9" s="784"/>
      <c r="CU9" s="784"/>
      <c r="CV9" s="784"/>
      <c r="CW9" s="784"/>
      <c r="CX9" s="784"/>
      <c r="CY9" s="784"/>
      <c r="CZ9" s="784"/>
      <c r="DA9" s="784"/>
      <c r="DB9" s="784"/>
      <c r="DC9" s="784"/>
      <c r="DD9" s="784"/>
      <c r="DE9" s="784"/>
      <c r="DF9" s="784"/>
      <c r="DG9" s="784"/>
      <c r="DH9" s="784"/>
      <c r="DI9" s="784"/>
      <c r="DJ9" s="784"/>
      <c r="DK9" s="784"/>
      <c r="DL9" s="784"/>
      <c r="DM9" s="784"/>
      <c r="DN9" s="784"/>
      <c r="DO9" s="784"/>
      <c r="DP9" s="784"/>
      <c r="DQ9" s="374"/>
      <c r="DR9" s="753"/>
      <c r="DS9" s="754"/>
      <c r="DT9" s="754"/>
      <c r="DU9" s="755"/>
      <c r="DV9" s="795"/>
      <c r="DW9" s="796"/>
      <c r="DX9" s="796"/>
      <c r="DY9" s="796"/>
      <c r="DZ9" s="796"/>
      <c r="EA9" s="796"/>
      <c r="EB9" s="796"/>
      <c r="EC9" s="796"/>
      <c r="ED9" s="796"/>
      <c r="EE9" s="796"/>
      <c r="EF9" s="796"/>
      <c r="EG9" s="796"/>
      <c r="EH9" s="796"/>
      <c r="EI9" s="796"/>
      <c r="EJ9" s="796"/>
      <c r="EK9" s="796"/>
      <c r="EL9" s="796"/>
      <c r="EM9" s="796"/>
      <c r="EN9" s="796"/>
      <c r="EO9" s="796"/>
      <c r="EP9" s="796"/>
      <c r="EQ9" s="796"/>
      <c r="ER9" s="796"/>
      <c r="ES9" s="796"/>
      <c r="ET9" s="796"/>
      <c r="EU9" s="797"/>
    </row>
    <row r="10" spans="1:151" ht="11.25" customHeight="1">
      <c r="A10" s="376"/>
      <c r="B10" s="375"/>
      <c r="C10" s="782"/>
      <c r="D10" s="782"/>
      <c r="E10" s="782"/>
      <c r="F10" s="782"/>
      <c r="G10" s="782"/>
      <c r="H10" s="782"/>
      <c r="I10" s="782"/>
      <c r="J10" s="782"/>
      <c r="K10" s="782"/>
      <c r="L10" s="782"/>
      <c r="M10" s="782"/>
      <c r="N10" s="782"/>
      <c r="O10" s="782"/>
      <c r="P10" s="782"/>
      <c r="Q10" s="782"/>
      <c r="R10" s="782"/>
      <c r="S10" s="782"/>
      <c r="T10" s="782"/>
      <c r="U10" s="782"/>
      <c r="V10" s="782"/>
      <c r="W10" s="782"/>
      <c r="X10" s="377"/>
      <c r="Y10" s="551"/>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2"/>
      <c r="BC10" s="552"/>
      <c r="BD10" s="552"/>
      <c r="BE10" s="552"/>
      <c r="BF10" s="552"/>
      <c r="BG10" s="552"/>
      <c r="BH10" s="552"/>
      <c r="BI10" s="552"/>
      <c r="BJ10" s="552"/>
      <c r="BK10" s="552"/>
      <c r="BL10" s="553"/>
      <c r="BM10" s="386"/>
      <c r="BN10" s="782"/>
      <c r="BO10" s="782"/>
      <c r="BP10" s="782"/>
      <c r="BQ10" s="782"/>
      <c r="BR10" s="782"/>
      <c r="BS10" s="782"/>
      <c r="BT10" s="782"/>
      <c r="BU10" s="782"/>
      <c r="BV10" s="782"/>
      <c r="BW10" s="782"/>
      <c r="BX10" s="782"/>
      <c r="BY10" s="782"/>
      <c r="BZ10" s="782"/>
      <c r="CA10" s="782"/>
      <c r="CB10" s="782"/>
      <c r="CC10" s="782"/>
      <c r="CD10" s="782"/>
      <c r="CE10" s="782"/>
      <c r="CF10" s="782"/>
      <c r="CG10" s="782"/>
      <c r="CH10" s="782"/>
      <c r="CI10" s="376"/>
      <c r="CJ10" s="387"/>
      <c r="CK10" s="558"/>
      <c r="CL10" s="558"/>
      <c r="CM10" s="558"/>
      <c r="CN10" s="558"/>
      <c r="CO10" s="558"/>
      <c r="CP10" s="558"/>
      <c r="CQ10" s="558"/>
      <c r="CR10" s="558"/>
      <c r="CS10" s="558"/>
      <c r="CT10" s="558"/>
      <c r="CU10" s="558"/>
      <c r="CV10" s="558"/>
      <c r="CW10" s="558"/>
      <c r="CX10" s="558"/>
      <c r="CY10" s="558"/>
      <c r="CZ10" s="558"/>
      <c r="DA10" s="558"/>
      <c r="DB10" s="558"/>
      <c r="DC10" s="558"/>
      <c r="DD10" s="558"/>
      <c r="DE10" s="558"/>
      <c r="DF10" s="558"/>
      <c r="DG10" s="558"/>
      <c r="DH10" s="558"/>
      <c r="DI10" s="558"/>
      <c r="DJ10" s="558"/>
      <c r="DK10" s="558"/>
      <c r="DL10" s="558"/>
      <c r="DM10" s="558"/>
      <c r="DN10" s="558"/>
      <c r="DO10" s="558"/>
      <c r="DP10" s="558"/>
      <c r="DQ10" s="379"/>
      <c r="DR10" s="753"/>
      <c r="DS10" s="754"/>
      <c r="DT10" s="754"/>
      <c r="DU10" s="755"/>
      <c r="DV10" s="795"/>
      <c r="DW10" s="796"/>
      <c r="DX10" s="796"/>
      <c r="DY10" s="796"/>
      <c r="DZ10" s="796"/>
      <c r="EA10" s="796"/>
      <c r="EB10" s="796"/>
      <c r="EC10" s="796"/>
      <c r="ED10" s="796"/>
      <c r="EE10" s="796"/>
      <c r="EF10" s="796"/>
      <c r="EG10" s="796"/>
      <c r="EH10" s="796"/>
      <c r="EI10" s="796"/>
      <c r="EJ10" s="796"/>
      <c r="EK10" s="796"/>
      <c r="EL10" s="796"/>
      <c r="EM10" s="796"/>
      <c r="EN10" s="796"/>
      <c r="EO10" s="796"/>
      <c r="EP10" s="796"/>
      <c r="EQ10" s="796"/>
      <c r="ER10" s="796"/>
      <c r="ES10" s="796"/>
      <c r="ET10" s="796"/>
      <c r="EU10" s="797"/>
    </row>
    <row r="11" spans="1:151" ht="11.25" customHeight="1">
      <c r="A11" s="376"/>
      <c r="B11" s="375"/>
      <c r="C11" s="782"/>
      <c r="D11" s="782"/>
      <c r="E11" s="782"/>
      <c r="F11" s="782"/>
      <c r="G11" s="782"/>
      <c r="H11" s="782"/>
      <c r="I11" s="782"/>
      <c r="J11" s="782"/>
      <c r="K11" s="782"/>
      <c r="L11" s="782"/>
      <c r="M11" s="782"/>
      <c r="N11" s="782"/>
      <c r="O11" s="782"/>
      <c r="P11" s="782"/>
      <c r="Q11" s="782"/>
      <c r="R11" s="782"/>
      <c r="S11" s="782"/>
      <c r="T11" s="782"/>
      <c r="U11" s="782"/>
      <c r="V11" s="782"/>
      <c r="W11" s="782"/>
      <c r="X11" s="377"/>
      <c r="Y11" s="811"/>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812"/>
      <c r="BM11" s="388"/>
      <c r="BN11" s="783"/>
      <c r="BO11" s="783"/>
      <c r="BP11" s="783"/>
      <c r="BQ11" s="783"/>
      <c r="BR11" s="783"/>
      <c r="BS11" s="783"/>
      <c r="BT11" s="783"/>
      <c r="BU11" s="783"/>
      <c r="BV11" s="783"/>
      <c r="BW11" s="783"/>
      <c r="BX11" s="783"/>
      <c r="BY11" s="783"/>
      <c r="BZ11" s="783"/>
      <c r="CA11" s="783"/>
      <c r="CB11" s="783"/>
      <c r="CC11" s="783"/>
      <c r="CD11" s="783"/>
      <c r="CE11" s="783"/>
      <c r="CF11" s="783"/>
      <c r="CG11" s="783"/>
      <c r="CH11" s="783"/>
      <c r="CI11" s="389"/>
      <c r="CJ11" s="390"/>
      <c r="CK11" s="561"/>
      <c r="CL11" s="561"/>
      <c r="CM11" s="561"/>
      <c r="CN11" s="561"/>
      <c r="CO11" s="561"/>
      <c r="CP11" s="561"/>
      <c r="CQ11" s="561"/>
      <c r="CR11" s="561"/>
      <c r="CS11" s="561"/>
      <c r="CT11" s="561"/>
      <c r="CU11" s="561"/>
      <c r="CV11" s="561"/>
      <c r="CW11" s="561"/>
      <c r="CX11" s="561"/>
      <c r="CY11" s="561"/>
      <c r="CZ11" s="561"/>
      <c r="DA11" s="561"/>
      <c r="DB11" s="561"/>
      <c r="DC11" s="561"/>
      <c r="DD11" s="561"/>
      <c r="DE11" s="561"/>
      <c r="DF11" s="561"/>
      <c r="DG11" s="561"/>
      <c r="DH11" s="561"/>
      <c r="DI11" s="561"/>
      <c r="DJ11" s="561"/>
      <c r="DK11" s="561"/>
      <c r="DL11" s="561"/>
      <c r="DM11" s="561"/>
      <c r="DN11" s="561"/>
      <c r="DO11" s="561"/>
      <c r="DP11" s="561"/>
      <c r="DQ11" s="383"/>
      <c r="DR11" s="756"/>
      <c r="DS11" s="757"/>
      <c r="DT11" s="757"/>
      <c r="DU11" s="758"/>
      <c r="DV11" s="798"/>
      <c r="DW11" s="799"/>
      <c r="DX11" s="799"/>
      <c r="DY11" s="799"/>
      <c r="DZ11" s="799"/>
      <c r="EA11" s="799"/>
      <c r="EB11" s="799"/>
      <c r="EC11" s="799"/>
      <c r="ED11" s="799"/>
      <c r="EE11" s="799"/>
      <c r="EF11" s="799"/>
      <c r="EG11" s="799"/>
      <c r="EH11" s="799"/>
      <c r="EI11" s="799"/>
      <c r="EJ11" s="799"/>
      <c r="EK11" s="799"/>
      <c r="EL11" s="799"/>
      <c r="EM11" s="799"/>
      <c r="EN11" s="799"/>
      <c r="EO11" s="799"/>
      <c r="EP11" s="799"/>
      <c r="EQ11" s="799"/>
      <c r="ER11" s="799"/>
      <c r="ES11" s="799"/>
      <c r="ET11" s="799"/>
      <c r="EU11" s="800"/>
    </row>
    <row r="12" spans="1:151" ht="18" customHeight="1">
      <c r="B12" s="750" t="s">
        <v>33</v>
      </c>
      <c r="C12" s="751"/>
      <c r="D12" s="751"/>
      <c r="E12" s="751"/>
      <c r="F12" s="752"/>
      <c r="G12" s="785" t="s">
        <v>315</v>
      </c>
      <c r="H12" s="786"/>
      <c r="I12" s="786"/>
      <c r="J12" s="786"/>
      <c r="K12" s="786"/>
      <c r="L12" s="786"/>
      <c r="M12" s="786"/>
      <c r="N12" s="786"/>
      <c r="O12" s="786"/>
      <c r="P12" s="786"/>
      <c r="Q12" s="786"/>
      <c r="R12" s="786"/>
      <c r="S12" s="786"/>
      <c r="T12" s="786"/>
      <c r="U12" s="786"/>
      <c r="V12" s="786"/>
      <c r="W12" s="786"/>
      <c r="X12" s="787"/>
      <c r="Y12" s="391"/>
      <c r="Z12" s="392" t="s">
        <v>316</v>
      </c>
      <c r="AA12" s="392"/>
      <c r="AB12" s="392"/>
      <c r="AC12" s="392"/>
      <c r="AD12" s="392"/>
      <c r="AE12" s="392"/>
      <c r="AF12" s="392"/>
      <c r="AG12" s="392"/>
      <c r="AH12" s="392"/>
      <c r="AI12" s="392"/>
      <c r="AJ12" s="392"/>
      <c r="AK12" s="392"/>
      <c r="AL12" s="392"/>
      <c r="AM12" s="392"/>
      <c r="AN12" s="392"/>
      <c r="AO12" s="788"/>
      <c r="AP12" s="788"/>
      <c r="AQ12" s="788"/>
      <c r="AR12" s="788"/>
      <c r="AS12" s="788"/>
      <c r="AT12" s="788"/>
      <c r="AU12" s="788"/>
      <c r="AV12" s="788"/>
      <c r="AW12" s="788"/>
      <c r="AX12" s="788"/>
      <c r="AY12" s="788"/>
      <c r="AZ12" s="788"/>
      <c r="BA12" s="788"/>
      <c r="BB12" s="788"/>
      <c r="BC12" s="788"/>
      <c r="BD12" s="788"/>
      <c r="BE12" s="788"/>
      <c r="BF12" s="788"/>
      <c r="BG12" s="788"/>
      <c r="BH12" s="788"/>
      <c r="BI12" s="788"/>
      <c r="BJ12" s="788"/>
      <c r="BK12" s="788"/>
      <c r="BL12" s="788"/>
      <c r="BM12" s="788"/>
      <c r="BN12" s="788"/>
      <c r="BO12" s="788"/>
      <c r="BP12" s="788"/>
      <c r="BQ12" s="788"/>
      <c r="BR12" s="788"/>
      <c r="BS12" s="788"/>
      <c r="BT12" s="788"/>
      <c r="BU12" s="788"/>
      <c r="BV12" s="788"/>
      <c r="BW12" s="788"/>
      <c r="BX12" s="788"/>
      <c r="BY12" s="788"/>
      <c r="BZ12" s="788"/>
      <c r="CA12" s="788"/>
      <c r="CB12" s="788"/>
      <c r="CC12" s="788"/>
      <c r="CD12" s="788"/>
      <c r="CE12" s="788"/>
      <c r="CF12" s="788"/>
      <c r="CG12" s="788"/>
      <c r="CH12" s="788"/>
      <c r="CI12" s="788"/>
      <c r="CJ12" s="788"/>
      <c r="CK12" s="788"/>
      <c r="CL12" s="788"/>
      <c r="CM12" s="788"/>
      <c r="CN12" s="788"/>
      <c r="CO12" s="788"/>
      <c r="CP12" s="788"/>
      <c r="CQ12" s="788"/>
      <c r="CR12" s="788"/>
      <c r="CS12" s="788"/>
      <c r="CT12" s="788"/>
      <c r="CU12" s="788"/>
      <c r="CV12" s="788"/>
      <c r="CW12" s="788"/>
      <c r="CX12" s="788"/>
      <c r="CY12" s="788"/>
      <c r="CZ12" s="788"/>
      <c r="DA12" s="788"/>
      <c r="DB12" s="788"/>
      <c r="DC12" s="788"/>
      <c r="DD12" s="788"/>
      <c r="DE12" s="788"/>
      <c r="DF12" s="788"/>
      <c r="DG12" s="788"/>
      <c r="DH12" s="788"/>
      <c r="DI12" s="788"/>
      <c r="DJ12" s="788"/>
      <c r="DK12" s="788"/>
      <c r="DL12" s="788"/>
      <c r="DM12" s="788"/>
      <c r="DN12" s="788"/>
      <c r="DO12" s="788"/>
      <c r="DP12" s="788"/>
      <c r="DQ12" s="788"/>
      <c r="DR12" s="788"/>
      <c r="DS12" s="788"/>
      <c r="DT12" s="788"/>
      <c r="DU12" s="788"/>
      <c r="DV12" s="788"/>
      <c r="DW12" s="788"/>
      <c r="DX12" s="788"/>
      <c r="DY12" s="788"/>
      <c r="DZ12" s="788"/>
      <c r="EA12" s="788"/>
      <c r="EB12" s="788"/>
      <c r="EC12" s="788"/>
      <c r="ED12" s="788"/>
      <c r="EE12" s="788"/>
      <c r="EF12" s="788"/>
      <c r="EG12" s="788"/>
      <c r="EH12" s="788"/>
      <c r="EI12" s="788"/>
      <c r="EJ12" s="788"/>
      <c r="EK12" s="788"/>
      <c r="EL12" s="788"/>
      <c r="EM12" s="788"/>
      <c r="EN12" s="788"/>
      <c r="EO12" s="788"/>
      <c r="EP12" s="788"/>
      <c r="EQ12" s="788"/>
      <c r="ER12" s="788"/>
      <c r="ES12" s="788"/>
      <c r="ET12" s="788"/>
      <c r="EU12" s="789"/>
    </row>
    <row r="13" spans="1:151" ht="18" customHeight="1">
      <c r="B13" s="753"/>
      <c r="C13" s="754"/>
      <c r="D13" s="754"/>
      <c r="E13" s="754"/>
      <c r="F13" s="755"/>
      <c r="G13" s="743"/>
      <c r="H13" s="744"/>
      <c r="I13" s="744"/>
      <c r="J13" s="744"/>
      <c r="K13" s="744"/>
      <c r="L13" s="744"/>
      <c r="M13" s="744"/>
      <c r="N13" s="744"/>
      <c r="O13" s="744"/>
      <c r="P13" s="744"/>
      <c r="Q13" s="744"/>
      <c r="R13" s="744"/>
      <c r="S13" s="744"/>
      <c r="T13" s="744"/>
      <c r="U13" s="744"/>
      <c r="V13" s="744"/>
      <c r="W13" s="744"/>
      <c r="X13" s="745"/>
      <c r="Y13" s="393"/>
      <c r="Z13" s="393"/>
      <c r="AA13" s="730" t="s">
        <v>38</v>
      </c>
      <c r="AB13" s="730"/>
      <c r="AC13" s="730"/>
      <c r="AD13" s="730"/>
      <c r="AE13" s="376"/>
      <c r="AF13" s="567"/>
      <c r="AG13" s="567"/>
      <c r="AH13" s="567"/>
      <c r="AI13" s="567"/>
      <c r="AJ13" s="567"/>
      <c r="AK13" s="567"/>
      <c r="AL13" s="567"/>
      <c r="AM13" s="376"/>
      <c r="AN13" s="730" t="s">
        <v>39</v>
      </c>
      <c r="AO13" s="730"/>
      <c r="AP13" s="730"/>
      <c r="AQ13" s="730"/>
      <c r="AR13" s="567"/>
      <c r="AS13" s="567"/>
      <c r="AT13" s="567"/>
      <c r="AU13" s="567"/>
      <c r="AV13" s="567"/>
      <c r="AW13" s="567"/>
      <c r="AX13" s="567"/>
      <c r="AY13" s="567"/>
      <c r="AZ13" s="567"/>
      <c r="BA13" s="567"/>
      <c r="BB13" s="737"/>
      <c r="BC13" s="737"/>
      <c r="BD13" s="737"/>
      <c r="BE13" s="737"/>
      <c r="BF13" s="737"/>
      <c r="BG13" s="737"/>
      <c r="BH13" s="737"/>
      <c r="BI13" s="737"/>
      <c r="BJ13" s="737"/>
      <c r="BK13" s="737"/>
      <c r="BL13" s="737"/>
      <c r="BM13" s="737"/>
      <c r="BN13" s="737"/>
      <c r="BO13" s="737"/>
      <c r="BP13" s="737"/>
      <c r="BQ13" s="737"/>
      <c r="BR13" s="737"/>
      <c r="BS13" s="737"/>
      <c r="BT13" s="737"/>
      <c r="BU13" s="737"/>
      <c r="BV13" s="737"/>
      <c r="BW13" s="737"/>
      <c r="BX13" s="737"/>
      <c r="BY13" s="737"/>
      <c r="BZ13" s="737"/>
      <c r="CA13" s="737"/>
      <c r="CB13" s="737"/>
      <c r="CC13" s="737"/>
      <c r="CD13" s="737"/>
      <c r="CE13" s="737"/>
      <c r="CF13" s="737"/>
      <c r="CG13" s="737"/>
      <c r="CH13" s="737"/>
      <c r="CI13" s="737"/>
      <c r="CJ13" s="737"/>
      <c r="CK13" s="737"/>
      <c r="CL13" s="737"/>
      <c r="CM13" s="737"/>
      <c r="CN13" s="737"/>
      <c r="CO13" s="737"/>
      <c r="CP13" s="737"/>
      <c r="CQ13" s="737"/>
      <c r="CR13" s="737"/>
      <c r="CS13" s="737"/>
      <c r="CT13" s="737"/>
      <c r="CU13" s="737"/>
      <c r="CV13" s="737"/>
      <c r="CW13" s="737"/>
      <c r="CX13" s="737"/>
      <c r="CY13" s="737"/>
      <c r="CZ13" s="737"/>
      <c r="DA13" s="737"/>
      <c r="DB13" s="737"/>
      <c r="DC13" s="737"/>
      <c r="DD13" s="737"/>
      <c r="DE13" s="737"/>
      <c r="DF13" s="737"/>
      <c r="DG13" s="737"/>
      <c r="DH13" s="737"/>
      <c r="DI13" s="737"/>
      <c r="DJ13" s="737"/>
      <c r="DK13" s="737"/>
      <c r="DL13" s="737"/>
      <c r="DM13" s="737"/>
      <c r="DN13" s="737"/>
      <c r="DO13" s="737"/>
      <c r="DP13" s="737"/>
      <c r="DQ13" s="737"/>
      <c r="DR13" s="737"/>
      <c r="DS13" s="737"/>
      <c r="DT13" s="737"/>
      <c r="DU13" s="737"/>
      <c r="DV13" s="737"/>
      <c r="DW13" s="737"/>
      <c r="DX13" s="737"/>
      <c r="DY13" s="737"/>
      <c r="DZ13" s="737"/>
      <c r="EA13" s="737"/>
      <c r="EB13" s="737"/>
      <c r="EC13" s="737"/>
      <c r="ED13" s="737"/>
      <c r="EE13" s="737"/>
      <c r="EF13" s="737"/>
      <c r="EG13" s="737"/>
      <c r="EH13" s="737"/>
      <c r="EI13" s="737"/>
      <c r="EJ13" s="737"/>
      <c r="EK13" s="737"/>
      <c r="EL13" s="737"/>
      <c r="EM13" s="737"/>
      <c r="EN13" s="737"/>
      <c r="EO13" s="737"/>
      <c r="EP13" s="737"/>
      <c r="EQ13" s="737"/>
      <c r="ER13" s="737"/>
      <c r="ES13" s="737"/>
      <c r="ET13" s="737"/>
      <c r="EU13" s="738"/>
    </row>
    <row r="14" spans="1:151" ht="5.25" customHeight="1">
      <c r="B14" s="753"/>
      <c r="C14" s="754"/>
      <c r="D14" s="754"/>
      <c r="E14" s="754"/>
      <c r="F14" s="755"/>
      <c r="G14" s="743"/>
      <c r="H14" s="744"/>
      <c r="I14" s="744"/>
      <c r="J14" s="744"/>
      <c r="K14" s="744"/>
      <c r="L14" s="744"/>
      <c r="M14" s="744"/>
      <c r="N14" s="744"/>
      <c r="O14" s="744"/>
      <c r="P14" s="744"/>
      <c r="Q14" s="744"/>
      <c r="R14" s="744"/>
      <c r="S14" s="744"/>
      <c r="T14" s="744"/>
      <c r="U14" s="744"/>
      <c r="V14" s="744"/>
      <c r="W14" s="744"/>
      <c r="X14" s="745"/>
      <c r="Y14" s="394"/>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6"/>
    </row>
    <row r="15" spans="1:151" ht="27.75" customHeight="1">
      <c r="B15" s="753"/>
      <c r="C15" s="754"/>
      <c r="D15" s="754"/>
      <c r="E15" s="754"/>
      <c r="F15" s="755"/>
      <c r="G15" s="759"/>
      <c r="H15" s="760"/>
      <c r="I15" s="760"/>
      <c r="J15" s="760"/>
      <c r="K15" s="760"/>
      <c r="L15" s="760"/>
      <c r="M15" s="760"/>
      <c r="N15" s="760"/>
      <c r="O15" s="760"/>
      <c r="P15" s="760"/>
      <c r="Q15" s="760"/>
      <c r="R15" s="760"/>
      <c r="S15" s="760"/>
      <c r="T15" s="760"/>
      <c r="U15" s="760"/>
      <c r="V15" s="760"/>
      <c r="W15" s="760"/>
      <c r="X15" s="761"/>
      <c r="Y15" s="397"/>
      <c r="Z15" s="739"/>
      <c r="AA15" s="739"/>
      <c r="AB15" s="739"/>
      <c r="AC15" s="739"/>
      <c r="AD15" s="739"/>
      <c r="AE15" s="739"/>
      <c r="AF15" s="739"/>
      <c r="AG15" s="739"/>
      <c r="AH15" s="739"/>
      <c r="AI15" s="739"/>
      <c r="AJ15" s="739"/>
      <c r="AK15" s="739"/>
      <c r="AL15" s="739"/>
      <c r="AM15" s="739"/>
      <c r="AN15" s="739"/>
      <c r="AO15" s="739"/>
      <c r="AP15" s="739"/>
      <c r="AQ15" s="739"/>
      <c r="AR15" s="739"/>
      <c r="AS15" s="739"/>
      <c r="AT15" s="739"/>
      <c r="AU15" s="739"/>
      <c r="AV15" s="739"/>
      <c r="AW15" s="739"/>
      <c r="AX15" s="739"/>
      <c r="AY15" s="739"/>
      <c r="AZ15" s="739"/>
      <c r="BA15" s="739"/>
      <c r="BB15" s="739"/>
      <c r="BC15" s="739"/>
      <c r="BD15" s="739"/>
      <c r="BE15" s="739"/>
      <c r="BF15" s="739"/>
      <c r="BG15" s="739"/>
      <c r="BH15" s="739"/>
      <c r="BI15" s="739"/>
      <c r="BJ15" s="739"/>
      <c r="BK15" s="739"/>
      <c r="BL15" s="739"/>
      <c r="BM15" s="739"/>
      <c r="BN15" s="739"/>
      <c r="BO15" s="739"/>
      <c r="BP15" s="739"/>
      <c r="BQ15" s="739"/>
      <c r="BR15" s="739"/>
      <c r="BS15" s="739"/>
      <c r="BT15" s="739"/>
      <c r="BU15" s="739"/>
      <c r="BV15" s="739"/>
      <c r="BW15" s="739"/>
      <c r="BX15" s="739"/>
      <c r="BY15" s="739"/>
      <c r="BZ15" s="739"/>
      <c r="CA15" s="739"/>
      <c r="CB15" s="739"/>
      <c r="CC15" s="739"/>
      <c r="CD15" s="739"/>
      <c r="CE15" s="739"/>
      <c r="CF15" s="739"/>
      <c r="CG15" s="739"/>
      <c r="CH15" s="739"/>
      <c r="CI15" s="739"/>
      <c r="CJ15" s="739"/>
      <c r="CK15" s="739"/>
      <c r="CL15" s="739"/>
      <c r="CM15" s="739"/>
      <c r="CN15" s="739"/>
      <c r="CO15" s="739"/>
      <c r="CP15" s="739"/>
      <c r="CQ15" s="739"/>
      <c r="CR15" s="739"/>
      <c r="CS15" s="739"/>
      <c r="CT15" s="739"/>
      <c r="CU15" s="739"/>
      <c r="CV15" s="739"/>
      <c r="CW15" s="739"/>
      <c r="CX15" s="739"/>
      <c r="CY15" s="739"/>
      <c r="CZ15" s="739"/>
      <c r="DA15" s="739"/>
      <c r="DB15" s="739"/>
      <c r="DC15" s="739"/>
      <c r="DD15" s="739"/>
      <c r="DE15" s="739"/>
      <c r="DF15" s="739"/>
      <c r="DG15" s="739"/>
      <c r="DH15" s="739"/>
      <c r="DI15" s="739"/>
      <c r="DJ15" s="739"/>
      <c r="DK15" s="739"/>
      <c r="DL15" s="739"/>
      <c r="DM15" s="739"/>
      <c r="DN15" s="739"/>
      <c r="DO15" s="739"/>
      <c r="DP15" s="739"/>
      <c r="DQ15" s="739"/>
      <c r="DR15" s="739"/>
      <c r="DS15" s="739"/>
      <c r="DT15" s="739"/>
      <c r="DU15" s="739"/>
      <c r="DV15" s="739"/>
      <c r="DW15" s="739"/>
      <c r="DX15" s="739"/>
      <c r="DY15" s="739"/>
      <c r="DZ15" s="739"/>
      <c r="EA15" s="739"/>
      <c r="EB15" s="739"/>
      <c r="EC15" s="739"/>
      <c r="ED15" s="739"/>
      <c r="EE15" s="739"/>
      <c r="EF15" s="739"/>
      <c r="EG15" s="739"/>
      <c r="EH15" s="739"/>
      <c r="EI15" s="739"/>
      <c r="EJ15" s="739"/>
      <c r="EK15" s="739"/>
      <c r="EL15" s="739"/>
      <c r="EM15" s="739"/>
      <c r="EN15" s="739"/>
      <c r="EO15" s="739"/>
      <c r="EP15" s="739"/>
      <c r="EQ15" s="739"/>
      <c r="ER15" s="739"/>
      <c r="ES15" s="739"/>
      <c r="ET15" s="739"/>
      <c r="EU15" s="398"/>
    </row>
    <row r="16" spans="1:151" ht="18" customHeight="1">
      <c r="B16" s="753"/>
      <c r="C16" s="754"/>
      <c r="D16" s="754"/>
      <c r="E16" s="754"/>
      <c r="F16" s="755"/>
      <c r="G16" s="740" t="s">
        <v>317</v>
      </c>
      <c r="H16" s="741"/>
      <c r="I16" s="741"/>
      <c r="J16" s="741"/>
      <c r="K16" s="741"/>
      <c r="L16" s="741"/>
      <c r="M16" s="741"/>
      <c r="N16" s="741"/>
      <c r="O16" s="741"/>
      <c r="P16" s="741"/>
      <c r="Q16" s="741"/>
      <c r="R16" s="741"/>
      <c r="S16" s="741"/>
      <c r="T16" s="741"/>
      <c r="U16" s="741"/>
      <c r="V16" s="741"/>
      <c r="W16" s="741"/>
      <c r="X16" s="742"/>
      <c r="Y16" s="393"/>
      <c r="Z16" s="393"/>
      <c r="AA16" s="730" t="s">
        <v>38</v>
      </c>
      <c r="AB16" s="730"/>
      <c r="AC16" s="730"/>
      <c r="AD16" s="730"/>
      <c r="AE16" s="376"/>
      <c r="AF16" s="567"/>
      <c r="AG16" s="567"/>
      <c r="AH16" s="567"/>
      <c r="AI16" s="567"/>
      <c r="AJ16" s="567"/>
      <c r="AK16" s="567"/>
      <c r="AL16" s="567"/>
      <c r="AM16" s="376"/>
      <c r="AN16" s="730" t="s">
        <v>39</v>
      </c>
      <c r="AO16" s="730"/>
      <c r="AP16" s="730"/>
      <c r="AQ16" s="730"/>
      <c r="AR16" s="567"/>
      <c r="AS16" s="567"/>
      <c r="AT16" s="567"/>
      <c r="AU16" s="567"/>
      <c r="AV16" s="567"/>
      <c r="AW16" s="567"/>
      <c r="AX16" s="567"/>
      <c r="AY16" s="567"/>
      <c r="AZ16" s="567"/>
      <c r="BA16" s="567"/>
      <c r="BB16" s="737"/>
      <c r="BC16" s="737"/>
      <c r="BD16" s="737"/>
      <c r="BE16" s="737"/>
      <c r="BF16" s="737"/>
      <c r="BG16" s="737"/>
      <c r="BH16" s="737"/>
      <c r="BI16" s="737"/>
      <c r="BJ16" s="737"/>
      <c r="BK16" s="737"/>
      <c r="BL16" s="737"/>
      <c r="BM16" s="737"/>
      <c r="BN16" s="737"/>
      <c r="BO16" s="737"/>
      <c r="BP16" s="737"/>
      <c r="BQ16" s="737"/>
      <c r="BR16" s="737"/>
      <c r="BS16" s="737"/>
      <c r="BT16" s="737"/>
      <c r="BU16" s="737"/>
      <c r="BV16" s="737"/>
      <c r="BW16" s="737"/>
      <c r="BX16" s="737"/>
      <c r="BY16" s="737"/>
      <c r="BZ16" s="737"/>
      <c r="CA16" s="737"/>
      <c r="CB16" s="737"/>
      <c r="CC16" s="737"/>
      <c r="CD16" s="737"/>
      <c r="CE16" s="737"/>
      <c r="CF16" s="737"/>
      <c r="CG16" s="737"/>
      <c r="CH16" s="737"/>
      <c r="CI16" s="737"/>
      <c r="CJ16" s="737"/>
      <c r="CK16" s="737"/>
      <c r="CL16" s="737"/>
      <c r="CM16" s="737"/>
      <c r="CN16" s="737"/>
      <c r="CO16" s="737"/>
      <c r="CP16" s="737"/>
      <c r="CQ16" s="737"/>
      <c r="CR16" s="737"/>
      <c r="CS16" s="737"/>
      <c r="CT16" s="737"/>
      <c r="CU16" s="737"/>
      <c r="CV16" s="737"/>
      <c r="CW16" s="737"/>
      <c r="CX16" s="737"/>
      <c r="CY16" s="737"/>
      <c r="CZ16" s="737"/>
      <c r="DA16" s="737"/>
      <c r="DB16" s="737"/>
      <c r="DC16" s="737"/>
      <c r="DD16" s="737"/>
      <c r="DE16" s="737"/>
      <c r="DF16" s="737"/>
      <c r="DG16" s="737"/>
      <c r="DH16" s="737"/>
      <c r="DI16" s="737"/>
      <c r="DJ16" s="737"/>
      <c r="DK16" s="737"/>
      <c r="DL16" s="737"/>
      <c r="DM16" s="737"/>
      <c r="DN16" s="737"/>
      <c r="DO16" s="737"/>
      <c r="DP16" s="737"/>
      <c r="DQ16" s="737"/>
      <c r="DR16" s="737"/>
      <c r="DS16" s="737"/>
      <c r="DT16" s="737"/>
      <c r="DU16" s="737"/>
      <c r="DV16" s="737"/>
      <c r="DW16" s="737"/>
      <c r="DX16" s="737"/>
      <c r="DY16" s="737"/>
      <c r="DZ16" s="737"/>
      <c r="EA16" s="737"/>
      <c r="EB16" s="737"/>
      <c r="EC16" s="737"/>
      <c r="ED16" s="737"/>
      <c r="EE16" s="737"/>
      <c r="EF16" s="737"/>
      <c r="EG16" s="737"/>
      <c r="EH16" s="737"/>
      <c r="EI16" s="737"/>
      <c r="EJ16" s="737"/>
      <c r="EK16" s="737"/>
      <c r="EL16" s="737"/>
      <c r="EM16" s="737"/>
      <c r="EN16" s="737"/>
      <c r="EO16" s="737"/>
      <c r="EP16" s="737"/>
      <c r="EQ16" s="737"/>
      <c r="ER16" s="737"/>
      <c r="ES16" s="737"/>
      <c r="ET16" s="737"/>
      <c r="EU16" s="738"/>
    </row>
    <row r="17" spans="2:152" ht="6" customHeight="1">
      <c r="B17" s="753"/>
      <c r="C17" s="754"/>
      <c r="D17" s="754"/>
      <c r="E17" s="754"/>
      <c r="F17" s="755"/>
      <c r="G17" s="743"/>
      <c r="H17" s="744"/>
      <c r="I17" s="744"/>
      <c r="J17" s="744"/>
      <c r="K17" s="744"/>
      <c r="L17" s="744"/>
      <c r="M17" s="744"/>
      <c r="N17" s="744"/>
      <c r="O17" s="744"/>
      <c r="P17" s="744"/>
      <c r="Q17" s="744"/>
      <c r="R17" s="744"/>
      <c r="S17" s="744"/>
      <c r="T17" s="744"/>
      <c r="U17" s="744"/>
      <c r="V17" s="744"/>
      <c r="W17" s="744"/>
      <c r="X17" s="745"/>
      <c r="Y17" s="394"/>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6"/>
    </row>
    <row r="18" spans="2:152" ht="27.75" customHeight="1">
      <c r="B18" s="756"/>
      <c r="C18" s="757"/>
      <c r="D18" s="757"/>
      <c r="E18" s="757"/>
      <c r="F18" s="758"/>
      <c r="G18" s="746"/>
      <c r="H18" s="747"/>
      <c r="I18" s="747"/>
      <c r="J18" s="747"/>
      <c r="K18" s="747"/>
      <c r="L18" s="747"/>
      <c r="M18" s="747"/>
      <c r="N18" s="747"/>
      <c r="O18" s="747"/>
      <c r="P18" s="747"/>
      <c r="Q18" s="747"/>
      <c r="R18" s="747"/>
      <c r="S18" s="747"/>
      <c r="T18" s="747"/>
      <c r="U18" s="747"/>
      <c r="V18" s="747"/>
      <c r="W18" s="747"/>
      <c r="X18" s="748"/>
      <c r="Y18" s="394"/>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c r="BB18" s="780"/>
      <c r="BC18" s="780"/>
      <c r="BD18" s="780"/>
      <c r="BE18" s="780"/>
      <c r="BF18" s="780"/>
      <c r="BG18" s="780"/>
      <c r="BH18" s="780"/>
      <c r="BI18" s="780"/>
      <c r="BJ18" s="780"/>
      <c r="BK18" s="780"/>
      <c r="BL18" s="780"/>
      <c r="BM18" s="780"/>
      <c r="BN18" s="780"/>
      <c r="BO18" s="780"/>
      <c r="BP18" s="780"/>
      <c r="BQ18" s="780"/>
      <c r="BR18" s="780"/>
      <c r="BS18" s="780"/>
      <c r="BT18" s="780"/>
      <c r="BU18" s="780"/>
      <c r="BV18" s="780"/>
      <c r="BW18" s="780"/>
      <c r="BX18" s="780"/>
      <c r="BY18" s="780"/>
      <c r="BZ18" s="780"/>
      <c r="CA18" s="780"/>
      <c r="CB18" s="780"/>
      <c r="CC18" s="780"/>
      <c r="CD18" s="780"/>
      <c r="CE18" s="780"/>
      <c r="CF18" s="780"/>
      <c r="CG18" s="780"/>
      <c r="CH18" s="780"/>
      <c r="CI18" s="780"/>
      <c r="CJ18" s="780"/>
      <c r="CK18" s="780"/>
      <c r="CL18" s="780"/>
      <c r="CM18" s="780"/>
      <c r="CN18" s="780"/>
      <c r="CO18" s="780"/>
      <c r="CP18" s="780"/>
      <c r="CQ18" s="780"/>
      <c r="CR18" s="780"/>
      <c r="CS18" s="780"/>
      <c r="CT18" s="780"/>
      <c r="CU18" s="780"/>
      <c r="CV18" s="780"/>
      <c r="CW18" s="780"/>
      <c r="CX18" s="780"/>
      <c r="CY18" s="780"/>
      <c r="CZ18" s="780"/>
      <c r="DA18" s="780"/>
      <c r="DB18" s="780"/>
      <c r="DC18" s="780"/>
      <c r="DD18" s="780"/>
      <c r="DE18" s="780"/>
      <c r="DF18" s="780"/>
      <c r="DG18" s="780"/>
      <c r="DH18" s="780"/>
      <c r="DI18" s="780"/>
      <c r="DJ18" s="780"/>
      <c r="DK18" s="780"/>
      <c r="DL18" s="780"/>
      <c r="DM18" s="780"/>
      <c r="DN18" s="780"/>
      <c r="DO18" s="780"/>
      <c r="DP18" s="780"/>
      <c r="DQ18" s="739"/>
      <c r="DR18" s="739"/>
      <c r="DS18" s="739"/>
      <c r="DT18" s="739"/>
      <c r="DU18" s="739"/>
      <c r="DV18" s="739"/>
      <c r="DW18" s="739"/>
      <c r="DX18" s="739"/>
      <c r="DY18" s="739"/>
      <c r="DZ18" s="739"/>
      <c r="EA18" s="739"/>
      <c r="EB18" s="739"/>
      <c r="EC18" s="739"/>
      <c r="ED18" s="739"/>
      <c r="EE18" s="739"/>
      <c r="EF18" s="739"/>
      <c r="EG18" s="739"/>
      <c r="EH18" s="739"/>
      <c r="EI18" s="739"/>
      <c r="EJ18" s="739"/>
      <c r="EK18" s="739"/>
      <c r="EL18" s="739"/>
      <c r="EM18" s="739"/>
      <c r="EN18" s="739"/>
      <c r="EO18" s="739"/>
      <c r="EP18" s="739"/>
      <c r="EQ18" s="739"/>
      <c r="ER18" s="739"/>
      <c r="ES18" s="739"/>
      <c r="ET18" s="739"/>
      <c r="EU18" s="398"/>
    </row>
    <row r="19" spans="2:152" ht="11.25" customHeight="1">
      <c r="B19" s="750" t="s">
        <v>318</v>
      </c>
      <c r="C19" s="751"/>
      <c r="D19" s="751"/>
      <c r="E19" s="751"/>
      <c r="F19" s="752"/>
      <c r="G19" s="743" t="s">
        <v>319</v>
      </c>
      <c r="H19" s="744"/>
      <c r="I19" s="744"/>
      <c r="J19" s="744"/>
      <c r="K19" s="744"/>
      <c r="L19" s="744"/>
      <c r="M19" s="744"/>
      <c r="N19" s="744"/>
      <c r="O19" s="744"/>
      <c r="P19" s="744"/>
      <c r="Q19" s="744"/>
      <c r="R19" s="744"/>
      <c r="S19" s="744"/>
      <c r="T19" s="744"/>
      <c r="U19" s="744"/>
      <c r="V19" s="744"/>
      <c r="W19" s="744"/>
      <c r="X19" s="745"/>
      <c r="Y19" s="762"/>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3"/>
      <c r="BP19" s="763"/>
      <c r="BQ19" s="763"/>
      <c r="BR19" s="763"/>
      <c r="BS19" s="763"/>
      <c r="BT19" s="763"/>
      <c r="BU19" s="763"/>
      <c r="BV19" s="763"/>
      <c r="BW19" s="763"/>
      <c r="BX19" s="763"/>
      <c r="BY19" s="763"/>
      <c r="BZ19" s="763"/>
      <c r="CA19" s="763"/>
      <c r="CB19" s="763"/>
      <c r="CC19" s="763"/>
      <c r="CD19" s="763"/>
      <c r="CE19" s="763"/>
      <c r="CF19" s="763"/>
      <c r="CG19" s="763"/>
      <c r="CH19" s="763"/>
      <c r="CI19" s="763"/>
      <c r="CJ19" s="763"/>
      <c r="CK19" s="763"/>
      <c r="CL19" s="763"/>
      <c r="CM19" s="763"/>
      <c r="CN19" s="763"/>
      <c r="CO19" s="763"/>
      <c r="CP19" s="763"/>
      <c r="CQ19" s="763"/>
      <c r="CR19" s="763"/>
      <c r="CS19" s="763"/>
      <c r="CT19" s="763"/>
      <c r="CU19" s="763"/>
      <c r="CV19" s="763"/>
      <c r="CW19" s="763"/>
      <c r="CX19" s="763"/>
      <c r="CY19" s="763"/>
      <c r="CZ19" s="763"/>
      <c r="DA19" s="763"/>
      <c r="DB19" s="763"/>
      <c r="DC19" s="763"/>
      <c r="DD19" s="763"/>
      <c r="DE19" s="763"/>
      <c r="DF19" s="763"/>
      <c r="DG19" s="763"/>
      <c r="DH19" s="763"/>
      <c r="DI19" s="763"/>
      <c r="DJ19" s="763"/>
      <c r="DK19" s="763"/>
      <c r="DL19" s="763"/>
      <c r="DM19" s="763"/>
      <c r="DN19" s="763"/>
      <c r="DO19" s="763"/>
      <c r="DP19" s="764"/>
      <c r="DQ19" s="768" t="s">
        <v>320</v>
      </c>
      <c r="DR19" s="769"/>
      <c r="DS19" s="769"/>
      <c r="DT19" s="769"/>
      <c r="DU19" s="769"/>
      <c r="DV19" s="770"/>
      <c r="DW19" s="774"/>
      <c r="DX19" s="763"/>
      <c r="DY19" s="763"/>
      <c r="DZ19" s="763"/>
      <c r="EA19" s="763"/>
      <c r="EB19" s="763"/>
      <c r="EC19" s="763"/>
      <c r="ED19" s="763"/>
      <c r="EE19" s="763"/>
      <c r="EF19" s="763"/>
      <c r="EG19" s="763"/>
      <c r="EH19" s="763"/>
      <c r="EI19" s="763"/>
      <c r="EJ19" s="763"/>
      <c r="EK19" s="763"/>
      <c r="EL19" s="763"/>
      <c r="EM19" s="763"/>
      <c r="EN19" s="763"/>
      <c r="EO19" s="763"/>
      <c r="EP19" s="763"/>
      <c r="EQ19" s="763"/>
      <c r="ER19" s="763"/>
      <c r="ES19" s="763"/>
      <c r="ET19" s="763"/>
      <c r="EU19" s="775"/>
    </row>
    <row r="20" spans="2:152" ht="20.25" customHeight="1">
      <c r="B20" s="753"/>
      <c r="C20" s="754"/>
      <c r="D20" s="754"/>
      <c r="E20" s="754"/>
      <c r="F20" s="755"/>
      <c r="G20" s="759"/>
      <c r="H20" s="760"/>
      <c r="I20" s="760"/>
      <c r="J20" s="760"/>
      <c r="K20" s="760"/>
      <c r="L20" s="760"/>
      <c r="M20" s="760"/>
      <c r="N20" s="760"/>
      <c r="O20" s="760"/>
      <c r="P20" s="760"/>
      <c r="Q20" s="760"/>
      <c r="R20" s="760"/>
      <c r="S20" s="760"/>
      <c r="T20" s="760"/>
      <c r="U20" s="760"/>
      <c r="V20" s="760"/>
      <c r="W20" s="760"/>
      <c r="X20" s="761"/>
      <c r="Y20" s="765"/>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66"/>
      <c r="AV20" s="766"/>
      <c r="AW20" s="766"/>
      <c r="AX20" s="766"/>
      <c r="AY20" s="766"/>
      <c r="AZ20" s="766"/>
      <c r="BA20" s="766"/>
      <c r="BB20" s="766"/>
      <c r="BC20" s="766"/>
      <c r="BD20" s="766"/>
      <c r="BE20" s="766"/>
      <c r="BF20" s="766"/>
      <c r="BG20" s="766"/>
      <c r="BH20" s="766"/>
      <c r="BI20" s="766"/>
      <c r="BJ20" s="766"/>
      <c r="BK20" s="766"/>
      <c r="BL20" s="766"/>
      <c r="BM20" s="766"/>
      <c r="BN20" s="766"/>
      <c r="BO20" s="766"/>
      <c r="BP20" s="766"/>
      <c r="BQ20" s="766"/>
      <c r="BR20" s="766"/>
      <c r="BS20" s="766"/>
      <c r="BT20" s="766"/>
      <c r="BU20" s="766"/>
      <c r="BV20" s="766"/>
      <c r="BW20" s="766"/>
      <c r="BX20" s="766"/>
      <c r="BY20" s="766"/>
      <c r="BZ20" s="766"/>
      <c r="CA20" s="766"/>
      <c r="CB20" s="766"/>
      <c r="CC20" s="766"/>
      <c r="CD20" s="766"/>
      <c r="CE20" s="766"/>
      <c r="CF20" s="766"/>
      <c r="CG20" s="766"/>
      <c r="CH20" s="766"/>
      <c r="CI20" s="766"/>
      <c r="CJ20" s="766"/>
      <c r="CK20" s="766"/>
      <c r="CL20" s="766"/>
      <c r="CM20" s="766"/>
      <c r="CN20" s="766"/>
      <c r="CO20" s="766"/>
      <c r="CP20" s="766"/>
      <c r="CQ20" s="766"/>
      <c r="CR20" s="766"/>
      <c r="CS20" s="766"/>
      <c r="CT20" s="766"/>
      <c r="CU20" s="766"/>
      <c r="CV20" s="766"/>
      <c r="CW20" s="766"/>
      <c r="CX20" s="766"/>
      <c r="CY20" s="766"/>
      <c r="CZ20" s="766"/>
      <c r="DA20" s="766"/>
      <c r="DB20" s="766"/>
      <c r="DC20" s="766"/>
      <c r="DD20" s="766"/>
      <c r="DE20" s="766"/>
      <c r="DF20" s="766"/>
      <c r="DG20" s="766"/>
      <c r="DH20" s="766"/>
      <c r="DI20" s="766"/>
      <c r="DJ20" s="766"/>
      <c r="DK20" s="766"/>
      <c r="DL20" s="766"/>
      <c r="DM20" s="766"/>
      <c r="DN20" s="766"/>
      <c r="DO20" s="766"/>
      <c r="DP20" s="767"/>
      <c r="DQ20" s="771"/>
      <c r="DR20" s="772"/>
      <c r="DS20" s="772"/>
      <c r="DT20" s="772"/>
      <c r="DU20" s="772"/>
      <c r="DV20" s="773"/>
      <c r="DW20" s="776"/>
      <c r="DX20" s="766"/>
      <c r="DY20" s="766"/>
      <c r="DZ20" s="766"/>
      <c r="EA20" s="766"/>
      <c r="EB20" s="766"/>
      <c r="EC20" s="766"/>
      <c r="ED20" s="766"/>
      <c r="EE20" s="766"/>
      <c r="EF20" s="766"/>
      <c r="EG20" s="766"/>
      <c r="EH20" s="766"/>
      <c r="EI20" s="766"/>
      <c r="EJ20" s="766"/>
      <c r="EK20" s="766"/>
      <c r="EL20" s="766"/>
      <c r="EM20" s="766"/>
      <c r="EN20" s="766"/>
      <c r="EO20" s="766"/>
      <c r="EP20" s="766"/>
      <c r="EQ20" s="766"/>
      <c r="ER20" s="766"/>
      <c r="ES20" s="766"/>
      <c r="ET20" s="766"/>
      <c r="EU20" s="777"/>
      <c r="EV20" s="376"/>
    </row>
    <row r="21" spans="2:152" ht="18" customHeight="1">
      <c r="B21" s="753"/>
      <c r="C21" s="754"/>
      <c r="D21" s="754"/>
      <c r="E21" s="754"/>
      <c r="F21" s="755"/>
      <c r="G21" s="740" t="s">
        <v>321</v>
      </c>
      <c r="H21" s="741"/>
      <c r="I21" s="741"/>
      <c r="J21" s="741"/>
      <c r="K21" s="741"/>
      <c r="L21" s="741"/>
      <c r="M21" s="741"/>
      <c r="N21" s="741"/>
      <c r="O21" s="741"/>
      <c r="P21" s="741"/>
      <c r="Q21" s="741"/>
      <c r="R21" s="741"/>
      <c r="S21" s="741"/>
      <c r="T21" s="741"/>
      <c r="U21" s="741"/>
      <c r="V21" s="741"/>
      <c r="W21" s="741"/>
      <c r="X21" s="742"/>
      <c r="Y21" s="399"/>
      <c r="Z21" s="400" t="s">
        <v>316</v>
      </c>
      <c r="AA21" s="400"/>
      <c r="AB21" s="400"/>
      <c r="AC21" s="400"/>
      <c r="AD21" s="400"/>
      <c r="AE21" s="400"/>
      <c r="AF21" s="400"/>
      <c r="AG21" s="400"/>
      <c r="AH21" s="400"/>
      <c r="AI21" s="400"/>
      <c r="AJ21" s="400"/>
      <c r="AK21" s="400"/>
      <c r="AL21" s="400"/>
      <c r="AM21" s="400"/>
      <c r="AN21" s="400"/>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8"/>
      <c r="CG21" s="778"/>
      <c r="CH21" s="778"/>
      <c r="CI21" s="778"/>
      <c r="CJ21" s="778"/>
      <c r="CK21" s="778"/>
      <c r="CL21" s="778"/>
      <c r="CM21" s="778"/>
      <c r="CN21" s="778"/>
      <c r="CO21" s="778"/>
      <c r="CP21" s="778"/>
      <c r="CQ21" s="778"/>
      <c r="CR21" s="778"/>
      <c r="CS21" s="778"/>
      <c r="CT21" s="778"/>
      <c r="CU21" s="778"/>
      <c r="CV21" s="778"/>
      <c r="CW21" s="778"/>
      <c r="CX21" s="778"/>
      <c r="CY21" s="778"/>
      <c r="CZ21" s="778"/>
      <c r="DA21" s="778"/>
      <c r="DB21" s="778"/>
      <c r="DC21" s="778"/>
      <c r="DD21" s="778"/>
      <c r="DE21" s="778"/>
      <c r="DF21" s="778"/>
      <c r="DG21" s="778"/>
      <c r="DH21" s="778"/>
      <c r="DI21" s="778"/>
      <c r="DJ21" s="778"/>
      <c r="DK21" s="778"/>
      <c r="DL21" s="778"/>
      <c r="DM21" s="778"/>
      <c r="DN21" s="778"/>
      <c r="DO21" s="778"/>
      <c r="DP21" s="778"/>
      <c r="DQ21" s="778"/>
      <c r="DR21" s="778"/>
      <c r="DS21" s="778"/>
      <c r="DT21" s="778"/>
      <c r="DU21" s="778"/>
      <c r="DV21" s="778"/>
      <c r="DW21" s="778"/>
      <c r="DX21" s="778"/>
      <c r="DY21" s="778"/>
      <c r="DZ21" s="778"/>
      <c r="EA21" s="778"/>
      <c r="EB21" s="778"/>
      <c r="EC21" s="778"/>
      <c r="ED21" s="778"/>
      <c r="EE21" s="778"/>
      <c r="EF21" s="778"/>
      <c r="EG21" s="778"/>
      <c r="EH21" s="778"/>
      <c r="EI21" s="778"/>
      <c r="EJ21" s="778"/>
      <c r="EK21" s="778"/>
      <c r="EL21" s="778"/>
      <c r="EM21" s="778"/>
      <c r="EN21" s="778"/>
      <c r="EO21" s="778"/>
      <c r="EP21" s="778"/>
      <c r="EQ21" s="778"/>
      <c r="ER21" s="778"/>
      <c r="ES21" s="778"/>
      <c r="ET21" s="778"/>
      <c r="EU21" s="779"/>
    </row>
    <row r="22" spans="2:152" ht="18" customHeight="1">
      <c r="B22" s="753"/>
      <c r="C22" s="754"/>
      <c r="D22" s="754"/>
      <c r="E22" s="754"/>
      <c r="F22" s="755"/>
      <c r="G22" s="743"/>
      <c r="H22" s="744"/>
      <c r="I22" s="744"/>
      <c r="J22" s="744"/>
      <c r="K22" s="744"/>
      <c r="L22" s="744"/>
      <c r="M22" s="744"/>
      <c r="N22" s="744"/>
      <c r="O22" s="744"/>
      <c r="P22" s="744"/>
      <c r="Q22" s="744"/>
      <c r="R22" s="744"/>
      <c r="S22" s="744"/>
      <c r="T22" s="744"/>
      <c r="U22" s="744"/>
      <c r="V22" s="744"/>
      <c r="W22" s="744"/>
      <c r="X22" s="745"/>
      <c r="Y22" s="393"/>
      <c r="Z22" s="393"/>
      <c r="AA22" s="730" t="s">
        <v>38</v>
      </c>
      <c r="AB22" s="730"/>
      <c r="AC22" s="730"/>
      <c r="AD22" s="730"/>
      <c r="AE22" s="376"/>
      <c r="AF22" s="567"/>
      <c r="AG22" s="567"/>
      <c r="AH22" s="567"/>
      <c r="AI22" s="567"/>
      <c r="AJ22" s="567"/>
      <c r="AK22" s="567"/>
      <c r="AL22" s="567"/>
      <c r="AM22" s="376"/>
      <c r="AN22" s="730" t="s">
        <v>39</v>
      </c>
      <c r="AO22" s="730"/>
      <c r="AP22" s="730"/>
      <c r="AQ22" s="730"/>
      <c r="AR22" s="567"/>
      <c r="AS22" s="567"/>
      <c r="AT22" s="567"/>
      <c r="AU22" s="567"/>
      <c r="AV22" s="567"/>
      <c r="AW22" s="567"/>
      <c r="AX22" s="567"/>
      <c r="AY22" s="567"/>
      <c r="AZ22" s="567"/>
      <c r="BA22" s="567"/>
      <c r="BB22" s="737"/>
      <c r="BC22" s="737"/>
      <c r="BD22" s="737"/>
      <c r="BE22" s="737"/>
      <c r="BF22" s="737"/>
      <c r="BG22" s="737"/>
      <c r="BH22" s="737"/>
      <c r="BI22" s="737"/>
      <c r="BJ22" s="737"/>
      <c r="BK22" s="737"/>
      <c r="BL22" s="737"/>
      <c r="BM22" s="737"/>
      <c r="BN22" s="737"/>
      <c r="BO22" s="737"/>
      <c r="BP22" s="737"/>
      <c r="BQ22" s="737"/>
      <c r="BR22" s="737"/>
      <c r="BS22" s="737"/>
      <c r="BT22" s="737"/>
      <c r="BU22" s="737"/>
      <c r="BV22" s="737"/>
      <c r="BW22" s="737"/>
      <c r="BX22" s="737"/>
      <c r="BY22" s="737"/>
      <c r="BZ22" s="737"/>
      <c r="CA22" s="737"/>
      <c r="CB22" s="737"/>
      <c r="CC22" s="737"/>
      <c r="CD22" s="737"/>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7"/>
      <c r="ED22" s="737"/>
      <c r="EE22" s="737"/>
      <c r="EF22" s="737"/>
      <c r="EG22" s="737"/>
      <c r="EH22" s="737"/>
      <c r="EI22" s="737"/>
      <c r="EJ22" s="737"/>
      <c r="EK22" s="737"/>
      <c r="EL22" s="737"/>
      <c r="EM22" s="737"/>
      <c r="EN22" s="737"/>
      <c r="EO22" s="737"/>
      <c r="EP22" s="737"/>
      <c r="EQ22" s="737"/>
      <c r="ER22" s="737"/>
      <c r="ES22" s="737"/>
      <c r="ET22" s="737"/>
      <c r="EU22" s="738"/>
    </row>
    <row r="23" spans="2:152" ht="5.25" customHeight="1">
      <c r="B23" s="753"/>
      <c r="C23" s="754"/>
      <c r="D23" s="754"/>
      <c r="E23" s="754"/>
      <c r="F23" s="755"/>
      <c r="G23" s="743"/>
      <c r="H23" s="744"/>
      <c r="I23" s="744"/>
      <c r="J23" s="744"/>
      <c r="K23" s="744"/>
      <c r="L23" s="744"/>
      <c r="M23" s="744"/>
      <c r="N23" s="744"/>
      <c r="O23" s="744"/>
      <c r="P23" s="744"/>
      <c r="Q23" s="744"/>
      <c r="R23" s="744"/>
      <c r="S23" s="744"/>
      <c r="T23" s="744"/>
      <c r="U23" s="744"/>
      <c r="V23" s="744"/>
      <c r="W23" s="744"/>
      <c r="X23" s="745"/>
      <c r="Y23" s="394"/>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6"/>
    </row>
    <row r="24" spans="2:152" ht="28.5" customHeight="1">
      <c r="B24" s="753"/>
      <c r="C24" s="754"/>
      <c r="D24" s="754"/>
      <c r="E24" s="754"/>
      <c r="F24" s="755"/>
      <c r="G24" s="759"/>
      <c r="H24" s="760"/>
      <c r="I24" s="760"/>
      <c r="J24" s="760"/>
      <c r="K24" s="760"/>
      <c r="L24" s="760"/>
      <c r="M24" s="760"/>
      <c r="N24" s="760"/>
      <c r="O24" s="760"/>
      <c r="P24" s="760"/>
      <c r="Q24" s="760"/>
      <c r="R24" s="760"/>
      <c r="S24" s="760"/>
      <c r="T24" s="760"/>
      <c r="U24" s="760"/>
      <c r="V24" s="760"/>
      <c r="W24" s="760"/>
      <c r="X24" s="761"/>
      <c r="Y24" s="397"/>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739"/>
      <c r="BA24" s="739"/>
      <c r="BB24" s="739"/>
      <c r="BC24" s="739"/>
      <c r="BD24" s="739"/>
      <c r="BE24" s="739"/>
      <c r="BF24" s="739"/>
      <c r="BG24" s="739"/>
      <c r="BH24" s="739"/>
      <c r="BI24" s="739"/>
      <c r="BJ24" s="739"/>
      <c r="BK24" s="739"/>
      <c r="BL24" s="739"/>
      <c r="BM24" s="739"/>
      <c r="BN24" s="739"/>
      <c r="BO24" s="739"/>
      <c r="BP24" s="739"/>
      <c r="BQ24" s="739"/>
      <c r="BR24" s="739"/>
      <c r="BS24" s="739"/>
      <c r="BT24" s="739"/>
      <c r="BU24" s="739"/>
      <c r="BV24" s="739"/>
      <c r="BW24" s="739"/>
      <c r="BX24" s="739"/>
      <c r="BY24" s="739"/>
      <c r="BZ24" s="739"/>
      <c r="CA24" s="739"/>
      <c r="CB24" s="739"/>
      <c r="CC24" s="739"/>
      <c r="CD24" s="739"/>
      <c r="CE24" s="739"/>
      <c r="CF24" s="739"/>
      <c r="CG24" s="739"/>
      <c r="CH24" s="739"/>
      <c r="CI24" s="739"/>
      <c r="CJ24" s="739"/>
      <c r="CK24" s="739"/>
      <c r="CL24" s="739"/>
      <c r="CM24" s="739"/>
      <c r="CN24" s="739"/>
      <c r="CO24" s="739"/>
      <c r="CP24" s="739"/>
      <c r="CQ24" s="739"/>
      <c r="CR24" s="739"/>
      <c r="CS24" s="739"/>
      <c r="CT24" s="739"/>
      <c r="CU24" s="739"/>
      <c r="CV24" s="739"/>
      <c r="CW24" s="739"/>
      <c r="CX24" s="739"/>
      <c r="CY24" s="739"/>
      <c r="CZ24" s="739"/>
      <c r="DA24" s="739"/>
      <c r="DB24" s="739"/>
      <c r="DC24" s="739"/>
      <c r="DD24" s="739"/>
      <c r="DE24" s="739"/>
      <c r="DF24" s="739"/>
      <c r="DG24" s="739"/>
      <c r="DH24" s="739"/>
      <c r="DI24" s="739"/>
      <c r="DJ24" s="739"/>
      <c r="DK24" s="739"/>
      <c r="DL24" s="739"/>
      <c r="DM24" s="739"/>
      <c r="DN24" s="739"/>
      <c r="DO24" s="739"/>
      <c r="DP24" s="739"/>
      <c r="DQ24" s="739"/>
      <c r="DR24" s="739"/>
      <c r="DS24" s="739"/>
      <c r="DT24" s="739"/>
      <c r="DU24" s="739"/>
      <c r="DV24" s="739"/>
      <c r="DW24" s="739"/>
      <c r="DX24" s="739"/>
      <c r="DY24" s="739"/>
      <c r="DZ24" s="739"/>
      <c r="EA24" s="739"/>
      <c r="EB24" s="739"/>
      <c r="EC24" s="739"/>
      <c r="ED24" s="739"/>
      <c r="EE24" s="739"/>
      <c r="EF24" s="739"/>
      <c r="EG24" s="739"/>
      <c r="EH24" s="739"/>
      <c r="EI24" s="739"/>
      <c r="EJ24" s="739"/>
      <c r="EK24" s="739"/>
      <c r="EL24" s="739"/>
      <c r="EM24" s="739"/>
      <c r="EN24" s="739"/>
      <c r="EO24" s="739"/>
      <c r="EP24" s="739"/>
      <c r="EQ24" s="739"/>
      <c r="ER24" s="739"/>
      <c r="ES24" s="739"/>
      <c r="ET24" s="739"/>
      <c r="EU24" s="398"/>
    </row>
    <row r="25" spans="2:152" ht="18" customHeight="1">
      <c r="B25" s="753"/>
      <c r="C25" s="754"/>
      <c r="D25" s="754"/>
      <c r="E25" s="754"/>
      <c r="F25" s="755"/>
      <c r="G25" s="740" t="s">
        <v>317</v>
      </c>
      <c r="H25" s="741"/>
      <c r="I25" s="741"/>
      <c r="J25" s="741"/>
      <c r="K25" s="741"/>
      <c r="L25" s="741"/>
      <c r="M25" s="741"/>
      <c r="N25" s="741"/>
      <c r="O25" s="741"/>
      <c r="P25" s="741"/>
      <c r="Q25" s="741"/>
      <c r="R25" s="741"/>
      <c r="S25" s="741"/>
      <c r="T25" s="741"/>
      <c r="U25" s="741"/>
      <c r="V25" s="741"/>
      <c r="W25" s="741"/>
      <c r="X25" s="742"/>
      <c r="Y25" s="393"/>
      <c r="Z25" s="393"/>
      <c r="AA25" s="730" t="s">
        <v>38</v>
      </c>
      <c r="AB25" s="730"/>
      <c r="AC25" s="730"/>
      <c r="AD25" s="730"/>
      <c r="AE25" s="376"/>
      <c r="AF25" s="567"/>
      <c r="AG25" s="567"/>
      <c r="AH25" s="567"/>
      <c r="AI25" s="567"/>
      <c r="AJ25" s="567"/>
      <c r="AK25" s="567"/>
      <c r="AL25" s="567"/>
      <c r="AM25" s="376"/>
      <c r="AN25" s="730" t="s">
        <v>39</v>
      </c>
      <c r="AO25" s="730"/>
      <c r="AP25" s="730"/>
      <c r="AQ25" s="730"/>
      <c r="AR25" s="567"/>
      <c r="AS25" s="567"/>
      <c r="AT25" s="567"/>
      <c r="AU25" s="567"/>
      <c r="AV25" s="567"/>
      <c r="AW25" s="567"/>
      <c r="AX25" s="567"/>
      <c r="AY25" s="567"/>
      <c r="AZ25" s="567"/>
      <c r="BA25" s="567"/>
      <c r="BB25" s="737"/>
      <c r="BC25" s="737"/>
      <c r="BD25" s="737"/>
      <c r="BE25" s="737"/>
      <c r="BF25" s="737"/>
      <c r="BG25" s="737"/>
      <c r="BH25" s="737"/>
      <c r="BI25" s="737"/>
      <c r="BJ25" s="737"/>
      <c r="BK25" s="737"/>
      <c r="BL25" s="737"/>
      <c r="BM25" s="737"/>
      <c r="BN25" s="737"/>
      <c r="BO25" s="737"/>
      <c r="BP25" s="737"/>
      <c r="BQ25" s="737"/>
      <c r="BR25" s="737"/>
      <c r="BS25" s="737"/>
      <c r="BT25" s="737"/>
      <c r="BU25" s="737"/>
      <c r="BV25" s="737"/>
      <c r="BW25" s="737"/>
      <c r="BX25" s="737"/>
      <c r="BY25" s="737"/>
      <c r="BZ25" s="737"/>
      <c r="CA25" s="737"/>
      <c r="CB25" s="737"/>
      <c r="CC25" s="737"/>
      <c r="CD25" s="737"/>
      <c r="CE25" s="737"/>
      <c r="CF25" s="737"/>
      <c r="CG25" s="737"/>
      <c r="CH25" s="737"/>
      <c r="CI25" s="737"/>
      <c r="CJ25" s="737"/>
      <c r="CK25" s="737"/>
      <c r="CL25" s="737"/>
      <c r="CM25" s="737"/>
      <c r="CN25" s="737"/>
      <c r="CO25" s="737"/>
      <c r="CP25" s="737"/>
      <c r="CQ25" s="737"/>
      <c r="CR25" s="737"/>
      <c r="CS25" s="737"/>
      <c r="CT25" s="737"/>
      <c r="CU25" s="737"/>
      <c r="CV25" s="737"/>
      <c r="CW25" s="737"/>
      <c r="CX25" s="737"/>
      <c r="CY25" s="737"/>
      <c r="CZ25" s="737"/>
      <c r="DA25" s="737"/>
      <c r="DB25" s="737"/>
      <c r="DC25" s="737"/>
      <c r="DD25" s="737"/>
      <c r="DE25" s="737"/>
      <c r="DF25" s="737"/>
      <c r="DG25" s="737"/>
      <c r="DH25" s="737"/>
      <c r="DI25" s="737"/>
      <c r="DJ25" s="737"/>
      <c r="DK25" s="737"/>
      <c r="DL25" s="737"/>
      <c r="DM25" s="737"/>
      <c r="DN25" s="737"/>
      <c r="DO25" s="737"/>
      <c r="DP25" s="737"/>
      <c r="DQ25" s="737"/>
      <c r="DR25" s="737"/>
      <c r="DS25" s="737"/>
      <c r="DT25" s="737"/>
      <c r="DU25" s="737"/>
      <c r="DV25" s="737"/>
      <c r="DW25" s="737"/>
      <c r="DX25" s="737"/>
      <c r="DY25" s="737"/>
      <c r="DZ25" s="737"/>
      <c r="EA25" s="737"/>
      <c r="EB25" s="737"/>
      <c r="EC25" s="737"/>
      <c r="ED25" s="737"/>
      <c r="EE25" s="737"/>
      <c r="EF25" s="737"/>
      <c r="EG25" s="737"/>
      <c r="EH25" s="737"/>
      <c r="EI25" s="737"/>
      <c r="EJ25" s="737"/>
      <c r="EK25" s="737"/>
      <c r="EL25" s="737"/>
      <c r="EM25" s="737"/>
      <c r="EN25" s="737"/>
      <c r="EO25" s="737"/>
      <c r="EP25" s="737"/>
      <c r="EQ25" s="737"/>
      <c r="ER25" s="737"/>
      <c r="ES25" s="737"/>
      <c r="ET25" s="737"/>
      <c r="EU25" s="738"/>
    </row>
    <row r="26" spans="2:152" ht="6" customHeight="1">
      <c r="B26" s="753"/>
      <c r="C26" s="754"/>
      <c r="D26" s="754"/>
      <c r="E26" s="754"/>
      <c r="F26" s="755"/>
      <c r="G26" s="743"/>
      <c r="H26" s="744"/>
      <c r="I26" s="744"/>
      <c r="J26" s="744"/>
      <c r="K26" s="744"/>
      <c r="L26" s="744"/>
      <c r="M26" s="744"/>
      <c r="N26" s="744"/>
      <c r="O26" s="744"/>
      <c r="P26" s="744"/>
      <c r="Q26" s="744"/>
      <c r="R26" s="744"/>
      <c r="S26" s="744"/>
      <c r="T26" s="744"/>
      <c r="U26" s="744"/>
      <c r="V26" s="744"/>
      <c r="W26" s="744"/>
      <c r="X26" s="745"/>
      <c r="Y26" s="394"/>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395"/>
      <c r="EJ26" s="395"/>
      <c r="EK26" s="395"/>
      <c r="EL26" s="395"/>
      <c r="EM26" s="395"/>
      <c r="EN26" s="395"/>
      <c r="EO26" s="395"/>
      <c r="EP26" s="395"/>
      <c r="EQ26" s="395"/>
      <c r="ER26" s="395"/>
      <c r="ES26" s="395"/>
      <c r="ET26" s="395"/>
      <c r="EU26" s="396"/>
    </row>
    <row r="27" spans="2:152" ht="27.75" customHeight="1">
      <c r="B27" s="756"/>
      <c r="C27" s="757"/>
      <c r="D27" s="757"/>
      <c r="E27" s="757"/>
      <c r="F27" s="758"/>
      <c r="G27" s="746"/>
      <c r="H27" s="747"/>
      <c r="I27" s="747"/>
      <c r="J27" s="747"/>
      <c r="K27" s="747"/>
      <c r="L27" s="747"/>
      <c r="M27" s="747"/>
      <c r="N27" s="747"/>
      <c r="O27" s="747"/>
      <c r="P27" s="747"/>
      <c r="Q27" s="747"/>
      <c r="R27" s="747"/>
      <c r="S27" s="747"/>
      <c r="T27" s="747"/>
      <c r="U27" s="747"/>
      <c r="V27" s="747"/>
      <c r="W27" s="747"/>
      <c r="X27" s="748"/>
      <c r="Y27" s="394"/>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c r="AV27" s="780"/>
      <c r="AW27" s="780"/>
      <c r="AX27" s="780"/>
      <c r="AY27" s="780"/>
      <c r="AZ27" s="780"/>
      <c r="BA27" s="780"/>
      <c r="BB27" s="780"/>
      <c r="BC27" s="780"/>
      <c r="BD27" s="780"/>
      <c r="BE27" s="780"/>
      <c r="BF27" s="780"/>
      <c r="BG27" s="780"/>
      <c r="BH27" s="780"/>
      <c r="BI27" s="780"/>
      <c r="BJ27" s="780"/>
      <c r="BK27" s="780"/>
      <c r="BL27" s="780"/>
      <c r="BM27" s="780"/>
      <c r="BN27" s="780"/>
      <c r="BO27" s="780"/>
      <c r="BP27" s="780"/>
      <c r="BQ27" s="780"/>
      <c r="BR27" s="780"/>
      <c r="BS27" s="780"/>
      <c r="BT27" s="780"/>
      <c r="BU27" s="780"/>
      <c r="BV27" s="780"/>
      <c r="BW27" s="780"/>
      <c r="BX27" s="780"/>
      <c r="BY27" s="780"/>
      <c r="BZ27" s="780"/>
      <c r="CA27" s="780"/>
      <c r="CB27" s="780"/>
      <c r="CC27" s="780"/>
      <c r="CD27" s="780"/>
      <c r="CE27" s="780"/>
      <c r="CF27" s="780"/>
      <c r="CG27" s="780"/>
      <c r="CH27" s="780"/>
      <c r="CI27" s="780"/>
      <c r="CJ27" s="780"/>
      <c r="CK27" s="780"/>
      <c r="CL27" s="780"/>
      <c r="CM27" s="780"/>
      <c r="CN27" s="780"/>
      <c r="CO27" s="780"/>
      <c r="CP27" s="780"/>
      <c r="CQ27" s="780"/>
      <c r="CR27" s="780"/>
      <c r="CS27" s="780"/>
      <c r="CT27" s="780"/>
      <c r="CU27" s="780"/>
      <c r="CV27" s="780"/>
      <c r="CW27" s="780"/>
      <c r="CX27" s="780"/>
      <c r="CY27" s="780"/>
      <c r="CZ27" s="780"/>
      <c r="DA27" s="780"/>
      <c r="DB27" s="780"/>
      <c r="DC27" s="780"/>
      <c r="DD27" s="780"/>
      <c r="DE27" s="780"/>
      <c r="DF27" s="780"/>
      <c r="DG27" s="780"/>
      <c r="DH27" s="780"/>
      <c r="DI27" s="780"/>
      <c r="DJ27" s="780"/>
      <c r="DK27" s="780"/>
      <c r="DL27" s="780"/>
      <c r="DM27" s="780"/>
      <c r="DN27" s="780"/>
      <c r="DO27" s="780"/>
      <c r="DP27" s="780"/>
      <c r="DQ27" s="739"/>
      <c r="DR27" s="739"/>
      <c r="DS27" s="739"/>
      <c r="DT27" s="739"/>
      <c r="DU27" s="739"/>
      <c r="DV27" s="739"/>
      <c r="DW27" s="739"/>
      <c r="DX27" s="739"/>
      <c r="DY27" s="739"/>
      <c r="DZ27" s="739"/>
      <c r="EA27" s="739"/>
      <c r="EB27" s="739"/>
      <c r="EC27" s="739"/>
      <c r="ED27" s="739"/>
      <c r="EE27" s="739"/>
      <c r="EF27" s="739"/>
      <c r="EG27" s="739"/>
      <c r="EH27" s="739"/>
      <c r="EI27" s="739"/>
      <c r="EJ27" s="739"/>
      <c r="EK27" s="739"/>
      <c r="EL27" s="739"/>
      <c r="EM27" s="739"/>
      <c r="EN27" s="739"/>
      <c r="EO27" s="739"/>
      <c r="EP27" s="739"/>
      <c r="EQ27" s="739"/>
      <c r="ER27" s="739"/>
      <c r="ES27" s="739"/>
      <c r="ET27" s="739"/>
      <c r="EU27" s="398"/>
    </row>
    <row r="28" spans="2:152" ht="11.25" customHeight="1">
      <c r="B28" s="750" t="s">
        <v>318</v>
      </c>
      <c r="C28" s="751"/>
      <c r="D28" s="751"/>
      <c r="E28" s="751"/>
      <c r="F28" s="752"/>
      <c r="G28" s="743" t="s">
        <v>319</v>
      </c>
      <c r="H28" s="744"/>
      <c r="I28" s="744"/>
      <c r="J28" s="744"/>
      <c r="K28" s="744"/>
      <c r="L28" s="744"/>
      <c r="M28" s="744"/>
      <c r="N28" s="744"/>
      <c r="O28" s="744"/>
      <c r="P28" s="744"/>
      <c r="Q28" s="744"/>
      <c r="R28" s="744"/>
      <c r="S28" s="744"/>
      <c r="T28" s="744"/>
      <c r="U28" s="744"/>
      <c r="V28" s="744"/>
      <c r="W28" s="744"/>
      <c r="X28" s="745"/>
      <c r="Y28" s="762"/>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3"/>
      <c r="AV28" s="763"/>
      <c r="AW28" s="763"/>
      <c r="AX28" s="763"/>
      <c r="AY28" s="763"/>
      <c r="AZ28" s="763"/>
      <c r="BA28" s="763"/>
      <c r="BB28" s="763"/>
      <c r="BC28" s="763"/>
      <c r="BD28" s="763"/>
      <c r="BE28" s="763"/>
      <c r="BF28" s="763"/>
      <c r="BG28" s="763"/>
      <c r="BH28" s="763"/>
      <c r="BI28" s="763"/>
      <c r="BJ28" s="763"/>
      <c r="BK28" s="763"/>
      <c r="BL28" s="763"/>
      <c r="BM28" s="763"/>
      <c r="BN28" s="763"/>
      <c r="BO28" s="763"/>
      <c r="BP28" s="763"/>
      <c r="BQ28" s="763"/>
      <c r="BR28" s="763"/>
      <c r="BS28" s="763"/>
      <c r="BT28" s="763"/>
      <c r="BU28" s="763"/>
      <c r="BV28" s="763"/>
      <c r="BW28" s="763"/>
      <c r="BX28" s="763"/>
      <c r="BY28" s="763"/>
      <c r="BZ28" s="763"/>
      <c r="CA28" s="763"/>
      <c r="CB28" s="763"/>
      <c r="CC28" s="763"/>
      <c r="CD28" s="763"/>
      <c r="CE28" s="763"/>
      <c r="CF28" s="763"/>
      <c r="CG28" s="763"/>
      <c r="CH28" s="763"/>
      <c r="CI28" s="763"/>
      <c r="CJ28" s="763"/>
      <c r="CK28" s="763"/>
      <c r="CL28" s="763"/>
      <c r="CM28" s="763"/>
      <c r="CN28" s="763"/>
      <c r="CO28" s="763"/>
      <c r="CP28" s="763"/>
      <c r="CQ28" s="763"/>
      <c r="CR28" s="763"/>
      <c r="CS28" s="763"/>
      <c r="CT28" s="763"/>
      <c r="CU28" s="763"/>
      <c r="CV28" s="763"/>
      <c r="CW28" s="763"/>
      <c r="CX28" s="763"/>
      <c r="CY28" s="763"/>
      <c r="CZ28" s="763"/>
      <c r="DA28" s="763"/>
      <c r="DB28" s="763"/>
      <c r="DC28" s="763"/>
      <c r="DD28" s="763"/>
      <c r="DE28" s="763"/>
      <c r="DF28" s="763"/>
      <c r="DG28" s="763"/>
      <c r="DH28" s="763"/>
      <c r="DI28" s="763"/>
      <c r="DJ28" s="763"/>
      <c r="DK28" s="763"/>
      <c r="DL28" s="763"/>
      <c r="DM28" s="763"/>
      <c r="DN28" s="763"/>
      <c r="DO28" s="763"/>
      <c r="DP28" s="764"/>
      <c r="DQ28" s="768" t="s">
        <v>320</v>
      </c>
      <c r="DR28" s="769"/>
      <c r="DS28" s="769"/>
      <c r="DT28" s="769"/>
      <c r="DU28" s="769"/>
      <c r="DV28" s="770"/>
      <c r="DW28" s="774"/>
      <c r="DX28" s="763"/>
      <c r="DY28" s="763"/>
      <c r="DZ28" s="763"/>
      <c r="EA28" s="763"/>
      <c r="EB28" s="763"/>
      <c r="EC28" s="763"/>
      <c r="ED28" s="763"/>
      <c r="EE28" s="763"/>
      <c r="EF28" s="763"/>
      <c r="EG28" s="763"/>
      <c r="EH28" s="763"/>
      <c r="EI28" s="763"/>
      <c r="EJ28" s="763"/>
      <c r="EK28" s="763"/>
      <c r="EL28" s="763"/>
      <c r="EM28" s="763"/>
      <c r="EN28" s="763"/>
      <c r="EO28" s="763"/>
      <c r="EP28" s="763"/>
      <c r="EQ28" s="763"/>
      <c r="ER28" s="763"/>
      <c r="ES28" s="763"/>
      <c r="ET28" s="763"/>
      <c r="EU28" s="775"/>
    </row>
    <row r="29" spans="2:152" ht="20.25" customHeight="1">
      <c r="B29" s="753"/>
      <c r="C29" s="754"/>
      <c r="D29" s="754"/>
      <c r="E29" s="754"/>
      <c r="F29" s="755"/>
      <c r="G29" s="759"/>
      <c r="H29" s="760"/>
      <c r="I29" s="760"/>
      <c r="J29" s="760"/>
      <c r="K29" s="760"/>
      <c r="L29" s="760"/>
      <c r="M29" s="760"/>
      <c r="N29" s="760"/>
      <c r="O29" s="760"/>
      <c r="P29" s="760"/>
      <c r="Q29" s="760"/>
      <c r="R29" s="760"/>
      <c r="S29" s="760"/>
      <c r="T29" s="760"/>
      <c r="U29" s="760"/>
      <c r="V29" s="760"/>
      <c r="W29" s="760"/>
      <c r="X29" s="761"/>
      <c r="Y29" s="765"/>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6"/>
      <c r="AY29" s="766"/>
      <c r="AZ29" s="766"/>
      <c r="BA29" s="766"/>
      <c r="BB29" s="766"/>
      <c r="BC29" s="766"/>
      <c r="BD29" s="766"/>
      <c r="BE29" s="766"/>
      <c r="BF29" s="766"/>
      <c r="BG29" s="766"/>
      <c r="BH29" s="766"/>
      <c r="BI29" s="766"/>
      <c r="BJ29" s="766"/>
      <c r="BK29" s="766"/>
      <c r="BL29" s="766"/>
      <c r="BM29" s="766"/>
      <c r="BN29" s="766"/>
      <c r="BO29" s="766"/>
      <c r="BP29" s="766"/>
      <c r="BQ29" s="766"/>
      <c r="BR29" s="766"/>
      <c r="BS29" s="766"/>
      <c r="BT29" s="766"/>
      <c r="BU29" s="766"/>
      <c r="BV29" s="766"/>
      <c r="BW29" s="766"/>
      <c r="BX29" s="766"/>
      <c r="BY29" s="766"/>
      <c r="BZ29" s="766"/>
      <c r="CA29" s="766"/>
      <c r="CB29" s="766"/>
      <c r="CC29" s="766"/>
      <c r="CD29" s="766"/>
      <c r="CE29" s="766"/>
      <c r="CF29" s="766"/>
      <c r="CG29" s="766"/>
      <c r="CH29" s="766"/>
      <c r="CI29" s="766"/>
      <c r="CJ29" s="766"/>
      <c r="CK29" s="766"/>
      <c r="CL29" s="766"/>
      <c r="CM29" s="766"/>
      <c r="CN29" s="766"/>
      <c r="CO29" s="766"/>
      <c r="CP29" s="766"/>
      <c r="CQ29" s="766"/>
      <c r="CR29" s="766"/>
      <c r="CS29" s="766"/>
      <c r="CT29" s="766"/>
      <c r="CU29" s="766"/>
      <c r="CV29" s="766"/>
      <c r="CW29" s="766"/>
      <c r="CX29" s="766"/>
      <c r="CY29" s="766"/>
      <c r="CZ29" s="766"/>
      <c r="DA29" s="766"/>
      <c r="DB29" s="766"/>
      <c r="DC29" s="766"/>
      <c r="DD29" s="766"/>
      <c r="DE29" s="766"/>
      <c r="DF29" s="766"/>
      <c r="DG29" s="766"/>
      <c r="DH29" s="766"/>
      <c r="DI29" s="766"/>
      <c r="DJ29" s="766"/>
      <c r="DK29" s="766"/>
      <c r="DL29" s="766"/>
      <c r="DM29" s="766"/>
      <c r="DN29" s="766"/>
      <c r="DO29" s="766"/>
      <c r="DP29" s="767"/>
      <c r="DQ29" s="771"/>
      <c r="DR29" s="772"/>
      <c r="DS29" s="772"/>
      <c r="DT29" s="772"/>
      <c r="DU29" s="772"/>
      <c r="DV29" s="773"/>
      <c r="DW29" s="776"/>
      <c r="DX29" s="766"/>
      <c r="DY29" s="766"/>
      <c r="DZ29" s="766"/>
      <c r="EA29" s="766"/>
      <c r="EB29" s="766"/>
      <c r="EC29" s="766"/>
      <c r="ED29" s="766"/>
      <c r="EE29" s="766"/>
      <c r="EF29" s="766"/>
      <c r="EG29" s="766"/>
      <c r="EH29" s="766"/>
      <c r="EI29" s="766"/>
      <c r="EJ29" s="766"/>
      <c r="EK29" s="766"/>
      <c r="EL29" s="766"/>
      <c r="EM29" s="766"/>
      <c r="EN29" s="766"/>
      <c r="EO29" s="766"/>
      <c r="EP29" s="766"/>
      <c r="EQ29" s="766"/>
      <c r="ER29" s="766"/>
      <c r="ES29" s="766"/>
      <c r="ET29" s="766"/>
      <c r="EU29" s="777"/>
      <c r="EV29" s="376"/>
    </row>
    <row r="30" spans="2:152" ht="18" customHeight="1">
      <c r="B30" s="753"/>
      <c r="C30" s="754"/>
      <c r="D30" s="754"/>
      <c r="E30" s="754"/>
      <c r="F30" s="755"/>
      <c r="G30" s="740" t="s">
        <v>321</v>
      </c>
      <c r="H30" s="741"/>
      <c r="I30" s="741"/>
      <c r="J30" s="741"/>
      <c r="K30" s="741"/>
      <c r="L30" s="741"/>
      <c r="M30" s="741"/>
      <c r="N30" s="741"/>
      <c r="O30" s="741"/>
      <c r="P30" s="741"/>
      <c r="Q30" s="741"/>
      <c r="R30" s="741"/>
      <c r="S30" s="741"/>
      <c r="T30" s="741"/>
      <c r="U30" s="741"/>
      <c r="V30" s="741"/>
      <c r="W30" s="741"/>
      <c r="X30" s="742"/>
      <c r="Y30" s="399"/>
      <c r="Z30" s="400" t="s">
        <v>316</v>
      </c>
      <c r="AA30" s="400"/>
      <c r="AB30" s="400"/>
      <c r="AC30" s="400"/>
      <c r="AD30" s="400"/>
      <c r="AE30" s="400"/>
      <c r="AF30" s="400"/>
      <c r="AG30" s="400"/>
      <c r="AH30" s="400"/>
      <c r="AI30" s="400"/>
      <c r="AJ30" s="400"/>
      <c r="AK30" s="400"/>
      <c r="AL30" s="400"/>
      <c r="AM30" s="400"/>
      <c r="AN30" s="400"/>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78"/>
      <c r="BX30" s="778"/>
      <c r="BY30" s="778"/>
      <c r="BZ30" s="778"/>
      <c r="CA30" s="778"/>
      <c r="CB30" s="778"/>
      <c r="CC30" s="778"/>
      <c r="CD30" s="778"/>
      <c r="CE30" s="778"/>
      <c r="CF30" s="778"/>
      <c r="CG30" s="778"/>
      <c r="CH30" s="778"/>
      <c r="CI30" s="778"/>
      <c r="CJ30" s="778"/>
      <c r="CK30" s="778"/>
      <c r="CL30" s="778"/>
      <c r="CM30" s="778"/>
      <c r="CN30" s="778"/>
      <c r="CO30" s="778"/>
      <c r="CP30" s="778"/>
      <c r="CQ30" s="778"/>
      <c r="CR30" s="778"/>
      <c r="CS30" s="778"/>
      <c r="CT30" s="778"/>
      <c r="CU30" s="778"/>
      <c r="CV30" s="778"/>
      <c r="CW30" s="778"/>
      <c r="CX30" s="778"/>
      <c r="CY30" s="778"/>
      <c r="CZ30" s="778"/>
      <c r="DA30" s="778"/>
      <c r="DB30" s="778"/>
      <c r="DC30" s="778"/>
      <c r="DD30" s="778"/>
      <c r="DE30" s="778"/>
      <c r="DF30" s="778"/>
      <c r="DG30" s="778"/>
      <c r="DH30" s="778"/>
      <c r="DI30" s="778"/>
      <c r="DJ30" s="778"/>
      <c r="DK30" s="778"/>
      <c r="DL30" s="778"/>
      <c r="DM30" s="778"/>
      <c r="DN30" s="778"/>
      <c r="DO30" s="778"/>
      <c r="DP30" s="778"/>
      <c r="DQ30" s="778"/>
      <c r="DR30" s="778"/>
      <c r="DS30" s="778"/>
      <c r="DT30" s="778"/>
      <c r="DU30" s="778"/>
      <c r="DV30" s="778"/>
      <c r="DW30" s="778"/>
      <c r="DX30" s="778"/>
      <c r="DY30" s="778"/>
      <c r="DZ30" s="778"/>
      <c r="EA30" s="778"/>
      <c r="EB30" s="778"/>
      <c r="EC30" s="778"/>
      <c r="ED30" s="778"/>
      <c r="EE30" s="778"/>
      <c r="EF30" s="778"/>
      <c r="EG30" s="778"/>
      <c r="EH30" s="778"/>
      <c r="EI30" s="778"/>
      <c r="EJ30" s="778"/>
      <c r="EK30" s="778"/>
      <c r="EL30" s="778"/>
      <c r="EM30" s="778"/>
      <c r="EN30" s="778"/>
      <c r="EO30" s="778"/>
      <c r="EP30" s="778"/>
      <c r="EQ30" s="778"/>
      <c r="ER30" s="778"/>
      <c r="ES30" s="778"/>
      <c r="ET30" s="778"/>
      <c r="EU30" s="779"/>
    </row>
    <row r="31" spans="2:152" ht="18" customHeight="1">
      <c r="B31" s="753"/>
      <c r="C31" s="754"/>
      <c r="D31" s="754"/>
      <c r="E31" s="754"/>
      <c r="F31" s="755"/>
      <c r="G31" s="743"/>
      <c r="H31" s="744"/>
      <c r="I31" s="744"/>
      <c r="J31" s="744"/>
      <c r="K31" s="744"/>
      <c r="L31" s="744"/>
      <c r="M31" s="744"/>
      <c r="N31" s="744"/>
      <c r="O31" s="744"/>
      <c r="P31" s="744"/>
      <c r="Q31" s="744"/>
      <c r="R31" s="744"/>
      <c r="S31" s="744"/>
      <c r="T31" s="744"/>
      <c r="U31" s="744"/>
      <c r="V31" s="744"/>
      <c r="W31" s="744"/>
      <c r="X31" s="745"/>
      <c r="Y31" s="393"/>
      <c r="Z31" s="393"/>
      <c r="AA31" s="730" t="s">
        <v>38</v>
      </c>
      <c r="AB31" s="730"/>
      <c r="AC31" s="730"/>
      <c r="AD31" s="730"/>
      <c r="AE31" s="376"/>
      <c r="AF31" s="567"/>
      <c r="AG31" s="567"/>
      <c r="AH31" s="567"/>
      <c r="AI31" s="567"/>
      <c r="AJ31" s="567"/>
      <c r="AK31" s="567"/>
      <c r="AL31" s="567"/>
      <c r="AM31" s="376"/>
      <c r="AN31" s="730" t="s">
        <v>39</v>
      </c>
      <c r="AO31" s="730"/>
      <c r="AP31" s="730"/>
      <c r="AQ31" s="730"/>
      <c r="AR31" s="567"/>
      <c r="AS31" s="567"/>
      <c r="AT31" s="567"/>
      <c r="AU31" s="567"/>
      <c r="AV31" s="567"/>
      <c r="AW31" s="567"/>
      <c r="AX31" s="567"/>
      <c r="AY31" s="567"/>
      <c r="AZ31" s="567"/>
      <c r="BA31" s="567"/>
      <c r="BB31" s="737"/>
      <c r="BC31" s="737"/>
      <c r="BD31" s="737"/>
      <c r="BE31" s="737"/>
      <c r="BF31" s="737"/>
      <c r="BG31" s="737"/>
      <c r="BH31" s="737"/>
      <c r="BI31" s="737"/>
      <c r="BJ31" s="737"/>
      <c r="BK31" s="737"/>
      <c r="BL31" s="737"/>
      <c r="BM31" s="737"/>
      <c r="BN31" s="737"/>
      <c r="BO31" s="737"/>
      <c r="BP31" s="737"/>
      <c r="BQ31" s="737"/>
      <c r="BR31" s="737"/>
      <c r="BS31" s="737"/>
      <c r="BT31" s="737"/>
      <c r="BU31" s="737"/>
      <c r="BV31" s="737"/>
      <c r="BW31" s="737"/>
      <c r="BX31" s="737"/>
      <c r="BY31" s="737"/>
      <c r="BZ31" s="737"/>
      <c r="CA31" s="737"/>
      <c r="CB31" s="737"/>
      <c r="CC31" s="737"/>
      <c r="CD31" s="737"/>
      <c r="CE31" s="737"/>
      <c r="CF31" s="737"/>
      <c r="CG31" s="737"/>
      <c r="CH31" s="737"/>
      <c r="CI31" s="737"/>
      <c r="CJ31" s="737"/>
      <c r="CK31" s="737"/>
      <c r="CL31" s="737"/>
      <c r="CM31" s="737"/>
      <c r="CN31" s="737"/>
      <c r="CO31" s="737"/>
      <c r="CP31" s="737"/>
      <c r="CQ31" s="737"/>
      <c r="CR31" s="737"/>
      <c r="CS31" s="737"/>
      <c r="CT31" s="737"/>
      <c r="CU31" s="737"/>
      <c r="CV31" s="737"/>
      <c r="CW31" s="737"/>
      <c r="CX31" s="737"/>
      <c r="CY31" s="737"/>
      <c r="CZ31" s="737"/>
      <c r="DA31" s="737"/>
      <c r="DB31" s="737"/>
      <c r="DC31" s="737"/>
      <c r="DD31" s="737"/>
      <c r="DE31" s="737"/>
      <c r="DF31" s="737"/>
      <c r="DG31" s="737"/>
      <c r="DH31" s="737"/>
      <c r="DI31" s="737"/>
      <c r="DJ31" s="737"/>
      <c r="DK31" s="737"/>
      <c r="DL31" s="737"/>
      <c r="DM31" s="737"/>
      <c r="DN31" s="737"/>
      <c r="DO31" s="737"/>
      <c r="DP31" s="737"/>
      <c r="DQ31" s="737"/>
      <c r="DR31" s="737"/>
      <c r="DS31" s="737"/>
      <c r="DT31" s="737"/>
      <c r="DU31" s="737"/>
      <c r="DV31" s="737"/>
      <c r="DW31" s="737"/>
      <c r="DX31" s="737"/>
      <c r="DY31" s="737"/>
      <c r="DZ31" s="737"/>
      <c r="EA31" s="737"/>
      <c r="EB31" s="737"/>
      <c r="EC31" s="737"/>
      <c r="ED31" s="737"/>
      <c r="EE31" s="737"/>
      <c r="EF31" s="737"/>
      <c r="EG31" s="737"/>
      <c r="EH31" s="737"/>
      <c r="EI31" s="737"/>
      <c r="EJ31" s="737"/>
      <c r="EK31" s="737"/>
      <c r="EL31" s="737"/>
      <c r="EM31" s="737"/>
      <c r="EN31" s="737"/>
      <c r="EO31" s="737"/>
      <c r="EP31" s="737"/>
      <c r="EQ31" s="737"/>
      <c r="ER31" s="737"/>
      <c r="ES31" s="737"/>
      <c r="ET31" s="737"/>
      <c r="EU31" s="738"/>
    </row>
    <row r="32" spans="2:152" ht="5.25" customHeight="1">
      <c r="B32" s="753"/>
      <c r="C32" s="754"/>
      <c r="D32" s="754"/>
      <c r="E32" s="754"/>
      <c r="F32" s="755"/>
      <c r="G32" s="743"/>
      <c r="H32" s="744"/>
      <c r="I32" s="744"/>
      <c r="J32" s="744"/>
      <c r="K32" s="744"/>
      <c r="L32" s="744"/>
      <c r="M32" s="744"/>
      <c r="N32" s="744"/>
      <c r="O32" s="744"/>
      <c r="P32" s="744"/>
      <c r="Q32" s="744"/>
      <c r="R32" s="744"/>
      <c r="S32" s="744"/>
      <c r="T32" s="744"/>
      <c r="U32" s="744"/>
      <c r="V32" s="744"/>
      <c r="W32" s="744"/>
      <c r="X32" s="745"/>
      <c r="Y32" s="394"/>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395"/>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5"/>
      <c r="CM32" s="395"/>
      <c r="CN32" s="395"/>
      <c r="CO32" s="395"/>
      <c r="CP32" s="395"/>
      <c r="CQ32" s="395"/>
      <c r="CR32" s="395"/>
      <c r="CS32" s="395"/>
      <c r="CT32" s="395"/>
      <c r="CU32" s="395"/>
      <c r="CV32" s="395"/>
      <c r="CW32" s="395"/>
      <c r="CX32" s="395"/>
      <c r="CY32" s="395"/>
      <c r="CZ32" s="395"/>
      <c r="DA32" s="395"/>
      <c r="DB32" s="395"/>
      <c r="DC32" s="395"/>
      <c r="DD32" s="395"/>
      <c r="DE32" s="395"/>
      <c r="DF32" s="395"/>
      <c r="DG32" s="395"/>
      <c r="DH32" s="395"/>
      <c r="DI32" s="395"/>
      <c r="DJ32" s="395"/>
      <c r="DK32" s="395"/>
      <c r="DL32" s="395"/>
      <c r="DM32" s="395"/>
      <c r="DN32" s="395"/>
      <c r="DO32" s="395"/>
      <c r="DP32" s="395"/>
      <c r="DQ32" s="395"/>
      <c r="DR32" s="395"/>
      <c r="DS32" s="395"/>
      <c r="DT32" s="395"/>
      <c r="DU32" s="395"/>
      <c r="DV32" s="395"/>
      <c r="DW32" s="395"/>
      <c r="DX32" s="395"/>
      <c r="DY32" s="395"/>
      <c r="DZ32" s="395"/>
      <c r="EA32" s="395"/>
      <c r="EB32" s="395"/>
      <c r="EC32" s="395"/>
      <c r="ED32" s="395"/>
      <c r="EE32" s="395"/>
      <c r="EF32" s="395"/>
      <c r="EG32" s="395"/>
      <c r="EH32" s="395"/>
      <c r="EI32" s="395"/>
      <c r="EJ32" s="395"/>
      <c r="EK32" s="395"/>
      <c r="EL32" s="395"/>
      <c r="EM32" s="395"/>
      <c r="EN32" s="395"/>
      <c r="EO32" s="395"/>
      <c r="EP32" s="395"/>
      <c r="EQ32" s="395"/>
      <c r="ER32" s="395"/>
      <c r="ES32" s="395"/>
      <c r="ET32" s="395"/>
      <c r="EU32" s="396"/>
    </row>
    <row r="33" spans="1:186" ht="28.5" customHeight="1">
      <c r="B33" s="753"/>
      <c r="C33" s="754"/>
      <c r="D33" s="754"/>
      <c r="E33" s="754"/>
      <c r="F33" s="755"/>
      <c r="G33" s="759"/>
      <c r="H33" s="760"/>
      <c r="I33" s="760"/>
      <c r="J33" s="760"/>
      <c r="K33" s="760"/>
      <c r="L33" s="760"/>
      <c r="M33" s="760"/>
      <c r="N33" s="760"/>
      <c r="O33" s="760"/>
      <c r="P33" s="760"/>
      <c r="Q33" s="760"/>
      <c r="R33" s="760"/>
      <c r="S33" s="760"/>
      <c r="T33" s="760"/>
      <c r="U33" s="760"/>
      <c r="V33" s="760"/>
      <c r="W33" s="760"/>
      <c r="X33" s="761"/>
      <c r="Y33" s="397"/>
      <c r="Z33" s="739"/>
      <c r="AA33" s="739"/>
      <c r="AB33" s="739"/>
      <c r="AC33" s="739"/>
      <c r="AD33" s="739"/>
      <c r="AE33" s="739"/>
      <c r="AF33" s="739"/>
      <c r="AG33" s="739"/>
      <c r="AH33" s="739"/>
      <c r="AI33" s="739"/>
      <c r="AJ33" s="739"/>
      <c r="AK33" s="739"/>
      <c r="AL33" s="739"/>
      <c r="AM33" s="739"/>
      <c r="AN33" s="739"/>
      <c r="AO33" s="739"/>
      <c r="AP33" s="739"/>
      <c r="AQ33" s="739"/>
      <c r="AR33" s="739"/>
      <c r="AS33" s="739"/>
      <c r="AT33" s="739"/>
      <c r="AU33" s="739"/>
      <c r="AV33" s="739"/>
      <c r="AW33" s="739"/>
      <c r="AX33" s="739"/>
      <c r="AY33" s="739"/>
      <c r="AZ33" s="739"/>
      <c r="BA33" s="739"/>
      <c r="BB33" s="739"/>
      <c r="BC33" s="739"/>
      <c r="BD33" s="739"/>
      <c r="BE33" s="739"/>
      <c r="BF33" s="739"/>
      <c r="BG33" s="739"/>
      <c r="BH33" s="739"/>
      <c r="BI33" s="739"/>
      <c r="BJ33" s="739"/>
      <c r="BK33" s="739"/>
      <c r="BL33" s="739"/>
      <c r="BM33" s="739"/>
      <c r="BN33" s="739"/>
      <c r="BO33" s="739"/>
      <c r="BP33" s="739"/>
      <c r="BQ33" s="739"/>
      <c r="BR33" s="739"/>
      <c r="BS33" s="739"/>
      <c r="BT33" s="739"/>
      <c r="BU33" s="739"/>
      <c r="BV33" s="739"/>
      <c r="BW33" s="739"/>
      <c r="BX33" s="739"/>
      <c r="BY33" s="739"/>
      <c r="BZ33" s="739"/>
      <c r="CA33" s="739"/>
      <c r="CB33" s="739"/>
      <c r="CC33" s="739"/>
      <c r="CD33" s="739"/>
      <c r="CE33" s="739"/>
      <c r="CF33" s="739"/>
      <c r="CG33" s="739"/>
      <c r="CH33" s="739"/>
      <c r="CI33" s="739"/>
      <c r="CJ33" s="739"/>
      <c r="CK33" s="739"/>
      <c r="CL33" s="739"/>
      <c r="CM33" s="739"/>
      <c r="CN33" s="739"/>
      <c r="CO33" s="739"/>
      <c r="CP33" s="739"/>
      <c r="CQ33" s="739"/>
      <c r="CR33" s="739"/>
      <c r="CS33" s="739"/>
      <c r="CT33" s="739"/>
      <c r="CU33" s="739"/>
      <c r="CV33" s="739"/>
      <c r="CW33" s="739"/>
      <c r="CX33" s="739"/>
      <c r="CY33" s="739"/>
      <c r="CZ33" s="739"/>
      <c r="DA33" s="739"/>
      <c r="DB33" s="739"/>
      <c r="DC33" s="739"/>
      <c r="DD33" s="739"/>
      <c r="DE33" s="739"/>
      <c r="DF33" s="739"/>
      <c r="DG33" s="739"/>
      <c r="DH33" s="739"/>
      <c r="DI33" s="739"/>
      <c r="DJ33" s="739"/>
      <c r="DK33" s="739"/>
      <c r="DL33" s="739"/>
      <c r="DM33" s="739"/>
      <c r="DN33" s="739"/>
      <c r="DO33" s="739"/>
      <c r="DP33" s="739"/>
      <c r="DQ33" s="739"/>
      <c r="DR33" s="739"/>
      <c r="DS33" s="739"/>
      <c r="DT33" s="739"/>
      <c r="DU33" s="739"/>
      <c r="DV33" s="739"/>
      <c r="DW33" s="739"/>
      <c r="DX33" s="739"/>
      <c r="DY33" s="739"/>
      <c r="DZ33" s="739"/>
      <c r="EA33" s="739"/>
      <c r="EB33" s="739"/>
      <c r="EC33" s="739"/>
      <c r="ED33" s="739"/>
      <c r="EE33" s="739"/>
      <c r="EF33" s="739"/>
      <c r="EG33" s="739"/>
      <c r="EH33" s="739"/>
      <c r="EI33" s="739"/>
      <c r="EJ33" s="739"/>
      <c r="EK33" s="739"/>
      <c r="EL33" s="739"/>
      <c r="EM33" s="739"/>
      <c r="EN33" s="739"/>
      <c r="EO33" s="739"/>
      <c r="EP33" s="739"/>
      <c r="EQ33" s="739"/>
      <c r="ER33" s="739"/>
      <c r="ES33" s="739"/>
      <c r="ET33" s="739"/>
      <c r="EU33" s="398"/>
    </row>
    <row r="34" spans="1:186" ht="18" customHeight="1">
      <c r="B34" s="753"/>
      <c r="C34" s="754"/>
      <c r="D34" s="754"/>
      <c r="E34" s="754"/>
      <c r="F34" s="755"/>
      <c r="G34" s="740" t="s">
        <v>317</v>
      </c>
      <c r="H34" s="741"/>
      <c r="I34" s="741"/>
      <c r="J34" s="741"/>
      <c r="K34" s="741"/>
      <c r="L34" s="741"/>
      <c r="M34" s="741"/>
      <c r="N34" s="741"/>
      <c r="O34" s="741"/>
      <c r="P34" s="741"/>
      <c r="Q34" s="741"/>
      <c r="R34" s="741"/>
      <c r="S34" s="741"/>
      <c r="T34" s="741"/>
      <c r="U34" s="741"/>
      <c r="V34" s="741"/>
      <c r="W34" s="741"/>
      <c r="X34" s="742"/>
      <c r="Y34" s="393"/>
      <c r="Z34" s="393"/>
      <c r="AA34" s="730" t="s">
        <v>38</v>
      </c>
      <c r="AB34" s="730"/>
      <c r="AC34" s="730"/>
      <c r="AD34" s="730"/>
      <c r="AE34" s="376"/>
      <c r="AF34" s="567"/>
      <c r="AG34" s="567"/>
      <c r="AH34" s="567"/>
      <c r="AI34" s="567"/>
      <c r="AJ34" s="567"/>
      <c r="AK34" s="567"/>
      <c r="AL34" s="567"/>
      <c r="AM34" s="376"/>
      <c r="AN34" s="730" t="s">
        <v>39</v>
      </c>
      <c r="AO34" s="730"/>
      <c r="AP34" s="730"/>
      <c r="AQ34" s="730"/>
      <c r="AR34" s="567"/>
      <c r="AS34" s="567"/>
      <c r="AT34" s="567"/>
      <c r="AU34" s="567"/>
      <c r="AV34" s="567"/>
      <c r="AW34" s="567"/>
      <c r="AX34" s="567"/>
      <c r="AY34" s="567"/>
      <c r="AZ34" s="567"/>
      <c r="BA34" s="567"/>
      <c r="BB34" s="737"/>
      <c r="BC34" s="737"/>
      <c r="BD34" s="737"/>
      <c r="BE34" s="737"/>
      <c r="BF34" s="737"/>
      <c r="BG34" s="737"/>
      <c r="BH34" s="737"/>
      <c r="BI34" s="737"/>
      <c r="BJ34" s="737"/>
      <c r="BK34" s="737"/>
      <c r="BL34" s="737"/>
      <c r="BM34" s="737"/>
      <c r="BN34" s="737"/>
      <c r="BO34" s="737"/>
      <c r="BP34" s="737"/>
      <c r="BQ34" s="737"/>
      <c r="BR34" s="737"/>
      <c r="BS34" s="737"/>
      <c r="BT34" s="737"/>
      <c r="BU34" s="737"/>
      <c r="BV34" s="737"/>
      <c r="BW34" s="737"/>
      <c r="BX34" s="737"/>
      <c r="BY34" s="737"/>
      <c r="BZ34" s="737"/>
      <c r="CA34" s="737"/>
      <c r="CB34" s="737"/>
      <c r="CC34" s="737"/>
      <c r="CD34" s="737"/>
      <c r="CE34" s="737"/>
      <c r="CF34" s="737"/>
      <c r="CG34" s="737"/>
      <c r="CH34" s="737"/>
      <c r="CI34" s="737"/>
      <c r="CJ34" s="737"/>
      <c r="CK34" s="737"/>
      <c r="CL34" s="737"/>
      <c r="CM34" s="737"/>
      <c r="CN34" s="737"/>
      <c r="CO34" s="737"/>
      <c r="CP34" s="737"/>
      <c r="CQ34" s="737"/>
      <c r="CR34" s="737"/>
      <c r="CS34" s="737"/>
      <c r="CT34" s="737"/>
      <c r="CU34" s="737"/>
      <c r="CV34" s="737"/>
      <c r="CW34" s="737"/>
      <c r="CX34" s="737"/>
      <c r="CY34" s="737"/>
      <c r="CZ34" s="737"/>
      <c r="DA34" s="737"/>
      <c r="DB34" s="737"/>
      <c r="DC34" s="737"/>
      <c r="DD34" s="737"/>
      <c r="DE34" s="737"/>
      <c r="DF34" s="737"/>
      <c r="DG34" s="737"/>
      <c r="DH34" s="737"/>
      <c r="DI34" s="737"/>
      <c r="DJ34" s="737"/>
      <c r="DK34" s="737"/>
      <c r="DL34" s="737"/>
      <c r="DM34" s="737"/>
      <c r="DN34" s="737"/>
      <c r="DO34" s="737"/>
      <c r="DP34" s="737"/>
      <c r="DQ34" s="737"/>
      <c r="DR34" s="737"/>
      <c r="DS34" s="737"/>
      <c r="DT34" s="737"/>
      <c r="DU34" s="737"/>
      <c r="DV34" s="737"/>
      <c r="DW34" s="737"/>
      <c r="DX34" s="737"/>
      <c r="DY34" s="737"/>
      <c r="DZ34" s="737"/>
      <c r="EA34" s="737"/>
      <c r="EB34" s="737"/>
      <c r="EC34" s="737"/>
      <c r="ED34" s="737"/>
      <c r="EE34" s="737"/>
      <c r="EF34" s="737"/>
      <c r="EG34" s="737"/>
      <c r="EH34" s="737"/>
      <c r="EI34" s="737"/>
      <c r="EJ34" s="737"/>
      <c r="EK34" s="737"/>
      <c r="EL34" s="737"/>
      <c r="EM34" s="737"/>
      <c r="EN34" s="737"/>
      <c r="EO34" s="737"/>
      <c r="EP34" s="737"/>
      <c r="EQ34" s="737"/>
      <c r="ER34" s="737"/>
      <c r="ES34" s="737"/>
      <c r="ET34" s="737"/>
      <c r="EU34" s="738"/>
    </row>
    <row r="35" spans="1:186" ht="6" customHeight="1">
      <c r="B35" s="753"/>
      <c r="C35" s="754"/>
      <c r="D35" s="754"/>
      <c r="E35" s="754"/>
      <c r="F35" s="755"/>
      <c r="G35" s="743"/>
      <c r="H35" s="744"/>
      <c r="I35" s="744"/>
      <c r="J35" s="744"/>
      <c r="K35" s="744"/>
      <c r="L35" s="744"/>
      <c r="M35" s="744"/>
      <c r="N35" s="744"/>
      <c r="O35" s="744"/>
      <c r="P35" s="744"/>
      <c r="Q35" s="744"/>
      <c r="R35" s="744"/>
      <c r="S35" s="744"/>
      <c r="T35" s="744"/>
      <c r="U35" s="744"/>
      <c r="V35" s="744"/>
      <c r="W35" s="744"/>
      <c r="X35" s="745"/>
      <c r="Y35" s="394"/>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395"/>
      <c r="BG35" s="395"/>
      <c r="BH35" s="395"/>
      <c r="BI35" s="395"/>
      <c r="BJ35" s="395"/>
      <c r="BK35" s="395"/>
      <c r="BL35" s="395"/>
      <c r="BM35" s="395"/>
      <c r="BN35" s="395"/>
      <c r="BO35" s="395"/>
      <c r="BP35" s="395"/>
      <c r="BQ35" s="395"/>
      <c r="BR35" s="395"/>
      <c r="BS35" s="395"/>
      <c r="BT35" s="395"/>
      <c r="BU35" s="395"/>
      <c r="BV35" s="395"/>
      <c r="BW35" s="395"/>
      <c r="BX35" s="395"/>
      <c r="BY35" s="395"/>
      <c r="BZ35" s="395"/>
      <c r="CA35" s="395"/>
      <c r="CB35" s="395"/>
      <c r="CC35" s="395"/>
      <c r="CD35" s="395"/>
      <c r="CE35" s="395"/>
      <c r="CF35" s="395"/>
      <c r="CG35" s="395"/>
      <c r="CH35" s="395"/>
      <c r="CI35" s="395"/>
      <c r="CJ35" s="395"/>
      <c r="CK35" s="395"/>
      <c r="CL35" s="395"/>
      <c r="CM35" s="395"/>
      <c r="CN35" s="395"/>
      <c r="CO35" s="395"/>
      <c r="CP35" s="395"/>
      <c r="CQ35" s="395"/>
      <c r="CR35" s="395"/>
      <c r="CS35" s="395"/>
      <c r="CT35" s="395"/>
      <c r="CU35" s="395"/>
      <c r="CV35" s="395"/>
      <c r="CW35" s="395"/>
      <c r="CX35" s="395"/>
      <c r="CY35" s="395"/>
      <c r="CZ35" s="395"/>
      <c r="DA35" s="395"/>
      <c r="DB35" s="395"/>
      <c r="DC35" s="395"/>
      <c r="DD35" s="395"/>
      <c r="DE35" s="395"/>
      <c r="DF35" s="395"/>
      <c r="DG35" s="395"/>
      <c r="DH35" s="395"/>
      <c r="DI35" s="395"/>
      <c r="DJ35" s="395"/>
      <c r="DK35" s="395"/>
      <c r="DL35" s="395"/>
      <c r="DM35" s="395"/>
      <c r="DN35" s="395"/>
      <c r="DO35" s="395"/>
      <c r="DP35" s="395"/>
      <c r="DQ35" s="395"/>
      <c r="DR35" s="395"/>
      <c r="DS35" s="395"/>
      <c r="DT35" s="395"/>
      <c r="DU35" s="395"/>
      <c r="DV35" s="395"/>
      <c r="DW35" s="395"/>
      <c r="DX35" s="395"/>
      <c r="DY35" s="395"/>
      <c r="DZ35" s="395"/>
      <c r="EA35" s="395"/>
      <c r="EB35" s="395"/>
      <c r="EC35" s="395"/>
      <c r="ED35" s="395"/>
      <c r="EE35" s="395"/>
      <c r="EF35" s="395"/>
      <c r="EG35" s="395"/>
      <c r="EH35" s="395"/>
      <c r="EI35" s="395"/>
      <c r="EJ35" s="395"/>
      <c r="EK35" s="395"/>
      <c r="EL35" s="395"/>
      <c r="EM35" s="395"/>
      <c r="EN35" s="395"/>
      <c r="EO35" s="395"/>
      <c r="EP35" s="395"/>
      <c r="EQ35" s="395"/>
      <c r="ER35" s="395"/>
      <c r="ES35" s="395"/>
      <c r="ET35" s="395"/>
      <c r="EU35" s="396"/>
    </row>
    <row r="36" spans="1:186" ht="27.75" customHeight="1">
      <c r="B36" s="756"/>
      <c r="C36" s="757"/>
      <c r="D36" s="757"/>
      <c r="E36" s="757"/>
      <c r="F36" s="758"/>
      <c r="G36" s="746"/>
      <c r="H36" s="747"/>
      <c r="I36" s="747"/>
      <c r="J36" s="747"/>
      <c r="K36" s="747"/>
      <c r="L36" s="747"/>
      <c r="M36" s="747"/>
      <c r="N36" s="747"/>
      <c r="O36" s="747"/>
      <c r="P36" s="747"/>
      <c r="Q36" s="747"/>
      <c r="R36" s="747"/>
      <c r="S36" s="747"/>
      <c r="T36" s="747"/>
      <c r="U36" s="747"/>
      <c r="V36" s="747"/>
      <c r="W36" s="747"/>
      <c r="X36" s="748"/>
      <c r="Y36" s="401"/>
      <c r="Z36" s="749"/>
      <c r="AA36" s="749"/>
      <c r="AB36" s="749"/>
      <c r="AC36" s="749"/>
      <c r="AD36" s="749"/>
      <c r="AE36" s="749"/>
      <c r="AF36" s="749"/>
      <c r="AG36" s="749"/>
      <c r="AH36" s="749"/>
      <c r="AI36" s="749"/>
      <c r="AJ36" s="749"/>
      <c r="AK36" s="749"/>
      <c r="AL36" s="749"/>
      <c r="AM36" s="749"/>
      <c r="AN36" s="749"/>
      <c r="AO36" s="749"/>
      <c r="AP36" s="749"/>
      <c r="AQ36" s="749"/>
      <c r="AR36" s="749"/>
      <c r="AS36" s="749"/>
      <c r="AT36" s="749"/>
      <c r="AU36" s="749"/>
      <c r="AV36" s="749"/>
      <c r="AW36" s="749"/>
      <c r="AX36" s="749"/>
      <c r="AY36" s="749"/>
      <c r="AZ36" s="749"/>
      <c r="BA36" s="749"/>
      <c r="BB36" s="749"/>
      <c r="BC36" s="749"/>
      <c r="BD36" s="749"/>
      <c r="BE36" s="749"/>
      <c r="BF36" s="749"/>
      <c r="BG36" s="749"/>
      <c r="BH36" s="749"/>
      <c r="BI36" s="749"/>
      <c r="BJ36" s="749"/>
      <c r="BK36" s="749"/>
      <c r="BL36" s="749"/>
      <c r="BM36" s="749"/>
      <c r="BN36" s="749"/>
      <c r="BO36" s="749"/>
      <c r="BP36" s="749"/>
      <c r="BQ36" s="749"/>
      <c r="BR36" s="749"/>
      <c r="BS36" s="749"/>
      <c r="BT36" s="749"/>
      <c r="BU36" s="749"/>
      <c r="BV36" s="749"/>
      <c r="BW36" s="749"/>
      <c r="BX36" s="749"/>
      <c r="BY36" s="749"/>
      <c r="BZ36" s="749"/>
      <c r="CA36" s="749"/>
      <c r="CB36" s="749"/>
      <c r="CC36" s="749"/>
      <c r="CD36" s="749"/>
      <c r="CE36" s="749"/>
      <c r="CF36" s="749"/>
      <c r="CG36" s="749"/>
      <c r="CH36" s="749"/>
      <c r="CI36" s="749"/>
      <c r="CJ36" s="749"/>
      <c r="CK36" s="749"/>
      <c r="CL36" s="749"/>
      <c r="CM36" s="749"/>
      <c r="CN36" s="749"/>
      <c r="CO36" s="749"/>
      <c r="CP36" s="749"/>
      <c r="CQ36" s="749"/>
      <c r="CR36" s="749"/>
      <c r="CS36" s="749"/>
      <c r="CT36" s="749"/>
      <c r="CU36" s="749"/>
      <c r="CV36" s="749"/>
      <c r="CW36" s="749"/>
      <c r="CX36" s="749"/>
      <c r="CY36" s="749"/>
      <c r="CZ36" s="749"/>
      <c r="DA36" s="749"/>
      <c r="DB36" s="749"/>
      <c r="DC36" s="749"/>
      <c r="DD36" s="749"/>
      <c r="DE36" s="749"/>
      <c r="DF36" s="749"/>
      <c r="DG36" s="749"/>
      <c r="DH36" s="749"/>
      <c r="DI36" s="749"/>
      <c r="DJ36" s="749"/>
      <c r="DK36" s="749"/>
      <c r="DL36" s="749"/>
      <c r="DM36" s="749"/>
      <c r="DN36" s="749"/>
      <c r="DO36" s="749"/>
      <c r="DP36" s="749"/>
      <c r="DQ36" s="749"/>
      <c r="DR36" s="749"/>
      <c r="DS36" s="749"/>
      <c r="DT36" s="749"/>
      <c r="DU36" s="749"/>
      <c r="DV36" s="749"/>
      <c r="DW36" s="749"/>
      <c r="DX36" s="749"/>
      <c r="DY36" s="749"/>
      <c r="DZ36" s="749"/>
      <c r="EA36" s="749"/>
      <c r="EB36" s="749"/>
      <c r="EC36" s="749"/>
      <c r="ED36" s="749"/>
      <c r="EE36" s="749"/>
      <c r="EF36" s="749"/>
      <c r="EG36" s="749"/>
      <c r="EH36" s="749"/>
      <c r="EI36" s="749"/>
      <c r="EJ36" s="749"/>
      <c r="EK36" s="749"/>
      <c r="EL36" s="749"/>
      <c r="EM36" s="749"/>
      <c r="EN36" s="749"/>
      <c r="EO36" s="749"/>
      <c r="EP36" s="749"/>
      <c r="EQ36" s="749"/>
      <c r="ER36" s="749"/>
      <c r="ES36" s="749"/>
      <c r="ET36" s="749"/>
      <c r="EU36" s="402"/>
    </row>
    <row r="37" spans="1:186" ht="6" customHeight="1">
      <c r="B37" s="38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W37" s="403"/>
      <c r="BX37" s="403"/>
      <c r="BY37" s="403"/>
      <c r="BZ37" s="403"/>
      <c r="CA37" s="403"/>
      <c r="CB37" s="403"/>
      <c r="CC37" s="403"/>
      <c r="CD37" s="403"/>
      <c r="CE37" s="403"/>
      <c r="CF37" s="403"/>
      <c r="CG37" s="403"/>
      <c r="CH37" s="403"/>
      <c r="CI37" s="403"/>
      <c r="CJ37" s="403"/>
      <c r="CK37" s="404"/>
      <c r="CL37" s="404"/>
      <c r="CM37" s="404"/>
      <c r="CN37" s="404"/>
      <c r="CO37" s="404"/>
      <c r="CP37" s="404"/>
      <c r="CQ37" s="404"/>
      <c r="CR37" s="404"/>
      <c r="CS37" s="404"/>
      <c r="CT37" s="404"/>
      <c r="CU37" s="403"/>
      <c r="CV37" s="403"/>
      <c r="CW37" s="403"/>
      <c r="CX37" s="403"/>
      <c r="CY37" s="403"/>
      <c r="CZ37" s="403"/>
      <c r="DA37" s="403"/>
      <c r="DB37" s="403"/>
      <c r="DC37" s="403"/>
      <c r="DD37" s="403"/>
      <c r="DE37" s="403"/>
      <c r="DF37" s="403"/>
      <c r="DG37" s="403"/>
      <c r="DH37" s="403"/>
      <c r="DI37" s="403"/>
      <c r="DJ37" s="403"/>
      <c r="DK37" s="403"/>
      <c r="DL37" s="403"/>
      <c r="DM37" s="403"/>
      <c r="DN37" s="403"/>
      <c r="DO37" s="403"/>
      <c r="DP37" s="403"/>
      <c r="DQ37" s="403"/>
      <c r="DR37" s="403"/>
      <c r="DS37" s="403"/>
      <c r="DT37" s="403"/>
      <c r="DU37" s="403"/>
      <c r="DV37" s="403"/>
      <c r="DW37" s="403"/>
      <c r="DX37" s="403"/>
      <c r="DY37" s="403"/>
      <c r="DZ37" s="403"/>
      <c r="EA37" s="403"/>
      <c r="EB37" s="403"/>
      <c r="EC37" s="403"/>
      <c r="ED37" s="403"/>
      <c r="EE37" s="403"/>
      <c r="EF37" s="403"/>
      <c r="EG37" s="403"/>
      <c r="EH37" s="403"/>
      <c r="EI37" s="403"/>
      <c r="EJ37" s="403"/>
      <c r="EK37" s="403"/>
      <c r="EL37" s="403"/>
      <c r="EM37" s="403"/>
      <c r="EN37" s="403"/>
      <c r="EO37" s="403"/>
      <c r="EP37" s="403"/>
      <c r="EQ37" s="403"/>
      <c r="ER37" s="376"/>
      <c r="ES37" s="376"/>
      <c r="ET37" s="376"/>
      <c r="EU37" s="377"/>
    </row>
    <row r="38" spans="1:186" ht="9" customHeight="1">
      <c r="B38" s="386"/>
      <c r="C38" s="376"/>
      <c r="D38" s="376"/>
      <c r="E38" s="376"/>
      <c r="F38" s="376"/>
      <c r="G38" s="376"/>
      <c r="H38" s="376"/>
      <c r="I38" s="376"/>
      <c r="J38" s="376"/>
      <c r="K38" s="736" t="s">
        <v>322</v>
      </c>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6"/>
      <c r="AM38" s="736"/>
      <c r="AN38" s="736"/>
      <c r="AO38" s="736"/>
      <c r="AP38" s="736"/>
      <c r="AQ38" s="736"/>
      <c r="AR38" s="736"/>
      <c r="AS38" s="736"/>
      <c r="AT38" s="736"/>
      <c r="AU38" s="736"/>
      <c r="AV38" s="736"/>
      <c r="AW38" s="736"/>
      <c r="AX38" s="736"/>
      <c r="AY38" s="736"/>
      <c r="AZ38" s="736"/>
      <c r="BA38" s="736"/>
      <c r="BB38" s="736"/>
      <c r="BC38" s="736"/>
      <c r="BD38" s="73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376"/>
      <c r="EB38" s="376"/>
      <c r="EC38" s="376"/>
      <c r="ED38" s="376"/>
      <c r="EE38" s="376"/>
      <c r="EF38" s="376"/>
      <c r="EG38" s="376"/>
      <c r="EH38" s="376"/>
      <c r="EI38" s="376"/>
      <c r="EJ38" s="376"/>
      <c r="EK38" s="376"/>
      <c r="EL38" s="376"/>
      <c r="EM38" s="376"/>
      <c r="EN38" s="376"/>
      <c r="EO38" s="376"/>
      <c r="EP38" s="376"/>
      <c r="EQ38" s="376"/>
      <c r="ER38" s="376"/>
      <c r="ES38" s="376"/>
      <c r="ET38" s="376"/>
      <c r="EU38" s="377"/>
    </row>
    <row r="39" spans="1:186" ht="9.75" customHeight="1">
      <c r="B39" s="386"/>
      <c r="C39" s="376"/>
      <c r="D39" s="376"/>
      <c r="E39" s="376"/>
      <c r="F39" s="376"/>
      <c r="G39" s="376"/>
      <c r="H39" s="376"/>
      <c r="I39" s="376"/>
      <c r="J39" s="37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c r="EF39" s="376"/>
      <c r="EG39" s="376"/>
      <c r="EH39" s="376"/>
      <c r="EI39" s="376"/>
      <c r="EJ39" s="376"/>
      <c r="EK39" s="376"/>
      <c r="EL39" s="376"/>
      <c r="EM39" s="376"/>
      <c r="EN39" s="376"/>
      <c r="EO39" s="376"/>
      <c r="EP39" s="376"/>
      <c r="EQ39" s="376"/>
      <c r="ER39" s="376"/>
      <c r="ES39" s="376"/>
      <c r="ET39" s="376"/>
      <c r="EU39" s="377"/>
    </row>
    <row r="40" spans="1:186" ht="17.25" customHeight="1">
      <c r="B40" s="386"/>
      <c r="C40" s="376"/>
      <c r="D40" s="376"/>
      <c r="E40" s="376"/>
      <c r="F40" s="376"/>
      <c r="G40" s="376"/>
      <c r="H40" s="376"/>
      <c r="I40" s="376"/>
      <c r="J40" s="376"/>
      <c r="K40" s="376"/>
      <c r="L40" s="376"/>
      <c r="M40" s="376"/>
      <c r="N40" s="736" t="s">
        <v>41</v>
      </c>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6"/>
      <c r="AY40" s="736"/>
      <c r="AZ40" s="736"/>
      <c r="BA40" s="736"/>
      <c r="BB40" s="736"/>
      <c r="BC40" s="736"/>
      <c r="BD40" s="736"/>
      <c r="BE40" s="736"/>
      <c r="BF40" s="736"/>
      <c r="BG40" s="736"/>
      <c r="BH40" s="736"/>
      <c r="BI40" s="736"/>
      <c r="BJ40" s="736"/>
      <c r="BK40" s="736"/>
      <c r="BL40" s="736"/>
      <c r="BM40" s="736"/>
      <c r="BN40" s="736"/>
      <c r="BO40" s="736"/>
      <c r="BP40" s="736"/>
      <c r="BQ40" s="736"/>
      <c r="BR40" s="73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c r="EF40" s="376"/>
      <c r="EG40" s="376"/>
      <c r="EH40" s="376"/>
      <c r="EI40" s="376"/>
      <c r="EJ40" s="376"/>
      <c r="EK40" s="376"/>
      <c r="EL40" s="376"/>
      <c r="EM40" s="376"/>
      <c r="EN40" s="376"/>
      <c r="EO40" s="376"/>
      <c r="EP40" s="376"/>
      <c r="EQ40" s="376"/>
      <c r="ER40" s="376"/>
      <c r="ES40" s="376"/>
      <c r="ET40" s="376"/>
      <c r="EU40" s="377"/>
    </row>
    <row r="41" spans="1:186" ht="19.5" customHeight="1">
      <c r="B41" s="386"/>
      <c r="C41" s="376"/>
      <c r="D41" s="376"/>
      <c r="E41" s="376"/>
      <c r="F41" s="376"/>
      <c r="G41" s="376"/>
      <c r="H41" s="376"/>
      <c r="I41" s="376"/>
      <c r="J41" s="376"/>
      <c r="K41" s="376"/>
      <c r="L41" s="376"/>
      <c r="M41" s="376"/>
      <c r="N41" s="376"/>
      <c r="O41" s="376"/>
      <c r="P41" s="376"/>
      <c r="Q41" s="376"/>
      <c r="R41" s="730" t="s">
        <v>251</v>
      </c>
      <c r="S41" s="730"/>
      <c r="T41" s="730"/>
      <c r="U41" s="730"/>
      <c r="V41" s="730"/>
      <c r="W41" s="730"/>
      <c r="X41" s="730"/>
      <c r="Y41" s="730"/>
      <c r="Z41" s="576"/>
      <c r="AA41" s="576"/>
      <c r="AB41" s="576"/>
      <c r="AC41" s="576"/>
      <c r="AD41" s="576"/>
      <c r="AE41" s="576"/>
      <c r="AF41" s="376" t="s">
        <v>42</v>
      </c>
      <c r="AG41" s="376"/>
      <c r="AH41" s="376"/>
      <c r="AI41" s="376"/>
      <c r="AJ41" s="576"/>
      <c r="AK41" s="576"/>
      <c r="AL41" s="576"/>
      <c r="AM41" s="576"/>
      <c r="AN41" s="576"/>
      <c r="AO41" s="576"/>
      <c r="AP41" s="376" t="s">
        <v>117</v>
      </c>
      <c r="AQ41" s="376"/>
      <c r="AR41" s="376"/>
      <c r="AS41" s="376"/>
      <c r="AT41" s="576"/>
      <c r="AU41" s="576"/>
      <c r="AV41" s="576"/>
      <c r="AW41" s="576"/>
      <c r="AX41" s="576"/>
      <c r="AY41" s="576"/>
      <c r="AZ41" s="376" t="s">
        <v>118</v>
      </c>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c r="EF41" s="376"/>
      <c r="EG41" s="376"/>
      <c r="EH41" s="376"/>
      <c r="EI41" s="376"/>
      <c r="EJ41" s="376"/>
      <c r="EK41" s="376"/>
      <c r="EL41" s="376"/>
      <c r="EM41" s="376"/>
      <c r="EN41" s="376"/>
      <c r="EO41" s="376"/>
      <c r="EP41" s="376"/>
      <c r="EQ41" s="376"/>
      <c r="ER41" s="376"/>
      <c r="ES41" s="376"/>
      <c r="ET41" s="376"/>
      <c r="EU41" s="377"/>
    </row>
    <row r="42" spans="1:186" ht="17.25" customHeight="1">
      <c r="B42" s="38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730" t="s">
        <v>47</v>
      </c>
      <c r="BQ42" s="730"/>
      <c r="BR42" s="730"/>
      <c r="BS42" s="730"/>
      <c r="BT42" s="730"/>
      <c r="BU42" s="730"/>
      <c r="BV42" s="730"/>
      <c r="BW42" s="376"/>
      <c r="BX42" s="376"/>
      <c r="BY42" s="376"/>
      <c r="BZ42" s="376"/>
      <c r="CA42" s="552"/>
      <c r="CB42" s="552"/>
      <c r="CC42" s="552"/>
      <c r="CD42" s="552"/>
      <c r="CE42" s="552"/>
      <c r="CF42" s="552"/>
      <c r="CG42" s="552"/>
      <c r="CH42" s="552"/>
      <c r="CI42" s="552"/>
      <c r="CJ42" s="552"/>
      <c r="CK42" s="552"/>
      <c r="CL42" s="552"/>
      <c r="CM42" s="552"/>
      <c r="CN42" s="552"/>
      <c r="CO42" s="552"/>
      <c r="CP42" s="552"/>
      <c r="CQ42" s="552"/>
      <c r="CR42" s="552"/>
      <c r="CS42" s="552"/>
      <c r="CT42" s="552"/>
      <c r="CU42" s="552"/>
      <c r="CV42" s="552"/>
      <c r="CW42" s="552"/>
      <c r="CX42" s="552"/>
      <c r="CY42" s="552"/>
      <c r="CZ42" s="552"/>
      <c r="DA42" s="552"/>
      <c r="DB42" s="552"/>
      <c r="DC42" s="552"/>
      <c r="DD42" s="552"/>
      <c r="DE42" s="552"/>
      <c r="DF42" s="552"/>
      <c r="DG42" s="552"/>
      <c r="DH42" s="552"/>
      <c r="DI42" s="552"/>
      <c r="DJ42" s="552"/>
      <c r="DK42" s="552"/>
      <c r="DL42" s="552"/>
      <c r="DM42" s="552"/>
      <c r="DN42" s="552"/>
      <c r="DO42" s="552"/>
      <c r="DP42" s="552"/>
      <c r="DQ42" s="552"/>
      <c r="DR42" s="552"/>
      <c r="DS42" s="552"/>
      <c r="DT42" s="376"/>
      <c r="DU42" s="376"/>
      <c r="DV42" s="376"/>
      <c r="DW42" s="376"/>
      <c r="DX42" s="376"/>
      <c r="DY42" s="735"/>
      <c r="DZ42" s="735"/>
      <c r="EA42" s="735"/>
      <c r="EB42" s="735"/>
      <c r="EC42" s="735"/>
      <c r="ED42" s="376"/>
      <c r="EE42" s="376"/>
      <c r="EF42" s="376"/>
      <c r="EG42" s="376"/>
      <c r="EH42" s="376"/>
      <c r="EI42" s="376"/>
      <c r="EJ42" s="376"/>
      <c r="EK42" s="376"/>
      <c r="EL42" s="376"/>
      <c r="EM42" s="376"/>
      <c r="EN42" s="376"/>
      <c r="EO42" s="376"/>
      <c r="EP42" s="376"/>
      <c r="EQ42" s="376"/>
      <c r="ER42" s="376"/>
      <c r="ES42" s="376"/>
      <c r="ET42" s="376"/>
      <c r="EU42" s="377"/>
      <c r="GD42" s="376"/>
    </row>
    <row r="43" spans="1:186" ht="18" customHeight="1">
      <c r="B43" s="38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730"/>
      <c r="BQ43" s="730"/>
      <c r="BR43" s="730"/>
      <c r="BS43" s="730"/>
      <c r="BT43" s="730"/>
      <c r="BU43" s="730"/>
      <c r="BV43" s="730"/>
      <c r="BW43" s="376"/>
      <c r="BX43" s="376"/>
      <c r="BY43" s="376"/>
      <c r="BZ43" s="376"/>
      <c r="CA43" s="552"/>
      <c r="CB43" s="552"/>
      <c r="CC43" s="552"/>
      <c r="CD43" s="552"/>
      <c r="CE43" s="552"/>
      <c r="CF43" s="552"/>
      <c r="CG43" s="552"/>
      <c r="CH43" s="552"/>
      <c r="CI43" s="552"/>
      <c r="CJ43" s="552"/>
      <c r="CK43" s="552"/>
      <c r="CL43" s="552"/>
      <c r="CM43" s="552"/>
      <c r="CN43" s="552"/>
      <c r="CO43" s="552"/>
      <c r="CP43" s="552"/>
      <c r="CQ43" s="552"/>
      <c r="CR43" s="552"/>
      <c r="CS43" s="552"/>
      <c r="CT43" s="552"/>
      <c r="CU43" s="552"/>
      <c r="CV43" s="552"/>
      <c r="CW43" s="552"/>
      <c r="CX43" s="552"/>
      <c r="CY43" s="552"/>
      <c r="CZ43" s="552"/>
      <c r="DA43" s="552"/>
      <c r="DB43" s="552"/>
      <c r="DC43" s="552"/>
      <c r="DD43" s="552"/>
      <c r="DE43" s="552"/>
      <c r="DF43" s="552"/>
      <c r="DG43" s="552"/>
      <c r="DH43" s="552"/>
      <c r="DI43" s="552"/>
      <c r="DJ43" s="552"/>
      <c r="DK43" s="552"/>
      <c r="DL43" s="552"/>
      <c r="DM43" s="552"/>
      <c r="DN43" s="552"/>
      <c r="DO43" s="552"/>
      <c r="DP43" s="552"/>
      <c r="DQ43" s="552"/>
      <c r="DR43" s="552"/>
      <c r="DS43" s="552"/>
      <c r="DT43" s="376"/>
      <c r="DU43" s="376"/>
      <c r="DV43" s="376"/>
      <c r="DW43" s="376"/>
      <c r="DX43" s="376"/>
      <c r="DY43" s="735"/>
      <c r="DZ43" s="735"/>
      <c r="EA43" s="735"/>
      <c r="EB43" s="735"/>
      <c r="EC43" s="735"/>
      <c r="ED43" s="376"/>
      <c r="EE43" s="376"/>
      <c r="EF43" s="376"/>
      <c r="EG43" s="376"/>
      <c r="EH43" s="376"/>
      <c r="EI43" s="376"/>
      <c r="EJ43" s="376"/>
      <c r="EK43" s="376"/>
      <c r="EL43" s="376"/>
      <c r="EM43" s="376"/>
      <c r="EN43" s="376"/>
      <c r="EO43" s="376"/>
      <c r="EP43" s="376"/>
      <c r="EQ43" s="376"/>
      <c r="ER43" s="376"/>
      <c r="ES43" s="376"/>
      <c r="ET43" s="376"/>
      <c r="EU43" s="377"/>
    </row>
    <row r="44" spans="1:186" ht="8.25" customHeight="1">
      <c r="B44" s="388"/>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c r="DF44" s="389"/>
      <c r="DG44" s="389"/>
      <c r="DH44" s="389"/>
      <c r="DI44" s="389"/>
      <c r="DJ44" s="389"/>
      <c r="DK44" s="389"/>
      <c r="DL44" s="389"/>
      <c r="DM44" s="389"/>
      <c r="DN44" s="389"/>
      <c r="DO44" s="389"/>
      <c r="DP44" s="389"/>
      <c r="DQ44" s="389"/>
      <c r="DR44" s="389"/>
      <c r="DS44" s="389"/>
      <c r="DT44" s="389"/>
      <c r="DU44" s="389"/>
      <c r="DV44" s="389"/>
      <c r="DW44" s="389"/>
      <c r="DX44" s="389"/>
      <c r="DY44" s="389"/>
      <c r="DZ44" s="389"/>
      <c r="EA44" s="389"/>
      <c r="EB44" s="389"/>
      <c r="EC44" s="389"/>
      <c r="ED44" s="389"/>
      <c r="EE44" s="389"/>
      <c r="EF44" s="389"/>
      <c r="EG44" s="389"/>
      <c r="EH44" s="389"/>
      <c r="EI44" s="389"/>
      <c r="EJ44" s="389"/>
      <c r="EK44" s="389"/>
      <c r="EL44" s="389"/>
      <c r="EM44" s="389"/>
      <c r="EN44" s="389"/>
      <c r="EO44" s="389"/>
      <c r="EP44" s="389"/>
      <c r="EQ44" s="389"/>
      <c r="ER44" s="389"/>
      <c r="ES44" s="389"/>
      <c r="ET44" s="389"/>
      <c r="EU44" s="381"/>
    </row>
    <row r="45" spans="1:186" ht="8.25" customHeight="1">
      <c r="A45" s="376"/>
      <c r="B45" s="384"/>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405"/>
      <c r="EG45" s="405"/>
      <c r="EH45" s="405"/>
      <c r="EI45" s="405"/>
      <c r="EJ45" s="405"/>
      <c r="EK45" s="405"/>
      <c r="EL45" s="405"/>
      <c r="EM45" s="405"/>
      <c r="EN45" s="405"/>
      <c r="EO45" s="405"/>
      <c r="EP45" s="405"/>
      <c r="EQ45" s="405"/>
      <c r="ER45" s="371"/>
      <c r="ES45" s="371"/>
      <c r="ET45" s="371"/>
      <c r="EU45" s="372"/>
    </row>
    <row r="46" spans="1:186" ht="12.75" customHeight="1">
      <c r="A46" s="376"/>
      <c r="B46" s="386"/>
      <c r="C46" s="376"/>
      <c r="D46" s="376"/>
      <c r="E46" s="376"/>
      <c r="F46" s="376"/>
      <c r="G46" s="376"/>
      <c r="H46" s="736" t="s">
        <v>49</v>
      </c>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6"/>
      <c r="AU46" s="736"/>
      <c r="AV46" s="736"/>
      <c r="AW46" s="736"/>
      <c r="AX46" s="736"/>
      <c r="AY46" s="736"/>
      <c r="AZ46" s="736"/>
      <c r="BA46" s="736"/>
      <c r="BB46" s="736"/>
      <c r="BC46" s="736"/>
      <c r="BD46" s="736"/>
      <c r="BE46" s="736"/>
      <c r="BF46" s="736"/>
      <c r="BG46" s="736"/>
      <c r="BH46" s="736"/>
      <c r="BI46" s="736"/>
      <c r="BJ46" s="736"/>
      <c r="BK46" s="736"/>
      <c r="BL46" s="736"/>
      <c r="BM46" s="736"/>
      <c r="BN46" s="736"/>
      <c r="BO46" s="736"/>
      <c r="BP46" s="736"/>
      <c r="BQ46" s="736"/>
      <c r="BR46" s="736"/>
      <c r="BS46" s="736"/>
      <c r="BT46" s="736"/>
      <c r="BU46" s="736"/>
      <c r="BV46" s="736"/>
      <c r="BW46" s="736"/>
      <c r="BX46" s="736"/>
      <c r="BY46" s="736"/>
      <c r="BZ46" s="736"/>
      <c r="CA46" s="736"/>
      <c r="CB46" s="736"/>
      <c r="CC46" s="736"/>
      <c r="CD46" s="736"/>
      <c r="CE46" s="736"/>
      <c r="CF46" s="736"/>
      <c r="CG46" s="736"/>
      <c r="CH46" s="736"/>
      <c r="CI46" s="736"/>
      <c r="CJ46" s="736"/>
      <c r="CK46" s="73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7"/>
    </row>
    <row r="47" spans="1:186" ht="6" customHeight="1">
      <c r="A47" s="376"/>
      <c r="B47" s="38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7"/>
    </row>
    <row r="48" spans="1:186" ht="12.75" customHeight="1">
      <c r="B48" s="386"/>
      <c r="C48" s="376"/>
      <c r="D48" s="376"/>
      <c r="E48" s="376"/>
      <c r="F48" s="376"/>
      <c r="G48" s="376"/>
      <c r="H48" s="376"/>
      <c r="I48" s="376"/>
      <c r="J48" s="376"/>
      <c r="K48" s="376"/>
      <c r="L48" s="376"/>
      <c r="M48" s="376"/>
      <c r="N48" s="376"/>
      <c r="O48" s="376"/>
      <c r="P48" s="376"/>
      <c r="Q48" s="376"/>
      <c r="R48" s="730" t="s">
        <v>251</v>
      </c>
      <c r="S48" s="730"/>
      <c r="T48" s="730"/>
      <c r="U48" s="730"/>
      <c r="V48" s="730"/>
      <c r="W48" s="730"/>
      <c r="X48" s="730"/>
      <c r="Y48" s="730"/>
      <c r="Z48" s="595"/>
      <c r="AA48" s="595"/>
      <c r="AB48" s="595"/>
      <c r="AC48" s="595"/>
      <c r="AD48" s="595"/>
      <c r="AE48" s="595"/>
      <c r="AF48" s="376" t="s">
        <v>42</v>
      </c>
      <c r="AG48" s="376"/>
      <c r="AH48" s="376"/>
      <c r="AI48" s="376"/>
      <c r="AJ48" s="595"/>
      <c r="AK48" s="595"/>
      <c r="AL48" s="595"/>
      <c r="AM48" s="595"/>
      <c r="AN48" s="595"/>
      <c r="AO48" s="595"/>
      <c r="AP48" s="376" t="s">
        <v>117</v>
      </c>
      <c r="AQ48" s="376"/>
      <c r="AR48" s="376"/>
      <c r="AS48" s="376"/>
      <c r="AT48" s="595"/>
      <c r="AU48" s="595"/>
      <c r="AV48" s="595"/>
      <c r="AW48" s="595"/>
      <c r="AX48" s="595"/>
      <c r="AY48" s="595"/>
      <c r="AZ48" s="376" t="s">
        <v>118</v>
      </c>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7"/>
    </row>
    <row r="49" spans="1:186" ht="7.5" customHeight="1">
      <c r="A49" s="376"/>
      <c r="B49" s="38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7"/>
    </row>
    <row r="50" spans="1:186" ht="18" customHeight="1">
      <c r="A50" s="376"/>
      <c r="B50" s="386"/>
      <c r="C50" s="376"/>
      <c r="D50" s="376"/>
      <c r="E50" s="376"/>
      <c r="F50" s="376"/>
      <c r="G50" s="376"/>
      <c r="H50" s="376"/>
      <c r="I50" s="376"/>
      <c r="J50" s="376"/>
      <c r="K50" s="376"/>
      <c r="L50" s="376"/>
      <c r="M50" s="376"/>
      <c r="N50" s="376"/>
      <c r="O50" s="376"/>
      <c r="P50" s="376"/>
      <c r="Q50" s="376"/>
      <c r="R50" s="376"/>
      <c r="S50" s="403"/>
      <c r="T50" s="376"/>
      <c r="U50" s="730" t="s">
        <v>38</v>
      </c>
      <c r="V50" s="730"/>
      <c r="W50" s="730"/>
      <c r="X50" s="730"/>
      <c r="Y50" s="376"/>
      <c r="Z50" s="596"/>
      <c r="AA50" s="596"/>
      <c r="AB50" s="596"/>
      <c r="AC50" s="596"/>
      <c r="AD50" s="596"/>
      <c r="AE50" s="596"/>
      <c r="AF50" s="596"/>
      <c r="AG50" s="376"/>
      <c r="AH50" s="730" t="s">
        <v>39</v>
      </c>
      <c r="AI50" s="730"/>
      <c r="AJ50" s="730"/>
      <c r="AK50" s="730"/>
      <c r="AL50" s="596"/>
      <c r="AM50" s="596"/>
      <c r="AN50" s="596"/>
      <c r="AO50" s="596"/>
      <c r="AP50" s="596"/>
      <c r="AQ50" s="596"/>
      <c r="AR50" s="596"/>
      <c r="AS50" s="596"/>
      <c r="AT50" s="596"/>
      <c r="AU50" s="596"/>
      <c r="AV50" s="376"/>
      <c r="AW50" s="376"/>
      <c r="AX50" s="376"/>
      <c r="AY50" s="376"/>
      <c r="AZ50" s="376"/>
      <c r="BA50" s="376"/>
      <c r="BB50" s="376"/>
      <c r="BC50" s="406"/>
      <c r="BD50" s="732" t="s">
        <v>50</v>
      </c>
      <c r="BE50" s="732"/>
      <c r="BF50" s="732"/>
      <c r="BG50" s="732"/>
      <c r="BH50" s="732"/>
      <c r="BI50" s="732"/>
      <c r="BJ50" s="732"/>
      <c r="BK50" s="732"/>
      <c r="BL50" s="732"/>
      <c r="BM50" s="732"/>
      <c r="BN50" s="732"/>
      <c r="BO50" s="732"/>
      <c r="BP50" s="732"/>
      <c r="BQ50" s="732"/>
      <c r="BR50" s="732"/>
      <c r="BS50" s="732"/>
      <c r="BT50" s="732"/>
      <c r="BU50" s="732"/>
      <c r="BV50" s="732"/>
      <c r="BW50" s="732"/>
      <c r="BX50" s="732"/>
      <c r="BY50" s="406"/>
      <c r="BZ50" s="376"/>
      <c r="CA50" s="733"/>
      <c r="CB50" s="733"/>
      <c r="CC50" s="733"/>
      <c r="CD50" s="733"/>
      <c r="CE50" s="733"/>
      <c r="CF50" s="733"/>
      <c r="CG50" s="733"/>
      <c r="CH50" s="733"/>
      <c r="CI50" s="733"/>
      <c r="CJ50" s="733"/>
      <c r="CK50" s="733"/>
      <c r="CL50" s="733"/>
      <c r="CM50" s="733"/>
      <c r="CN50" s="733"/>
      <c r="CO50" s="733"/>
      <c r="CP50" s="733"/>
      <c r="CQ50" s="733"/>
      <c r="CR50" s="733"/>
      <c r="CS50" s="733"/>
      <c r="CT50" s="733"/>
      <c r="CU50" s="733"/>
      <c r="CV50" s="733"/>
      <c r="CW50" s="733"/>
      <c r="CX50" s="733"/>
      <c r="CY50" s="733"/>
      <c r="CZ50" s="733"/>
      <c r="DA50" s="733"/>
      <c r="DB50" s="733"/>
      <c r="DC50" s="733"/>
      <c r="DD50" s="733"/>
      <c r="DE50" s="733"/>
      <c r="DF50" s="733"/>
      <c r="DG50" s="733"/>
      <c r="DH50" s="733"/>
      <c r="DI50" s="733"/>
      <c r="DJ50" s="733"/>
      <c r="DK50" s="733"/>
      <c r="DL50" s="733"/>
      <c r="DM50" s="733"/>
      <c r="DN50" s="733"/>
      <c r="DO50" s="733"/>
      <c r="DP50" s="733"/>
      <c r="DQ50" s="733"/>
      <c r="DR50" s="733"/>
      <c r="DS50" s="733"/>
      <c r="DT50" s="733"/>
      <c r="DU50" s="733"/>
      <c r="DV50" s="733"/>
      <c r="DW50" s="733"/>
      <c r="DX50" s="733"/>
      <c r="DY50" s="733"/>
      <c r="DZ50" s="733"/>
      <c r="EA50" s="733"/>
      <c r="EB50" s="733"/>
      <c r="EC50" s="733"/>
      <c r="ED50" s="733"/>
      <c r="EE50" s="376"/>
      <c r="EF50" s="376"/>
      <c r="EG50" s="376"/>
      <c r="EH50" s="376"/>
      <c r="EI50" s="376"/>
      <c r="EJ50" s="376"/>
      <c r="EK50" s="376"/>
      <c r="EL50" s="376"/>
      <c r="EM50" s="376"/>
      <c r="EN50" s="376"/>
      <c r="EO50" s="376"/>
      <c r="EP50" s="376"/>
      <c r="EQ50" s="376"/>
      <c r="ER50" s="376"/>
      <c r="ES50" s="376"/>
      <c r="ET50" s="376"/>
      <c r="EU50" s="377"/>
      <c r="EV50" s="376"/>
      <c r="EW50" s="376"/>
      <c r="EX50" s="376"/>
      <c r="EY50" s="376"/>
      <c r="EZ50" s="376"/>
      <c r="FA50" s="376"/>
      <c r="FB50" s="376"/>
      <c r="FC50" s="376"/>
      <c r="FD50" s="376"/>
      <c r="FE50" s="376"/>
      <c r="FF50" s="376"/>
      <c r="FG50" s="376"/>
      <c r="FH50" s="376"/>
      <c r="FI50" s="376"/>
      <c r="FJ50" s="376"/>
      <c r="FK50" s="376"/>
      <c r="FL50" s="376"/>
      <c r="FM50" s="376"/>
      <c r="FN50" s="376"/>
      <c r="FO50" s="376"/>
      <c r="FP50" s="376"/>
      <c r="FQ50" s="376"/>
      <c r="FR50" s="376"/>
      <c r="FS50" s="376"/>
      <c r="FT50" s="376"/>
      <c r="FU50" s="376"/>
      <c r="FV50" s="376"/>
      <c r="FW50" s="376"/>
      <c r="FX50" s="376"/>
      <c r="FY50" s="376"/>
      <c r="FZ50" s="376"/>
      <c r="GA50" s="376"/>
      <c r="GB50" s="376"/>
      <c r="GC50" s="376"/>
      <c r="GD50" s="376"/>
    </row>
    <row r="51" spans="1:186" s="376" customFormat="1" ht="18" customHeight="1">
      <c r="B51" s="386"/>
      <c r="D51" s="407"/>
      <c r="E51" s="407"/>
      <c r="F51" s="407"/>
      <c r="G51" s="407"/>
      <c r="H51" s="407"/>
      <c r="BC51" s="406"/>
      <c r="BD51" s="732" t="s">
        <v>51</v>
      </c>
      <c r="BE51" s="732"/>
      <c r="BF51" s="732"/>
      <c r="BG51" s="732"/>
      <c r="BH51" s="732"/>
      <c r="BI51" s="732"/>
      <c r="BJ51" s="732"/>
      <c r="BK51" s="732"/>
      <c r="BL51" s="732"/>
      <c r="BM51" s="732"/>
      <c r="BN51" s="732"/>
      <c r="BO51" s="732"/>
      <c r="BP51" s="732"/>
      <c r="BQ51" s="732"/>
      <c r="BR51" s="732"/>
      <c r="BS51" s="732"/>
      <c r="BT51" s="732"/>
      <c r="BU51" s="732"/>
      <c r="BV51" s="732"/>
      <c r="BW51" s="732"/>
      <c r="BX51" s="732"/>
      <c r="BY51" s="406"/>
      <c r="CA51" s="733"/>
      <c r="CB51" s="733"/>
      <c r="CC51" s="733"/>
      <c r="CD51" s="733"/>
      <c r="CE51" s="733"/>
      <c r="CF51" s="733"/>
      <c r="CG51" s="733"/>
      <c r="CH51" s="733"/>
      <c r="CI51" s="733"/>
      <c r="CJ51" s="733"/>
      <c r="CK51" s="733"/>
      <c r="CL51" s="733"/>
      <c r="CM51" s="733"/>
      <c r="CN51" s="733"/>
      <c r="CO51" s="733"/>
      <c r="CP51" s="733"/>
      <c r="CQ51" s="733"/>
      <c r="CR51" s="733"/>
      <c r="CS51" s="733"/>
      <c r="CT51" s="733"/>
      <c r="CU51" s="733"/>
      <c r="CV51" s="733"/>
      <c r="CW51" s="733"/>
      <c r="CX51" s="733"/>
      <c r="CY51" s="733"/>
      <c r="CZ51" s="733"/>
      <c r="DA51" s="733"/>
      <c r="DB51" s="733"/>
      <c r="DC51" s="733"/>
      <c r="DD51" s="733"/>
      <c r="DE51" s="733"/>
      <c r="DF51" s="733"/>
      <c r="DG51" s="733"/>
      <c r="DH51" s="733"/>
      <c r="DI51" s="733"/>
      <c r="DJ51" s="733"/>
      <c r="DK51" s="733"/>
      <c r="DL51" s="733"/>
      <c r="DM51" s="733"/>
      <c r="DN51" s="733"/>
      <c r="DO51" s="733"/>
      <c r="DP51" s="733"/>
      <c r="DQ51" s="733"/>
      <c r="DR51" s="733"/>
      <c r="DS51" s="733"/>
      <c r="DT51" s="733"/>
      <c r="DU51" s="733"/>
      <c r="DV51" s="733"/>
      <c r="DW51" s="733"/>
      <c r="DX51" s="733"/>
      <c r="DY51" s="733"/>
      <c r="DZ51" s="733"/>
      <c r="EA51" s="733"/>
      <c r="EB51" s="733"/>
      <c r="EC51" s="733"/>
      <c r="ED51" s="733"/>
      <c r="EU51" s="377"/>
      <c r="EV51" s="366"/>
      <c r="EW51" s="366"/>
      <c r="EX51" s="366"/>
      <c r="EY51" s="366"/>
      <c r="EZ51" s="366"/>
      <c r="FA51" s="366"/>
      <c r="FB51" s="366"/>
      <c r="FC51" s="366"/>
      <c r="FD51" s="366"/>
      <c r="FE51" s="366"/>
      <c r="FF51" s="366"/>
      <c r="FG51" s="366"/>
      <c r="FH51" s="366"/>
      <c r="FI51" s="366"/>
      <c r="FJ51" s="366"/>
      <c r="FK51" s="366"/>
      <c r="FL51" s="366"/>
      <c r="FM51" s="366"/>
      <c r="FN51" s="366"/>
      <c r="FO51" s="366"/>
      <c r="FP51" s="366"/>
      <c r="FQ51" s="366"/>
      <c r="FR51" s="366"/>
      <c r="FS51" s="366"/>
      <c r="FT51" s="366"/>
      <c r="FU51" s="366"/>
      <c r="FV51" s="366"/>
      <c r="FW51" s="366"/>
      <c r="FX51" s="366"/>
      <c r="FY51" s="366"/>
      <c r="FZ51" s="366"/>
      <c r="GA51" s="366"/>
      <c r="GB51" s="366"/>
      <c r="GC51" s="366"/>
      <c r="GD51" s="366"/>
    </row>
    <row r="52" spans="1:186" ht="18" customHeight="1">
      <c r="A52" s="376"/>
      <c r="B52" s="38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406"/>
      <c r="BD52" s="734" t="s">
        <v>273</v>
      </c>
      <c r="BE52" s="732"/>
      <c r="BF52" s="732"/>
      <c r="BG52" s="732"/>
      <c r="BH52" s="732"/>
      <c r="BI52" s="732"/>
      <c r="BJ52" s="732"/>
      <c r="BK52" s="732"/>
      <c r="BL52" s="732"/>
      <c r="BM52" s="732"/>
      <c r="BN52" s="732"/>
      <c r="BO52" s="732"/>
      <c r="BP52" s="732"/>
      <c r="BQ52" s="732"/>
      <c r="BR52" s="732" t="s">
        <v>52</v>
      </c>
      <c r="BS52" s="732"/>
      <c r="BT52" s="732"/>
      <c r="BU52" s="732"/>
      <c r="BV52" s="732"/>
      <c r="BW52" s="732"/>
      <c r="BX52" s="732"/>
      <c r="BY52" s="406"/>
      <c r="BZ52" s="376"/>
      <c r="CA52" s="733"/>
      <c r="CB52" s="733"/>
      <c r="CC52" s="733"/>
      <c r="CD52" s="733"/>
      <c r="CE52" s="733"/>
      <c r="CF52" s="733"/>
      <c r="CG52" s="733"/>
      <c r="CH52" s="733"/>
      <c r="CI52" s="733"/>
      <c r="CJ52" s="733"/>
      <c r="CK52" s="733"/>
      <c r="CL52" s="733"/>
      <c r="CM52" s="733"/>
      <c r="CN52" s="733"/>
      <c r="CO52" s="733"/>
      <c r="CP52" s="733"/>
      <c r="CQ52" s="733"/>
      <c r="CR52" s="733"/>
      <c r="CS52" s="733"/>
      <c r="CT52" s="733"/>
      <c r="CU52" s="733"/>
      <c r="CV52" s="733"/>
      <c r="CW52" s="733"/>
      <c r="CX52" s="733"/>
      <c r="CY52" s="733"/>
      <c r="CZ52" s="733"/>
      <c r="DA52" s="733"/>
      <c r="DB52" s="733"/>
      <c r="DC52" s="733"/>
      <c r="DD52" s="733"/>
      <c r="DE52" s="733"/>
      <c r="DF52" s="733"/>
      <c r="DG52" s="733"/>
      <c r="DH52" s="733"/>
      <c r="DI52" s="733"/>
      <c r="DJ52" s="733"/>
      <c r="DK52" s="733"/>
      <c r="DL52" s="733"/>
      <c r="DM52" s="733"/>
      <c r="DN52" s="733"/>
      <c r="DO52" s="733"/>
      <c r="DP52" s="733"/>
      <c r="DQ52" s="733"/>
      <c r="DR52" s="733"/>
      <c r="DS52" s="733"/>
      <c r="DT52" s="733"/>
      <c r="DU52" s="733"/>
      <c r="DV52" s="733"/>
      <c r="DW52" s="733"/>
      <c r="DX52" s="733"/>
      <c r="DY52" s="733"/>
      <c r="DZ52" s="733"/>
      <c r="EA52" s="733"/>
      <c r="EB52" s="733"/>
      <c r="EC52" s="733"/>
      <c r="ED52" s="733"/>
      <c r="EE52" s="376"/>
      <c r="EF52" s="376"/>
      <c r="EG52" s="376"/>
      <c r="EH52" s="376"/>
      <c r="EI52" s="376"/>
      <c r="EJ52" s="376"/>
      <c r="EK52" s="376"/>
      <c r="EL52" s="376"/>
      <c r="EM52" s="376"/>
      <c r="EN52" s="376"/>
      <c r="EO52" s="376"/>
      <c r="EP52" s="376"/>
      <c r="EQ52" s="376"/>
      <c r="ER52" s="376"/>
      <c r="ES52" s="376"/>
      <c r="ET52" s="376"/>
      <c r="EU52" s="377"/>
    </row>
    <row r="53" spans="1:186" ht="21" customHeight="1">
      <c r="A53" s="376"/>
      <c r="B53" s="38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406"/>
      <c r="BC53" s="406"/>
      <c r="BD53" s="732"/>
      <c r="BE53" s="732"/>
      <c r="BF53" s="732"/>
      <c r="BG53" s="732"/>
      <c r="BH53" s="732"/>
      <c r="BI53" s="732"/>
      <c r="BJ53" s="732"/>
      <c r="BK53" s="732"/>
      <c r="BL53" s="732"/>
      <c r="BM53" s="732"/>
      <c r="BN53" s="732"/>
      <c r="BO53" s="732"/>
      <c r="BP53" s="732"/>
      <c r="BQ53" s="732"/>
      <c r="BR53" s="732" t="s">
        <v>47</v>
      </c>
      <c r="BS53" s="732"/>
      <c r="BT53" s="732"/>
      <c r="BU53" s="732"/>
      <c r="BV53" s="732"/>
      <c r="BW53" s="732"/>
      <c r="BX53" s="732"/>
      <c r="BY53" s="406"/>
      <c r="BZ53" s="376"/>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408"/>
      <c r="DV53" s="408"/>
      <c r="DW53" s="408"/>
      <c r="DX53" s="408"/>
      <c r="DY53" s="408"/>
      <c r="DZ53" s="409"/>
      <c r="EA53" s="409"/>
      <c r="EB53" s="409"/>
      <c r="EC53" s="409"/>
      <c r="ED53" s="410"/>
      <c r="EE53" s="411"/>
      <c r="EF53" s="376"/>
      <c r="EG53" s="376"/>
      <c r="EH53" s="376"/>
      <c r="EI53" s="376"/>
      <c r="EJ53" s="376"/>
      <c r="EK53" s="376"/>
      <c r="EL53" s="412"/>
      <c r="EM53" s="412"/>
      <c r="EN53" s="412"/>
      <c r="EO53" s="412"/>
      <c r="EP53" s="412"/>
      <c r="EQ53" s="404"/>
      <c r="ER53" s="376"/>
      <c r="ES53" s="376"/>
      <c r="ET53" s="376"/>
      <c r="EU53" s="377"/>
    </row>
    <row r="54" spans="1:186" ht="10.5" customHeight="1">
      <c r="A54" s="376"/>
      <c r="B54" s="38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413"/>
      <c r="AR54" s="413"/>
      <c r="AS54" s="413"/>
      <c r="AT54" s="376"/>
      <c r="AU54" s="376"/>
      <c r="AV54" s="376"/>
      <c r="AW54" s="376"/>
      <c r="AX54" s="376"/>
      <c r="AY54" s="413"/>
      <c r="AZ54" s="376"/>
      <c r="BA54" s="376"/>
      <c r="BB54" s="413"/>
      <c r="BC54" s="413"/>
      <c r="BD54" s="413"/>
      <c r="BE54" s="413"/>
      <c r="BF54" s="413"/>
      <c r="BG54" s="413"/>
      <c r="BH54" s="413"/>
      <c r="BI54" s="413"/>
      <c r="BJ54" s="406"/>
      <c r="BK54" s="413"/>
      <c r="BL54" s="413"/>
      <c r="BM54" s="413"/>
      <c r="BN54" s="413"/>
      <c r="BO54" s="413"/>
      <c r="BP54" s="413"/>
      <c r="BQ54" s="413"/>
      <c r="BR54" s="406"/>
      <c r="BS54" s="406"/>
      <c r="BT54" s="406"/>
      <c r="BU54" s="406"/>
      <c r="BV54" s="406"/>
      <c r="BW54" s="406"/>
      <c r="BX54" s="406"/>
      <c r="BY54" s="406"/>
      <c r="BZ54" s="376"/>
      <c r="CA54" s="376"/>
      <c r="CB54" s="376"/>
      <c r="CC54" s="376"/>
      <c r="CD54" s="376"/>
      <c r="CE54" s="376"/>
      <c r="CF54" s="376"/>
      <c r="CG54" s="376"/>
      <c r="CH54" s="376"/>
      <c r="CI54" s="376"/>
      <c r="CJ54" s="376"/>
      <c r="CK54" s="376"/>
      <c r="CL54" s="376"/>
      <c r="CM54" s="376"/>
      <c r="CN54" s="376"/>
      <c r="CO54" s="376"/>
      <c r="CP54" s="376"/>
      <c r="CQ54" s="376"/>
      <c r="CR54" s="376"/>
      <c r="CS54" s="376"/>
      <c r="CT54" s="376"/>
      <c r="CU54" s="376"/>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411"/>
      <c r="EA54" s="411"/>
      <c r="EB54" s="411"/>
      <c r="EC54" s="411"/>
      <c r="ED54" s="411"/>
      <c r="EE54" s="411"/>
      <c r="EF54" s="376"/>
      <c r="EG54" s="376"/>
      <c r="EH54" s="376"/>
      <c r="EI54" s="376"/>
      <c r="EJ54" s="376"/>
      <c r="EK54" s="376"/>
      <c r="EL54" s="414"/>
      <c r="EM54" s="414"/>
      <c r="EN54" s="414"/>
      <c r="EO54" s="414"/>
      <c r="EP54" s="414"/>
      <c r="EQ54" s="404"/>
      <c r="ER54" s="376"/>
      <c r="ES54" s="376"/>
      <c r="ET54" s="376"/>
      <c r="EU54" s="377"/>
    </row>
    <row r="55" spans="1:186" ht="12" customHeight="1">
      <c r="A55" s="376"/>
      <c r="B55" s="38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t="s">
        <v>119</v>
      </c>
      <c r="BZ55" s="376"/>
      <c r="CA55" s="376"/>
      <c r="CB55" s="376"/>
      <c r="CC55" s="376"/>
      <c r="CD55" s="376"/>
      <c r="CE55" s="376"/>
      <c r="CF55" s="376"/>
      <c r="CG55" s="415"/>
      <c r="CH55" s="416"/>
      <c r="CI55" s="416"/>
      <c r="CJ55" s="416"/>
      <c r="CK55" s="416"/>
      <c r="CL55" s="416"/>
      <c r="CM55" s="416"/>
      <c r="CN55" s="416"/>
      <c r="CO55" s="416"/>
      <c r="CP55" s="416"/>
      <c r="CQ55" s="416"/>
      <c r="CR55" s="376" t="s">
        <v>39</v>
      </c>
      <c r="CT55" s="376"/>
      <c r="CU55" s="376"/>
      <c r="CV55" s="596"/>
      <c r="CW55" s="596"/>
      <c r="CX55" s="596"/>
      <c r="CY55" s="596"/>
      <c r="CZ55" s="596"/>
      <c r="DA55" s="596"/>
      <c r="DB55" s="596"/>
      <c r="DC55" s="596"/>
      <c r="DD55" s="596"/>
      <c r="DE55" s="730" t="s">
        <v>39</v>
      </c>
      <c r="DF55" s="730"/>
      <c r="DG55" s="730"/>
      <c r="DH55" s="730"/>
      <c r="DI55" s="730"/>
      <c r="DJ55" s="596"/>
      <c r="DK55" s="596"/>
      <c r="DL55" s="596"/>
      <c r="DM55" s="596"/>
      <c r="DN55" s="596"/>
      <c r="DO55" s="596"/>
      <c r="DP55" s="596"/>
      <c r="DQ55" s="596"/>
      <c r="DR55" s="596"/>
      <c r="DS55" s="376" t="s">
        <v>36</v>
      </c>
      <c r="DT55" s="376"/>
      <c r="DU55" s="376"/>
      <c r="DV55" s="376"/>
      <c r="DW55" s="376"/>
      <c r="DX55" s="376"/>
      <c r="DY55" s="376"/>
      <c r="DZ55" s="376"/>
      <c r="EA55" s="411"/>
      <c r="EB55" s="411"/>
      <c r="EC55" s="411"/>
      <c r="ED55" s="411"/>
      <c r="EE55" s="411"/>
      <c r="EF55" s="376"/>
      <c r="EG55" s="376"/>
      <c r="EH55" s="376"/>
      <c r="EI55" s="376"/>
      <c r="EJ55" s="376"/>
      <c r="EK55" s="376"/>
      <c r="EL55" s="414"/>
      <c r="EM55" s="414"/>
      <c r="EN55" s="414"/>
      <c r="EO55" s="414"/>
      <c r="EP55" s="414"/>
      <c r="EQ55" s="404"/>
      <c r="ER55" s="376"/>
      <c r="ES55" s="376"/>
      <c r="ET55" s="376"/>
      <c r="EU55" s="377"/>
    </row>
    <row r="56" spans="1:186" ht="10.5" customHeight="1">
      <c r="A56" s="376"/>
      <c r="B56" s="388"/>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89"/>
      <c r="BM56" s="389"/>
      <c r="BN56" s="389"/>
      <c r="BO56" s="389"/>
      <c r="BP56" s="389"/>
      <c r="BQ56" s="389"/>
      <c r="BR56" s="389"/>
      <c r="BS56" s="389"/>
      <c r="BT56" s="389"/>
      <c r="BU56" s="389"/>
      <c r="BV56" s="389"/>
      <c r="BW56" s="389"/>
      <c r="BX56" s="389"/>
      <c r="BY56" s="389"/>
      <c r="BZ56" s="389"/>
      <c r="CA56" s="389"/>
      <c r="CB56" s="389"/>
      <c r="CC56" s="389"/>
      <c r="CD56" s="389"/>
      <c r="CE56" s="389"/>
      <c r="CF56" s="389"/>
      <c r="CG56" s="389"/>
      <c r="CH56" s="389"/>
      <c r="CI56" s="389"/>
      <c r="CJ56" s="389"/>
      <c r="CK56" s="389"/>
      <c r="CL56" s="389"/>
      <c r="CM56" s="389"/>
      <c r="CN56" s="389"/>
      <c r="CO56" s="389"/>
      <c r="CP56" s="389"/>
      <c r="CQ56" s="389"/>
      <c r="CR56" s="389"/>
      <c r="CS56" s="389"/>
      <c r="CT56" s="389"/>
      <c r="CU56" s="389"/>
      <c r="CV56" s="389"/>
      <c r="CW56" s="389"/>
      <c r="CX56" s="389"/>
      <c r="CY56" s="389"/>
      <c r="CZ56" s="389"/>
      <c r="DA56" s="389"/>
      <c r="DB56" s="389"/>
      <c r="DC56" s="389"/>
      <c r="DD56" s="389"/>
      <c r="DE56" s="389"/>
      <c r="DF56" s="389"/>
      <c r="DG56" s="389"/>
      <c r="DH56" s="389"/>
      <c r="DI56" s="389"/>
      <c r="DJ56" s="389"/>
      <c r="DK56" s="389"/>
      <c r="DL56" s="389"/>
      <c r="DM56" s="389"/>
      <c r="DN56" s="389"/>
      <c r="DO56" s="389"/>
      <c r="DP56" s="389"/>
      <c r="DQ56" s="389"/>
      <c r="DR56" s="389"/>
      <c r="DS56" s="389"/>
      <c r="DT56" s="389"/>
      <c r="DU56" s="389"/>
      <c r="DV56" s="389"/>
      <c r="DW56" s="389"/>
      <c r="DX56" s="389"/>
      <c r="DY56" s="389"/>
      <c r="DZ56" s="389"/>
      <c r="EA56" s="389"/>
      <c r="EB56" s="389"/>
      <c r="EC56" s="389"/>
      <c r="ED56" s="389"/>
      <c r="EE56" s="389"/>
      <c r="EF56" s="389"/>
      <c r="EG56" s="389"/>
      <c r="EH56" s="389"/>
      <c r="EI56" s="389"/>
      <c r="EJ56" s="389"/>
      <c r="EK56" s="389"/>
      <c r="EL56" s="417"/>
      <c r="EM56" s="417"/>
      <c r="EN56" s="417"/>
      <c r="EO56" s="417"/>
      <c r="EP56" s="417"/>
      <c r="EQ56" s="418"/>
      <c r="ER56" s="389"/>
      <c r="ES56" s="389"/>
      <c r="ET56" s="389"/>
      <c r="EU56" s="381"/>
    </row>
    <row r="57" spans="1:186" ht="7.5" customHeight="1">
      <c r="A57" s="376"/>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c r="CF57" s="376"/>
      <c r="CG57" s="376"/>
      <c r="CH57" s="376"/>
      <c r="CI57" s="376"/>
      <c r="CJ57" s="376"/>
      <c r="CK57" s="376"/>
      <c r="CL57" s="376"/>
      <c r="CM57" s="376"/>
      <c r="CN57" s="376"/>
      <c r="CO57" s="376"/>
      <c r="CP57" s="376"/>
      <c r="CQ57" s="376"/>
      <c r="CR57" s="376"/>
      <c r="CS57" s="376"/>
      <c r="CT57" s="376"/>
      <c r="CU57" s="376"/>
      <c r="CV57" s="376"/>
      <c r="CW57" s="376"/>
      <c r="CX57" s="376"/>
      <c r="CY57" s="376"/>
      <c r="CZ57" s="376"/>
      <c r="DA57" s="376"/>
      <c r="DB57" s="376"/>
      <c r="DC57" s="376"/>
      <c r="DD57" s="376"/>
      <c r="DE57" s="376"/>
      <c r="DF57" s="376"/>
      <c r="DG57" s="376"/>
      <c r="DH57" s="376"/>
      <c r="DI57" s="376"/>
      <c r="DJ57" s="376"/>
      <c r="DK57" s="376"/>
      <c r="DL57" s="376"/>
      <c r="DM57" s="376"/>
      <c r="DN57" s="376"/>
      <c r="DO57" s="376"/>
      <c r="DP57" s="376"/>
      <c r="DQ57" s="376"/>
      <c r="DR57" s="376"/>
      <c r="DS57" s="376"/>
      <c r="DT57" s="376"/>
      <c r="DU57" s="376"/>
      <c r="DV57" s="376"/>
      <c r="DW57" s="376"/>
      <c r="DX57" s="376"/>
      <c r="DY57" s="376"/>
      <c r="DZ57" s="376"/>
      <c r="EA57" s="376"/>
      <c r="EB57" s="376"/>
      <c r="EC57" s="419"/>
      <c r="ED57" s="419"/>
      <c r="EE57" s="419"/>
      <c r="EF57" s="376"/>
      <c r="EG57" s="376"/>
      <c r="EH57" s="376"/>
      <c r="EI57" s="376"/>
      <c r="EJ57" s="376"/>
      <c r="EK57" s="376"/>
      <c r="EL57" s="376"/>
      <c r="EM57" s="376"/>
      <c r="EN57" s="376"/>
      <c r="EO57" s="376"/>
      <c r="EP57" s="376"/>
      <c r="EQ57" s="376"/>
      <c r="ER57" s="376"/>
      <c r="ES57" s="376"/>
      <c r="ET57" s="376"/>
      <c r="EU57" s="376"/>
      <c r="EV57" s="376"/>
      <c r="EW57" s="376"/>
      <c r="EX57" s="376"/>
      <c r="EY57" s="376"/>
      <c r="EZ57" s="376"/>
      <c r="FA57" s="376"/>
      <c r="FB57" s="376"/>
      <c r="FC57" s="376"/>
      <c r="FD57" s="376"/>
      <c r="FE57" s="376"/>
      <c r="FF57" s="376"/>
      <c r="FG57" s="376"/>
      <c r="FH57" s="376"/>
      <c r="FI57" s="376"/>
      <c r="FJ57" s="376"/>
      <c r="FK57" s="376"/>
      <c r="FL57" s="376"/>
      <c r="FM57" s="376"/>
      <c r="FN57" s="376"/>
      <c r="FO57" s="376"/>
      <c r="FP57" s="376"/>
      <c r="FQ57" s="376"/>
      <c r="FR57" s="376"/>
      <c r="FS57" s="376"/>
      <c r="FT57" s="376"/>
      <c r="FU57" s="376"/>
      <c r="FV57" s="376"/>
      <c r="FW57" s="376"/>
      <c r="FX57" s="376"/>
      <c r="FY57" s="376"/>
      <c r="FZ57" s="376"/>
      <c r="GA57" s="376"/>
      <c r="GB57" s="376"/>
      <c r="GC57" s="376"/>
      <c r="GD57" s="376"/>
    </row>
    <row r="58" spans="1:186" s="376" customFormat="1" ht="14.25" customHeight="1">
      <c r="A58" s="420"/>
      <c r="B58" s="731" t="s">
        <v>323</v>
      </c>
      <c r="C58" s="731"/>
      <c r="D58" s="731"/>
      <c r="E58" s="420"/>
      <c r="F58" s="421" t="s">
        <v>324</v>
      </c>
      <c r="G58" s="420"/>
      <c r="H58" s="420"/>
      <c r="I58" s="420"/>
      <c r="J58" s="420"/>
      <c r="K58" s="420"/>
      <c r="L58" s="420"/>
      <c r="M58" s="420"/>
      <c r="N58" s="420"/>
      <c r="O58" s="420"/>
      <c r="P58" s="420"/>
      <c r="Q58" s="420"/>
      <c r="R58" s="420"/>
      <c r="S58" s="420"/>
      <c r="T58" s="420"/>
      <c r="U58" s="420"/>
      <c r="V58" s="420"/>
      <c r="W58" s="420"/>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c r="BR58" s="366"/>
      <c r="BS58" s="366"/>
      <c r="BT58" s="366"/>
      <c r="BU58" s="366"/>
      <c r="BV58" s="366"/>
      <c r="BW58" s="366"/>
      <c r="BX58" s="366"/>
      <c r="BY58" s="366"/>
      <c r="BZ58" s="366"/>
      <c r="CA58" s="366"/>
      <c r="CB58" s="366"/>
      <c r="CC58" s="366"/>
      <c r="CD58" s="366"/>
      <c r="CE58" s="366"/>
      <c r="CF58" s="366"/>
      <c r="CG58" s="366"/>
      <c r="CH58" s="366"/>
      <c r="CI58" s="366"/>
      <c r="CJ58" s="366"/>
      <c r="CK58" s="366"/>
      <c r="CL58" s="366"/>
      <c r="CM58" s="366"/>
      <c r="CN58" s="366"/>
      <c r="CO58" s="366"/>
      <c r="CP58" s="366"/>
      <c r="CQ58" s="366"/>
      <c r="CR58" s="366"/>
      <c r="CS58" s="366"/>
      <c r="CT58" s="366"/>
      <c r="CU58" s="366"/>
      <c r="CV58" s="366"/>
      <c r="CW58" s="366"/>
      <c r="CX58" s="366"/>
      <c r="CY58" s="366"/>
      <c r="CZ58" s="366"/>
      <c r="DA58" s="366"/>
      <c r="DB58" s="366"/>
      <c r="DC58" s="366"/>
      <c r="DD58" s="366"/>
      <c r="DE58" s="366"/>
      <c r="DF58" s="366"/>
      <c r="DG58" s="366"/>
      <c r="DH58" s="366"/>
      <c r="DI58" s="366"/>
      <c r="DJ58" s="366"/>
      <c r="DK58" s="366"/>
      <c r="DL58" s="366"/>
      <c r="DM58" s="366"/>
      <c r="DN58" s="366"/>
      <c r="DO58" s="366"/>
      <c r="DP58" s="366"/>
      <c r="DQ58" s="366"/>
      <c r="DR58" s="366"/>
      <c r="DS58" s="366"/>
      <c r="DT58" s="366"/>
      <c r="DU58" s="366"/>
      <c r="DV58" s="366"/>
      <c r="DW58" s="366"/>
      <c r="DX58" s="366"/>
      <c r="DY58" s="366"/>
      <c r="DZ58" s="366"/>
      <c r="EA58" s="366"/>
      <c r="EC58" s="419"/>
      <c r="ED58" s="419"/>
      <c r="EE58" s="419"/>
      <c r="EV58" s="366"/>
      <c r="EW58" s="366"/>
      <c r="EX58" s="366"/>
      <c r="EY58" s="366"/>
      <c r="EZ58" s="366"/>
      <c r="FA58" s="366"/>
      <c r="FB58" s="366"/>
      <c r="FC58" s="366"/>
      <c r="FD58" s="366"/>
      <c r="FE58" s="366"/>
      <c r="FF58" s="366"/>
      <c r="FG58" s="366"/>
      <c r="FH58" s="366"/>
      <c r="FI58" s="366"/>
      <c r="FJ58" s="366"/>
      <c r="FK58" s="366"/>
      <c r="FL58" s="366"/>
      <c r="FM58" s="366"/>
      <c r="FN58" s="366"/>
      <c r="FO58" s="366"/>
      <c r="FP58" s="366"/>
      <c r="FQ58" s="366"/>
      <c r="FR58" s="366"/>
      <c r="FS58" s="366"/>
      <c r="FT58" s="366"/>
      <c r="FU58" s="366"/>
      <c r="FV58" s="366"/>
      <c r="FW58" s="366"/>
      <c r="FX58" s="366"/>
      <c r="FY58" s="366"/>
      <c r="FZ58" s="366"/>
      <c r="GA58" s="366"/>
      <c r="GB58" s="366"/>
      <c r="GC58" s="366"/>
      <c r="GD58" s="366"/>
    </row>
    <row r="59" spans="1:186" ht="14.25" customHeight="1">
      <c r="A59" s="420"/>
      <c r="B59" s="731"/>
      <c r="C59" s="731"/>
      <c r="D59" s="731"/>
      <c r="E59" s="420"/>
      <c r="F59" s="421" t="s">
        <v>325</v>
      </c>
      <c r="G59" s="420"/>
      <c r="H59" s="420"/>
      <c r="I59" s="420"/>
      <c r="J59" s="420"/>
      <c r="K59" s="420"/>
      <c r="L59" s="420"/>
      <c r="M59" s="420"/>
      <c r="N59" s="420"/>
      <c r="O59" s="420"/>
      <c r="P59" s="420"/>
      <c r="Q59" s="420"/>
      <c r="R59" s="420"/>
      <c r="S59" s="420"/>
      <c r="T59" s="420"/>
      <c r="U59" s="420"/>
      <c r="V59" s="420"/>
      <c r="W59" s="420"/>
      <c r="EB59" s="376"/>
      <c r="EC59" s="419"/>
      <c r="ED59" s="419"/>
      <c r="EE59" s="419"/>
      <c r="EF59" s="376"/>
      <c r="EG59" s="376"/>
      <c r="EH59" s="376"/>
      <c r="EI59" s="376"/>
      <c r="EJ59" s="376"/>
      <c r="EK59" s="376"/>
      <c r="EL59" s="376"/>
      <c r="EM59" s="376"/>
      <c r="EN59" s="376"/>
      <c r="EO59" s="376"/>
      <c r="EP59" s="376"/>
      <c r="EQ59" s="376"/>
      <c r="ER59" s="376"/>
      <c r="ES59" s="376"/>
      <c r="ET59" s="376"/>
      <c r="EU59" s="376"/>
    </row>
    <row r="60" spans="1:186" ht="3.75" customHeight="1">
      <c r="A60" s="420"/>
      <c r="B60" s="422"/>
      <c r="C60" s="422"/>
      <c r="D60" s="422"/>
      <c r="E60" s="420"/>
      <c r="F60" s="420"/>
      <c r="G60" s="420"/>
      <c r="H60" s="420"/>
      <c r="I60" s="420"/>
      <c r="J60" s="420"/>
      <c r="K60" s="420"/>
      <c r="L60" s="420"/>
      <c r="M60" s="420"/>
      <c r="N60" s="420"/>
      <c r="O60" s="420"/>
      <c r="P60" s="420"/>
      <c r="Q60" s="420"/>
      <c r="R60" s="420"/>
      <c r="S60" s="420"/>
      <c r="T60" s="420"/>
      <c r="U60" s="420"/>
      <c r="V60" s="420"/>
      <c r="W60" s="420"/>
      <c r="EB60" s="376"/>
      <c r="EC60" s="419"/>
      <c r="ED60" s="419"/>
      <c r="EE60" s="419"/>
      <c r="EF60" s="376"/>
      <c r="EG60" s="376"/>
      <c r="EH60" s="376"/>
      <c r="EI60" s="376"/>
      <c r="EJ60" s="376"/>
      <c r="EK60" s="376"/>
      <c r="EL60" s="376"/>
      <c r="EM60" s="376"/>
      <c r="EN60" s="376"/>
      <c r="EO60" s="376"/>
      <c r="EP60" s="376"/>
      <c r="EQ60" s="376"/>
      <c r="ER60" s="376"/>
      <c r="ES60" s="376"/>
      <c r="ET60" s="376"/>
      <c r="EU60" s="376"/>
    </row>
    <row r="61" spans="1:186" ht="14.25" customHeight="1">
      <c r="A61" s="420"/>
      <c r="B61" s="731" t="s">
        <v>323</v>
      </c>
      <c r="C61" s="731"/>
      <c r="D61" s="731"/>
      <c r="E61" s="420"/>
      <c r="F61" s="421" t="s">
        <v>326</v>
      </c>
      <c r="G61" s="420"/>
      <c r="H61" s="420"/>
      <c r="I61" s="420"/>
      <c r="J61" s="420"/>
      <c r="K61" s="420"/>
      <c r="L61" s="420"/>
      <c r="M61" s="420"/>
      <c r="N61" s="420"/>
      <c r="O61" s="420"/>
      <c r="P61" s="420"/>
      <c r="Q61" s="420"/>
      <c r="R61" s="420"/>
      <c r="S61" s="420"/>
      <c r="T61" s="420"/>
      <c r="U61" s="420"/>
      <c r="V61" s="420"/>
      <c r="W61" s="420"/>
    </row>
    <row r="62" spans="1:186" ht="14.25" customHeight="1">
      <c r="A62" s="420"/>
      <c r="B62" s="420"/>
      <c r="C62" s="420"/>
      <c r="D62" s="420"/>
      <c r="E62" s="420"/>
      <c r="F62" s="421" t="s">
        <v>327</v>
      </c>
      <c r="G62" s="420"/>
      <c r="H62" s="420"/>
      <c r="I62" s="420"/>
      <c r="J62" s="420"/>
      <c r="K62" s="420"/>
      <c r="L62" s="420"/>
      <c r="M62" s="420"/>
      <c r="N62" s="420"/>
      <c r="O62" s="420"/>
      <c r="P62" s="420"/>
      <c r="Q62" s="420"/>
      <c r="R62" s="420"/>
      <c r="S62" s="420"/>
      <c r="T62" s="420"/>
      <c r="U62" s="420"/>
      <c r="V62" s="420"/>
      <c r="W62" s="420"/>
    </row>
  </sheetData>
  <sheetProtection password="DF41" sheet="1" formatCells="0"/>
  <mergeCells count="100">
    <mergeCell ref="B1:EU1"/>
    <mergeCell ref="B2:EU2"/>
    <mergeCell ref="DR3:DU11"/>
    <mergeCell ref="DV3:EU11"/>
    <mergeCell ref="C6:W8"/>
    <mergeCell ref="Y6:BL8"/>
    <mergeCell ref="BN6:CH8"/>
    <mergeCell ref="CK6:DP8"/>
    <mergeCell ref="C9:W11"/>
    <mergeCell ref="Y9:BL11"/>
    <mergeCell ref="BN9:CH11"/>
    <mergeCell ref="CK9:DP11"/>
    <mergeCell ref="B12:F18"/>
    <mergeCell ref="G12:X15"/>
    <mergeCell ref="AO12:EU12"/>
    <mergeCell ref="AA13:AD13"/>
    <mergeCell ref="AF13:AL13"/>
    <mergeCell ref="AN13:AQ13"/>
    <mergeCell ref="AR13:BA13"/>
    <mergeCell ref="BB13:EU13"/>
    <mergeCell ref="Z15:ET15"/>
    <mergeCell ref="G16:X18"/>
    <mergeCell ref="AA16:AD16"/>
    <mergeCell ref="AF16:AL16"/>
    <mergeCell ref="AN16:AQ16"/>
    <mergeCell ref="AR16:BA16"/>
    <mergeCell ref="BB16:EU16"/>
    <mergeCell ref="Z18:ET18"/>
    <mergeCell ref="B19:F27"/>
    <mergeCell ref="G19:X20"/>
    <mergeCell ref="Y19:DP20"/>
    <mergeCell ref="DQ19:DV20"/>
    <mergeCell ref="DW19:EU20"/>
    <mergeCell ref="G21:X24"/>
    <mergeCell ref="AO21:EU21"/>
    <mergeCell ref="AA22:AD22"/>
    <mergeCell ref="AF22:AL22"/>
    <mergeCell ref="AN22:AQ22"/>
    <mergeCell ref="AR22:BA22"/>
    <mergeCell ref="BB22:EU22"/>
    <mergeCell ref="Z24:ET24"/>
    <mergeCell ref="G25:X27"/>
    <mergeCell ref="AA25:AD25"/>
    <mergeCell ref="AF25:AL25"/>
    <mergeCell ref="AN25:AQ25"/>
    <mergeCell ref="AR25:BA25"/>
    <mergeCell ref="BB25:EU25"/>
    <mergeCell ref="Z27:ET27"/>
    <mergeCell ref="B28:F36"/>
    <mergeCell ref="G28:X29"/>
    <mergeCell ref="Y28:DP29"/>
    <mergeCell ref="DQ28:DV29"/>
    <mergeCell ref="DW28:EU29"/>
    <mergeCell ref="G30:X33"/>
    <mergeCell ref="AO30:EU30"/>
    <mergeCell ref="AA31:AD31"/>
    <mergeCell ref="AF31:AL31"/>
    <mergeCell ref="AN31:AQ31"/>
    <mergeCell ref="AR31:BA31"/>
    <mergeCell ref="BB31:EU31"/>
    <mergeCell ref="Z33:ET33"/>
    <mergeCell ref="G34:X36"/>
    <mergeCell ref="AA34:AD34"/>
    <mergeCell ref="AF34:AL34"/>
    <mergeCell ref="AN34:AQ34"/>
    <mergeCell ref="AR34:BA34"/>
    <mergeCell ref="BB34:EU34"/>
    <mergeCell ref="Z36:ET36"/>
    <mergeCell ref="K38:BD39"/>
    <mergeCell ref="N40:BR40"/>
    <mergeCell ref="R41:Y41"/>
    <mergeCell ref="Z41:AE41"/>
    <mergeCell ref="AJ41:AO41"/>
    <mergeCell ref="AT41:AY41"/>
    <mergeCell ref="CA50:ED50"/>
    <mergeCell ref="BP42:BV43"/>
    <mergeCell ref="CA42:DS43"/>
    <mergeCell ref="DY42:EC43"/>
    <mergeCell ref="H46:CK46"/>
    <mergeCell ref="R48:Y48"/>
    <mergeCell ref="Z48:AE48"/>
    <mergeCell ref="AJ48:AO48"/>
    <mergeCell ref="AT48:AY48"/>
    <mergeCell ref="U50:X50"/>
    <mergeCell ref="Z50:AF50"/>
    <mergeCell ref="AH50:AK50"/>
    <mergeCell ref="AL50:AU50"/>
    <mergeCell ref="BD50:BX50"/>
    <mergeCell ref="B61:D61"/>
    <mergeCell ref="BD51:BX51"/>
    <mergeCell ref="CA51:ED51"/>
    <mergeCell ref="BD52:BQ53"/>
    <mergeCell ref="BR52:BX52"/>
    <mergeCell ref="CA52:ED52"/>
    <mergeCell ref="BR53:BX53"/>
    <mergeCell ref="CV55:DD55"/>
    <mergeCell ref="DE55:DI55"/>
    <mergeCell ref="DJ55:DR55"/>
    <mergeCell ref="B58:D58"/>
    <mergeCell ref="B59:D59"/>
  </mergeCells>
  <phoneticPr fontId="4"/>
  <hyperlinks>
    <hyperlink ref="B1:EU1" location="目次!A1" display="目次へ戻る" xr:uid="{3A96FB65-4FE6-41A7-9C7D-2CDF33333FB2}"/>
  </hyperlinks>
  <printOptions horizontalCentered="1" verticalCentered="1"/>
  <pageMargins left="0.39370078740157483" right="0.39370078740157483" top="0.31496062992125984" bottom="0.19685039370078741" header="0.11811023622047245" footer="0.118110236220472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BFB8-09AE-45C4-BD40-8CBDF086A19A}">
  <sheetPr>
    <tabColor theme="2"/>
    <pageSetUpPr fitToPage="1"/>
  </sheetPr>
  <dimension ref="A1:BB44"/>
  <sheetViews>
    <sheetView showGridLines="0" zoomScaleNormal="100" workbookViewId="0">
      <selection activeCell="B1" sqref="B1:AL1"/>
    </sheetView>
  </sheetViews>
  <sheetFormatPr defaultColWidth="2.375" defaultRowHeight="15.75" customHeight="1"/>
  <cols>
    <col min="1" max="34" width="2.375" style="10"/>
    <col min="35" max="35" width="3.875" style="10" customWidth="1"/>
    <col min="36" max="36" width="2.375" style="10"/>
    <col min="37" max="37" width="2.375" style="10" customWidth="1"/>
    <col min="38" max="38" width="2.875" style="10" customWidth="1"/>
    <col min="39" max="39" width="1" style="10" customWidth="1"/>
    <col min="40" max="16384" width="2.375" style="10"/>
  </cols>
  <sheetData>
    <row r="1" spans="1:54" ht="18.75" customHeight="1">
      <c r="B1" s="523" t="s">
        <v>15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row>
    <row r="2" spans="1:54" ht="15.75" customHeight="1">
      <c r="B2" s="813" t="s">
        <v>87</v>
      </c>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11"/>
    </row>
    <row r="3" spans="1:54" ht="15.75" customHeight="1">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11"/>
    </row>
    <row r="4" spans="1:54" ht="15.7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17.25" customHeight="1">
      <c r="A5" s="12"/>
      <c r="B5" s="814" t="s">
        <v>33</v>
      </c>
      <c r="C5" s="814"/>
      <c r="D5" s="815" t="s">
        <v>88</v>
      </c>
      <c r="E5" s="815"/>
      <c r="F5" s="815"/>
      <c r="G5" s="815"/>
      <c r="H5" s="815"/>
      <c r="I5" s="815"/>
      <c r="J5" s="815"/>
      <c r="K5" s="815"/>
      <c r="L5" s="815"/>
      <c r="M5" s="815" t="s">
        <v>89</v>
      </c>
      <c r="N5" s="815"/>
      <c r="O5" s="815"/>
      <c r="P5" s="815"/>
      <c r="Q5" s="815"/>
      <c r="R5" s="815"/>
      <c r="S5" s="815"/>
      <c r="T5" s="815"/>
      <c r="U5" s="815"/>
      <c r="V5" s="815"/>
      <c r="W5" s="815"/>
      <c r="X5" s="815"/>
      <c r="Y5" s="815" t="s">
        <v>30</v>
      </c>
      <c r="Z5" s="815"/>
      <c r="AA5" s="815"/>
      <c r="AB5" s="815"/>
      <c r="AC5" s="815"/>
      <c r="AD5" s="815"/>
      <c r="AE5" s="815"/>
      <c r="AF5" s="815"/>
      <c r="AG5" s="815"/>
      <c r="AH5" s="815"/>
      <c r="AI5" s="815"/>
      <c r="AJ5" s="815"/>
      <c r="AK5" s="815"/>
      <c r="AL5" s="815"/>
      <c r="AM5" s="12"/>
      <c r="AN5" s="12"/>
      <c r="AO5" s="12"/>
      <c r="AP5" s="12"/>
      <c r="AQ5" s="12"/>
      <c r="AR5" s="12"/>
      <c r="AS5" s="12"/>
      <c r="AT5" s="12"/>
      <c r="AU5" s="12"/>
      <c r="AV5" s="12"/>
      <c r="AW5" s="12"/>
      <c r="AX5" s="12"/>
      <c r="AY5" s="12"/>
      <c r="AZ5" s="12"/>
      <c r="BA5" s="12"/>
      <c r="BB5" s="12"/>
    </row>
    <row r="6" spans="1:54" ht="18.75" customHeight="1">
      <c r="A6" s="12"/>
      <c r="B6" s="814"/>
      <c r="C6" s="814"/>
      <c r="D6" s="816"/>
      <c r="E6" s="816"/>
      <c r="F6" s="816"/>
      <c r="G6" s="816"/>
      <c r="H6" s="816"/>
      <c r="I6" s="816"/>
      <c r="J6" s="816"/>
      <c r="K6" s="816"/>
      <c r="L6" s="816"/>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12"/>
      <c r="AN6" s="12"/>
      <c r="AO6" s="12"/>
      <c r="AP6" s="12"/>
      <c r="AQ6" s="12"/>
      <c r="AR6" s="12"/>
      <c r="AS6" s="12"/>
      <c r="AT6" s="12"/>
      <c r="AU6" s="12"/>
      <c r="AV6" s="12"/>
      <c r="AW6" s="12"/>
      <c r="AX6" s="12"/>
      <c r="AY6" s="12"/>
      <c r="AZ6" s="12"/>
      <c r="BA6" s="12"/>
      <c r="BB6" s="12"/>
    </row>
    <row r="7" spans="1:54" ht="18.75" customHeight="1">
      <c r="A7" s="12"/>
      <c r="B7" s="814"/>
      <c r="C7" s="814"/>
      <c r="D7" s="816"/>
      <c r="E7" s="816"/>
      <c r="F7" s="816"/>
      <c r="G7" s="816"/>
      <c r="H7" s="816"/>
      <c r="I7" s="816"/>
      <c r="J7" s="816"/>
      <c r="K7" s="816"/>
      <c r="L7" s="816"/>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12"/>
      <c r="AN7" s="12"/>
      <c r="AO7" s="12"/>
      <c r="AP7" s="12"/>
      <c r="AQ7" s="12"/>
      <c r="AR7" s="12"/>
      <c r="AS7" s="12"/>
      <c r="AT7" s="12"/>
      <c r="AU7" s="12"/>
      <c r="AV7" s="12"/>
      <c r="AW7" s="12"/>
      <c r="AX7" s="12"/>
      <c r="AY7" s="12"/>
      <c r="AZ7" s="12"/>
      <c r="BA7" s="12"/>
      <c r="BB7" s="12"/>
    </row>
    <row r="8" spans="1:54" ht="6" customHeight="1">
      <c r="A8" s="12"/>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12"/>
      <c r="AN8" s="12"/>
      <c r="AO8" s="12"/>
      <c r="AP8" s="12"/>
      <c r="AQ8" s="12"/>
      <c r="AR8" s="12"/>
      <c r="AS8" s="12"/>
      <c r="AT8" s="12"/>
      <c r="AU8" s="12"/>
      <c r="AV8" s="12"/>
      <c r="AW8" s="12"/>
      <c r="AX8" s="12"/>
      <c r="AY8" s="12"/>
      <c r="AZ8" s="12"/>
      <c r="BA8" s="12"/>
      <c r="BB8" s="12"/>
    </row>
    <row r="9" spans="1:54" ht="17.25" customHeight="1">
      <c r="A9" s="12"/>
      <c r="B9" s="819" t="s">
        <v>90</v>
      </c>
      <c r="C9" s="820"/>
      <c r="D9" s="826" t="s">
        <v>91</v>
      </c>
      <c r="E9" s="826"/>
      <c r="F9" s="826"/>
      <c r="G9" s="826"/>
      <c r="H9" s="826"/>
      <c r="I9" s="826"/>
      <c r="J9" s="826"/>
      <c r="K9" s="826"/>
      <c r="L9" s="826"/>
      <c r="M9" s="826"/>
      <c r="N9" s="826"/>
      <c r="O9" s="826"/>
      <c r="P9" s="826"/>
      <c r="Q9" s="826"/>
      <c r="R9" s="826"/>
      <c r="S9" s="826"/>
      <c r="T9" s="826"/>
      <c r="U9" s="826"/>
      <c r="V9" s="826"/>
      <c r="W9" s="826"/>
      <c r="X9" s="826"/>
      <c r="Y9" s="826"/>
      <c r="Z9" s="826"/>
      <c r="AA9" s="826"/>
      <c r="AB9" s="827" t="s">
        <v>288</v>
      </c>
      <c r="AC9" s="815"/>
      <c r="AD9" s="815"/>
      <c r="AE9" s="815"/>
      <c r="AF9" s="815"/>
      <c r="AG9" s="815"/>
      <c r="AH9" s="815"/>
      <c r="AI9" s="815"/>
      <c r="AJ9" s="815"/>
      <c r="AK9" s="815"/>
      <c r="AL9" s="815"/>
      <c r="AM9" s="12"/>
      <c r="AN9" s="12"/>
      <c r="AO9" s="12"/>
      <c r="AP9" s="12"/>
      <c r="AQ9" s="12"/>
      <c r="AR9" s="12"/>
      <c r="AS9" s="12"/>
      <c r="AT9" s="12"/>
      <c r="AU9" s="12"/>
      <c r="AV9" s="12"/>
      <c r="AW9" s="12"/>
      <c r="AX9" s="12"/>
      <c r="AY9" s="12"/>
      <c r="AZ9" s="12"/>
      <c r="BA9" s="12"/>
      <c r="BB9" s="12"/>
    </row>
    <row r="10" spans="1:54" ht="17.25" customHeight="1">
      <c r="A10" s="12"/>
      <c r="B10" s="821"/>
      <c r="C10" s="822"/>
      <c r="D10" s="828" t="s">
        <v>92</v>
      </c>
      <c r="E10" s="828"/>
      <c r="F10" s="828"/>
      <c r="G10" s="828"/>
      <c r="H10" s="828"/>
      <c r="I10" s="828"/>
      <c r="J10" s="828"/>
      <c r="K10" s="828"/>
      <c r="L10" s="828"/>
      <c r="M10" s="828"/>
      <c r="N10" s="828"/>
      <c r="O10" s="828"/>
      <c r="P10" s="829"/>
      <c r="Q10" s="830" t="s">
        <v>93</v>
      </c>
      <c r="R10" s="828"/>
      <c r="S10" s="828"/>
      <c r="T10" s="829"/>
      <c r="U10" s="831" t="s">
        <v>94</v>
      </c>
      <c r="V10" s="828"/>
      <c r="W10" s="828"/>
      <c r="X10" s="828"/>
      <c r="Y10" s="828"/>
      <c r="Z10" s="828"/>
      <c r="AA10" s="828"/>
      <c r="AB10" s="826"/>
      <c r="AC10" s="826"/>
      <c r="AD10" s="826"/>
      <c r="AE10" s="826"/>
      <c r="AF10" s="826"/>
      <c r="AG10" s="826"/>
      <c r="AH10" s="826"/>
      <c r="AI10" s="826"/>
      <c r="AJ10" s="826"/>
      <c r="AK10" s="826"/>
      <c r="AL10" s="826"/>
      <c r="AM10" s="12"/>
      <c r="AN10" s="12"/>
      <c r="AO10" s="12"/>
      <c r="AP10" s="12"/>
      <c r="AQ10" s="12"/>
      <c r="AR10" s="12"/>
      <c r="AS10" s="12"/>
      <c r="AT10" s="12"/>
      <c r="AU10" s="12"/>
      <c r="AV10" s="12"/>
      <c r="AW10" s="12"/>
      <c r="AX10" s="12"/>
      <c r="AY10" s="12"/>
      <c r="AZ10" s="12"/>
      <c r="BA10" s="12"/>
      <c r="BB10" s="12"/>
    </row>
    <row r="11" spans="1:54" ht="18.75" customHeight="1">
      <c r="A11" s="12"/>
      <c r="B11" s="821"/>
      <c r="C11" s="822"/>
      <c r="D11" s="832"/>
      <c r="E11" s="833"/>
      <c r="F11" s="833"/>
      <c r="G11" s="833"/>
      <c r="H11" s="833"/>
      <c r="I11" s="833"/>
      <c r="J11" s="833"/>
      <c r="K11" s="833"/>
      <c r="L11" s="833"/>
      <c r="M11" s="833"/>
      <c r="N11" s="833"/>
      <c r="O11" s="833"/>
      <c r="P11" s="834"/>
      <c r="Q11" s="838"/>
      <c r="R11" s="839"/>
      <c r="S11" s="839"/>
      <c r="T11" s="840"/>
      <c r="U11" s="833"/>
      <c r="V11" s="833"/>
      <c r="W11" s="833"/>
      <c r="X11" s="833"/>
      <c r="Y11" s="833"/>
      <c r="Z11" s="833"/>
      <c r="AA11" s="841"/>
      <c r="AB11" s="217"/>
      <c r="AC11" s="296" t="s">
        <v>95</v>
      </c>
      <c r="AD11" s="15" t="s">
        <v>96</v>
      </c>
      <c r="AE11" s="15"/>
      <c r="AF11" s="15"/>
      <c r="AG11" s="15"/>
      <c r="AH11" s="15"/>
      <c r="AI11" s="15"/>
      <c r="AJ11" s="15"/>
      <c r="AK11" s="15"/>
      <c r="AL11" s="85"/>
      <c r="AM11" s="12"/>
      <c r="AN11" s="12"/>
      <c r="AO11" s="12"/>
      <c r="AP11" s="12"/>
      <c r="AQ11" s="12"/>
      <c r="AR11" s="12"/>
      <c r="AS11" s="12"/>
      <c r="AT11" s="12"/>
      <c r="AU11" s="12"/>
      <c r="AV11" s="12"/>
      <c r="AW11" s="12"/>
      <c r="AX11" s="12"/>
      <c r="AY11" s="12"/>
      <c r="AZ11" s="12"/>
      <c r="BA11" s="12"/>
      <c r="BB11" s="12"/>
    </row>
    <row r="12" spans="1:54" ht="18.75" customHeight="1">
      <c r="A12" s="12"/>
      <c r="B12" s="821"/>
      <c r="C12" s="822"/>
      <c r="D12" s="835"/>
      <c r="E12" s="836"/>
      <c r="F12" s="836"/>
      <c r="G12" s="836"/>
      <c r="H12" s="836"/>
      <c r="I12" s="836"/>
      <c r="J12" s="836"/>
      <c r="K12" s="836"/>
      <c r="L12" s="836"/>
      <c r="M12" s="836"/>
      <c r="N12" s="836"/>
      <c r="O12" s="836"/>
      <c r="P12" s="837"/>
      <c r="Q12" s="838"/>
      <c r="R12" s="839"/>
      <c r="S12" s="839"/>
      <c r="T12" s="840"/>
      <c r="U12" s="833"/>
      <c r="V12" s="833"/>
      <c r="W12" s="833"/>
      <c r="X12" s="833"/>
      <c r="Y12" s="833"/>
      <c r="Z12" s="833"/>
      <c r="AA12" s="841"/>
      <c r="AB12" s="217"/>
      <c r="AC12" s="296" t="s">
        <v>95</v>
      </c>
      <c r="AD12" s="15" t="s">
        <v>97</v>
      </c>
      <c r="AE12" s="15"/>
      <c r="AF12" s="15"/>
      <c r="AG12" s="15"/>
      <c r="AH12" s="15"/>
      <c r="AI12" s="15"/>
      <c r="AJ12" s="15"/>
      <c r="AK12" s="15"/>
      <c r="AL12" s="85"/>
      <c r="AM12" s="12"/>
      <c r="AN12" s="12"/>
      <c r="AO12" s="12"/>
      <c r="AP12" s="12"/>
      <c r="AQ12" s="12"/>
      <c r="AR12" s="12"/>
      <c r="AS12" s="12"/>
      <c r="AT12" s="12"/>
      <c r="AU12" s="12"/>
      <c r="AV12" s="12"/>
      <c r="AW12" s="12"/>
      <c r="AX12" s="12"/>
      <c r="AY12" s="12"/>
      <c r="AZ12" s="12"/>
      <c r="BA12" s="12"/>
      <c r="BB12" s="12"/>
    </row>
    <row r="13" spans="1:54" ht="19.5" customHeight="1">
      <c r="A13" s="12"/>
      <c r="B13" s="821"/>
      <c r="C13" s="822"/>
      <c r="D13" s="842" t="s">
        <v>249</v>
      </c>
      <c r="E13" s="842"/>
      <c r="F13" s="842"/>
      <c r="G13" s="843"/>
      <c r="H13" s="843"/>
      <c r="I13" s="205" t="s">
        <v>42</v>
      </c>
      <c r="J13" s="843"/>
      <c r="K13" s="843"/>
      <c r="L13" s="205" t="s">
        <v>43</v>
      </c>
      <c r="M13" s="843"/>
      <c r="N13" s="843"/>
      <c r="O13" s="205" t="s">
        <v>44</v>
      </c>
      <c r="P13" s="206"/>
      <c r="Q13" s="838"/>
      <c r="R13" s="839"/>
      <c r="S13" s="839"/>
      <c r="T13" s="840"/>
      <c r="U13" s="833"/>
      <c r="V13" s="833"/>
      <c r="W13" s="833"/>
      <c r="X13" s="833"/>
      <c r="Y13" s="833"/>
      <c r="Z13" s="833"/>
      <c r="AA13" s="841"/>
      <c r="AB13" s="217"/>
      <c r="AC13" s="296" t="s">
        <v>95</v>
      </c>
      <c r="AD13" s="15" t="s">
        <v>98</v>
      </c>
      <c r="AE13" s="15"/>
      <c r="AF13" s="15"/>
      <c r="AG13" s="15"/>
      <c r="AH13" s="15"/>
      <c r="AI13" s="15"/>
      <c r="AJ13" s="15"/>
      <c r="AK13" s="15"/>
      <c r="AL13" s="85"/>
      <c r="AM13" s="12"/>
      <c r="AN13" s="12"/>
      <c r="AO13" s="12"/>
      <c r="AP13" s="12"/>
      <c r="AQ13" s="12"/>
      <c r="AR13" s="12"/>
      <c r="AS13" s="12"/>
      <c r="AT13" s="12"/>
      <c r="AU13" s="12"/>
      <c r="AV13" s="12"/>
      <c r="AW13" s="12"/>
      <c r="AX13" s="12"/>
      <c r="AY13" s="12"/>
      <c r="AZ13" s="12"/>
      <c r="BA13" s="12"/>
      <c r="BB13" s="12"/>
    </row>
    <row r="14" spans="1:54" ht="32.25" customHeight="1">
      <c r="A14" s="12"/>
      <c r="B14" s="821"/>
      <c r="C14" s="823"/>
      <c r="D14" s="844" t="s">
        <v>99</v>
      </c>
      <c r="E14" s="845"/>
      <c r="F14" s="845"/>
      <c r="G14" s="845"/>
      <c r="H14" s="845"/>
      <c r="I14" s="845"/>
      <c r="J14" s="845"/>
      <c r="K14" s="845"/>
      <c r="L14" s="845"/>
      <c r="M14" s="845"/>
      <c r="N14" s="845"/>
      <c r="O14" s="845"/>
      <c r="P14" s="845"/>
      <c r="Q14" s="846" t="s">
        <v>251</v>
      </c>
      <c r="R14" s="847"/>
      <c r="S14" s="847"/>
      <c r="T14" s="847"/>
      <c r="U14" s="847"/>
      <c r="V14" s="847"/>
      <c r="W14" s="818"/>
      <c r="X14" s="818"/>
      <c r="Y14" s="847" t="s">
        <v>42</v>
      </c>
      <c r="Z14" s="847"/>
      <c r="AA14" s="818"/>
      <c r="AB14" s="818"/>
      <c r="AC14" s="847" t="s">
        <v>43</v>
      </c>
      <c r="AD14" s="847"/>
      <c r="AE14" s="818"/>
      <c r="AF14" s="818"/>
      <c r="AG14" s="847" t="s">
        <v>44</v>
      </c>
      <c r="AH14" s="847"/>
      <c r="AI14" s="207"/>
      <c r="AJ14" s="207"/>
      <c r="AK14" s="207"/>
      <c r="AL14" s="208"/>
      <c r="AM14" s="12"/>
      <c r="AN14" s="12"/>
      <c r="AO14" s="12"/>
      <c r="AP14" s="12"/>
      <c r="AQ14" s="12"/>
      <c r="AR14" s="12"/>
      <c r="AS14" s="12"/>
      <c r="AT14" s="12"/>
      <c r="AU14" s="12"/>
      <c r="AV14" s="12"/>
      <c r="AW14" s="12"/>
      <c r="AX14" s="12"/>
      <c r="AY14" s="12"/>
      <c r="AZ14" s="12"/>
      <c r="BA14" s="12"/>
      <c r="BB14" s="12"/>
    </row>
    <row r="15" spans="1:54" ht="24.75" customHeight="1">
      <c r="A15" s="12"/>
      <c r="B15" s="821"/>
      <c r="C15" s="823"/>
      <c r="D15" s="853" t="s">
        <v>289</v>
      </c>
      <c r="E15" s="854"/>
      <c r="F15" s="855"/>
      <c r="G15" s="862"/>
      <c r="H15" s="863"/>
      <c r="I15" s="297" t="s">
        <v>100</v>
      </c>
      <c r="J15" s="298"/>
      <c r="K15" s="298"/>
      <c r="L15" s="299"/>
      <c r="M15" s="297"/>
      <c r="N15" s="298"/>
      <c r="O15" s="298"/>
      <c r="P15" s="298"/>
      <c r="Q15" s="298"/>
      <c r="R15" s="298"/>
      <c r="S15" s="298"/>
      <c r="T15" s="298"/>
      <c r="U15" s="298"/>
      <c r="V15" s="298"/>
      <c r="W15" s="298"/>
      <c r="X15" s="300"/>
      <c r="Y15" s="301"/>
      <c r="Z15" s="301"/>
      <c r="AA15" s="301"/>
      <c r="AB15" s="300"/>
      <c r="AC15" s="301"/>
      <c r="AD15" s="301"/>
      <c r="AE15" s="300"/>
      <c r="AF15" s="301"/>
      <c r="AG15" s="301"/>
      <c r="AH15" s="300"/>
      <c r="AI15" s="297"/>
      <c r="AJ15" s="297"/>
      <c r="AK15" s="297"/>
      <c r="AL15" s="302"/>
      <c r="AM15" s="12"/>
      <c r="AN15" s="12"/>
      <c r="AO15" s="12"/>
      <c r="AP15" s="12"/>
      <c r="AQ15" s="12"/>
      <c r="AR15" s="120"/>
      <c r="AS15" s="12"/>
      <c r="AT15" s="12"/>
      <c r="AU15" s="12"/>
      <c r="AV15" s="12"/>
      <c r="AW15" s="12"/>
      <c r="AX15" s="12"/>
      <c r="AY15" s="12"/>
      <c r="AZ15" s="12"/>
      <c r="BA15" s="12"/>
      <c r="BB15" s="12"/>
    </row>
    <row r="16" spans="1:54" ht="24.75" customHeight="1">
      <c r="A16" s="12"/>
      <c r="B16" s="821"/>
      <c r="C16" s="823"/>
      <c r="D16" s="856"/>
      <c r="E16" s="857"/>
      <c r="F16" s="858"/>
      <c r="G16" s="864"/>
      <c r="H16" s="865"/>
      <c r="I16" s="303" t="s">
        <v>101</v>
      </c>
      <c r="J16" s="304"/>
      <c r="K16" s="304"/>
      <c r="L16" s="304"/>
      <c r="M16" s="304"/>
      <c r="N16" s="305"/>
      <c r="O16" s="305"/>
      <c r="P16" s="305"/>
      <c r="Q16" s="305"/>
      <c r="R16" s="305"/>
      <c r="S16" s="305"/>
      <c r="T16" s="305"/>
      <c r="U16" s="305"/>
      <c r="V16" s="305"/>
      <c r="W16" s="305"/>
      <c r="X16" s="306"/>
      <c r="Y16" s="307"/>
      <c r="Z16" s="307"/>
      <c r="AA16" s="307"/>
      <c r="AB16" s="306"/>
      <c r="AC16" s="307"/>
      <c r="AD16" s="307"/>
      <c r="AE16" s="306"/>
      <c r="AF16" s="307"/>
      <c r="AG16" s="307"/>
      <c r="AH16" s="306"/>
      <c r="AI16" s="307"/>
      <c r="AJ16" s="304"/>
      <c r="AK16" s="304"/>
      <c r="AL16" s="308"/>
      <c r="AM16" s="12"/>
      <c r="AN16" s="12"/>
    </row>
    <row r="17" spans="1:54" s="14" customFormat="1" ht="24.75" customHeight="1">
      <c r="A17" s="13"/>
      <c r="B17" s="821"/>
      <c r="C17" s="823"/>
      <c r="D17" s="856"/>
      <c r="E17" s="857"/>
      <c r="F17" s="858"/>
      <c r="G17" s="866"/>
      <c r="H17" s="867"/>
      <c r="I17" s="309" t="s">
        <v>290</v>
      </c>
      <c r="J17" s="310"/>
      <c r="K17" s="310"/>
      <c r="L17" s="309"/>
      <c r="M17" s="311"/>
      <c r="N17" s="310"/>
      <c r="O17" s="310"/>
      <c r="P17" s="310"/>
      <c r="Q17" s="310"/>
      <c r="R17" s="310"/>
      <c r="S17" s="310"/>
      <c r="T17" s="310"/>
      <c r="U17" s="310"/>
      <c r="V17" s="310"/>
      <c r="W17" s="310"/>
      <c r="X17" s="312"/>
      <c r="Y17" s="313"/>
      <c r="Z17" s="313"/>
      <c r="AA17" s="313"/>
      <c r="AB17" s="312"/>
      <c r="AC17" s="313"/>
      <c r="AD17" s="313"/>
      <c r="AE17" s="312"/>
      <c r="AF17" s="313"/>
      <c r="AG17" s="313"/>
      <c r="AH17" s="312"/>
      <c r="AI17" s="309"/>
      <c r="AJ17" s="309"/>
      <c r="AK17" s="309"/>
      <c r="AL17" s="314"/>
      <c r="AV17" s="117"/>
    </row>
    <row r="18" spans="1:54" ht="20.25" customHeight="1">
      <c r="A18" s="12"/>
      <c r="B18" s="821"/>
      <c r="C18" s="823"/>
      <c r="D18" s="856"/>
      <c r="E18" s="857"/>
      <c r="F18" s="858"/>
      <c r="G18" s="315"/>
      <c r="H18" s="316"/>
      <c r="I18" s="316" t="s">
        <v>102</v>
      </c>
      <c r="J18" s="236"/>
      <c r="K18" s="315"/>
      <c r="L18" s="315"/>
      <c r="M18" s="236"/>
      <c r="N18" s="236"/>
      <c r="O18" s="236"/>
      <c r="P18" s="236"/>
      <c r="Q18" s="236"/>
      <c r="R18" s="236"/>
      <c r="S18" s="236"/>
      <c r="T18" s="236"/>
      <c r="U18" s="236"/>
      <c r="V18" s="236"/>
      <c r="W18" s="236"/>
      <c r="X18" s="236"/>
      <c r="Y18" s="236"/>
      <c r="Z18" s="236"/>
      <c r="AA18" s="868"/>
      <c r="AB18" s="868"/>
      <c r="AC18" s="868"/>
      <c r="AD18" s="868"/>
      <c r="AE18" s="868"/>
      <c r="AF18" s="868"/>
      <c r="AG18" s="868"/>
      <c r="AH18" s="868"/>
      <c r="AI18" s="868"/>
      <c r="AJ18" s="868"/>
      <c r="AK18" s="236"/>
      <c r="AL18" s="317" t="s">
        <v>103</v>
      </c>
    </row>
    <row r="19" spans="1:54" ht="20.25" customHeight="1">
      <c r="A19" s="12"/>
      <c r="B19" s="821"/>
      <c r="C19" s="823"/>
      <c r="D19" s="856"/>
      <c r="E19" s="857"/>
      <c r="F19" s="858"/>
      <c r="G19" s="315"/>
      <c r="H19" s="316"/>
      <c r="I19" s="316" t="s">
        <v>104</v>
      </c>
      <c r="J19" s="236"/>
      <c r="K19" s="315"/>
      <c r="L19" s="315"/>
      <c r="M19" s="236"/>
      <c r="N19" s="316"/>
      <c r="O19" s="316"/>
      <c r="P19" s="316"/>
      <c r="Q19" s="316"/>
      <c r="R19" s="316"/>
      <c r="S19" s="316"/>
      <c r="T19" s="316"/>
      <c r="U19" s="316"/>
      <c r="V19" s="316"/>
      <c r="W19" s="316"/>
      <c r="X19" s="316"/>
      <c r="Y19" s="318"/>
      <c r="Z19" s="318"/>
      <c r="AA19" s="319"/>
      <c r="AB19" s="848"/>
      <c r="AC19" s="848"/>
      <c r="AD19" s="848"/>
      <c r="AE19" s="849" t="s">
        <v>105</v>
      </c>
      <c r="AF19" s="849"/>
      <c r="AG19" s="849"/>
      <c r="AH19" s="850"/>
      <c r="AI19" s="850"/>
      <c r="AJ19" s="850"/>
      <c r="AK19" s="320" t="s">
        <v>106</v>
      </c>
      <c r="AL19" s="321" t="s">
        <v>103</v>
      </c>
      <c r="AU19" s="119"/>
    </row>
    <row r="20" spans="1:54" ht="20.25" customHeight="1">
      <c r="A20" s="12"/>
      <c r="B20" s="824"/>
      <c r="C20" s="825"/>
      <c r="D20" s="859"/>
      <c r="E20" s="860"/>
      <c r="F20" s="861"/>
      <c r="G20" s="322"/>
      <c r="H20" s="323"/>
      <c r="I20" s="323" t="s">
        <v>107</v>
      </c>
      <c r="J20" s="324"/>
      <c r="K20" s="322"/>
      <c r="L20" s="322"/>
      <c r="M20" s="322"/>
      <c r="N20" s="851"/>
      <c r="O20" s="851"/>
      <c r="P20" s="851"/>
      <c r="Q20" s="851"/>
      <c r="R20" s="851"/>
      <c r="S20" s="851"/>
      <c r="T20" s="851"/>
      <c r="U20" s="851"/>
      <c r="V20" s="851"/>
      <c r="W20" s="851"/>
      <c r="X20" s="851"/>
      <c r="Y20" s="851"/>
      <c r="Z20" s="851"/>
      <c r="AA20" s="851"/>
      <c r="AB20" s="851"/>
      <c r="AC20" s="851"/>
      <c r="AD20" s="851"/>
      <c r="AE20" s="851"/>
      <c r="AF20" s="851"/>
      <c r="AG20" s="851"/>
      <c r="AH20" s="851"/>
      <c r="AI20" s="851"/>
      <c r="AJ20" s="322"/>
      <c r="AK20" s="324"/>
      <c r="AL20" s="325" t="s">
        <v>103</v>
      </c>
      <c r="AP20" s="12"/>
    </row>
    <row r="21" spans="1:54" ht="7.5" customHeight="1">
      <c r="A21" s="120"/>
      <c r="B21" s="262"/>
      <c r="C21" s="262"/>
      <c r="D21" s="264"/>
      <c r="E21" s="263"/>
      <c r="F21" s="263"/>
      <c r="G21" s="16"/>
      <c r="H21" s="209"/>
      <c r="I21" s="122"/>
      <c r="J21" s="122"/>
      <c r="K21" s="122"/>
      <c r="L21" s="122"/>
      <c r="M21" s="122"/>
      <c r="N21" s="122"/>
      <c r="O21" s="122"/>
      <c r="P21" s="122"/>
      <c r="Q21" s="122"/>
      <c r="R21" s="122"/>
      <c r="S21" s="122"/>
      <c r="T21" s="122"/>
      <c r="U21" s="122"/>
      <c r="V21" s="122"/>
      <c r="W21" s="122"/>
      <c r="X21" s="122"/>
      <c r="Y21" s="122"/>
      <c r="Z21" s="122"/>
      <c r="AA21" s="122"/>
      <c r="AB21" s="19"/>
      <c r="AC21" s="19"/>
      <c r="AD21" s="19"/>
      <c r="AE21" s="19"/>
      <c r="AF21" s="19"/>
      <c r="AG21" s="19"/>
      <c r="AH21" s="19"/>
      <c r="AI21" s="19"/>
      <c r="AJ21" s="19"/>
      <c r="AK21" s="19"/>
      <c r="AL21" s="19"/>
      <c r="AN21" s="119"/>
      <c r="AO21" s="12"/>
      <c r="AP21" s="12"/>
    </row>
    <row r="22" spans="1:54" ht="17.25" customHeight="1">
      <c r="A22" s="12"/>
      <c r="B22" s="852" t="s">
        <v>108</v>
      </c>
      <c r="C22" s="820"/>
      <c r="D22" s="826" t="s">
        <v>91</v>
      </c>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7" t="s">
        <v>288</v>
      </c>
      <c r="AC22" s="815"/>
      <c r="AD22" s="815"/>
      <c r="AE22" s="815"/>
      <c r="AF22" s="815"/>
      <c r="AG22" s="815"/>
      <c r="AH22" s="815"/>
      <c r="AI22" s="815"/>
      <c r="AJ22" s="815"/>
      <c r="AK22" s="815"/>
      <c r="AL22" s="815"/>
      <c r="AM22" s="12"/>
      <c r="AN22" s="12"/>
      <c r="AO22" s="12"/>
      <c r="AP22" s="12"/>
      <c r="AQ22" s="12"/>
      <c r="AR22" s="12"/>
      <c r="AS22" s="12"/>
      <c r="AT22" s="12"/>
      <c r="AU22" s="12"/>
      <c r="AV22" s="12"/>
      <c r="AW22" s="12"/>
      <c r="AX22" s="12"/>
      <c r="AY22" s="12"/>
      <c r="AZ22" s="12"/>
      <c r="BA22" s="12"/>
      <c r="BB22" s="12"/>
    </row>
    <row r="23" spans="1:54" ht="17.25" customHeight="1">
      <c r="A23" s="12"/>
      <c r="B23" s="821"/>
      <c r="C23" s="822"/>
      <c r="D23" s="828" t="s">
        <v>92</v>
      </c>
      <c r="E23" s="828"/>
      <c r="F23" s="828"/>
      <c r="G23" s="828"/>
      <c r="H23" s="828"/>
      <c r="I23" s="828"/>
      <c r="J23" s="828"/>
      <c r="K23" s="828"/>
      <c r="L23" s="828"/>
      <c r="M23" s="828"/>
      <c r="N23" s="828"/>
      <c r="O23" s="828"/>
      <c r="P23" s="829"/>
      <c r="Q23" s="830" t="s">
        <v>93</v>
      </c>
      <c r="R23" s="828"/>
      <c r="S23" s="828"/>
      <c r="T23" s="829"/>
      <c r="U23" s="831" t="s">
        <v>94</v>
      </c>
      <c r="V23" s="828"/>
      <c r="W23" s="828"/>
      <c r="X23" s="828"/>
      <c r="Y23" s="828"/>
      <c r="Z23" s="828"/>
      <c r="AA23" s="828"/>
      <c r="AB23" s="826"/>
      <c r="AC23" s="826"/>
      <c r="AD23" s="826"/>
      <c r="AE23" s="826"/>
      <c r="AF23" s="826"/>
      <c r="AG23" s="826"/>
      <c r="AH23" s="826"/>
      <c r="AI23" s="826"/>
      <c r="AJ23" s="826"/>
      <c r="AK23" s="826"/>
      <c r="AL23" s="826"/>
      <c r="AM23" s="12"/>
      <c r="AN23" s="12"/>
      <c r="AO23" s="12"/>
      <c r="AP23" s="12"/>
      <c r="AQ23" s="12"/>
      <c r="AR23" s="12"/>
      <c r="AS23" s="12"/>
      <c r="AT23" s="12"/>
      <c r="AU23" s="12"/>
      <c r="AV23" s="12"/>
      <c r="AW23" s="12"/>
      <c r="AX23" s="12"/>
      <c r="AY23" s="12"/>
      <c r="AZ23" s="12"/>
      <c r="BA23" s="12"/>
      <c r="BB23" s="12"/>
    </row>
    <row r="24" spans="1:54" ht="18.75" customHeight="1">
      <c r="A24" s="12"/>
      <c r="B24" s="821"/>
      <c r="C24" s="822"/>
      <c r="D24" s="832"/>
      <c r="E24" s="833"/>
      <c r="F24" s="833"/>
      <c r="G24" s="833"/>
      <c r="H24" s="833"/>
      <c r="I24" s="833"/>
      <c r="J24" s="833"/>
      <c r="K24" s="833"/>
      <c r="L24" s="833"/>
      <c r="M24" s="833"/>
      <c r="N24" s="833"/>
      <c r="O24" s="833"/>
      <c r="P24" s="834"/>
      <c r="Q24" s="838"/>
      <c r="R24" s="839"/>
      <c r="S24" s="839"/>
      <c r="T24" s="840"/>
      <c r="U24" s="833"/>
      <c r="V24" s="833"/>
      <c r="W24" s="833"/>
      <c r="X24" s="833"/>
      <c r="Y24" s="833"/>
      <c r="Z24" s="833"/>
      <c r="AA24" s="841"/>
      <c r="AB24" s="217"/>
      <c r="AC24" s="296" t="s">
        <v>95</v>
      </c>
      <c r="AD24" s="15" t="s">
        <v>96</v>
      </c>
      <c r="AE24" s="15"/>
      <c r="AF24" s="15"/>
      <c r="AG24" s="15"/>
      <c r="AH24" s="15"/>
      <c r="AI24" s="15"/>
      <c r="AJ24" s="15"/>
      <c r="AK24" s="15"/>
      <c r="AL24" s="85"/>
      <c r="AM24" s="12"/>
      <c r="AN24" s="12"/>
      <c r="AO24" s="12"/>
      <c r="AP24" s="12"/>
      <c r="AQ24" s="12"/>
      <c r="AR24" s="12"/>
      <c r="AS24" s="12"/>
      <c r="AT24" s="12"/>
      <c r="AU24" s="12"/>
      <c r="AV24" s="12"/>
      <c r="AW24" s="12"/>
      <c r="AX24" s="12"/>
      <c r="AY24" s="12"/>
      <c r="AZ24" s="12"/>
      <c r="BA24" s="12"/>
      <c r="BB24" s="12"/>
    </row>
    <row r="25" spans="1:54" ht="18.75" customHeight="1">
      <c r="A25" s="12"/>
      <c r="B25" s="821"/>
      <c r="C25" s="822"/>
      <c r="D25" s="835"/>
      <c r="E25" s="836"/>
      <c r="F25" s="836"/>
      <c r="G25" s="836"/>
      <c r="H25" s="836"/>
      <c r="I25" s="836"/>
      <c r="J25" s="836"/>
      <c r="K25" s="836"/>
      <c r="L25" s="836"/>
      <c r="M25" s="836"/>
      <c r="N25" s="836"/>
      <c r="O25" s="836"/>
      <c r="P25" s="837"/>
      <c r="Q25" s="838"/>
      <c r="R25" s="839"/>
      <c r="S25" s="839"/>
      <c r="T25" s="840"/>
      <c r="U25" s="833"/>
      <c r="V25" s="833"/>
      <c r="W25" s="833"/>
      <c r="X25" s="833"/>
      <c r="Y25" s="833"/>
      <c r="Z25" s="833"/>
      <c r="AA25" s="841"/>
      <c r="AB25" s="217"/>
      <c r="AC25" s="296" t="s">
        <v>95</v>
      </c>
      <c r="AD25" s="15" t="s">
        <v>97</v>
      </c>
      <c r="AE25" s="15"/>
      <c r="AF25" s="15"/>
      <c r="AG25" s="15"/>
      <c r="AH25" s="15"/>
      <c r="AI25" s="15"/>
      <c r="AJ25" s="15"/>
      <c r="AK25" s="15"/>
      <c r="AL25" s="85"/>
      <c r="AM25" s="12"/>
      <c r="AN25" s="12"/>
      <c r="AO25" s="12"/>
      <c r="AP25" s="12"/>
      <c r="AQ25" s="12"/>
      <c r="AR25" s="12"/>
      <c r="AS25" s="12"/>
      <c r="AT25" s="12"/>
      <c r="AU25" s="12"/>
      <c r="AV25" s="12"/>
      <c r="AW25" s="12"/>
      <c r="AX25" s="12"/>
      <c r="AY25" s="12"/>
      <c r="AZ25" s="12"/>
      <c r="BA25" s="12"/>
      <c r="BB25" s="12"/>
    </row>
    <row r="26" spans="1:54" ht="19.5" customHeight="1">
      <c r="A26" s="12"/>
      <c r="B26" s="821"/>
      <c r="C26" s="822"/>
      <c r="D26" s="842" t="s">
        <v>249</v>
      </c>
      <c r="E26" s="842"/>
      <c r="F26" s="842"/>
      <c r="G26" s="843"/>
      <c r="H26" s="843"/>
      <c r="I26" s="205" t="s">
        <v>42</v>
      </c>
      <c r="J26" s="843"/>
      <c r="K26" s="843"/>
      <c r="L26" s="205" t="s">
        <v>43</v>
      </c>
      <c r="M26" s="843"/>
      <c r="N26" s="843"/>
      <c r="O26" s="205" t="s">
        <v>44</v>
      </c>
      <c r="P26" s="206"/>
      <c r="Q26" s="838"/>
      <c r="R26" s="839"/>
      <c r="S26" s="839"/>
      <c r="T26" s="840"/>
      <c r="U26" s="833"/>
      <c r="V26" s="833"/>
      <c r="W26" s="833"/>
      <c r="X26" s="833"/>
      <c r="Y26" s="833"/>
      <c r="Z26" s="833"/>
      <c r="AA26" s="841"/>
      <c r="AB26" s="217"/>
      <c r="AC26" s="296" t="s">
        <v>95</v>
      </c>
      <c r="AD26" s="15" t="s">
        <v>98</v>
      </c>
      <c r="AE26" s="15"/>
      <c r="AF26" s="15"/>
      <c r="AG26" s="15"/>
      <c r="AH26" s="15"/>
      <c r="AI26" s="15"/>
      <c r="AJ26" s="15"/>
      <c r="AK26" s="15"/>
      <c r="AL26" s="85"/>
      <c r="AM26" s="12"/>
      <c r="AN26" s="12"/>
      <c r="AO26" s="12"/>
      <c r="AP26" s="12"/>
      <c r="AQ26" s="12"/>
      <c r="AR26" s="12"/>
      <c r="AS26" s="12"/>
      <c r="AT26" s="12"/>
      <c r="AU26" s="12"/>
      <c r="AV26" s="12"/>
      <c r="AW26" s="12"/>
      <c r="AX26" s="12"/>
      <c r="AY26" s="12"/>
      <c r="AZ26" s="12"/>
      <c r="BA26" s="12"/>
      <c r="BB26" s="12"/>
    </row>
    <row r="27" spans="1:54" ht="32.25" customHeight="1">
      <c r="A27" s="12"/>
      <c r="B27" s="821"/>
      <c r="C27" s="823"/>
      <c r="D27" s="844" t="s">
        <v>99</v>
      </c>
      <c r="E27" s="845"/>
      <c r="F27" s="845"/>
      <c r="G27" s="845"/>
      <c r="H27" s="845"/>
      <c r="I27" s="845"/>
      <c r="J27" s="845"/>
      <c r="K27" s="845"/>
      <c r="L27" s="845"/>
      <c r="M27" s="845"/>
      <c r="N27" s="845"/>
      <c r="O27" s="845"/>
      <c r="P27" s="845"/>
      <c r="Q27" s="846" t="s">
        <v>252</v>
      </c>
      <c r="R27" s="847"/>
      <c r="S27" s="847"/>
      <c r="T27" s="847"/>
      <c r="U27" s="847"/>
      <c r="V27" s="847"/>
      <c r="W27" s="869"/>
      <c r="X27" s="869"/>
      <c r="Y27" s="870" t="s">
        <v>42</v>
      </c>
      <c r="Z27" s="870"/>
      <c r="AA27" s="869"/>
      <c r="AB27" s="869"/>
      <c r="AC27" s="870" t="s">
        <v>43</v>
      </c>
      <c r="AD27" s="870"/>
      <c r="AE27" s="869"/>
      <c r="AF27" s="869"/>
      <c r="AG27" s="870" t="s">
        <v>44</v>
      </c>
      <c r="AH27" s="870"/>
      <c r="AI27" s="207"/>
      <c r="AJ27" s="207"/>
      <c r="AK27" s="207"/>
      <c r="AL27" s="208"/>
      <c r="AM27" s="12"/>
      <c r="AN27" s="12"/>
      <c r="AO27" s="12"/>
      <c r="AP27" s="12"/>
      <c r="AQ27" s="12"/>
      <c r="AR27" s="12"/>
      <c r="AS27" s="12"/>
      <c r="AT27" s="12"/>
      <c r="AU27" s="12"/>
      <c r="AV27" s="12"/>
      <c r="AW27" s="12"/>
      <c r="AX27" s="12"/>
      <c r="AY27" s="12"/>
      <c r="AZ27" s="12"/>
      <c r="BA27" s="12"/>
      <c r="BB27" s="12"/>
    </row>
    <row r="28" spans="1:54" ht="25.5" customHeight="1">
      <c r="A28" s="12"/>
      <c r="B28" s="821"/>
      <c r="C28" s="823"/>
      <c r="D28" s="871" t="s">
        <v>289</v>
      </c>
      <c r="E28" s="872"/>
      <c r="F28" s="873"/>
      <c r="G28" s="862"/>
      <c r="H28" s="863"/>
      <c r="I28" s="297" t="s">
        <v>100</v>
      </c>
      <c r="J28" s="298"/>
      <c r="K28" s="298"/>
      <c r="L28" s="299"/>
      <c r="M28" s="297"/>
      <c r="N28" s="298"/>
      <c r="O28" s="298"/>
      <c r="P28" s="298"/>
      <c r="Q28" s="298"/>
      <c r="R28" s="298"/>
      <c r="S28" s="298"/>
      <c r="T28" s="298"/>
      <c r="U28" s="298"/>
      <c r="V28" s="298"/>
      <c r="W28" s="298"/>
      <c r="X28" s="300"/>
      <c r="Y28" s="301"/>
      <c r="Z28" s="301"/>
      <c r="AA28" s="301"/>
      <c r="AB28" s="300"/>
      <c r="AC28" s="301"/>
      <c r="AD28" s="301"/>
      <c r="AE28" s="300"/>
      <c r="AF28" s="301"/>
      <c r="AG28" s="301"/>
      <c r="AH28" s="300"/>
      <c r="AI28" s="297"/>
      <c r="AJ28" s="297"/>
      <c r="AK28" s="297"/>
      <c r="AL28" s="302"/>
      <c r="AM28" s="12"/>
      <c r="AN28" s="12"/>
      <c r="AO28" s="12"/>
      <c r="AP28" s="12"/>
      <c r="AQ28" s="12"/>
      <c r="AR28" s="120"/>
      <c r="AS28" s="12"/>
      <c r="AT28" s="12"/>
      <c r="AU28" s="12"/>
      <c r="AV28" s="12"/>
      <c r="AW28" s="12"/>
      <c r="AX28" s="12"/>
      <c r="AY28" s="12"/>
      <c r="AZ28" s="12"/>
      <c r="BA28" s="12"/>
      <c r="BB28" s="12"/>
    </row>
    <row r="29" spans="1:54" ht="25.5" customHeight="1">
      <c r="A29" s="12"/>
      <c r="B29" s="821"/>
      <c r="C29" s="823"/>
      <c r="D29" s="874"/>
      <c r="E29" s="875"/>
      <c r="F29" s="876"/>
      <c r="G29" s="864"/>
      <c r="H29" s="865"/>
      <c r="I29" s="303" t="s">
        <v>101</v>
      </c>
      <c r="J29" s="304"/>
      <c r="K29" s="304"/>
      <c r="L29" s="304"/>
      <c r="M29" s="304"/>
      <c r="N29" s="305"/>
      <c r="O29" s="305"/>
      <c r="P29" s="305"/>
      <c r="Q29" s="305"/>
      <c r="R29" s="305"/>
      <c r="S29" s="305"/>
      <c r="T29" s="305"/>
      <c r="U29" s="305"/>
      <c r="V29" s="305"/>
      <c r="W29" s="305"/>
      <c r="X29" s="306"/>
      <c r="Y29" s="307"/>
      <c r="Z29" s="307"/>
      <c r="AA29" s="307"/>
      <c r="AB29" s="306"/>
      <c r="AC29" s="307"/>
      <c r="AD29" s="307"/>
      <c r="AE29" s="306"/>
      <c r="AF29" s="307"/>
      <c r="AG29" s="307"/>
      <c r="AH29" s="306"/>
      <c r="AI29" s="307"/>
      <c r="AJ29" s="304"/>
      <c r="AK29" s="304"/>
      <c r="AL29" s="308"/>
      <c r="AM29" s="12"/>
      <c r="AN29" s="12"/>
    </row>
    <row r="30" spans="1:54" s="14" customFormat="1" ht="25.5" customHeight="1">
      <c r="A30" s="13"/>
      <c r="B30" s="821"/>
      <c r="C30" s="823"/>
      <c r="D30" s="874"/>
      <c r="E30" s="875"/>
      <c r="F30" s="876"/>
      <c r="G30" s="866"/>
      <c r="H30" s="867"/>
      <c r="I30" s="309" t="s">
        <v>290</v>
      </c>
      <c r="J30" s="310"/>
      <c r="K30" s="310"/>
      <c r="L30" s="309"/>
      <c r="M30" s="311"/>
      <c r="N30" s="310"/>
      <c r="O30" s="310"/>
      <c r="P30" s="310"/>
      <c r="Q30" s="310"/>
      <c r="R30" s="310"/>
      <c r="S30" s="310"/>
      <c r="T30" s="310"/>
      <c r="U30" s="310"/>
      <c r="V30" s="310"/>
      <c r="W30" s="310"/>
      <c r="X30" s="312"/>
      <c r="Y30" s="313"/>
      <c r="Z30" s="313"/>
      <c r="AA30" s="313"/>
      <c r="AB30" s="312"/>
      <c r="AC30" s="313"/>
      <c r="AD30" s="313"/>
      <c r="AE30" s="312"/>
      <c r="AF30" s="313"/>
      <c r="AG30" s="313"/>
      <c r="AH30" s="312"/>
      <c r="AI30" s="309"/>
      <c r="AJ30" s="309"/>
      <c r="AK30" s="309"/>
      <c r="AL30" s="314"/>
      <c r="AV30" s="117"/>
    </row>
    <row r="31" spans="1:54" ht="20.25" customHeight="1">
      <c r="A31" s="12"/>
      <c r="B31" s="821"/>
      <c r="C31" s="823"/>
      <c r="D31" s="874"/>
      <c r="E31" s="875"/>
      <c r="F31" s="876"/>
      <c r="G31" s="315"/>
      <c r="H31" s="316"/>
      <c r="I31" s="316" t="s">
        <v>102</v>
      </c>
      <c r="J31" s="236"/>
      <c r="K31" s="315"/>
      <c r="L31" s="315"/>
      <c r="M31" s="236"/>
      <c r="N31" s="236"/>
      <c r="O31" s="236"/>
      <c r="P31" s="236"/>
      <c r="Q31" s="236"/>
      <c r="R31" s="236"/>
      <c r="S31" s="236"/>
      <c r="T31" s="236"/>
      <c r="U31" s="236"/>
      <c r="V31" s="236"/>
      <c r="W31" s="236"/>
      <c r="X31" s="236"/>
      <c r="Y31" s="236"/>
      <c r="Z31" s="236"/>
      <c r="AA31" s="868"/>
      <c r="AB31" s="868"/>
      <c r="AC31" s="868"/>
      <c r="AD31" s="868"/>
      <c r="AE31" s="868"/>
      <c r="AF31" s="868"/>
      <c r="AG31" s="868"/>
      <c r="AH31" s="868"/>
      <c r="AI31" s="868"/>
      <c r="AJ31" s="868"/>
      <c r="AK31" s="236"/>
      <c r="AL31" s="317" t="s">
        <v>103</v>
      </c>
    </row>
    <row r="32" spans="1:54" ht="20.25" customHeight="1">
      <c r="A32" s="12"/>
      <c r="B32" s="821"/>
      <c r="C32" s="823"/>
      <c r="D32" s="874"/>
      <c r="E32" s="875"/>
      <c r="F32" s="876"/>
      <c r="G32" s="315"/>
      <c r="H32" s="316"/>
      <c r="I32" s="316" t="s">
        <v>104</v>
      </c>
      <c r="J32" s="236"/>
      <c r="K32" s="315"/>
      <c r="L32" s="315"/>
      <c r="M32" s="236"/>
      <c r="N32" s="316"/>
      <c r="O32" s="316"/>
      <c r="P32" s="316"/>
      <c r="Q32" s="316"/>
      <c r="R32" s="316"/>
      <c r="S32" s="316"/>
      <c r="T32" s="316"/>
      <c r="U32" s="316"/>
      <c r="V32" s="316"/>
      <c r="W32" s="316"/>
      <c r="X32" s="316"/>
      <c r="Y32" s="318"/>
      <c r="Z32" s="318"/>
      <c r="AA32" s="319"/>
      <c r="AB32" s="848"/>
      <c r="AC32" s="848"/>
      <c r="AD32" s="848"/>
      <c r="AE32" s="849" t="s">
        <v>105</v>
      </c>
      <c r="AF32" s="849"/>
      <c r="AG32" s="849"/>
      <c r="AH32" s="850"/>
      <c r="AI32" s="850"/>
      <c r="AJ32" s="850"/>
      <c r="AK32" s="320" t="s">
        <v>106</v>
      </c>
      <c r="AL32" s="321" t="s">
        <v>103</v>
      </c>
      <c r="AU32" s="119"/>
    </row>
    <row r="33" spans="1:43" ht="20.25" customHeight="1">
      <c r="A33" s="12"/>
      <c r="B33" s="824"/>
      <c r="C33" s="825"/>
      <c r="D33" s="877"/>
      <c r="E33" s="878"/>
      <c r="F33" s="879"/>
      <c r="G33" s="322"/>
      <c r="H33" s="323"/>
      <c r="I33" s="323" t="s">
        <v>107</v>
      </c>
      <c r="J33" s="324"/>
      <c r="K33" s="322"/>
      <c r="L33" s="322"/>
      <c r="M33" s="322"/>
      <c r="N33" s="851"/>
      <c r="O33" s="851"/>
      <c r="P33" s="851"/>
      <c r="Q33" s="851"/>
      <c r="R33" s="851"/>
      <c r="S33" s="851"/>
      <c r="T33" s="851"/>
      <c r="U33" s="851"/>
      <c r="V33" s="851"/>
      <c r="W33" s="851"/>
      <c r="X33" s="851"/>
      <c r="Y33" s="851"/>
      <c r="Z33" s="851"/>
      <c r="AA33" s="851"/>
      <c r="AB33" s="851"/>
      <c r="AC33" s="851"/>
      <c r="AD33" s="851"/>
      <c r="AE33" s="851"/>
      <c r="AF33" s="851"/>
      <c r="AG33" s="851"/>
      <c r="AH33" s="851"/>
      <c r="AI33" s="851"/>
      <c r="AJ33" s="322"/>
      <c r="AK33" s="324"/>
      <c r="AL33" s="325" t="s">
        <v>103</v>
      </c>
      <c r="AP33" s="12"/>
    </row>
    <row r="34" spans="1:43" ht="5.25" customHeight="1">
      <c r="A34" s="12"/>
      <c r="B34" s="210"/>
      <c r="C34" s="262"/>
      <c r="D34" s="263"/>
      <c r="E34" s="263"/>
      <c r="F34" s="263"/>
      <c r="G34" s="16"/>
      <c r="H34" s="21"/>
      <c r="I34" s="22"/>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2"/>
      <c r="AL34" s="24"/>
      <c r="AM34" s="119"/>
      <c r="AP34" s="12"/>
      <c r="AQ34" s="119"/>
    </row>
    <row r="35" spans="1:43" ht="19.5" customHeight="1">
      <c r="B35" s="326"/>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2"/>
    </row>
    <row r="36" spans="1:43" ht="15.75" customHeight="1">
      <c r="B36" s="237"/>
      <c r="C36" s="17" t="s">
        <v>109</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213"/>
    </row>
    <row r="37" spans="1:43" ht="11.25" customHeight="1">
      <c r="B37" s="237"/>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213"/>
    </row>
    <row r="38" spans="1:43" ht="15.75" customHeight="1">
      <c r="B38" s="237"/>
      <c r="C38" s="15" t="s">
        <v>110</v>
      </c>
      <c r="D38" s="15"/>
      <c r="E38" s="15"/>
      <c r="F38" s="15"/>
      <c r="G38" s="15"/>
      <c r="H38" s="15"/>
      <c r="I38" s="15"/>
      <c r="J38" s="15"/>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213"/>
    </row>
    <row r="39" spans="1:43" ht="11.25" customHeight="1">
      <c r="B39" s="237"/>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213"/>
    </row>
    <row r="40" spans="1:43" ht="18.75" customHeight="1">
      <c r="B40" s="237"/>
      <c r="C40" s="122"/>
      <c r="D40" s="122"/>
      <c r="E40" s="122"/>
      <c r="F40" s="238" t="s">
        <v>250</v>
      </c>
      <c r="G40" s="880"/>
      <c r="H40" s="880"/>
      <c r="I40" s="122" t="s">
        <v>111</v>
      </c>
      <c r="J40" s="880"/>
      <c r="K40" s="880"/>
      <c r="L40" s="122" t="s">
        <v>112</v>
      </c>
      <c r="M40" s="880"/>
      <c r="N40" s="880"/>
      <c r="O40" s="15" t="s">
        <v>113</v>
      </c>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213"/>
    </row>
    <row r="41" spans="1:43" ht="27" customHeight="1">
      <c r="B41" s="237"/>
      <c r="C41" s="122"/>
      <c r="D41" s="122"/>
      <c r="E41" s="122"/>
      <c r="F41" s="122"/>
      <c r="G41" s="122"/>
      <c r="H41" s="122"/>
      <c r="I41" s="122"/>
      <c r="J41" s="122"/>
      <c r="K41" s="122"/>
      <c r="L41" s="122"/>
      <c r="M41" s="122"/>
      <c r="N41" s="122"/>
      <c r="O41" s="122"/>
      <c r="P41" s="122"/>
      <c r="Q41" s="122"/>
      <c r="R41" s="15"/>
      <c r="S41" s="24" t="s">
        <v>29</v>
      </c>
      <c r="T41" s="192"/>
      <c r="U41" s="24"/>
      <c r="V41" s="214"/>
      <c r="W41" s="214"/>
      <c r="X41" s="881"/>
      <c r="Y41" s="881"/>
      <c r="Z41" s="881"/>
      <c r="AA41" s="881"/>
      <c r="AB41" s="881"/>
      <c r="AC41" s="881"/>
      <c r="AD41" s="881"/>
      <c r="AE41" s="881"/>
      <c r="AF41" s="881"/>
      <c r="AG41" s="22"/>
      <c r="AH41" s="15"/>
      <c r="AI41" s="15"/>
      <c r="AJ41" s="192"/>
      <c r="AK41" s="122"/>
      <c r="AL41" s="213"/>
    </row>
    <row r="42" spans="1:43" ht="17.25" customHeight="1">
      <c r="B42" s="239"/>
      <c r="C42" s="19"/>
      <c r="D42" s="19"/>
      <c r="E42" s="19"/>
      <c r="F42" s="19"/>
      <c r="G42" s="19"/>
      <c r="H42" s="18"/>
      <c r="I42" s="18"/>
      <c r="J42" s="18"/>
      <c r="K42" s="18"/>
      <c r="L42" s="18"/>
      <c r="M42" s="18"/>
      <c r="N42" s="18"/>
      <c r="O42" s="18"/>
      <c r="P42" s="18"/>
      <c r="Q42" s="18"/>
      <c r="R42" s="18"/>
      <c r="S42" s="18"/>
      <c r="T42" s="18"/>
      <c r="U42" s="18"/>
      <c r="V42" s="18"/>
      <c r="W42" s="19"/>
      <c r="X42" s="19"/>
      <c r="Y42" s="19"/>
      <c r="Z42" s="19"/>
      <c r="AA42" s="19"/>
      <c r="AB42" s="19"/>
      <c r="AC42" s="19"/>
      <c r="AD42" s="19"/>
      <c r="AE42" s="19"/>
      <c r="AF42" s="19"/>
      <c r="AG42" s="19"/>
      <c r="AH42" s="19"/>
      <c r="AI42" s="19"/>
      <c r="AJ42" s="19"/>
      <c r="AK42" s="19"/>
      <c r="AL42" s="215"/>
    </row>
    <row r="43" spans="1:43" ht="17.25" customHeight="1">
      <c r="B43" s="216" t="s">
        <v>114</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92"/>
      <c r="AC43" s="192"/>
      <c r="AD43" s="192"/>
      <c r="AE43" s="192"/>
      <c r="AF43" s="192"/>
      <c r="AG43" s="192"/>
      <c r="AH43" s="192"/>
      <c r="AI43" s="192"/>
      <c r="AJ43" s="192"/>
      <c r="AK43" s="192"/>
      <c r="AL43" s="192"/>
    </row>
    <row r="44" spans="1:43" ht="15.75" customHeight="1">
      <c r="B44" s="204" t="s">
        <v>115</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row>
  </sheetData>
  <sheetProtection algorithmName="SHA-512" hashValue="rMvKkt1SqV6cxrEwHRYQjL9tVTprY4atV4NNQOAGaRP22BBOECzvMngPb+fGA0czbHhX2pLWGaq6VE0eZyxVwQ==" saltValue="7E+8odmpt3J4kriblzZm3g==" spinCount="100000" sheet="1" scenarios="1" formatCells="0"/>
  <mergeCells count="73">
    <mergeCell ref="N33:AI33"/>
    <mergeCell ref="G40:H40"/>
    <mergeCell ref="J40:K40"/>
    <mergeCell ref="M40:N40"/>
    <mergeCell ref="X41:AF41"/>
    <mergeCell ref="AE27:AF27"/>
    <mergeCell ref="AG27:AH27"/>
    <mergeCell ref="D28:F33"/>
    <mergeCell ref="G28:H28"/>
    <mergeCell ref="G29:H29"/>
    <mergeCell ref="G30:H30"/>
    <mergeCell ref="AA31:AJ31"/>
    <mergeCell ref="AB32:AD32"/>
    <mergeCell ref="AE32:AG32"/>
    <mergeCell ref="AH32:AJ32"/>
    <mergeCell ref="D27:P27"/>
    <mergeCell ref="Q27:V27"/>
    <mergeCell ref="W27:X27"/>
    <mergeCell ref="Y27:Z27"/>
    <mergeCell ref="AA27:AB27"/>
    <mergeCell ref="AC27:AD27"/>
    <mergeCell ref="Q24:T26"/>
    <mergeCell ref="U24:AA26"/>
    <mergeCell ref="D26:F26"/>
    <mergeCell ref="G26:H26"/>
    <mergeCell ref="J26:K26"/>
    <mergeCell ref="M26:N26"/>
    <mergeCell ref="AB19:AD19"/>
    <mergeCell ref="AE19:AG19"/>
    <mergeCell ref="AH19:AJ19"/>
    <mergeCell ref="N20:AI20"/>
    <mergeCell ref="B22:C33"/>
    <mergeCell ref="D22:AA22"/>
    <mergeCell ref="AB22:AL23"/>
    <mergeCell ref="D23:P23"/>
    <mergeCell ref="Q23:T23"/>
    <mergeCell ref="U23:AA23"/>
    <mergeCell ref="D15:F20"/>
    <mergeCell ref="G15:H15"/>
    <mergeCell ref="G16:H16"/>
    <mergeCell ref="G17:H17"/>
    <mergeCell ref="AA18:AJ18"/>
    <mergeCell ref="D24:P25"/>
    <mergeCell ref="Y14:Z14"/>
    <mergeCell ref="AA14:AB14"/>
    <mergeCell ref="AC14:AD14"/>
    <mergeCell ref="AE14:AF14"/>
    <mergeCell ref="AG14:AH14"/>
    <mergeCell ref="W14:X14"/>
    <mergeCell ref="B9:C20"/>
    <mergeCell ref="D9:AA9"/>
    <mergeCell ref="AB9:AL10"/>
    <mergeCell ref="D10:P10"/>
    <mergeCell ref="Q10:T10"/>
    <mergeCell ref="U10:AA10"/>
    <mergeCell ref="D11:P12"/>
    <mergeCell ref="Q11:T13"/>
    <mergeCell ref="U11:AA13"/>
    <mergeCell ref="D13:F13"/>
    <mergeCell ref="G13:H13"/>
    <mergeCell ref="J13:K13"/>
    <mergeCell ref="M13:N13"/>
    <mergeCell ref="D14:P14"/>
    <mergeCell ref="Q14:V14"/>
    <mergeCell ref="B1:AL1"/>
    <mergeCell ref="B2:AL3"/>
    <mergeCell ref="B5:C7"/>
    <mergeCell ref="D5:L5"/>
    <mergeCell ref="M5:X5"/>
    <mergeCell ref="Y5:AL5"/>
    <mergeCell ref="D6:L7"/>
    <mergeCell ref="M6:X7"/>
    <mergeCell ref="Y6:AL7"/>
  </mergeCells>
  <phoneticPr fontId="4"/>
  <hyperlinks>
    <hyperlink ref="B1:AB1" location="目次!A1" display="目次へ戻る" xr:uid="{BF103C02-A064-40BA-8D17-B2E91532CB2F}"/>
  </hyperlinks>
  <pageMargins left="0.59055118110236227" right="0.59055118110236227" top="0.78740157480314965" bottom="0.59055118110236227" header="0.31496062992125984" footer="0.35433070866141736"/>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24B4-4946-4766-9903-AED5125D7D86}">
  <sheetPr>
    <pageSetUpPr fitToPage="1"/>
  </sheetPr>
  <dimension ref="A1:CV79"/>
  <sheetViews>
    <sheetView showGridLines="0" showZeros="0" zoomScaleNormal="100" zoomScaleSheetLayoutView="130" workbookViewId="0">
      <selection sqref="A1:CE1"/>
    </sheetView>
  </sheetViews>
  <sheetFormatPr defaultColWidth="1.625" defaultRowHeight="17.25" customHeight="1"/>
  <cols>
    <col min="1" max="2" width="1.625" style="31"/>
    <col min="3" max="3" width="2.5" style="31" bestFit="1" customWidth="1"/>
    <col min="4" max="35" width="1.625" style="31"/>
    <col min="36" max="36" width="1.625" style="31" customWidth="1"/>
    <col min="37" max="65" width="1.625" style="31"/>
    <col min="66" max="66" width="1.875" style="31" customWidth="1"/>
    <col min="67" max="67" width="1.75" style="31" customWidth="1"/>
    <col min="68" max="68" width="1.625" style="31" customWidth="1"/>
    <col min="69" max="81" width="1.625" style="31"/>
    <col min="82" max="83" width="1.625" style="31" customWidth="1"/>
    <col min="84" max="16384" width="1.625" style="31"/>
  </cols>
  <sheetData>
    <row r="1" spans="1:83" ht="21" customHeight="1">
      <c r="A1" s="882" t="s">
        <v>184</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2"/>
      <c r="AY1" s="882"/>
      <c r="AZ1" s="882"/>
      <c r="BA1" s="882"/>
      <c r="BB1" s="882"/>
      <c r="BC1" s="882"/>
      <c r="BD1" s="882"/>
      <c r="BE1" s="882"/>
      <c r="BF1" s="882"/>
      <c r="BG1" s="882"/>
      <c r="BH1" s="882"/>
      <c r="BI1" s="882"/>
      <c r="BJ1" s="882"/>
      <c r="BK1" s="882"/>
      <c r="BL1" s="882"/>
      <c r="BM1" s="882"/>
      <c r="BN1" s="882"/>
      <c r="BO1" s="882"/>
      <c r="BP1" s="882"/>
      <c r="BQ1" s="882"/>
      <c r="BR1" s="882"/>
      <c r="BS1" s="882"/>
      <c r="BT1" s="882"/>
      <c r="BU1" s="882"/>
      <c r="BV1" s="882"/>
      <c r="BW1" s="882"/>
      <c r="BX1" s="882"/>
      <c r="BY1" s="882"/>
      <c r="BZ1" s="882"/>
      <c r="CA1" s="882"/>
      <c r="CB1" s="882"/>
      <c r="CC1" s="882"/>
      <c r="CD1" s="882"/>
      <c r="CE1" s="882"/>
    </row>
    <row r="2" spans="1:83" ht="26.25" customHeight="1"/>
    <row r="3" spans="1:83" ht="20.25" customHeight="1">
      <c r="A3" s="883"/>
      <c r="B3" s="883"/>
      <c r="C3" s="883"/>
      <c r="D3" s="883"/>
      <c r="E3" s="883"/>
      <c r="F3" s="883"/>
      <c r="G3" s="883"/>
      <c r="H3" s="883"/>
      <c r="I3" s="883"/>
      <c r="J3" s="883"/>
      <c r="K3" s="883"/>
      <c r="L3" s="883"/>
      <c r="M3" s="883"/>
      <c r="N3" s="883"/>
      <c r="O3" s="883"/>
      <c r="P3" s="883"/>
      <c r="Q3" s="884"/>
      <c r="R3" s="884"/>
      <c r="BI3" s="885" t="s">
        <v>185</v>
      </c>
      <c r="BJ3" s="886"/>
      <c r="BK3" s="886"/>
      <c r="BL3" s="886"/>
      <c r="BM3" s="886"/>
      <c r="BN3" s="887" t="s">
        <v>186</v>
      </c>
      <c r="BO3" s="888"/>
      <c r="BP3" s="888"/>
      <c r="BQ3" s="888"/>
      <c r="BR3" s="889"/>
      <c r="BS3" s="886" t="s">
        <v>187</v>
      </c>
      <c r="BT3" s="886"/>
      <c r="BU3" s="886"/>
      <c r="BV3" s="886"/>
      <c r="BW3" s="886"/>
      <c r="BX3" s="890" t="s">
        <v>188</v>
      </c>
      <c r="BY3" s="891"/>
      <c r="BZ3" s="891"/>
      <c r="CA3" s="891"/>
      <c r="CB3" s="892"/>
      <c r="CC3" s="32"/>
      <c r="CD3" s="33"/>
      <c r="CE3" s="33"/>
    </row>
    <row r="4" spans="1:83" ht="17.25" customHeight="1">
      <c r="A4" s="883"/>
      <c r="B4" s="883"/>
      <c r="C4" s="883"/>
      <c r="D4" s="883"/>
      <c r="E4" s="883"/>
      <c r="F4" s="883"/>
      <c r="G4" s="914"/>
      <c r="H4" s="914"/>
      <c r="I4" s="914"/>
      <c r="J4" s="914"/>
      <c r="K4" s="914"/>
      <c r="L4" s="914"/>
      <c r="M4" s="914"/>
      <c r="N4" s="914"/>
      <c r="O4" s="914"/>
      <c r="P4" s="914"/>
      <c r="Q4" s="884"/>
      <c r="R4" s="884"/>
      <c r="W4" s="932" t="s">
        <v>189</v>
      </c>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932"/>
      <c r="AY4" s="932"/>
      <c r="AZ4" s="932"/>
      <c r="BA4" s="932"/>
      <c r="BB4" s="932"/>
      <c r="BC4" s="932"/>
      <c r="BD4" s="932"/>
      <c r="BE4" s="932"/>
      <c r="BF4" s="34"/>
      <c r="BG4" s="34"/>
      <c r="BH4" s="34"/>
      <c r="BI4" s="908"/>
      <c r="BJ4" s="909"/>
      <c r="BK4" s="909"/>
      <c r="BL4" s="909"/>
      <c r="BM4" s="910"/>
      <c r="BN4" s="908"/>
      <c r="BO4" s="909"/>
      <c r="BP4" s="909"/>
      <c r="BQ4" s="909"/>
      <c r="BR4" s="910"/>
      <c r="BS4" s="908"/>
      <c r="BT4" s="909"/>
      <c r="BU4" s="909"/>
      <c r="BV4" s="909"/>
      <c r="BW4" s="910"/>
      <c r="BX4" s="908"/>
      <c r="BY4" s="909"/>
      <c r="BZ4" s="909"/>
      <c r="CA4" s="909"/>
      <c r="CB4" s="910"/>
      <c r="CC4" s="32"/>
      <c r="CD4" s="33"/>
      <c r="CE4" s="33"/>
    </row>
    <row r="5" spans="1:83" ht="17.25" customHeight="1">
      <c r="A5" s="883"/>
      <c r="B5" s="883"/>
      <c r="C5" s="883"/>
      <c r="D5" s="883"/>
      <c r="E5" s="883"/>
      <c r="F5" s="883"/>
      <c r="G5" s="914"/>
      <c r="H5" s="914"/>
      <c r="I5" s="914"/>
      <c r="J5" s="914"/>
      <c r="K5" s="914"/>
      <c r="L5" s="914"/>
      <c r="M5" s="914"/>
      <c r="N5" s="914"/>
      <c r="O5" s="914"/>
      <c r="P5" s="914"/>
      <c r="Q5" s="884"/>
      <c r="R5" s="884"/>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932"/>
      <c r="BB5" s="932"/>
      <c r="BC5" s="932"/>
      <c r="BD5" s="932"/>
      <c r="BE5" s="932"/>
      <c r="BF5" s="34"/>
      <c r="BG5" s="34"/>
      <c r="BH5" s="34"/>
      <c r="BI5" s="911"/>
      <c r="BJ5" s="912"/>
      <c r="BK5" s="912"/>
      <c r="BL5" s="912"/>
      <c r="BM5" s="913"/>
      <c r="BN5" s="911"/>
      <c r="BO5" s="912"/>
      <c r="BP5" s="912"/>
      <c r="BQ5" s="912"/>
      <c r="BR5" s="913"/>
      <c r="BS5" s="911"/>
      <c r="BT5" s="912"/>
      <c r="BU5" s="912"/>
      <c r="BV5" s="912"/>
      <c r="BW5" s="913"/>
      <c r="BX5" s="911"/>
      <c r="BY5" s="912"/>
      <c r="BZ5" s="912"/>
      <c r="CA5" s="912"/>
      <c r="CB5" s="913"/>
      <c r="CC5" s="32"/>
      <c r="CD5" s="33"/>
      <c r="CE5" s="33"/>
    </row>
    <row r="6" spans="1:83" ht="9" customHeight="1">
      <c r="CC6" s="33"/>
      <c r="CD6" s="33"/>
      <c r="CE6" s="33"/>
    </row>
    <row r="7" spans="1:83" ht="24" customHeight="1">
      <c r="A7" s="915" t="s">
        <v>190</v>
      </c>
      <c r="B7" s="915"/>
      <c r="C7" s="916" t="s">
        <v>191</v>
      </c>
      <c r="D7" s="917"/>
      <c r="E7" s="924" t="s">
        <v>192</v>
      </c>
      <c r="F7" s="924"/>
      <c r="G7" s="924"/>
      <c r="H7" s="924"/>
      <c r="I7" s="924"/>
      <c r="J7" s="924"/>
      <c r="K7" s="924"/>
      <c r="L7" s="924"/>
      <c r="M7" s="924"/>
      <c r="N7" s="924"/>
      <c r="O7" s="924"/>
      <c r="P7" s="924"/>
      <c r="Q7" s="925" t="s">
        <v>193</v>
      </c>
      <c r="R7" s="926"/>
      <c r="S7" s="926"/>
      <c r="T7" s="926"/>
      <c r="U7" s="926"/>
      <c r="V7" s="927" t="s">
        <v>194</v>
      </c>
      <c r="W7" s="928"/>
      <c r="X7" s="928"/>
      <c r="Y7" s="928"/>
      <c r="Z7" s="928"/>
      <c r="AA7" s="928"/>
      <c r="AB7" s="928"/>
      <c r="AC7" s="928"/>
      <c r="AD7" s="928"/>
      <c r="AE7" s="928"/>
      <c r="AF7" s="928"/>
      <c r="AG7" s="928"/>
      <c r="AH7" s="928"/>
      <c r="AI7" s="928"/>
      <c r="AJ7" s="928"/>
      <c r="AK7" s="928"/>
      <c r="AL7" s="928"/>
      <c r="AM7" s="928"/>
      <c r="AN7" s="928"/>
      <c r="AO7" s="928"/>
      <c r="AP7" s="928"/>
      <c r="AQ7" s="928"/>
      <c r="AR7" s="928"/>
      <c r="AS7" s="929"/>
      <c r="AT7" s="928" t="s">
        <v>291</v>
      </c>
      <c r="AU7" s="928"/>
      <c r="AV7" s="928"/>
      <c r="AW7" s="928"/>
      <c r="AX7" s="928"/>
      <c r="AY7" s="928"/>
      <c r="AZ7" s="928"/>
      <c r="BA7" s="928"/>
      <c r="BB7" s="928"/>
      <c r="BC7" s="928"/>
      <c r="BD7" s="928"/>
      <c r="BE7" s="928"/>
      <c r="BF7" s="928"/>
      <c r="BG7" s="928"/>
      <c r="BH7" s="928"/>
      <c r="BI7" s="929"/>
      <c r="BJ7" s="908" t="s">
        <v>195</v>
      </c>
      <c r="BK7" s="909"/>
      <c r="BL7" s="909"/>
      <c r="BM7" s="909"/>
      <c r="BN7" s="909"/>
      <c r="BO7" s="909"/>
      <c r="BP7" s="909"/>
      <c r="BQ7" s="909"/>
      <c r="BR7" s="909"/>
      <c r="BS7" s="909"/>
      <c r="BT7" s="909"/>
      <c r="BU7" s="909"/>
      <c r="BV7" s="909"/>
      <c r="BW7" s="909"/>
      <c r="BX7" s="909"/>
      <c r="BY7" s="910"/>
      <c r="BZ7" s="26"/>
      <c r="CA7" s="26"/>
      <c r="CB7" s="35"/>
      <c r="CC7" s="33"/>
      <c r="CD7" s="33"/>
      <c r="CE7" s="33"/>
    </row>
    <row r="8" spans="1:83" ht="12" customHeight="1">
      <c r="A8" s="915"/>
      <c r="B8" s="915"/>
      <c r="C8" s="918"/>
      <c r="D8" s="919"/>
      <c r="E8" s="930"/>
      <c r="F8" s="930"/>
      <c r="G8" s="930"/>
      <c r="H8" s="931"/>
      <c r="I8" s="893"/>
      <c r="J8" s="894"/>
      <c r="K8" s="895"/>
      <c r="L8" s="894"/>
      <c r="M8" s="895"/>
      <c r="N8" s="894"/>
      <c r="O8" s="895"/>
      <c r="P8" s="894"/>
      <c r="Q8" s="896"/>
      <c r="R8" s="897"/>
      <c r="S8" s="897"/>
      <c r="T8" s="897"/>
      <c r="U8" s="897"/>
      <c r="V8" s="902"/>
      <c r="W8" s="903"/>
      <c r="X8" s="933"/>
      <c r="Y8" s="903"/>
      <c r="Z8" s="933"/>
      <c r="AA8" s="903"/>
      <c r="AB8" s="936"/>
      <c r="AC8" s="905"/>
      <c r="AD8" s="902"/>
      <c r="AE8" s="903"/>
      <c r="AF8" s="933"/>
      <c r="AG8" s="903"/>
      <c r="AH8" s="933"/>
      <c r="AI8" s="903"/>
      <c r="AJ8" s="936"/>
      <c r="AK8" s="905"/>
      <c r="AL8" s="902"/>
      <c r="AM8" s="903"/>
      <c r="AN8" s="933"/>
      <c r="AO8" s="903"/>
      <c r="AP8" s="933"/>
      <c r="AQ8" s="903"/>
      <c r="AR8" s="936"/>
      <c r="AS8" s="905"/>
      <c r="AT8" s="938" t="s">
        <v>253</v>
      </c>
      <c r="AU8" s="939"/>
      <c r="AV8" s="994"/>
      <c r="AW8" s="994"/>
      <c r="AX8" s="994"/>
      <c r="AY8" s="994"/>
      <c r="AZ8" s="994"/>
      <c r="BA8" s="995"/>
      <c r="BB8" s="328"/>
      <c r="BC8" s="329"/>
      <c r="BD8" s="994"/>
      <c r="BE8" s="994"/>
      <c r="BF8" s="994"/>
      <c r="BG8" s="994"/>
      <c r="BH8" s="994"/>
      <c r="BI8" s="995"/>
      <c r="BJ8" s="996" t="s">
        <v>196</v>
      </c>
      <c r="BK8" s="997"/>
      <c r="BL8" s="997"/>
      <c r="BM8" s="998"/>
      <c r="BN8" s="967"/>
      <c r="BO8" s="959"/>
      <c r="BP8" s="964"/>
      <c r="BQ8" s="959"/>
      <c r="BR8" s="967"/>
      <c r="BS8" s="959"/>
      <c r="BT8" s="964"/>
      <c r="BU8" s="959"/>
      <c r="BV8" s="967"/>
      <c r="BW8" s="964"/>
      <c r="BX8" s="958"/>
      <c r="BY8" s="970"/>
      <c r="BZ8" s="240"/>
      <c r="CA8" s="26"/>
      <c r="CB8" s="35"/>
      <c r="CC8" s="33"/>
      <c r="CD8" s="33"/>
      <c r="CE8" s="33"/>
    </row>
    <row r="9" spans="1:83" ht="12" customHeight="1">
      <c r="A9" s="915"/>
      <c r="B9" s="915"/>
      <c r="C9" s="918"/>
      <c r="D9" s="919"/>
      <c r="E9" s="973"/>
      <c r="F9" s="974"/>
      <c r="G9" s="977"/>
      <c r="H9" s="974"/>
      <c r="I9" s="893"/>
      <c r="J9" s="894"/>
      <c r="K9" s="895"/>
      <c r="L9" s="894"/>
      <c r="M9" s="895"/>
      <c r="N9" s="894"/>
      <c r="O9" s="895"/>
      <c r="P9" s="894"/>
      <c r="Q9" s="898"/>
      <c r="R9" s="899"/>
      <c r="S9" s="899"/>
      <c r="T9" s="899"/>
      <c r="U9" s="899"/>
      <c r="V9" s="904"/>
      <c r="W9" s="905"/>
      <c r="X9" s="934"/>
      <c r="Y9" s="905"/>
      <c r="Z9" s="934"/>
      <c r="AA9" s="905"/>
      <c r="AB9" s="936"/>
      <c r="AC9" s="905"/>
      <c r="AD9" s="904"/>
      <c r="AE9" s="905"/>
      <c r="AF9" s="934"/>
      <c r="AG9" s="905"/>
      <c r="AH9" s="934"/>
      <c r="AI9" s="905"/>
      <c r="AJ9" s="936"/>
      <c r="AK9" s="905"/>
      <c r="AL9" s="904"/>
      <c r="AM9" s="905"/>
      <c r="AN9" s="934"/>
      <c r="AO9" s="905"/>
      <c r="AP9" s="934"/>
      <c r="AQ9" s="905"/>
      <c r="AR9" s="936"/>
      <c r="AS9" s="905"/>
      <c r="AT9" s="979" t="s">
        <v>197</v>
      </c>
      <c r="AU9" s="980"/>
      <c r="AV9" s="983"/>
      <c r="AW9" s="983"/>
      <c r="AX9" s="983"/>
      <c r="AY9" s="983"/>
      <c r="AZ9" s="983"/>
      <c r="BA9" s="984"/>
      <c r="BB9" s="987" t="s">
        <v>198</v>
      </c>
      <c r="BC9" s="988"/>
      <c r="BD9" s="983"/>
      <c r="BE9" s="983"/>
      <c r="BF9" s="983"/>
      <c r="BG9" s="983"/>
      <c r="BH9" s="983"/>
      <c r="BI9" s="984"/>
      <c r="BJ9" s="991" t="s">
        <v>199</v>
      </c>
      <c r="BK9" s="992"/>
      <c r="BL9" s="992"/>
      <c r="BM9" s="993"/>
      <c r="BN9" s="968"/>
      <c r="BO9" s="961"/>
      <c r="BP9" s="965"/>
      <c r="BQ9" s="961"/>
      <c r="BR9" s="968"/>
      <c r="BS9" s="961"/>
      <c r="BT9" s="965"/>
      <c r="BU9" s="961"/>
      <c r="BV9" s="968"/>
      <c r="BW9" s="965"/>
      <c r="BX9" s="960"/>
      <c r="BY9" s="971"/>
      <c r="BZ9" s="87"/>
      <c r="CA9" s="26"/>
      <c r="CB9" s="35"/>
      <c r="CC9" s="33"/>
      <c r="CD9" s="33"/>
      <c r="CE9" s="33"/>
    </row>
    <row r="10" spans="1:83" ht="12" customHeight="1">
      <c r="A10" s="915"/>
      <c r="B10" s="915"/>
      <c r="C10" s="920"/>
      <c r="D10" s="921"/>
      <c r="E10" s="975"/>
      <c r="F10" s="976"/>
      <c r="G10" s="978"/>
      <c r="H10" s="976"/>
      <c r="I10" s="893"/>
      <c r="J10" s="894"/>
      <c r="K10" s="895"/>
      <c r="L10" s="894"/>
      <c r="M10" s="895"/>
      <c r="N10" s="894"/>
      <c r="O10" s="895"/>
      <c r="P10" s="894"/>
      <c r="Q10" s="900"/>
      <c r="R10" s="901"/>
      <c r="S10" s="901"/>
      <c r="T10" s="901"/>
      <c r="U10" s="901"/>
      <c r="V10" s="906"/>
      <c r="W10" s="907"/>
      <c r="X10" s="935"/>
      <c r="Y10" s="907"/>
      <c r="Z10" s="935"/>
      <c r="AA10" s="907"/>
      <c r="AB10" s="937"/>
      <c r="AC10" s="907"/>
      <c r="AD10" s="906"/>
      <c r="AE10" s="907"/>
      <c r="AF10" s="935"/>
      <c r="AG10" s="907"/>
      <c r="AH10" s="935"/>
      <c r="AI10" s="907"/>
      <c r="AJ10" s="937"/>
      <c r="AK10" s="907"/>
      <c r="AL10" s="906"/>
      <c r="AM10" s="907"/>
      <c r="AN10" s="935"/>
      <c r="AO10" s="907"/>
      <c r="AP10" s="935"/>
      <c r="AQ10" s="907"/>
      <c r="AR10" s="937"/>
      <c r="AS10" s="907"/>
      <c r="AT10" s="981"/>
      <c r="AU10" s="982"/>
      <c r="AV10" s="985"/>
      <c r="AW10" s="985"/>
      <c r="AX10" s="985"/>
      <c r="AY10" s="985"/>
      <c r="AZ10" s="985"/>
      <c r="BA10" s="986"/>
      <c r="BB10" s="989"/>
      <c r="BC10" s="990"/>
      <c r="BD10" s="985"/>
      <c r="BE10" s="985"/>
      <c r="BF10" s="985"/>
      <c r="BG10" s="985"/>
      <c r="BH10" s="985"/>
      <c r="BI10" s="986"/>
      <c r="BJ10" s="999" t="s">
        <v>254</v>
      </c>
      <c r="BK10" s="1000"/>
      <c r="BL10" s="1000"/>
      <c r="BM10" s="1001"/>
      <c r="BN10" s="969"/>
      <c r="BO10" s="963"/>
      <c r="BP10" s="966"/>
      <c r="BQ10" s="963"/>
      <c r="BR10" s="969"/>
      <c r="BS10" s="963"/>
      <c r="BT10" s="966"/>
      <c r="BU10" s="963"/>
      <c r="BV10" s="969"/>
      <c r="BW10" s="966"/>
      <c r="BX10" s="962"/>
      <c r="BY10" s="972"/>
      <c r="BZ10" s="48"/>
      <c r="CA10" s="36"/>
      <c r="CB10" s="35"/>
      <c r="CC10" s="33"/>
      <c r="CD10" s="33"/>
      <c r="CE10" s="33"/>
    </row>
    <row r="11" spans="1:83" ht="15.75" customHeight="1">
      <c r="A11" s="915"/>
      <c r="B11" s="915"/>
      <c r="C11" s="920"/>
      <c r="D11" s="921"/>
      <c r="E11" s="940" t="s">
        <v>200</v>
      </c>
      <c r="F11" s="941"/>
      <c r="G11" s="942"/>
      <c r="H11" s="949" t="s">
        <v>201</v>
      </c>
      <c r="I11" s="950"/>
      <c r="J11" s="950"/>
      <c r="K11" s="950"/>
      <c r="L11" s="950"/>
      <c r="M11" s="951"/>
      <c r="N11" s="958"/>
      <c r="O11" s="959"/>
      <c r="P11" s="958"/>
      <c r="Q11" s="959"/>
      <c r="R11" s="958"/>
      <c r="S11" s="959"/>
      <c r="T11" s="958"/>
      <c r="U11" s="959"/>
      <c r="V11" s="958"/>
      <c r="W11" s="959"/>
      <c r="X11" s="958"/>
      <c r="Y11" s="959"/>
      <c r="Z11" s="958"/>
      <c r="AA11" s="959"/>
      <c r="AB11" s="916" t="s">
        <v>46</v>
      </c>
      <c r="AC11" s="1002"/>
      <c r="AD11" s="1003"/>
      <c r="AE11" s="1008" t="s">
        <v>202</v>
      </c>
      <c r="AF11" s="1009"/>
      <c r="AG11" s="1009"/>
      <c r="AH11" s="1009"/>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c r="BJ11" s="1010"/>
      <c r="BK11" s="1010"/>
      <c r="BL11" s="1010"/>
      <c r="BM11" s="1010"/>
      <c r="BN11" s="1010"/>
      <c r="BO11" s="1010"/>
      <c r="BP11" s="1010"/>
      <c r="BQ11" s="1010"/>
      <c r="BR11" s="1010"/>
      <c r="BS11" s="1010"/>
      <c r="BT11" s="1010"/>
      <c r="BU11" s="1010"/>
      <c r="BV11" s="1010"/>
      <c r="BW11" s="1010"/>
      <c r="BX11" s="1010"/>
      <c r="BY11" s="1010"/>
      <c r="BZ11" s="1010"/>
      <c r="CA11" s="1010"/>
      <c r="CB11" s="1011"/>
      <c r="CC11" s="33"/>
      <c r="CD11" s="33"/>
      <c r="CE11" s="33"/>
    </row>
    <row r="12" spans="1:83" ht="15.75" customHeight="1">
      <c r="A12" s="915"/>
      <c r="B12" s="915"/>
      <c r="C12" s="920"/>
      <c r="D12" s="921"/>
      <c r="E12" s="943"/>
      <c r="F12" s="944"/>
      <c r="G12" s="945"/>
      <c r="H12" s="952"/>
      <c r="I12" s="953"/>
      <c r="J12" s="953"/>
      <c r="K12" s="953"/>
      <c r="L12" s="953"/>
      <c r="M12" s="954"/>
      <c r="N12" s="960"/>
      <c r="O12" s="961"/>
      <c r="P12" s="960"/>
      <c r="Q12" s="961"/>
      <c r="R12" s="960"/>
      <c r="S12" s="961"/>
      <c r="T12" s="960"/>
      <c r="U12" s="961"/>
      <c r="V12" s="960"/>
      <c r="W12" s="961"/>
      <c r="X12" s="960"/>
      <c r="Y12" s="961"/>
      <c r="Z12" s="960"/>
      <c r="AA12" s="961"/>
      <c r="AB12" s="920"/>
      <c r="AC12" s="1004"/>
      <c r="AD12" s="1005"/>
      <c r="AE12" s="1012"/>
      <c r="AF12" s="1013"/>
      <c r="AG12" s="1013"/>
      <c r="AH12" s="1013"/>
      <c r="AI12" s="1013"/>
      <c r="AJ12" s="1013"/>
      <c r="AK12" s="1013"/>
      <c r="AL12" s="1013"/>
      <c r="AM12" s="1016" t="s">
        <v>203</v>
      </c>
      <c r="AN12" s="1016"/>
      <c r="AO12" s="1016"/>
      <c r="AP12" s="1016"/>
      <c r="AQ12" s="1018"/>
      <c r="AR12" s="1018"/>
      <c r="AS12" s="1018"/>
      <c r="AT12" s="1018"/>
      <c r="AU12" s="1018"/>
      <c r="AV12" s="1018"/>
      <c r="AW12" s="1018"/>
      <c r="AX12" s="1018"/>
      <c r="AY12" s="1018"/>
      <c r="AZ12" s="1018"/>
      <c r="BA12" s="1018"/>
      <c r="BB12" s="1018"/>
      <c r="BC12" s="1018"/>
      <c r="BD12" s="1018"/>
      <c r="BE12" s="1018"/>
      <c r="BF12" s="1018"/>
      <c r="BG12" s="1018"/>
      <c r="BH12" s="1018"/>
      <c r="BI12" s="1018"/>
      <c r="BJ12" s="1018"/>
      <c r="BK12" s="1018"/>
      <c r="BL12" s="1018"/>
      <c r="BM12" s="1018"/>
      <c r="BN12" s="1018"/>
      <c r="BO12" s="1018"/>
      <c r="BP12" s="1018"/>
      <c r="BQ12" s="1018"/>
      <c r="BR12" s="1018"/>
      <c r="BS12" s="1018"/>
      <c r="BT12" s="1018"/>
      <c r="BU12" s="1018"/>
      <c r="BV12" s="1018"/>
      <c r="BW12" s="1018"/>
      <c r="BX12" s="1018"/>
      <c r="BY12" s="1018"/>
      <c r="BZ12" s="1018"/>
      <c r="CA12" s="1018"/>
      <c r="CB12" s="1019"/>
      <c r="CC12" s="33"/>
      <c r="CD12" s="33"/>
      <c r="CE12" s="33"/>
    </row>
    <row r="13" spans="1:83" ht="15.75" customHeight="1">
      <c r="A13" s="915"/>
      <c r="B13" s="915"/>
      <c r="C13" s="920"/>
      <c r="D13" s="919"/>
      <c r="E13" s="946"/>
      <c r="F13" s="947"/>
      <c r="G13" s="948"/>
      <c r="H13" s="955"/>
      <c r="I13" s="956"/>
      <c r="J13" s="956"/>
      <c r="K13" s="956"/>
      <c r="L13" s="956"/>
      <c r="M13" s="957"/>
      <c r="N13" s="962"/>
      <c r="O13" s="963"/>
      <c r="P13" s="962"/>
      <c r="Q13" s="963"/>
      <c r="R13" s="962"/>
      <c r="S13" s="963"/>
      <c r="T13" s="962"/>
      <c r="U13" s="963"/>
      <c r="V13" s="962"/>
      <c r="W13" s="963"/>
      <c r="X13" s="962"/>
      <c r="Y13" s="963"/>
      <c r="Z13" s="962"/>
      <c r="AA13" s="963"/>
      <c r="AB13" s="922"/>
      <c r="AC13" s="1006"/>
      <c r="AD13" s="1007"/>
      <c r="AE13" s="1014"/>
      <c r="AF13" s="1015"/>
      <c r="AG13" s="1015"/>
      <c r="AH13" s="1015"/>
      <c r="AI13" s="1015"/>
      <c r="AJ13" s="1015"/>
      <c r="AK13" s="1015"/>
      <c r="AL13" s="1015"/>
      <c r="AM13" s="1017"/>
      <c r="AN13" s="1017"/>
      <c r="AO13" s="1017"/>
      <c r="AP13" s="1017"/>
      <c r="AQ13" s="1020"/>
      <c r="AR13" s="1020"/>
      <c r="AS13" s="1020"/>
      <c r="AT13" s="1020"/>
      <c r="AU13" s="1020"/>
      <c r="AV13" s="1020"/>
      <c r="AW13" s="1020"/>
      <c r="AX13" s="1020"/>
      <c r="AY13" s="1020"/>
      <c r="AZ13" s="1020"/>
      <c r="BA13" s="1020"/>
      <c r="BB13" s="1020"/>
      <c r="BC13" s="1020"/>
      <c r="BD13" s="1020"/>
      <c r="BE13" s="1020"/>
      <c r="BF13" s="1020"/>
      <c r="BG13" s="1020"/>
      <c r="BH13" s="1020"/>
      <c r="BI13" s="1020"/>
      <c r="BJ13" s="1020"/>
      <c r="BK13" s="1020"/>
      <c r="BL13" s="1020"/>
      <c r="BM13" s="1020"/>
      <c r="BN13" s="1020"/>
      <c r="BO13" s="1020"/>
      <c r="BP13" s="1020"/>
      <c r="BQ13" s="1020"/>
      <c r="BR13" s="1020"/>
      <c r="BS13" s="1020"/>
      <c r="BT13" s="1020"/>
      <c r="BU13" s="1020"/>
      <c r="BV13" s="1020"/>
      <c r="BW13" s="1020"/>
      <c r="BX13" s="1020"/>
      <c r="BY13" s="1020"/>
      <c r="BZ13" s="1020"/>
      <c r="CA13" s="1020"/>
      <c r="CB13" s="1021"/>
      <c r="CC13" s="33"/>
      <c r="CD13" s="33"/>
      <c r="CE13" s="33"/>
    </row>
    <row r="14" spans="1:83" ht="15.75" customHeight="1">
      <c r="A14" s="915"/>
      <c r="B14" s="915"/>
      <c r="C14" s="920"/>
      <c r="D14" s="919"/>
      <c r="E14" s="1022" t="s">
        <v>204</v>
      </c>
      <c r="F14" s="1023"/>
      <c r="G14" s="1024"/>
      <c r="H14" s="949" t="s">
        <v>205</v>
      </c>
      <c r="I14" s="950"/>
      <c r="J14" s="950"/>
      <c r="K14" s="950"/>
      <c r="L14" s="950"/>
      <c r="M14" s="951"/>
      <c r="N14" s="1028"/>
      <c r="O14" s="1029"/>
      <c r="P14" s="1029"/>
      <c r="Q14" s="1029"/>
      <c r="R14" s="1029"/>
      <c r="S14" s="1029"/>
      <c r="T14" s="1029"/>
      <c r="U14" s="1029"/>
      <c r="V14" s="1030" t="s">
        <v>203</v>
      </c>
      <c r="W14" s="1030"/>
      <c r="X14" s="1030"/>
      <c r="Y14" s="1030"/>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2"/>
      <c r="CC14" s="33"/>
      <c r="CD14" s="33"/>
      <c r="CE14" s="33"/>
    </row>
    <row r="15" spans="1:83" ht="15.75" customHeight="1">
      <c r="A15" s="915"/>
      <c r="B15" s="915"/>
      <c r="C15" s="920"/>
      <c r="D15" s="919"/>
      <c r="E15" s="1025"/>
      <c r="F15" s="1026"/>
      <c r="G15" s="1027"/>
      <c r="H15" s="955"/>
      <c r="I15" s="956"/>
      <c r="J15" s="956"/>
      <c r="K15" s="956"/>
      <c r="L15" s="956"/>
      <c r="M15" s="957"/>
      <c r="N15" s="1014"/>
      <c r="O15" s="1015"/>
      <c r="P15" s="1015"/>
      <c r="Q15" s="1015"/>
      <c r="R15" s="1015"/>
      <c r="S15" s="1015"/>
      <c r="T15" s="1015"/>
      <c r="U15" s="1015"/>
      <c r="V15" s="1017"/>
      <c r="W15" s="1017"/>
      <c r="X15" s="1017"/>
      <c r="Y15" s="1017"/>
      <c r="Z15" s="1020"/>
      <c r="AA15" s="1020"/>
      <c r="AB15" s="1020"/>
      <c r="AC15" s="1020"/>
      <c r="AD15" s="1020"/>
      <c r="AE15" s="1020"/>
      <c r="AF15" s="1020"/>
      <c r="AG15" s="1020"/>
      <c r="AH15" s="1020"/>
      <c r="AI15" s="1020"/>
      <c r="AJ15" s="1020"/>
      <c r="AK15" s="1020"/>
      <c r="AL15" s="1020"/>
      <c r="AM15" s="1020"/>
      <c r="AN15" s="1020"/>
      <c r="AO15" s="1020"/>
      <c r="AP15" s="1020"/>
      <c r="AQ15" s="1020"/>
      <c r="AR15" s="1020"/>
      <c r="AS15" s="1020"/>
      <c r="AT15" s="1020"/>
      <c r="AU15" s="1020"/>
      <c r="AV15" s="1020"/>
      <c r="AW15" s="1020"/>
      <c r="AX15" s="1020"/>
      <c r="AY15" s="1020"/>
      <c r="AZ15" s="1020"/>
      <c r="BA15" s="1020"/>
      <c r="BB15" s="1020"/>
      <c r="BC15" s="1020"/>
      <c r="BD15" s="1020"/>
      <c r="BE15" s="1020"/>
      <c r="BF15" s="1020"/>
      <c r="BG15" s="1020"/>
      <c r="BH15" s="1020"/>
      <c r="BI15" s="1020"/>
      <c r="BJ15" s="1020"/>
      <c r="BK15" s="1020"/>
      <c r="BL15" s="1020"/>
      <c r="BM15" s="1020"/>
      <c r="BN15" s="1020"/>
      <c r="BO15" s="1020"/>
      <c r="BP15" s="1020"/>
      <c r="BQ15" s="1020"/>
      <c r="BR15" s="1020"/>
      <c r="BS15" s="1020"/>
      <c r="BT15" s="1020"/>
      <c r="BU15" s="1020"/>
      <c r="BV15" s="1020"/>
      <c r="BW15" s="1020"/>
      <c r="BX15" s="1020"/>
      <c r="BY15" s="1020"/>
      <c r="BZ15" s="1020"/>
      <c r="CA15" s="1020"/>
      <c r="CB15" s="1021"/>
      <c r="CC15" s="33"/>
      <c r="CD15" s="33"/>
      <c r="CE15" s="33"/>
    </row>
    <row r="16" spans="1:83" ht="15.75" customHeight="1">
      <c r="A16" s="915"/>
      <c r="B16" s="915"/>
      <c r="C16" s="920"/>
      <c r="D16" s="919"/>
      <c r="E16" s="1033" t="s">
        <v>68</v>
      </c>
      <c r="F16" s="1034"/>
      <c r="G16" s="1034"/>
      <c r="H16" s="1034"/>
      <c r="I16" s="1034"/>
      <c r="J16" s="1035"/>
      <c r="K16" s="1039" t="s">
        <v>255</v>
      </c>
      <c r="L16" s="1040"/>
      <c r="M16" s="1040"/>
      <c r="N16" s="1041"/>
      <c r="O16" s="1044"/>
      <c r="P16" s="1045"/>
      <c r="Q16" s="1048"/>
      <c r="R16" s="1049"/>
      <c r="S16" s="1044"/>
      <c r="T16" s="1045"/>
      <c r="U16" s="1048"/>
      <c r="V16" s="1049"/>
      <c r="W16" s="1044"/>
      <c r="X16" s="1045"/>
      <c r="Y16" s="1048"/>
      <c r="Z16" s="1079"/>
      <c r="AA16" s="1081"/>
      <c r="AB16" s="1082"/>
      <c r="AC16" s="1083"/>
      <c r="AD16" s="1087" t="s">
        <v>206</v>
      </c>
      <c r="AE16" s="1088"/>
      <c r="AF16" s="1088"/>
      <c r="AG16" s="1088"/>
      <c r="AH16" s="1091" t="s">
        <v>207</v>
      </c>
      <c r="AI16" s="1092"/>
      <c r="AJ16" s="1092"/>
      <c r="AK16" s="1092"/>
      <c r="AL16" s="1092"/>
      <c r="AM16" s="1092"/>
      <c r="AN16" s="1092"/>
      <c r="AO16" s="1092"/>
      <c r="AP16" s="1092"/>
      <c r="AQ16" s="1092"/>
      <c r="AR16" s="1092"/>
      <c r="AS16" s="1092"/>
      <c r="AT16" s="1092"/>
      <c r="AU16" s="1092"/>
      <c r="AV16" s="1092"/>
      <c r="AW16" s="1092"/>
      <c r="AX16" s="1092"/>
      <c r="AY16" s="1092"/>
      <c r="AZ16" s="1092"/>
      <c r="BA16" s="1092"/>
      <c r="BB16" s="1092"/>
      <c r="BC16" s="1092"/>
      <c r="BD16" s="1092"/>
      <c r="BE16" s="1092"/>
      <c r="BF16" s="1092"/>
      <c r="BG16" s="1092"/>
      <c r="BH16" s="1092"/>
      <c r="BI16" s="1092"/>
      <c r="BJ16" s="1092"/>
      <c r="BK16" s="1092"/>
      <c r="BL16" s="1092"/>
      <c r="BM16" s="1093"/>
      <c r="BN16" s="26"/>
      <c r="BO16" s="26"/>
      <c r="BP16" s="26"/>
      <c r="BQ16" s="26"/>
      <c r="BR16" s="26"/>
      <c r="BS16" s="26"/>
      <c r="BT16" s="26"/>
      <c r="BU16" s="26"/>
      <c r="BV16" s="26"/>
      <c r="BW16" s="26"/>
      <c r="BX16" s="26"/>
      <c r="BY16" s="26"/>
      <c r="BZ16" s="26"/>
      <c r="CA16" s="26"/>
      <c r="CC16" s="33"/>
      <c r="CD16" s="33"/>
      <c r="CE16" s="33"/>
    </row>
    <row r="17" spans="1:100" ht="15.75" customHeight="1">
      <c r="A17" s="915"/>
      <c r="B17" s="915"/>
      <c r="C17" s="922"/>
      <c r="D17" s="923"/>
      <c r="E17" s="1036"/>
      <c r="F17" s="1037"/>
      <c r="G17" s="1037"/>
      <c r="H17" s="1037"/>
      <c r="I17" s="1037"/>
      <c r="J17" s="1038"/>
      <c r="K17" s="1042"/>
      <c r="L17" s="912"/>
      <c r="M17" s="912"/>
      <c r="N17" s="1043"/>
      <c r="O17" s="1046"/>
      <c r="P17" s="1047"/>
      <c r="Q17" s="1050"/>
      <c r="R17" s="1051"/>
      <c r="S17" s="1046"/>
      <c r="T17" s="1047"/>
      <c r="U17" s="1050"/>
      <c r="V17" s="1051"/>
      <c r="W17" s="1046"/>
      <c r="X17" s="1047"/>
      <c r="Y17" s="1050"/>
      <c r="Z17" s="1080"/>
      <c r="AA17" s="1084"/>
      <c r="AB17" s="1085"/>
      <c r="AC17" s="1086"/>
      <c r="AD17" s="1089"/>
      <c r="AE17" s="1090"/>
      <c r="AF17" s="1090"/>
      <c r="AG17" s="1090"/>
      <c r="AH17" s="1094"/>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6"/>
      <c r="BN17" s="26"/>
      <c r="BO17" s="26"/>
      <c r="BQ17" s="1052" t="s">
        <v>208</v>
      </c>
      <c r="BR17" s="1053"/>
      <c r="BS17" s="1053"/>
      <c r="BT17" s="1053"/>
      <c r="BU17" s="1053"/>
      <c r="BV17" s="1053"/>
      <c r="BW17" s="1053"/>
      <c r="BX17" s="1053"/>
      <c r="BY17" s="1053"/>
      <c r="BZ17" s="1053"/>
      <c r="CA17" s="1053"/>
      <c r="CB17" s="1054"/>
      <c r="CC17" s="33"/>
      <c r="CD17" s="33"/>
      <c r="CE17" s="33"/>
    </row>
    <row r="18" spans="1:100" ht="12.75" customHeight="1">
      <c r="A18" s="915"/>
      <c r="B18" s="915"/>
      <c r="C18" s="265"/>
      <c r="D18" s="265"/>
      <c r="E18" s="37"/>
      <c r="F18" s="37"/>
      <c r="G18" s="37"/>
      <c r="H18" s="37"/>
      <c r="I18" s="37"/>
      <c r="J18" s="37"/>
      <c r="K18" s="38"/>
      <c r="L18" s="38"/>
      <c r="M18" s="38"/>
      <c r="N18" s="38"/>
      <c r="O18" s="39"/>
      <c r="P18" s="39"/>
      <c r="Q18" s="39"/>
      <c r="R18" s="39"/>
      <c r="S18" s="39"/>
      <c r="T18" s="39"/>
      <c r="U18" s="39"/>
      <c r="V18" s="39"/>
      <c r="W18" s="39"/>
      <c r="X18" s="39"/>
      <c r="Y18" s="39"/>
      <c r="Z18" s="39"/>
      <c r="AA18" s="26"/>
      <c r="AB18" s="26"/>
      <c r="AC18" s="26"/>
      <c r="AD18" s="26"/>
      <c r="AE18" s="26"/>
      <c r="AF18" s="26"/>
      <c r="AG18" s="26"/>
      <c r="AH18" s="40"/>
      <c r="AI18" s="26"/>
      <c r="AJ18" s="26"/>
      <c r="AK18" s="26"/>
      <c r="AL18" s="26"/>
      <c r="AM18" s="40" t="s">
        <v>209</v>
      </c>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Q18" s="1052"/>
      <c r="BR18" s="1053"/>
      <c r="BS18" s="1053"/>
      <c r="BT18" s="1053"/>
      <c r="BU18" s="1053"/>
      <c r="BV18" s="1053"/>
      <c r="BW18" s="1053"/>
      <c r="BX18" s="1053"/>
      <c r="BY18" s="1053"/>
      <c r="BZ18" s="1053"/>
      <c r="CA18" s="1053"/>
      <c r="CB18" s="1054"/>
      <c r="CC18" s="33"/>
      <c r="CD18" s="33"/>
      <c r="CE18" s="33"/>
    </row>
    <row r="19" spans="1:100" ht="15.75" customHeight="1">
      <c r="A19" s="915"/>
      <c r="B19" s="915"/>
      <c r="C19" s="41"/>
      <c r="D19" s="41"/>
      <c r="F19" s="42" t="s">
        <v>210</v>
      </c>
      <c r="AM19" s="43" t="s">
        <v>211</v>
      </c>
      <c r="BQ19" s="1055"/>
      <c r="BR19" s="1056"/>
      <c r="BS19" s="1056"/>
      <c r="BT19" s="1056"/>
      <c r="BU19" s="1056"/>
      <c r="BV19" s="1056"/>
      <c r="BW19" s="1056"/>
      <c r="BX19" s="1056"/>
      <c r="BY19" s="1056"/>
      <c r="BZ19" s="1056"/>
      <c r="CA19" s="1056"/>
      <c r="CB19" s="1057"/>
      <c r="CC19" s="33"/>
      <c r="CD19" s="33"/>
      <c r="CE19" s="33"/>
    </row>
    <row r="20" spans="1:100" ht="15.75" customHeight="1">
      <c r="A20" s="915"/>
      <c r="B20" s="915"/>
      <c r="C20" s="41"/>
      <c r="D20" s="41"/>
      <c r="F20" s="44" t="s">
        <v>212</v>
      </c>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Q20" s="1055"/>
      <c r="BR20" s="1056"/>
      <c r="BS20" s="1056"/>
      <c r="BT20" s="1056"/>
      <c r="BU20" s="1056"/>
      <c r="BV20" s="1056"/>
      <c r="BW20" s="1056"/>
      <c r="BX20" s="1056"/>
      <c r="BY20" s="1056"/>
      <c r="BZ20" s="1056"/>
      <c r="CA20" s="1056"/>
      <c r="CB20" s="1057"/>
      <c r="CC20" s="33"/>
      <c r="CD20" s="33"/>
      <c r="CE20" s="33"/>
    </row>
    <row r="21" spans="1:100" ht="15.75" customHeight="1">
      <c r="A21" s="915"/>
      <c r="B21" s="915"/>
      <c r="C21" s="1061" t="s">
        <v>213</v>
      </c>
      <c r="D21" s="1062"/>
      <c r="E21" s="1062"/>
      <c r="F21" s="1062"/>
      <c r="G21" s="1062"/>
      <c r="H21" s="1062"/>
      <c r="I21" s="1062"/>
      <c r="J21" s="1062"/>
      <c r="K21" s="1062"/>
      <c r="L21" s="1062"/>
      <c r="M21" s="1062"/>
      <c r="N21" s="1062"/>
      <c r="O21" s="1062"/>
      <c r="P21" s="1062"/>
      <c r="Q21" s="1062"/>
      <c r="R21" s="1062"/>
      <c r="S21" s="1062"/>
      <c r="T21" s="1062"/>
      <c r="U21" s="1062"/>
      <c r="V21" s="1062"/>
      <c r="W21" s="1062"/>
      <c r="X21" s="1062"/>
      <c r="Y21" s="1062"/>
      <c r="Z21" s="1062"/>
      <c r="AA21" s="1062"/>
      <c r="AB21" s="1062"/>
      <c r="AC21" s="1062"/>
      <c r="AD21" s="1062"/>
      <c r="AE21" s="1062"/>
      <c r="AF21" s="1062"/>
      <c r="AG21" s="1062"/>
      <c r="AH21" s="1062"/>
      <c r="AI21" s="26"/>
      <c r="AJ21" s="26"/>
      <c r="AK21" s="26"/>
      <c r="AL21" s="26"/>
      <c r="AM21" s="26"/>
      <c r="AN21" s="26"/>
      <c r="AO21" s="26"/>
      <c r="AP21" s="26"/>
      <c r="AQ21" s="26"/>
      <c r="AR21" s="26"/>
      <c r="AS21" s="26"/>
      <c r="AT21" s="44"/>
      <c r="AU21" s="26"/>
      <c r="AV21" s="26"/>
      <c r="AW21" s="26"/>
      <c r="AX21" s="26"/>
      <c r="AY21" s="26"/>
      <c r="AZ21" s="26"/>
      <c r="BA21" s="26"/>
      <c r="BB21" s="26"/>
      <c r="BC21" s="26"/>
      <c r="BD21" s="26"/>
      <c r="BE21" s="26"/>
      <c r="BQ21" s="1055"/>
      <c r="BR21" s="1056"/>
      <c r="BS21" s="1056"/>
      <c r="BT21" s="1056"/>
      <c r="BU21" s="1056"/>
      <c r="BV21" s="1056"/>
      <c r="BW21" s="1056"/>
      <c r="BX21" s="1056"/>
      <c r="BY21" s="1056"/>
      <c r="BZ21" s="1056"/>
      <c r="CA21" s="1056"/>
      <c r="CB21" s="1057"/>
      <c r="CC21" s="33"/>
      <c r="CD21" s="33"/>
      <c r="CE21" s="33"/>
    </row>
    <row r="22" spans="1:100" ht="15.75" customHeight="1">
      <c r="A22" s="915"/>
      <c r="B22" s="915"/>
      <c r="C22" s="1063" t="s">
        <v>214</v>
      </c>
      <c r="D22" s="1064"/>
      <c r="E22" s="927" t="s">
        <v>215</v>
      </c>
      <c r="F22" s="928"/>
      <c r="G22" s="928"/>
      <c r="H22" s="928"/>
      <c r="I22" s="928"/>
      <c r="J22" s="928"/>
      <c r="K22" s="928"/>
      <c r="L22" s="928"/>
      <c r="M22" s="928"/>
      <c r="N22" s="928"/>
      <c r="O22" s="928"/>
      <c r="P22" s="928"/>
      <c r="Q22" s="928"/>
      <c r="R22" s="928"/>
      <c r="S22" s="928"/>
      <c r="T22" s="928"/>
      <c r="U22" s="928"/>
      <c r="V22" s="928"/>
      <c r="W22" s="928"/>
      <c r="X22" s="928"/>
      <c r="Y22" s="928"/>
      <c r="Z22" s="928"/>
      <c r="AA22" s="928"/>
      <c r="AB22" s="929"/>
      <c r="AC22" s="927" t="s">
        <v>256</v>
      </c>
      <c r="AD22" s="928"/>
      <c r="AE22" s="928"/>
      <c r="AF22" s="928"/>
      <c r="AG22" s="928"/>
      <c r="AH22" s="928"/>
      <c r="AI22" s="928"/>
      <c r="AJ22" s="928"/>
      <c r="AK22" s="928"/>
      <c r="AL22" s="928"/>
      <c r="AM22" s="928"/>
      <c r="AN22" s="928"/>
      <c r="AO22" s="928"/>
      <c r="AP22" s="928"/>
      <c r="AQ22" s="928"/>
      <c r="AR22" s="929"/>
      <c r="AS22" s="1069"/>
      <c r="AT22" s="1070"/>
      <c r="AU22" s="1075" t="s">
        <v>257</v>
      </c>
      <c r="AV22" s="1076"/>
      <c r="AW22" s="330"/>
      <c r="AX22" s="45" t="s">
        <v>253</v>
      </c>
      <c r="AY22" s="46"/>
      <c r="AZ22" s="46"/>
      <c r="BA22" s="994"/>
      <c r="BB22" s="994"/>
      <c r="BC22" s="994"/>
      <c r="BD22" s="994"/>
      <c r="BE22" s="994"/>
      <c r="BF22" s="994"/>
      <c r="BG22" s="331"/>
      <c r="BH22" s="332"/>
      <c r="BI22" s="1077"/>
      <c r="BJ22" s="1077"/>
      <c r="BK22" s="1077"/>
      <c r="BL22" s="1077"/>
      <c r="BM22" s="1077"/>
      <c r="BN22" s="1077"/>
      <c r="BO22" s="1078"/>
      <c r="BQ22" s="1055"/>
      <c r="BR22" s="1056"/>
      <c r="BS22" s="1056"/>
      <c r="BT22" s="1056"/>
      <c r="BU22" s="1056"/>
      <c r="BV22" s="1056"/>
      <c r="BW22" s="1056"/>
      <c r="BX22" s="1056"/>
      <c r="BY22" s="1056"/>
      <c r="BZ22" s="1056"/>
      <c r="CA22" s="1056"/>
      <c r="CB22" s="1057"/>
      <c r="CC22" s="33"/>
      <c r="CD22" s="33"/>
      <c r="CE22" s="33"/>
    </row>
    <row r="23" spans="1:100" ht="12" customHeight="1">
      <c r="A23" s="915"/>
      <c r="B23" s="915"/>
      <c r="C23" s="1065"/>
      <c r="D23" s="1066"/>
      <c r="E23" s="1101"/>
      <c r="F23" s="1098"/>
      <c r="G23" s="1097"/>
      <c r="H23" s="1098"/>
      <c r="I23" s="1097"/>
      <c r="J23" s="1098"/>
      <c r="K23" s="1099"/>
      <c r="L23" s="1098"/>
      <c r="M23" s="1101"/>
      <c r="N23" s="1098"/>
      <c r="O23" s="1097"/>
      <c r="P23" s="1098"/>
      <c r="Q23" s="1097"/>
      <c r="R23" s="1098"/>
      <c r="S23" s="1099"/>
      <c r="T23" s="1098"/>
      <c r="U23" s="1101"/>
      <c r="V23" s="1098"/>
      <c r="W23" s="1097"/>
      <c r="X23" s="1098"/>
      <c r="Y23" s="1097"/>
      <c r="Z23" s="1098"/>
      <c r="AA23" s="1099"/>
      <c r="AB23" s="1098"/>
      <c r="AC23" s="1123" t="s">
        <v>258</v>
      </c>
      <c r="AD23" s="1124"/>
      <c r="AE23" s="1124"/>
      <c r="AF23" s="1125"/>
      <c r="AG23" s="1126"/>
      <c r="AH23" s="1127"/>
      <c r="AI23" s="1103"/>
      <c r="AJ23" s="1104"/>
      <c r="AK23" s="1130"/>
      <c r="AL23" s="1127"/>
      <c r="AM23" s="1103"/>
      <c r="AN23" s="1104"/>
      <c r="AO23" s="1130"/>
      <c r="AP23" s="1127"/>
      <c r="AQ23" s="1103"/>
      <c r="AR23" s="1104"/>
      <c r="AS23" s="1071"/>
      <c r="AT23" s="1072"/>
      <c r="AU23" s="1108" t="s">
        <v>216</v>
      </c>
      <c r="AV23" s="1108"/>
      <c r="AW23" s="1109"/>
      <c r="AX23" s="333" t="s">
        <v>217</v>
      </c>
      <c r="AY23" s="47"/>
      <c r="AZ23" s="1112"/>
      <c r="BA23" s="1112"/>
      <c r="BB23" s="1112"/>
      <c r="BC23" s="1112"/>
      <c r="BD23" s="1112"/>
      <c r="BE23" s="1112"/>
      <c r="BF23" s="1112"/>
      <c r="BG23" s="88" t="s">
        <v>218</v>
      </c>
      <c r="BH23" s="89"/>
      <c r="BI23" s="1113"/>
      <c r="BJ23" s="1113"/>
      <c r="BK23" s="1113"/>
      <c r="BL23" s="1113"/>
      <c r="BM23" s="1113"/>
      <c r="BN23" s="1113"/>
      <c r="BO23" s="1115"/>
      <c r="BQ23" s="1058"/>
      <c r="BR23" s="1059"/>
      <c r="BS23" s="1059"/>
      <c r="BT23" s="1059"/>
      <c r="BU23" s="1059"/>
      <c r="BV23" s="1059"/>
      <c r="BW23" s="1059"/>
      <c r="BX23" s="1059"/>
      <c r="BY23" s="1059"/>
      <c r="BZ23" s="1059"/>
      <c r="CA23" s="1059"/>
      <c r="CB23" s="1060"/>
      <c r="CC23" s="33"/>
      <c r="CD23" s="33"/>
      <c r="CE23" s="33"/>
      <c r="CT23" s="884"/>
      <c r="CU23" s="884"/>
      <c r="CV23" s="884"/>
    </row>
    <row r="24" spans="1:100" ht="12" customHeight="1">
      <c r="A24" s="915"/>
      <c r="B24" s="915"/>
      <c r="C24" s="1065"/>
      <c r="D24" s="1066"/>
      <c r="E24" s="1101"/>
      <c r="F24" s="1098"/>
      <c r="G24" s="1097"/>
      <c r="H24" s="1098"/>
      <c r="I24" s="1097"/>
      <c r="J24" s="1098"/>
      <c r="K24" s="1099"/>
      <c r="L24" s="1098"/>
      <c r="M24" s="1101"/>
      <c r="N24" s="1098"/>
      <c r="O24" s="1097"/>
      <c r="P24" s="1098"/>
      <c r="Q24" s="1097"/>
      <c r="R24" s="1098"/>
      <c r="S24" s="1099"/>
      <c r="T24" s="1098"/>
      <c r="U24" s="1101"/>
      <c r="V24" s="1098"/>
      <c r="W24" s="1097"/>
      <c r="X24" s="1098"/>
      <c r="Y24" s="1097"/>
      <c r="Z24" s="1098"/>
      <c r="AA24" s="1099"/>
      <c r="AB24" s="1098"/>
      <c r="AC24" s="1117" t="s">
        <v>292</v>
      </c>
      <c r="AD24" s="1118"/>
      <c r="AE24" s="1118"/>
      <c r="AF24" s="1119"/>
      <c r="AG24" s="1128"/>
      <c r="AH24" s="1106"/>
      <c r="AI24" s="1105"/>
      <c r="AJ24" s="1106"/>
      <c r="AK24" s="1131"/>
      <c r="AL24" s="1106"/>
      <c r="AM24" s="1105"/>
      <c r="AN24" s="1106"/>
      <c r="AO24" s="1131"/>
      <c r="AP24" s="1106"/>
      <c r="AQ24" s="1105"/>
      <c r="AR24" s="1106"/>
      <c r="AS24" s="1071"/>
      <c r="AT24" s="1072"/>
      <c r="AU24" s="1108"/>
      <c r="AV24" s="1108"/>
      <c r="AW24" s="1109"/>
      <c r="AX24" s="88"/>
      <c r="AY24" s="89"/>
      <c r="AZ24" s="1113"/>
      <c r="BA24" s="1113"/>
      <c r="BB24" s="1113"/>
      <c r="BC24" s="1113"/>
      <c r="BD24" s="1113"/>
      <c r="BE24" s="1113"/>
      <c r="BF24" s="1113"/>
      <c r="BG24" s="88"/>
      <c r="BH24" s="89"/>
      <c r="BI24" s="1113"/>
      <c r="BJ24" s="1113"/>
      <c r="BK24" s="1113"/>
      <c r="BL24" s="1113"/>
      <c r="BM24" s="1113"/>
      <c r="BN24" s="1113"/>
      <c r="BO24" s="1115"/>
      <c r="BQ24" s="266"/>
      <c r="BR24" s="266"/>
      <c r="BS24" s="266"/>
      <c r="BT24" s="266"/>
      <c r="BU24" s="266"/>
      <c r="BV24" s="266"/>
      <c r="BW24" s="266"/>
      <c r="BX24" s="266"/>
      <c r="BY24" s="266"/>
      <c r="BZ24" s="266"/>
      <c r="CA24" s="266"/>
      <c r="CB24" s="266"/>
      <c r="CC24" s="33"/>
      <c r="CD24" s="33"/>
      <c r="CE24" s="33"/>
      <c r="CT24" s="884"/>
      <c r="CU24" s="884"/>
      <c r="CV24" s="884"/>
    </row>
    <row r="25" spans="1:100" ht="12" customHeight="1">
      <c r="A25" s="915"/>
      <c r="B25" s="915"/>
      <c r="C25" s="1065"/>
      <c r="D25" s="1066"/>
      <c r="E25" s="1102"/>
      <c r="F25" s="1098"/>
      <c r="G25" s="1098"/>
      <c r="H25" s="1098"/>
      <c r="I25" s="1098"/>
      <c r="J25" s="1098"/>
      <c r="K25" s="1100"/>
      <c r="L25" s="1098"/>
      <c r="M25" s="1102"/>
      <c r="N25" s="1098"/>
      <c r="O25" s="1098"/>
      <c r="P25" s="1098"/>
      <c r="Q25" s="1098"/>
      <c r="R25" s="1098"/>
      <c r="S25" s="1100"/>
      <c r="T25" s="1098"/>
      <c r="U25" s="1102"/>
      <c r="V25" s="1098"/>
      <c r="W25" s="1098"/>
      <c r="X25" s="1098"/>
      <c r="Y25" s="1098"/>
      <c r="Z25" s="1098"/>
      <c r="AA25" s="1100"/>
      <c r="AB25" s="1098"/>
      <c r="AC25" s="1120" t="s">
        <v>254</v>
      </c>
      <c r="AD25" s="1121"/>
      <c r="AE25" s="1121"/>
      <c r="AF25" s="1122"/>
      <c r="AG25" s="1129"/>
      <c r="AH25" s="1107"/>
      <c r="AI25" s="963"/>
      <c r="AJ25" s="1107"/>
      <c r="AK25" s="1132"/>
      <c r="AL25" s="1107"/>
      <c r="AM25" s="963"/>
      <c r="AN25" s="1107"/>
      <c r="AO25" s="1132"/>
      <c r="AP25" s="1107"/>
      <c r="AQ25" s="963"/>
      <c r="AR25" s="1107"/>
      <c r="AS25" s="1073"/>
      <c r="AT25" s="1074"/>
      <c r="AU25" s="1110"/>
      <c r="AV25" s="1110"/>
      <c r="AW25" s="1111"/>
      <c r="AX25" s="48"/>
      <c r="AY25" s="36"/>
      <c r="AZ25" s="1114"/>
      <c r="BA25" s="1114"/>
      <c r="BB25" s="1114"/>
      <c r="BC25" s="1114"/>
      <c r="BD25" s="1114"/>
      <c r="BE25" s="1114"/>
      <c r="BF25" s="1114"/>
      <c r="BG25" s="48"/>
      <c r="BH25" s="36"/>
      <c r="BI25" s="1114"/>
      <c r="BJ25" s="1114"/>
      <c r="BK25" s="1114"/>
      <c r="BL25" s="1114"/>
      <c r="BM25" s="1114"/>
      <c r="BN25" s="1114"/>
      <c r="BO25" s="1116"/>
      <c r="CC25" s="33"/>
      <c r="CD25" s="33"/>
      <c r="CE25" s="33"/>
      <c r="CT25" s="884"/>
      <c r="CU25" s="884"/>
      <c r="CV25" s="884"/>
    </row>
    <row r="26" spans="1:100" ht="15.75" customHeight="1">
      <c r="A26" s="915"/>
      <c r="B26" s="915"/>
      <c r="C26" s="1065"/>
      <c r="D26" s="1066"/>
      <c r="E26" s="916" t="s">
        <v>67</v>
      </c>
      <c r="F26" s="1002"/>
      <c r="G26" s="1133"/>
      <c r="H26" s="908" t="s">
        <v>219</v>
      </c>
      <c r="I26" s="1040"/>
      <c r="J26" s="1040"/>
      <c r="K26" s="1040"/>
      <c r="L26" s="1040"/>
      <c r="M26" s="1040"/>
      <c r="N26" s="1040"/>
      <c r="O26" s="1040"/>
      <c r="P26" s="1040"/>
      <c r="Q26" s="1040"/>
      <c r="R26" s="1040"/>
      <c r="S26" s="1040"/>
      <c r="T26" s="1040"/>
      <c r="U26" s="1134"/>
      <c r="V26" s="908" t="s">
        <v>220</v>
      </c>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1040"/>
      <c r="AS26" s="1040"/>
      <c r="AT26" s="1040"/>
      <c r="AU26" s="1040"/>
      <c r="AV26" s="1040"/>
      <c r="AW26" s="1040"/>
      <c r="AX26" s="1040"/>
      <c r="AY26" s="1040"/>
      <c r="AZ26" s="1040"/>
      <c r="BA26" s="1040"/>
      <c r="BB26" s="1040"/>
      <c r="BC26" s="1040"/>
      <c r="BD26" s="1040"/>
      <c r="BE26" s="1040"/>
      <c r="BF26" s="1040"/>
      <c r="BG26" s="1040"/>
      <c r="BH26" s="1040"/>
      <c r="BI26" s="1040"/>
      <c r="BJ26" s="1040"/>
      <c r="BK26" s="1040"/>
      <c r="BL26" s="1040"/>
      <c r="BM26" s="1040"/>
      <c r="BN26" s="1134"/>
      <c r="BO26" s="908" t="s">
        <v>221</v>
      </c>
      <c r="BP26" s="1040"/>
      <c r="BQ26" s="1040"/>
      <c r="BR26" s="1040"/>
      <c r="BS26" s="1040"/>
      <c r="BT26" s="1040"/>
      <c r="BU26" s="1040"/>
      <c r="BV26" s="1040"/>
      <c r="BW26" s="1040"/>
      <c r="BX26" s="1040"/>
      <c r="BY26" s="1040"/>
      <c r="BZ26" s="1040"/>
      <c r="CA26" s="1040"/>
      <c r="CB26" s="1134"/>
      <c r="CC26" s="1135"/>
      <c r="CD26" s="1135"/>
      <c r="CE26" s="90"/>
      <c r="CT26" s="884"/>
      <c r="CU26" s="884"/>
      <c r="CV26" s="884"/>
    </row>
    <row r="27" spans="1:100" ht="15.75" customHeight="1">
      <c r="A27" s="915"/>
      <c r="B27" s="915"/>
      <c r="C27" s="1065"/>
      <c r="D27" s="1066"/>
      <c r="E27" s="920"/>
      <c r="F27" s="1004"/>
      <c r="G27" s="919"/>
      <c r="H27" s="1136"/>
      <c r="I27" s="1045"/>
      <c r="J27" s="1048"/>
      <c r="K27" s="1045"/>
      <c r="L27" s="1048"/>
      <c r="M27" s="1045"/>
      <c r="N27" s="1048"/>
      <c r="O27" s="1045"/>
      <c r="P27" s="1048"/>
      <c r="Q27" s="1045"/>
      <c r="R27" s="1048"/>
      <c r="S27" s="1045"/>
      <c r="T27" s="1048"/>
      <c r="U27" s="1079"/>
      <c r="V27" s="1141" t="s">
        <v>222</v>
      </c>
      <c r="W27" s="1142"/>
      <c r="X27" s="1142"/>
      <c r="Y27" s="1142"/>
      <c r="Z27" s="1142"/>
      <c r="AA27" s="1142"/>
      <c r="AB27" s="1142"/>
      <c r="AC27" s="1142"/>
      <c r="AD27" s="1142"/>
      <c r="AE27" s="1143"/>
      <c r="AF27" s="1144" t="s">
        <v>253</v>
      </c>
      <c r="AG27" s="1144"/>
      <c r="AH27" s="1144"/>
      <c r="AI27" s="1144"/>
      <c r="AJ27" s="1010"/>
      <c r="AK27" s="1010"/>
      <c r="AL27" s="1010"/>
      <c r="AM27" s="1010"/>
      <c r="AN27" s="1010"/>
      <c r="AO27" s="1010"/>
      <c r="AP27" s="1010"/>
      <c r="AQ27" s="1010"/>
      <c r="AR27" s="1010"/>
      <c r="AS27" s="1010"/>
      <c r="AT27" s="1010"/>
      <c r="AU27" s="1010"/>
      <c r="AV27" s="1010"/>
      <c r="AW27" s="1010"/>
      <c r="AX27" s="1010"/>
      <c r="AY27" s="1010"/>
      <c r="AZ27" s="1010"/>
      <c r="BA27" s="1010"/>
      <c r="BB27" s="1010"/>
      <c r="BC27" s="1010"/>
      <c r="BD27" s="1010"/>
      <c r="BE27" s="1010"/>
      <c r="BF27" s="1010"/>
      <c r="BG27" s="1010"/>
      <c r="BH27" s="1010"/>
      <c r="BI27" s="1010"/>
      <c r="BJ27" s="1010"/>
      <c r="BK27" s="1010"/>
      <c r="BL27" s="1010"/>
      <c r="BM27" s="1010"/>
      <c r="BN27" s="1011"/>
      <c r="BO27" s="1145" t="s">
        <v>259</v>
      </c>
      <c r="BP27" s="1146"/>
      <c r="BQ27" s="1136"/>
      <c r="BR27" s="959"/>
      <c r="BS27" s="1048"/>
      <c r="BT27" s="970"/>
      <c r="BU27" s="1136"/>
      <c r="BV27" s="959"/>
      <c r="BW27" s="1048"/>
      <c r="BX27" s="970"/>
      <c r="BY27" s="1136"/>
      <c r="BZ27" s="959"/>
      <c r="CA27" s="1048"/>
      <c r="CB27" s="970"/>
      <c r="CC27" s="1135"/>
      <c r="CD27" s="1135"/>
      <c r="CE27" s="90"/>
    </row>
    <row r="28" spans="1:100" ht="15.75" customHeight="1">
      <c r="A28" s="915"/>
      <c r="B28" s="915"/>
      <c r="C28" s="1065"/>
      <c r="D28" s="1066"/>
      <c r="E28" s="920"/>
      <c r="F28" s="1004"/>
      <c r="G28" s="919"/>
      <c r="H28" s="1137"/>
      <c r="I28" s="1105"/>
      <c r="J28" s="1139"/>
      <c r="K28" s="1105"/>
      <c r="L28" s="1139"/>
      <c r="M28" s="1105"/>
      <c r="N28" s="1139"/>
      <c r="O28" s="1105"/>
      <c r="P28" s="1139"/>
      <c r="Q28" s="1105"/>
      <c r="R28" s="1139"/>
      <c r="S28" s="1105"/>
      <c r="T28" s="1139"/>
      <c r="U28" s="1140"/>
      <c r="V28" s="1149"/>
      <c r="W28" s="1150"/>
      <c r="X28" s="1153"/>
      <c r="Y28" s="1150"/>
      <c r="Z28" s="1153"/>
      <c r="AA28" s="1150"/>
      <c r="AB28" s="1153"/>
      <c r="AC28" s="1150"/>
      <c r="AD28" s="1153"/>
      <c r="AE28" s="1175"/>
      <c r="AF28" s="1177"/>
      <c r="AG28" s="1177"/>
      <c r="AH28" s="1177"/>
      <c r="AI28" s="1177"/>
      <c r="AJ28" s="1177"/>
      <c r="AK28" s="1177"/>
      <c r="AL28" s="1016" t="s">
        <v>203</v>
      </c>
      <c r="AM28" s="1016"/>
      <c r="AN28" s="1016"/>
      <c r="AO28" s="1016"/>
      <c r="AP28" s="1178"/>
      <c r="AQ28" s="1178"/>
      <c r="AR28" s="1178"/>
      <c r="AS28" s="1178"/>
      <c r="AT28" s="1178"/>
      <c r="AU28" s="1178"/>
      <c r="AV28" s="1178"/>
      <c r="AW28" s="1178"/>
      <c r="AX28" s="1178"/>
      <c r="AY28" s="1178"/>
      <c r="AZ28" s="1178"/>
      <c r="BA28" s="1178"/>
      <c r="BB28" s="1178"/>
      <c r="BC28" s="1178"/>
      <c r="BD28" s="1178"/>
      <c r="BE28" s="1178"/>
      <c r="BF28" s="1178"/>
      <c r="BG28" s="1178"/>
      <c r="BH28" s="1178"/>
      <c r="BI28" s="1178"/>
      <c r="BJ28" s="1178"/>
      <c r="BK28" s="1178"/>
      <c r="BL28" s="1178"/>
      <c r="BM28" s="1178"/>
      <c r="BN28" s="1179"/>
      <c r="BO28" s="1147"/>
      <c r="BP28" s="1148"/>
      <c r="BQ28" s="1201"/>
      <c r="BR28" s="961"/>
      <c r="BS28" s="960"/>
      <c r="BT28" s="1202"/>
      <c r="BU28" s="1201"/>
      <c r="BV28" s="961"/>
      <c r="BW28" s="960"/>
      <c r="BX28" s="1202"/>
      <c r="BY28" s="1201"/>
      <c r="BZ28" s="961"/>
      <c r="CA28" s="960"/>
      <c r="CB28" s="1202"/>
      <c r="CC28" s="1135"/>
      <c r="CD28" s="1135"/>
      <c r="CE28" s="90"/>
    </row>
    <row r="29" spans="1:100" ht="15.75" customHeight="1">
      <c r="A29" s="915"/>
      <c r="B29" s="915"/>
      <c r="C29" s="1065"/>
      <c r="D29" s="1066"/>
      <c r="E29" s="922"/>
      <c r="F29" s="1006"/>
      <c r="G29" s="923"/>
      <c r="H29" s="1138"/>
      <c r="I29" s="1047"/>
      <c r="J29" s="1050"/>
      <c r="K29" s="1047"/>
      <c r="L29" s="1050"/>
      <c r="M29" s="1047"/>
      <c r="N29" s="1050"/>
      <c r="O29" s="1047"/>
      <c r="P29" s="1050"/>
      <c r="Q29" s="1047"/>
      <c r="R29" s="1050"/>
      <c r="S29" s="1047"/>
      <c r="T29" s="1050"/>
      <c r="U29" s="1080"/>
      <c r="V29" s="1151"/>
      <c r="W29" s="1152"/>
      <c r="X29" s="1154"/>
      <c r="Y29" s="1152"/>
      <c r="Z29" s="1154"/>
      <c r="AA29" s="1152"/>
      <c r="AB29" s="1154"/>
      <c r="AC29" s="1152"/>
      <c r="AD29" s="1154"/>
      <c r="AE29" s="1176"/>
      <c r="AF29" s="966"/>
      <c r="AG29" s="966"/>
      <c r="AH29" s="966"/>
      <c r="AI29" s="966"/>
      <c r="AJ29" s="966"/>
      <c r="AK29" s="966"/>
      <c r="AL29" s="1017"/>
      <c r="AM29" s="1017"/>
      <c r="AN29" s="1017"/>
      <c r="AO29" s="1017"/>
      <c r="AP29" s="1180"/>
      <c r="AQ29" s="1180"/>
      <c r="AR29" s="1180"/>
      <c r="AS29" s="1180"/>
      <c r="AT29" s="1180"/>
      <c r="AU29" s="1180"/>
      <c r="AV29" s="1180"/>
      <c r="AW29" s="1180"/>
      <c r="AX29" s="1180"/>
      <c r="AY29" s="1180"/>
      <c r="AZ29" s="1180"/>
      <c r="BA29" s="1180"/>
      <c r="BB29" s="1180"/>
      <c r="BC29" s="1180"/>
      <c r="BD29" s="1180"/>
      <c r="BE29" s="1180"/>
      <c r="BF29" s="1180"/>
      <c r="BG29" s="1180"/>
      <c r="BH29" s="1181"/>
      <c r="BI29" s="1181"/>
      <c r="BJ29" s="1181"/>
      <c r="BK29" s="1181"/>
      <c r="BL29" s="1181"/>
      <c r="BM29" s="1181"/>
      <c r="BN29" s="1182"/>
      <c r="BO29" s="1147"/>
      <c r="BP29" s="1148"/>
      <c r="BQ29" s="1201"/>
      <c r="BR29" s="961"/>
      <c r="BS29" s="960"/>
      <c r="BT29" s="1202"/>
      <c r="BU29" s="1201"/>
      <c r="BV29" s="961"/>
      <c r="BW29" s="960"/>
      <c r="BX29" s="1202"/>
      <c r="BY29" s="1201"/>
      <c r="BZ29" s="961"/>
      <c r="CA29" s="960"/>
      <c r="CB29" s="1202"/>
      <c r="CC29" s="1135"/>
      <c r="CD29" s="1135"/>
      <c r="CE29" s="90"/>
    </row>
    <row r="30" spans="1:100" ht="15.75" customHeight="1">
      <c r="A30" s="915"/>
      <c r="B30" s="915"/>
      <c r="C30" s="1065"/>
      <c r="D30" s="1066"/>
      <c r="E30" s="1022" t="s">
        <v>64</v>
      </c>
      <c r="F30" s="1023"/>
      <c r="G30" s="1024"/>
      <c r="H30" s="1183" t="s">
        <v>260</v>
      </c>
      <c r="I30" s="1184"/>
      <c r="J30" s="1184"/>
      <c r="K30" s="1184"/>
      <c r="L30" s="1184"/>
      <c r="M30" s="1185"/>
      <c r="N30" s="902"/>
      <c r="O30" s="1186"/>
      <c r="P30" s="1186"/>
      <c r="Q30" s="1186"/>
      <c r="R30" s="1186"/>
      <c r="S30" s="1186"/>
      <c r="T30" s="1186"/>
      <c r="U30" s="1186"/>
      <c r="V30" s="1187" t="s">
        <v>203</v>
      </c>
      <c r="W30" s="1188"/>
      <c r="X30" s="1188"/>
      <c r="Y30" s="1189"/>
      <c r="Z30" s="1193"/>
      <c r="AA30" s="1193"/>
      <c r="AB30" s="1193"/>
      <c r="AC30" s="1193"/>
      <c r="AD30" s="1193"/>
      <c r="AE30" s="1193"/>
      <c r="AF30" s="1193"/>
      <c r="AG30" s="1193"/>
      <c r="AH30" s="1193"/>
      <c r="AI30" s="1193"/>
      <c r="AJ30" s="1193"/>
      <c r="AK30" s="1193"/>
      <c r="AL30" s="1193"/>
      <c r="AM30" s="1193"/>
      <c r="AN30" s="1193"/>
      <c r="AO30" s="1193"/>
      <c r="AP30" s="1193"/>
      <c r="AQ30" s="1193"/>
      <c r="AR30" s="1193"/>
      <c r="AS30" s="1193"/>
      <c r="AT30" s="1193"/>
      <c r="AU30" s="1193"/>
      <c r="AV30" s="1193"/>
      <c r="AW30" s="1193"/>
      <c r="AX30" s="1193"/>
      <c r="AY30" s="1193"/>
      <c r="AZ30" s="1193"/>
      <c r="BA30" s="1193"/>
      <c r="BB30" s="1193"/>
      <c r="BC30" s="1193"/>
      <c r="BD30" s="1193"/>
      <c r="BE30" s="1193"/>
      <c r="BF30" s="1193"/>
      <c r="BG30" s="1193"/>
      <c r="BH30" s="1195" t="s">
        <v>81</v>
      </c>
      <c r="BI30" s="1196"/>
      <c r="BJ30" s="1197"/>
      <c r="BK30" s="1155" t="s">
        <v>261</v>
      </c>
      <c r="BL30" s="1155"/>
      <c r="BM30" s="1155"/>
      <c r="BN30" s="1155"/>
      <c r="BO30" s="1155"/>
      <c r="BP30" s="1155"/>
      <c r="BQ30" s="1155"/>
      <c r="BR30" s="1155"/>
      <c r="BS30" s="1155"/>
      <c r="BT30" s="1155"/>
      <c r="BU30" s="1155"/>
      <c r="BV30" s="1155"/>
      <c r="BW30" s="1155"/>
      <c r="BX30" s="1155"/>
      <c r="BY30" s="1155"/>
      <c r="BZ30" s="1155"/>
      <c r="CA30" s="1155"/>
      <c r="CB30" s="1155"/>
      <c r="CC30" s="1155"/>
      <c r="CD30" s="1156"/>
      <c r="CE30" s="33"/>
    </row>
    <row r="31" spans="1:100" ht="22.5" customHeight="1">
      <c r="A31" s="915"/>
      <c r="B31" s="915"/>
      <c r="C31" s="1067"/>
      <c r="D31" s="1068"/>
      <c r="E31" s="1025"/>
      <c r="F31" s="1026"/>
      <c r="G31" s="1027"/>
      <c r="H31" s="1159" t="s">
        <v>205</v>
      </c>
      <c r="I31" s="1160"/>
      <c r="J31" s="1160"/>
      <c r="K31" s="1160"/>
      <c r="L31" s="1160"/>
      <c r="M31" s="1161"/>
      <c r="N31" s="906"/>
      <c r="O31" s="937"/>
      <c r="P31" s="937"/>
      <c r="Q31" s="937"/>
      <c r="R31" s="937"/>
      <c r="S31" s="937"/>
      <c r="T31" s="937"/>
      <c r="U31" s="937"/>
      <c r="V31" s="1190"/>
      <c r="W31" s="1191"/>
      <c r="X31" s="1191"/>
      <c r="Y31" s="1192"/>
      <c r="Z31" s="1194"/>
      <c r="AA31" s="1194"/>
      <c r="AB31" s="1194"/>
      <c r="AC31" s="1194"/>
      <c r="AD31" s="1194"/>
      <c r="AE31" s="1194"/>
      <c r="AF31" s="1194"/>
      <c r="AG31" s="1194"/>
      <c r="AH31" s="1194"/>
      <c r="AI31" s="1194"/>
      <c r="AJ31" s="1194"/>
      <c r="AK31" s="1194"/>
      <c r="AL31" s="1194"/>
      <c r="AM31" s="1194"/>
      <c r="AN31" s="1194"/>
      <c r="AO31" s="1194"/>
      <c r="AP31" s="1194"/>
      <c r="AQ31" s="1194"/>
      <c r="AR31" s="1194"/>
      <c r="AS31" s="1194"/>
      <c r="AT31" s="1194"/>
      <c r="AU31" s="1194"/>
      <c r="AV31" s="1194"/>
      <c r="AW31" s="1194"/>
      <c r="AX31" s="1194"/>
      <c r="AY31" s="1194"/>
      <c r="AZ31" s="1194"/>
      <c r="BA31" s="1194"/>
      <c r="BB31" s="1194"/>
      <c r="BC31" s="1194"/>
      <c r="BD31" s="1194"/>
      <c r="BE31" s="1194"/>
      <c r="BF31" s="1194"/>
      <c r="BG31" s="1194"/>
      <c r="BH31" s="1198"/>
      <c r="BI31" s="1199"/>
      <c r="BJ31" s="1200"/>
      <c r="BK31" s="1157"/>
      <c r="BL31" s="1157"/>
      <c r="BM31" s="1157"/>
      <c r="BN31" s="1157"/>
      <c r="BO31" s="1157"/>
      <c r="BP31" s="1157"/>
      <c r="BQ31" s="1157"/>
      <c r="BR31" s="1157"/>
      <c r="BS31" s="1157"/>
      <c r="BT31" s="1157"/>
      <c r="BU31" s="1157"/>
      <c r="BV31" s="1157"/>
      <c r="BW31" s="1157"/>
      <c r="BX31" s="1157"/>
      <c r="BY31" s="1157"/>
      <c r="BZ31" s="1157"/>
      <c r="CA31" s="1157"/>
      <c r="CB31" s="1157"/>
      <c r="CC31" s="1157"/>
      <c r="CD31" s="1158"/>
      <c r="CE31" s="33"/>
    </row>
    <row r="32" spans="1:100" ht="12" customHeight="1">
      <c r="C32" s="49"/>
      <c r="D32" s="49"/>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D32" s="33"/>
      <c r="CE32" s="33"/>
    </row>
    <row r="33" spans="1:83" ht="9.75" customHeight="1">
      <c r="C33" s="41"/>
      <c r="D33" s="41"/>
      <c r="CD33" s="36"/>
      <c r="CE33" s="33"/>
    </row>
    <row r="34" spans="1:83" ht="15.75" customHeight="1">
      <c r="A34" s="1162" t="s">
        <v>223</v>
      </c>
      <c r="B34" s="1163"/>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4"/>
      <c r="AB34" s="1165" t="s">
        <v>224</v>
      </c>
      <c r="AC34" s="1166"/>
      <c r="AD34" s="1166"/>
      <c r="AE34" s="1166"/>
      <c r="AF34" s="1166"/>
      <c r="AG34" s="1166"/>
      <c r="AH34" s="1166"/>
      <c r="AI34" s="1166"/>
      <c r="AJ34" s="1166"/>
      <c r="AK34" s="1166"/>
      <c r="AL34" s="1166"/>
      <c r="AM34" s="1166"/>
      <c r="AN34" s="1166"/>
      <c r="AO34" s="1166"/>
      <c r="AP34" s="1166"/>
      <c r="AQ34" s="1166"/>
      <c r="AR34" s="1166"/>
      <c r="AS34" s="1166"/>
      <c r="AT34" s="1166"/>
      <c r="AU34" s="1166"/>
      <c r="AV34" s="1166"/>
      <c r="AW34" s="1166"/>
      <c r="AX34" s="1166"/>
      <c r="AY34" s="1166"/>
      <c r="AZ34" s="1166"/>
      <c r="BA34" s="1167"/>
      <c r="BC34" s="1168" t="s">
        <v>225</v>
      </c>
      <c r="BD34" s="1169"/>
      <c r="BE34" s="1169"/>
      <c r="BF34" s="1169"/>
      <c r="BG34" s="1169"/>
      <c r="BH34" s="1169"/>
      <c r="BI34" s="1169"/>
      <c r="BJ34" s="1169"/>
      <c r="BK34" s="1169"/>
      <c r="BL34" s="1169"/>
      <c r="BM34" s="1169"/>
      <c r="BN34" s="1169"/>
      <c r="BO34" s="1169"/>
      <c r="BP34" s="1169"/>
      <c r="BQ34" s="1169"/>
      <c r="BR34" s="1169"/>
      <c r="BS34" s="1169"/>
      <c r="BT34" s="1169"/>
      <c r="BU34" s="1169"/>
      <c r="BV34" s="1169"/>
      <c r="BW34" s="1169"/>
      <c r="BX34" s="1169"/>
      <c r="BY34" s="1169"/>
      <c r="BZ34" s="1169"/>
      <c r="CA34" s="1169"/>
      <c r="CB34" s="1169"/>
      <c r="CC34" s="1169"/>
      <c r="CD34" s="1169"/>
      <c r="CE34" s="90"/>
    </row>
    <row r="35" spans="1:83" ht="15.75" customHeight="1">
      <c r="A35" s="91"/>
      <c r="B35" s="41"/>
      <c r="C35" s="32"/>
      <c r="D35" s="32"/>
      <c r="E35" s="32"/>
      <c r="F35" s="32"/>
      <c r="G35" s="32"/>
      <c r="H35" s="32"/>
      <c r="I35" s="32"/>
      <c r="J35" s="32"/>
      <c r="K35" s="32"/>
      <c r="L35" s="32"/>
      <c r="M35" s="32"/>
      <c r="N35" s="32"/>
      <c r="O35" s="1170" t="s">
        <v>262</v>
      </c>
      <c r="P35" s="1170"/>
      <c r="Q35" s="1170"/>
      <c r="R35" s="1170"/>
      <c r="S35" s="1170"/>
      <c r="T35" s="1170"/>
      <c r="U35" s="1170"/>
      <c r="V35" s="1170"/>
      <c r="W35" s="1170"/>
      <c r="X35" s="1170"/>
      <c r="Y35" s="1170"/>
      <c r="Z35" s="1171"/>
      <c r="AB35" s="92"/>
      <c r="AC35" s="32"/>
      <c r="AD35" s="32"/>
      <c r="AE35" s="32"/>
      <c r="AF35" s="32"/>
      <c r="AG35" s="32"/>
      <c r="AH35" s="32"/>
      <c r="AI35" s="32"/>
      <c r="AJ35" s="32"/>
      <c r="AK35" s="32"/>
      <c r="AL35" s="32"/>
      <c r="AM35" s="32"/>
      <c r="AN35" s="32"/>
      <c r="AP35" s="1170" t="s">
        <v>262</v>
      </c>
      <c r="AQ35" s="1170"/>
      <c r="AR35" s="1170"/>
      <c r="AS35" s="1170"/>
      <c r="AT35" s="1170"/>
      <c r="AU35" s="1170"/>
      <c r="AV35" s="1170"/>
      <c r="AW35" s="1170"/>
      <c r="AX35" s="1170"/>
      <c r="AY35" s="1170"/>
      <c r="AZ35" s="1170"/>
      <c r="BA35" s="1171"/>
      <c r="BC35" s="1172" t="s">
        <v>226</v>
      </c>
      <c r="BD35" s="1173"/>
      <c r="BE35" s="1173"/>
      <c r="BF35" s="1173"/>
      <c r="BG35" s="1173"/>
      <c r="BH35" s="1173"/>
      <c r="BI35" s="1173"/>
      <c r="BJ35" s="1173"/>
      <c r="BK35" s="1173"/>
      <c r="BL35" s="1173"/>
      <c r="BM35" s="1173"/>
      <c r="BN35" s="1173"/>
      <c r="BO35" s="1173"/>
      <c r="BP35" s="1173"/>
      <c r="BQ35" s="1173"/>
      <c r="BR35" s="1173"/>
      <c r="BS35" s="1173"/>
      <c r="BT35" s="1173"/>
      <c r="BU35" s="1173"/>
      <c r="BV35" s="1173"/>
      <c r="BW35" s="1173"/>
      <c r="BX35" s="1173"/>
      <c r="BY35" s="1173"/>
      <c r="BZ35" s="1173"/>
      <c r="CA35" s="1173"/>
      <c r="CB35" s="1173"/>
      <c r="CC35" s="1173"/>
      <c r="CD35" s="1174"/>
      <c r="CE35" s="90"/>
    </row>
    <row r="36" spans="1:83" ht="21" customHeight="1">
      <c r="A36" s="1065" t="s">
        <v>227</v>
      </c>
      <c r="B36" s="1207"/>
      <c r="C36" s="50" t="s">
        <v>228</v>
      </c>
      <c r="D36" s="33"/>
      <c r="E36" s="33"/>
      <c r="F36" s="32"/>
      <c r="G36" s="32"/>
      <c r="H36" s="32"/>
      <c r="I36" s="32"/>
      <c r="J36" s="1204"/>
      <c r="K36" s="1204"/>
      <c r="L36" s="1204"/>
      <c r="M36" s="1204"/>
      <c r="N36" s="1204"/>
      <c r="O36" s="1204"/>
      <c r="P36" s="1204"/>
      <c r="Q36" s="1204"/>
      <c r="R36" s="1204"/>
      <c r="S36" s="1204"/>
      <c r="T36" s="1204"/>
      <c r="U36" s="1204"/>
      <c r="V36" s="1204"/>
      <c r="W36" s="1204"/>
      <c r="X36" s="1204"/>
      <c r="Y36" s="1204"/>
      <c r="Z36" s="1205"/>
      <c r="AB36" s="1065" t="s">
        <v>229</v>
      </c>
      <c r="AC36" s="1207"/>
      <c r="AD36" s="50" t="s">
        <v>230</v>
      </c>
      <c r="AE36" s="32"/>
      <c r="AF36" s="32"/>
      <c r="AG36" s="32"/>
      <c r="AH36" s="1204"/>
      <c r="AI36" s="1204"/>
      <c r="AJ36" s="1204"/>
      <c r="AK36" s="1204"/>
      <c r="AL36" s="1204"/>
      <c r="AM36" s="1204"/>
      <c r="AN36" s="1204"/>
      <c r="AO36" s="1204"/>
      <c r="AP36" s="1204"/>
      <c r="AQ36" s="1204"/>
      <c r="AR36" s="1204"/>
      <c r="AS36" s="1204"/>
      <c r="AT36" s="1204"/>
      <c r="AU36" s="1204"/>
      <c r="AV36" s="1204"/>
      <c r="AW36" s="1204"/>
      <c r="AX36" s="1204"/>
      <c r="AY36" s="1204"/>
      <c r="AZ36" s="1204"/>
      <c r="BA36" s="1205"/>
      <c r="BC36" s="1209" t="s">
        <v>231</v>
      </c>
      <c r="BD36" s="1210"/>
      <c r="BE36" s="1213" t="s">
        <v>232</v>
      </c>
      <c r="BF36" s="1213"/>
      <c r="BG36" s="1213"/>
      <c r="BH36" s="1213"/>
      <c r="BI36" s="1213"/>
      <c r="BJ36" s="1213"/>
      <c r="BK36" s="1213"/>
      <c r="BL36" s="1213"/>
      <c r="BM36" s="1213"/>
      <c r="BN36" s="1213"/>
      <c r="BO36" s="1213"/>
      <c r="BQ36" s="32"/>
      <c r="BR36" s="1203" t="s">
        <v>297</v>
      </c>
      <c r="BS36" s="1203"/>
      <c r="BT36" s="1203"/>
      <c r="BU36" s="1203"/>
      <c r="BV36" s="1203"/>
      <c r="BW36" s="1203"/>
      <c r="BX36" s="1203"/>
      <c r="BY36" s="1203"/>
      <c r="BZ36" s="1203"/>
      <c r="CA36" s="1203"/>
      <c r="CB36" s="1203"/>
      <c r="CC36" s="1203"/>
      <c r="CD36" s="33"/>
      <c r="CE36" s="90"/>
    </row>
    <row r="37" spans="1:83" ht="21" customHeight="1">
      <c r="A37" s="1065"/>
      <c r="B37" s="1207"/>
      <c r="C37" s="50" t="s">
        <v>233</v>
      </c>
      <c r="D37" s="33"/>
      <c r="E37" s="33"/>
      <c r="F37" s="32"/>
      <c r="G37" s="32"/>
      <c r="H37" s="32"/>
      <c r="I37" s="32"/>
      <c r="J37" s="1204"/>
      <c r="K37" s="1204"/>
      <c r="L37" s="1204"/>
      <c r="M37" s="1204"/>
      <c r="N37" s="1204"/>
      <c r="O37" s="1204"/>
      <c r="P37" s="1204"/>
      <c r="Q37" s="1204"/>
      <c r="R37" s="1204"/>
      <c r="S37" s="1204"/>
      <c r="T37" s="1204"/>
      <c r="U37" s="1204"/>
      <c r="V37" s="1204"/>
      <c r="W37" s="1204"/>
      <c r="X37" s="1204"/>
      <c r="Y37" s="1204"/>
      <c r="Z37" s="1205"/>
      <c r="AB37" s="1065"/>
      <c r="AC37" s="1207"/>
      <c r="AD37" s="50" t="s">
        <v>234</v>
      </c>
      <c r="AE37" s="32"/>
      <c r="AF37" s="32"/>
      <c r="AG37" s="32"/>
      <c r="AH37" s="1204"/>
      <c r="AI37" s="1204"/>
      <c r="AJ37" s="1204"/>
      <c r="AK37" s="1204"/>
      <c r="AL37" s="1204"/>
      <c r="AM37" s="1204"/>
      <c r="AN37" s="1204"/>
      <c r="AO37" s="1204"/>
      <c r="AP37" s="1204"/>
      <c r="AQ37" s="1204"/>
      <c r="AR37" s="1204"/>
      <c r="AS37" s="1204"/>
      <c r="AT37" s="1204"/>
      <c r="AU37" s="1204"/>
      <c r="AV37" s="1204"/>
      <c r="AW37" s="1204"/>
      <c r="AX37" s="1204"/>
      <c r="AY37" s="1204"/>
      <c r="AZ37" s="1204"/>
      <c r="BA37" s="1205"/>
      <c r="BC37" s="1209"/>
      <c r="BD37" s="1210"/>
      <c r="BE37" s="51" t="s">
        <v>205</v>
      </c>
      <c r="BF37" s="32"/>
      <c r="BG37" s="32"/>
      <c r="BH37" s="32"/>
      <c r="BI37" s="32"/>
      <c r="BJ37" s="1206"/>
      <c r="BK37" s="1206"/>
      <c r="BL37" s="1206"/>
      <c r="BM37" s="1206"/>
      <c r="BN37" s="1206"/>
      <c r="BO37" s="1206"/>
      <c r="BP37" s="1206"/>
      <c r="BQ37" s="1206"/>
      <c r="BR37" s="1206"/>
      <c r="BS37" s="1206"/>
      <c r="BT37" s="1206"/>
      <c r="BU37" s="1206"/>
      <c r="BV37" s="1206"/>
      <c r="BW37" s="1206"/>
      <c r="BX37" s="1206"/>
      <c r="BY37" s="1206"/>
      <c r="BZ37" s="1206"/>
      <c r="CA37" s="1206"/>
      <c r="CB37" s="1206"/>
      <c r="CC37" s="33"/>
      <c r="CD37" s="33"/>
      <c r="CE37" s="90"/>
    </row>
    <row r="38" spans="1:83" ht="21" customHeight="1">
      <c r="A38" s="1065"/>
      <c r="B38" s="1207"/>
      <c r="C38" s="50" t="s">
        <v>235</v>
      </c>
      <c r="D38" s="33"/>
      <c r="E38" s="33"/>
      <c r="F38" s="32"/>
      <c r="G38" s="32"/>
      <c r="H38" s="32"/>
      <c r="I38" s="32"/>
      <c r="J38" s="1204"/>
      <c r="K38" s="1204"/>
      <c r="L38" s="1204"/>
      <c r="M38" s="1204"/>
      <c r="N38" s="1204"/>
      <c r="O38" s="1204"/>
      <c r="P38" s="1204"/>
      <c r="Q38" s="1204"/>
      <c r="R38" s="1204"/>
      <c r="S38" s="1204"/>
      <c r="T38" s="1204"/>
      <c r="U38" s="1204"/>
      <c r="V38" s="1204"/>
      <c r="W38" s="1204"/>
      <c r="X38" s="1204"/>
      <c r="Y38" s="52"/>
      <c r="Z38" s="53"/>
      <c r="AB38" s="1065"/>
      <c r="AC38" s="1207"/>
      <c r="AD38" s="50" t="s">
        <v>236</v>
      </c>
      <c r="AE38" s="32"/>
      <c r="AF38" s="32"/>
      <c r="AG38" s="32"/>
      <c r="AH38" s="1204"/>
      <c r="AI38" s="1204"/>
      <c r="AJ38" s="1204"/>
      <c r="AK38" s="1204"/>
      <c r="AL38" s="1204"/>
      <c r="AM38" s="1204"/>
      <c r="AN38" s="1204"/>
      <c r="AO38" s="1204"/>
      <c r="AP38" s="1204"/>
      <c r="AQ38" s="1204"/>
      <c r="AR38" s="1204"/>
      <c r="AS38" s="1204"/>
      <c r="AT38" s="1204"/>
      <c r="AU38" s="1204"/>
      <c r="AV38" s="1204"/>
      <c r="AW38" s="1204"/>
      <c r="AX38" s="1204"/>
      <c r="AY38" s="1204"/>
      <c r="AZ38" s="52" t="s">
        <v>48</v>
      </c>
      <c r="BA38" s="53"/>
      <c r="BC38" s="1209"/>
      <c r="BD38" s="1210"/>
      <c r="BE38" s="51" t="s">
        <v>136</v>
      </c>
      <c r="BF38" s="32"/>
      <c r="BG38" s="32"/>
      <c r="BH38" s="32"/>
      <c r="BI38" s="32"/>
      <c r="BJ38" s="1206"/>
      <c r="BK38" s="1206"/>
      <c r="BL38" s="1206"/>
      <c r="BM38" s="1206"/>
      <c r="BN38" s="1206"/>
      <c r="BO38" s="1206"/>
      <c r="BP38" s="1206"/>
      <c r="BQ38" s="1206"/>
      <c r="BR38" s="1206"/>
      <c r="BS38" s="1206"/>
      <c r="BT38" s="1206"/>
      <c r="BU38" s="1206"/>
      <c r="BV38" s="1206"/>
      <c r="BW38" s="1206"/>
      <c r="BX38" s="1206"/>
      <c r="BY38" s="1206"/>
      <c r="BZ38" s="1206"/>
      <c r="CA38" s="52"/>
      <c r="CB38" s="33"/>
      <c r="CC38" s="33"/>
      <c r="CD38" s="33"/>
      <c r="CE38" s="90"/>
    </row>
    <row r="39" spans="1:83" ht="29.25" customHeight="1">
      <c r="A39" s="1067"/>
      <c r="B39" s="1208"/>
      <c r="C39" s="54" t="s">
        <v>237</v>
      </c>
      <c r="D39" s="36"/>
      <c r="E39" s="36"/>
      <c r="F39" s="123"/>
      <c r="G39" s="123"/>
      <c r="H39" s="123"/>
      <c r="I39" s="123"/>
      <c r="J39" s="1090"/>
      <c r="K39" s="1090"/>
      <c r="L39" s="1090"/>
      <c r="M39" s="1090"/>
      <c r="N39" s="1090"/>
      <c r="O39" s="1090"/>
      <c r="P39" s="1090"/>
      <c r="Q39" s="1090"/>
      <c r="R39" s="1090"/>
      <c r="S39" s="1090"/>
      <c r="T39" s="1090"/>
      <c r="U39" s="1090"/>
      <c r="V39" s="1090"/>
      <c r="W39" s="1090"/>
      <c r="X39" s="1090"/>
      <c r="Y39" s="1090"/>
      <c r="Z39" s="1214"/>
      <c r="AB39" s="1067"/>
      <c r="AC39" s="1208"/>
      <c r="AD39" s="54" t="s">
        <v>238</v>
      </c>
      <c r="AE39" s="123"/>
      <c r="AF39" s="123"/>
      <c r="AG39" s="123"/>
      <c r="AH39" s="1090"/>
      <c r="AI39" s="1090"/>
      <c r="AJ39" s="1090"/>
      <c r="AK39" s="1090"/>
      <c r="AL39" s="1090"/>
      <c r="AM39" s="1090"/>
      <c r="AN39" s="1090"/>
      <c r="AO39" s="1090"/>
      <c r="AP39" s="1090"/>
      <c r="AQ39" s="1090"/>
      <c r="AR39" s="1090"/>
      <c r="AS39" s="1090"/>
      <c r="AT39" s="1090"/>
      <c r="AU39" s="1090"/>
      <c r="AV39" s="1090"/>
      <c r="AW39" s="1090"/>
      <c r="AX39" s="1090"/>
      <c r="AY39" s="1090"/>
      <c r="AZ39" s="1090"/>
      <c r="BA39" s="1214"/>
      <c r="BC39" s="1211"/>
      <c r="BD39" s="1212"/>
      <c r="BE39" s="55" t="s">
        <v>239</v>
      </c>
      <c r="BF39" s="123"/>
      <c r="BG39" s="123"/>
      <c r="BH39" s="123"/>
      <c r="BI39" s="123"/>
      <c r="BJ39" s="1215" t="s">
        <v>298</v>
      </c>
      <c r="BK39" s="1216"/>
      <c r="BL39" s="1216"/>
      <c r="BM39" s="1216"/>
      <c r="BN39" s="1216"/>
      <c r="BO39" s="1216"/>
      <c r="BP39" s="1216"/>
      <c r="BQ39" s="1216"/>
      <c r="BR39" s="1216"/>
      <c r="BS39" s="1216"/>
      <c r="BT39" s="1216"/>
      <c r="BU39" s="1216"/>
      <c r="BV39" s="1216"/>
      <c r="BW39" s="1216"/>
      <c r="BX39" s="1216"/>
      <c r="BY39" s="1216"/>
      <c r="BZ39" s="1216"/>
      <c r="CA39" s="1216"/>
      <c r="CB39" s="1216"/>
      <c r="CC39" s="36"/>
      <c r="CD39" s="36"/>
      <c r="CE39" s="90"/>
    </row>
    <row r="40" spans="1:83" ht="14.25" customHeight="1"/>
    <row r="41" spans="1:83" ht="5.25" customHeight="1">
      <c r="BD41" s="34"/>
      <c r="BE41" s="34"/>
      <c r="BF41" s="56"/>
      <c r="BG41" s="33"/>
    </row>
    <row r="42" spans="1:83" ht="17.25" customHeight="1">
      <c r="BD42" s="34"/>
      <c r="BE42" s="34"/>
      <c r="BF42" s="56"/>
      <c r="BG42" s="33"/>
    </row>
    <row r="43" spans="1:83" ht="9" customHeight="1"/>
    <row r="44" spans="1:83" ht="24" customHeight="1"/>
    <row r="45" spans="1:83" ht="15.75" customHeight="1"/>
    <row r="46" spans="1:83" ht="18" customHeight="1"/>
    <row r="47" spans="1:83" ht="15.75" customHeight="1"/>
    <row r="48" spans="1:83" ht="15.75" customHeight="1"/>
    <row r="49" spans="3:66" ht="15.75" customHeight="1"/>
    <row r="50" spans="3:66" ht="15.75" customHeight="1"/>
    <row r="51" spans="3:66" ht="15.75" customHeight="1"/>
    <row r="52" spans="3:66" ht="15.75" customHeight="1">
      <c r="BC52" s="26"/>
      <c r="BD52" s="26"/>
      <c r="BE52" s="26"/>
      <c r="BF52" s="26"/>
      <c r="BG52" s="26"/>
      <c r="BH52" s="26"/>
      <c r="BI52" s="26"/>
      <c r="BJ52" s="26"/>
      <c r="BK52" s="26"/>
      <c r="BL52" s="26"/>
      <c r="BM52" s="26"/>
      <c r="BN52" s="26"/>
    </row>
    <row r="53" spans="3:66" ht="15.75" customHeight="1">
      <c r="BC53" s="26"/>
      <c r="BD53" s="26"/>
      <c r="BE53" s="26"/>
      <c r="BF53" s="26"/>
      <c r="BG53" s="26"/>
      <c r="BH53" s="26"/>
      <c r="BI53" s="26"/>
      <c r="BJ53" s="26"/>
      <c r="BK53" s="26"/>
      <c r="BL53" s="26"/>
      <c r="BM53" s="26"/>
      <c r="BN53" s="26"/>
    </row>
    <row r="54" spans="3:66" ht="16.5" customHeight="1">
      <c r="C54" s="57"/>
      <c r="D54" s="57"/>
    </row>
    <row r="55" spans="3:66" ht="15.75" customHeight="1">
      <c r="C55" s="57"/>
      <c r="D55" s="57"/>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row>
    <row r="56" spans="3:66" ht="15.75" customHeight="1">
      <c r="C56" s="57"/>
      <c r="D56" s="57"/>
      <c r="W56" s="26"/>
      <c r="X56" s="26"/>
      <c r="Y56" s="26"/>
      <c r="Z56" s="26"/>
      <c r="AA56" s="26"/>
      <c r="AB56" s="26"/>
      <c r="AC56" s="26"/>
      <c r="AD56" s="26"/>
      <c r="AE56" s="26"/>
      <c r="AF56" s="26"/>
      <c r="AG56" s="26"/>
      <c r="AH56" s="26"/>
      <c r="AI56" s="26"/>
      <c r="AJ56" s="26"/>
      <c r="AK56" s="26"/>
      <c r="AL56" s="26"/>
      <c r="AM56" s="26"/>
      <c r="AN56" s="26"/>
      <c r="AO56" s="26"/>
      <c r="AP56" s="26"/>
      <c r="AQ56" s="26"/>
      <c r="AR56" s="26"/>
      <c r="AS56" s="26"/>
      <c r="AU56" s="26"/>
      <c r="AV56" s="26"/>
      <c r="AW56" s="26"/>
      <c r="AX56" s="26"/>
      <c r="AY56" s="26"/>
      <c r="AZ56" s="26"/>
      <c r="BA56" s="26"/>
      <c r="BB56" s="26"/>
      <c r="BC56" s="26"/>
      <c r="BD56" s="26"/>
      <c r="BE56" s="26"/>
    </row>
    <row r="57" spans="3:66" ht="15.75" customHeight="1">
      <c r="C57" s="57"/>
      <c r="D57" s="57"/>
    </row>
    <row r="58" spans="3:66" ht="15.75" customHeight="1">
      <c r="C58" s="57"/>
      <c r="D58" s="57"/>
    </row>
    <row r="59" spans="3:66" ht="15.75" customHeight="1">
      <c r="C59" s="57"/>
      <c r="D59" s="57"/>
    </row>
    <row r="60" spans="3:66" ht="15.75" customHeight="1">
      <c r="C60" s="57"/>
      <c r="D60" s="57"/>
    </row>
    <row r="61" spans="3:66" ht="15.75" customHeight="1">
      <c r="C61" s="57"/>
      <c r="D61" s="57"/>
    </row>
    <row r="62" spans="3:66" ht="15.75" customHeight="1">
      <c r="C62" s="57"/>
      <c r="D62" s="57"/>
    </row>
    <row r="63" spans="3:66" ht="15.75" customHeight="1">
      <c r="C63" s="57"/>
      <c r="D63" s="57"/>
    </row>
    <row r="64" spans="3:66" ht="15.75" customHeight="1">
      <c r="C64" s="57"/>
      <c r="D64" s="57"/>
    </row>
    <row r="65" spans="3:5" ht="24.75" customHeight="1">
      <c r="C65" s="57"/>
      <c r="D65" s="57"/>
    </row>
    <row r="66" spans="3:5" ht="12.75" customHeight="1">
      <c r="C66" s="57"/>
      <c r="D66" s="57"/>
    </row>
    <row r="67" spans="3:5" ht="12.75" customHeight="1">
      <c r="C67" s="57"/>
      <c r="D67" s="57"/>
    </row>
    <row r="68" spans="3:5" ht="14.25" customHeight="1">
      <c r="C68" s="57"/>
      <c r="D68" s="57"/>
    </row>
    <row r="69" spans="3:5" ht="15.75" customHeight="1">
      <c r="C69" s="57"/>
      <c r="D69" s="57"/>
    </row>
    <row r="70" spans="3:5" ht="15.75" customHeight="1">
      <c r="C70" s="57"/>
      <c r="D70" s="57"/>
    </row>
    <row r="71" spans="3:5" ht="15.75" customHeight="1">
      <c r="C71" s="57"/>
      <c r="D71" s="57"/>
    </row>
    <row r="72" spans="3:5" ht="15.75" customHeight="1">
      <c r="C72" s="57"/>
      <c r="D72" s="57"/>
    </row>
    <row r="73" spans="3:5" ht="15.75" customHeight="1">
      <c r="C73" s="57"/>
      <c r="D73" s="57"/>
    </row>
    <row r="74" spans="3:5" ht="15.75" customHeight="1">
      <c r="C74" s="57"/>
      <c r="D74" s="57"/>
    </row>
    <row r="75" spans="3:5" ht="17.25" customHeight="1">
      <c r="C75" s="57"/>
      <c r="D75" s="57"/>
    </row>
    <row r="76" spans="3:5" ht="17.25" customHeight="1">
      <c r="C76" s="57"/>
      <c r="D76" s="57"/>
    </row>
    <row r="77" spans="3:5" ht="17.25" customHeight="1">
      <c r="C77" s="57"/>
      <c r="D77" s="57"/>
    </row>
    <row r="78" spans="3:5" ht="17.25" customHeight="1">
      <c r="C78" s="57"/>
      <c r="D78" s="57"/>
    </row>
    <row r="79" spans="3:5" ht="17.25" customHeight="1">
      <c r="C79" s="26"/>
      <c r="D79" s="26"/>
      <c r="E79" s="26"/>
    </row>
  </sheetData>
  <sheetProtection algorithmName="SHA-512" hashValue="FzoTKfXCByUFZfoKe+9ABjV8rxw2Vd70ddgymbWq0xW5BIWGl1WIlSQ3AiMO35rb8spLc+qkqBzyIgk6YHDn1g==" saltValue="WWAPLv+SUSFcRY7bT3naOQ==" spinCount="100000" sheet="1" scenarios="1" formatCells="0"/>
  <mergeCells count="187">
    <mergeCell ref="BR36:CC36"/>
    <mergeCell ref="J37:Z37"/>
    <mergeCell ref="AH37:BA37"/>
    <mergeCell ref="BJ37:CB37"/>
    <mergeCell ref="J38:X38"/>
    <mergeCell ref="AH38:AY38"/>
    <mergeCell ref="BJ38:BZ38"/>
    <mergeCell ref="A36:B39"/>
    <mergeCell ref="J36:Z36"/>
    <mergeCell ref="AB36:AC39"/>
    <mergeCell ref="AH36:BA36"/>
    <mergeCell ref="BC36:BD39"/>
    <mergeCell ref="BE36:BO36"/>
    <mergeCell ref="J39:Z39"/>
    <mergeCell ref="AH39:BA39"/>
    <mergeCell ref="BJ39:CB39"/>
    <mergeCell ref="BK30:CD31"/>
    <mergeCell ref="H31:M31"/>
    <mergeCell ref="A34:Z34"/>
    <mergeCell ref="AB34:BA34"/>
    <mergeCell ref="BC34:CD34"/>
    <mergeCell ref="O35:Z35"/>
    <mergeCell ref="AP35:BA35"/>
    <mergeCell ref="BC35:CD35"/>
    <mergeCell ref="AD28:AE29"/>
    <mergeCell ref="AF28:AK29"/>
    <mergeCell ref="AL28:AO29"/>
    <mergeCell ref="AP28:BN29"/>
    <mergeCell ref="E30:G31"/>
    <mergeCell ref="H30:M30"/>
    <mergeCell ref="N30:U31"/>
    <mergeCell ref="V30:Y31"/>
    <mergeCell ref="Z30:BG31"/>
    <mergeCell ref="BH30:BJ31"/>
    <mergeCell ref="BQ27:BR29"/>
    <mergeCell ref="BS27:BT29"/>
    <mergeCell ref="BU27:BV29"/>
    <mergeCell ref="BW27:BX29"/>
    <mergeCell ref="BY27:BZ29"/>
    <mergeCell ref="CA27:CB29"/>
    <mergeCell ref="E26:G29"/>
    <mergeCell ref="H26:U26"/>
    <mergeCell ref="V26:BN26"/>
    <mergeCell ref="BO26:CB26"/>
    <mergeCell ref="CC26:CD29"/>
    <mergeCell ref="H27:I29"/>
    <mergeCell ref="J27:K29"/>
    <mergeCell ref="L27:M29"/>
    <mergeCell ref="N27:O29"/>
    <mergeCell ref="P27:Q29"/>
    <mergeCell ref="R27:S29"/>
    <mergeCell ref="T27:U29"/>
    <mergeCell ref="V27:AE27"/>
    <mergeCell ref="AF27:AI27"/>
    <mergeCell ref="AJ27:BN27"/>
    <mergeCell ref="BO27:BP29"/>
    <mergeCell ref="V28:W29"/>
    <mergeCell ref="X28:Y29"/>
    <mergeCell ref="Z28:AA29"/>
    <mergeCell ref="AB28:AC29"/>
    <mergeCell ref="BI23:BO25"/>
    <mergeCell ref="CT23:CV26"/>
    <mergeCell ref="AC24:AF24"/>
    <mergeCell ref="AC25:AF25"/>
    <mergeCell ref="AC23:AF23"/>
    <mergeCell ref="AG23:AH25"/>
    <mergeCell ref="AI23:AJ25"/>
    <mergeCell ref="AK23:AL25"/>
    <mergeCell ref="AM23:AN25"/>
    <mergeCell ref="AO23:AP25"/>
    <mergeCell ref="BQ18:CB23"/>
    <mergeCell ref="C21:AH21"/>
    <mergeCell ref="C22:D31"/>
    <mergeCell ref="E22:AB22"/>
    <mergeCell ref="AC22:AR22"/>
    <mergeCell ref="AS22:AT25"/>
    <mergeCell ref="AU22:AV22"/>
    <mergeCell ref="BA22:BF22"/>
    <mergeCell ref="BI22:BO22"/>
    <mergeCell ref="Q23:R25"/>
    <mergeCell ref="S23:T25"/>
    <mergeCell ref="U23:V25"/>
    <mergeCell ref="W23:X25"/>
    <mergeCell ref="Y23:Z25"/>
    <mergeCell ref="AA23:AB25"/>
    <mergeCell ref="E23:F25"/>
    <mergeCell ref="G23:H25"/>
    <mergeCell ref="I23:J25"/>
    <mergeCell ref="K23:L25"/>
    <mergeCell ref="M23:N25"/>
    <mergeCell ref="O23:P25"/>
    <mergeCell ref="AQ23:AR25"/>
    <mergeCell ref="AU23:AW25"/>
    <mergeCell ref="AZ23:BF25"/>
    <mergeCell ref="E14:G15"/>
    <mergeCell ref="H14:M15"/>
    <mergeCell ref="N14:U15"/>
    <mergeCell ref="V14:Y15"/>
    <mergeCell ref="Z14:CB15"/>
    <mergeCell ref="E16:J17"/>
    <mergeCell ref="K16:N17"/>
    <mergeCell ref="O16:P17"/>
    <mergeCell ref="Q16:R17"/>
    <mergeCell ref="S16:T17"/>
    <mergeCell ref="BQ17:CB17"/>
    <mergeCell ref="U16:V17"/>
    <mergeCell ref="W16:X17"/>
    <mergeCell ref="Y16:Z17"/>
    <mergeCell ref="AA16:AC17"/>
    <mergeCell ref="AD16:AG17"/>
    <mergeCell ref="AH16:BM17"/>
    <mergeCell ref="V11:W13"/>
    <mergeCell ref="X11:Y13"/>
    <mergeCell ref="Z11:AA13"/>
    <mergeCell ref="AB11:AD13"/>
    <mergeCell ref="AE11:AH11"/>
    <mergeCell ref="AI11:CB11"/>
    <mergeCell ref="AE12:AL13"/>
    <mergeCell ref="AM12:AP13"/>
    <mergeCell ref="AQ12:CB13"/>
    <mergeCell ref="E11:G13"/>
    <mergeCell ref="H11:M13"/>
    <mergeCell ref="N11:O13"/>
    <mergeCell ref="P11:Q13"/>
    <mergeCell ref="R11:S13"/>
    <mergeCell ref="T11:U13"/>
    <mergeCell ref="BT8:BU10"/>
    <mergeCell ref="BV8:BW10"/>
    <mergeCell ref="BX8:BY10"/>
    <mergeCell ref="E9:F10"/>
    <mergeCell ref="G9:H10"/>
    <mergeCell ref="AT9:AU10"/>
    <mergeCell ref="AV9:BA10"/>
    <mergeCell ref="BB9:BC10"/>
    <mergeCell ref="BD9:BI10"/>
    <mergeCell ref="BJ9:BM9"/>
    <mergeCell ref="AV8:BA8"/>
    <mergeCell ref="BD8:BI8"/>
    <mergeCell ref="BJ8:BM8"/>
    <mergeCell ref="BN8:BO10"/>
    <mergeCell ref="BP8:BQ10"/>
    <mergeCell ref="BR8:BS10"/>
    <mergeCell ref="BJ10:BM10"/>
    <mergeCell ref="AJ8:AK10"/>
    <mergeCell ref="AP8:AQ10"/>
    <mergeCell ref="AR8:AS10"/>
    <mergeCell ref="AT8:AU8"/>
    <mergeCell ref="X8:Y10"/>
    <mergeCell ref="Z8:AA10"/>
    <mergeCell ref="AB8:AC10"/>
    <mergeCell ref="AD8:AE10"/>
    <mergeCell ref="AF8:AG10"/>
    <mergeCell ref="AH8:AI10"/>
    <mergeCell ref="I8:J10"/>
    <mergeCell ref="K8:L10"/>
    <mergeCell ref="M8:N10"/>
    <mergeCell ref="O8:P10"/>
    <mergeCell ref="Q8:U10"/>
    <mergeCell ref="V8:W10"/>
    <mergeCell ref="BX4:CB5"/>
    <mergeCell ref="G5:P5"/>
    <mergeCell ref="A7:B31"/>
    <mergeCell ref="C7:D17"/>
    <mergeCell ref="E7:P7"/>
    <mergeCell ref="Q7:U7"/>
    <mergeCell ref="V7:AS7"/>
    <mergeCell ref="AT7:BI7"/>
    <mergeCell ref="BJ7:BY7"/>
    <mergeCell ref="E8:H8"/>
    <mergeCell ref="E4:F5"/>
    <mergeCell ref="G4:P4"/>
    <mergeCell ref="W4:BE5"/>
    <mergeCell ref="BI4:BM5"/>
    <mergeCell ref="BN4:BR5"/>
    <mergeCell ref="BS4:BW5"/>
    <mergeCell ref="AL8:AM10"/>
    <mergeCell ref="AN8:AO10"/>
    <mergeCell ref="A1:CE1"/>
    <mergeCell ref="A3:F3"/>
    <mergeCell ref="G3:P3"/>
    <mergeCell ref="Q3:R5"/>
    <mergeCell ref="BI3:BM3"/>
    <mergeCell ref="BN3:BR3"/>
    <mergeCell ref="BS3:BW3"/>
    <mergeCell ref="BX3:CB3"/>
    <mergeCell ref="A4:B5"/>
    <mergeCell ref="C4:D5"/>
  </mergeCells>
  <phoneticPr fontId="4"/>
  <hyperlinks>
    <hyperlink ref="A1:CE1" location="目次!A1" display="目次に戻る" xr:uid="{0C371D12-6059-4529-8444-B7EF8A1C6061}"/>
  </hyperlinks>
  <pageMargins left="0.78740157480314965" right="0.78740157480314965" top="0.39370078740157483" bottom="0.19685039370078741" header="0.51181102362204722" footer="0.51181102362204722"/>
  <pageSetup paperSize="9"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33</xdr:col>
                    <xdr:colOff>0</xdr:colOff>
                    <xdr:row>15</xdr:row>
                    <xdr:rowOff>28575</xdr:rowOff>
                  </from>
                  <to>
                    <xdr:col>35</xdr:col>
                    <xdr:colOff>47625</xdr:colOff>
                    <xdr:row>16</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40</xdr:col>
                    <xdr:colOff>85725</xdr:colOff>
                    <xdr:row>15</xdr:row>
                    <xdr:rowOff>19050</xdr:rowOff>
                  </from>
                  <to>
                    <xdr:col>43</xdr:col>
                    <xdr:colOff>19050</xdr:colOff>
                    <xdr:row>16</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33</xdr:col>
                    <xdr:colOff>0</xdr:colOff>
                    <xdr:row>15</xdr:row>
                    <xdr:rowOff>190500</xdr:rowOff>
                  </from>
                  <to>
                    <xdr:col>35</xdr:col>
                    <xdr:colOff>47625</xdr:colOff>
                    <xdr:row>17</xdr:row>
                    <xdr:rowOff>9525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40</xdr:col>
                    <xdr:colOff>85725</xdr:colOff>
                    <xdr:row>15</xdr:row>
                    <xdr:rowOff>190500</xdr:rowOff>
                  </from>
                  <to>
                    <xdr:col>43</xdr:col>
                    <xdr:colOff>19050</xdr:colOff>
                    <xdr:row>17</xdr:row>
                    <xdr:rowOff>9525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10</xdr:col>
                    <xdr:colOff>95250</xdr:colOff>
                    <xdr:row>19</xdr:row>
                    <xdr:rowOff>180975</xdr:rowOff>
                  </from>
                  <to>
                    <xdr:col>13</xdr:col>
                    <xdr:colOff>28575</xdr:colOff>
                    <xdr:row>20</xdr:row>
                    <xdr:rowOff>190500</xdr:rowOff>
                  </to>
                </anchor>
              </controlPr>
            </control>
          </mc:Choice>
        </mc:AlternateContent>
        <mc:AlternateContent xmlns:mc="http://schemas.openxmlformats.org/markup-compatibility/2006">
          <mc:Choice Requires="x14">
            <control shapeId="25606" r:id="rId9" name="Check Box 10">
              <controlPr defaultSize="0" autoFill="0" autoLine="0" autoPict="0">
                <anchor moveWithCells="1">
                  <from>
                    <xdr:col>77</xdr:col>
                    <xdr:colOff>85725</xdr:colOff>
                    <xdr:row>33</xdr:row>
                    <xdr:rowOff>180975</xdr:rowOff>
                  </from>
                  <to>
                    <xdr:col>80</xdr:col>
                    <xdr:colOff>19050</xdr:colOff>
                    <xdr:row>34</xdr:row>
                    <xdr:rowOff>190500</xdr:rowOff>
                  </to>
                </anchor>
              </controlPr>
            </control>
          </mc:Choice>
        </mc:AlternateContent>
        <mc:AlternateContent xmlns:mc="http://schemas.openxmlformats.org/markup-compatibility/2006">
          <mc:Choice Requires="x14">
            <control shapeId="25607" r:id="rId10" name="Check Box 6">
              <controlPr defaultSize="0" autoFill="0" autoLine="0" autoPict="0">
                <anchor moveWithCells="1">
                  <from>
                    <xdr:col>62</xdr:col>
                    <xdr:colOff>9525</xdr:colOff>
                    <xdr:row>29</xdr:row>
                    <xdr:rowOff>66675</xdr:rowOff>
                  </from>
                  <to>
                    <xdr:col>64</xdr:col>
                    <xdr:colOff>66675</xdr:colOff>
                    <xdr:row>30</xdr:row>
                    <xdr:rowOff>76200</xdr:rowOff>
                  </to>
                </anchor>
              </controlPr>
            </control>
          </mc:Choice>
        </mc:AlternateContent>
        <mc:AlternateContent xmlns:mc="http://schemas.openxmlformats.org/markup-compatibility/2006">
          <mc:Choice Requires="x14">
            <control shapeId="25608" r:id="rId11" name="Check Box 7">
              <controlPr defaultSize="0" autoFill="0" autoLine="0" autoPict="0">
                <anchor moveWithCells="1">
                  <from>
                    <xdr:col>62</xdr:col>
                    <xdr:colOff>9525</xdr:colOff>
                    <xdr:row>30</xdr:row>
                    <xdr:rowOff>57150</xdr:rowOff>
                  </from>
                  <to>
                    <xdr:col>64</xdr:col>
                    <xdr:colOff>66675</xdr:colOff>
                    <xdr:row>30</xdr:row>
                    <xdr:rowOff>266700</xdr:rowOff>
                  </to>
                </anchor>
              </controlPr>
            </control>
          </mc:Choice>
        </mc:AlternateContent>
        <mc:AlternateContent xmlns:mc="http://schemas.openxmlformats.org/markup-compatibility/2006">
          <mc:Choice Requires="x14">
            <control shapeId="25609" r:id="rId12" name="Check Box 8">
              <controlPr defaultSize="0" autoFill="0" autoLine="0" autoPict="0">
                <anchor moveWithCells="1">
                  <from>
                    <xdr:col>67</xdr:col>
                    <xdr:colOff>104775</xdr:colOff>
                    <xdr:row>29</xdr:row>
                    <xdr:rowOff>57150</xdr:rowOff>
                  </from>
                  <to>
                    <xdr:col>70</xdr:col>
                    <xdr:colOff>38100</xdr:colOff>
                    <xdr:row>30</xdr:row>
                    <xdr:rowOff>66675</xdr:rowOff>
                  </to>
                </anchor>
              </controlPr>
            </control>
          </mc:Choice>
        </mc:AlternateContent>
        <mc:AlternateContent xmlns:mc="http://schemas.openxmlformats.org/markup-compatibility/2006">
          <mc:Choice Requires="x14">
            <control shapeId="25610" r:id="rId13" name="Check Box 9">
              <controlPr defaultSize="0" autoFill="0" autoLine="0" autoPict="0">
                <anchor moveWithCells="1">
                  <from>
                    <xdr:col>67</xdr:col>
                    <xdr:colOff>104775</xdr:colOff>
                    <xdr:row>30</xdr:row>
                    <xdr:rowOff>66675</xdr:rowOff>
                  </from>
                  <to>
                    <xdr:col>70</xdr:col>
                    <xdr:colOff>38100</xdr:colOff>
                    <xdr:row>30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87B9-303F-4705-90B4-96B87C891F4D}">
  <sheetPr>
    <tabColor theme="2"/>
  </sheetPr>
  <dimension ref="A1:FQ39"/>
  <sheetViews>
    <sheetView workbookViewId="0">
      <selection sqref="A1:V1"/>
    </sheetView>
  </sheetViews>
  <sheetFormatPr defaultColWidth="9" defaultRowHeight="13.5"/>
  <cols>
    <col min="1" max="1" width="0.75" style="448" customWidth="1"/>
    <col min="2" max="2" width="3.5" style="448" customWidth="1"/>
    <col min="3" max="3" width="2.375" style="448" customWidth="1"/>
    <col min="4" max="4" width="4.125" style="448" customWidth="1"/>
    <col min="5" max="5" width="2.875" style="448" customWidth="1"/>
    <col min="6" max="6" width="5.25" style="448" customWidth="1"/>
    <col min="7" max="7" width="4.625" style="448" customWidth="1"/>
    <col min="8" max="8" width="5.25" style="448" customWidth="1"/>
    <col min="9" max="9" width="4.625" style="448" customWidth="1"/>
    <col min="10" max="10" width="5.25" style="448" customWidth="1"/>
    <col min="11" max="11" width="4.625" style="448" customWidth="1"/>
    <col min="12" max="13" width="5.125" style="448" customWidth="1"/>
    <col min="14" max="14" width="2.75" style="448" customWidth="1"/>
    <col min="15" max="15" width="0.75" style="448" customWidth="1"/>
    <col min="16" max="16" width="6.5" style="448" customWidth="1"/>
    <col min="17" max="18" width="5.125" style="448" customWidth="1"/>
    <col min="19" max="19" width="5.625" style="448" customWidth="1"/>
    <col min="20" max="20" width="2.375" style="448" customWidth="1"/>
    <col min="21" max="21" width="2" style="448" customWidth="1"/>
    <col min="22" max="22" width="5.25" style="448" customWidth="1"/>
    <col min="23" max="16384" width="9" style="448"/>
  </cols>
  <sheetData>
    <row r="1" spans="1:173" s="423" customFormat="1" ht="18.75" customHeight="1">
      <c r="A1" s="1240" t="s">
        <v>15</v>
      </c>
      <c r="B1" s="1240"/>
      <c r="C1" s="1240"/>
      <c r="D1" s="1240"/>
      <c r="E1" s="1240"/>
      <c r="F1" s="1240"/>
      <c r="G1" s="1240"/>
      <c r="H1" s="1240"/>
      <c r="I1" s="1240"/>
      <c r="J1" s="1240"/>
      <c r="K1" s="1240"/>
      <c r="L1" s="1240"/>
      <c r="M1" s="1240"/>
      <c r="N1" s="1240"/>
      <c r="O1" s="1240"/>
      <c r="P1" s="1240"/>
      <c r="Q1" s="1240"/>
      <c r="R1" s="1240"/>
      <c r="S1" s="1240"/>
      <c r="T1" s="1240"/>
      <c r="U1" s="1240"/>
      <c r="V1" s="1240"/>
    </row>
    <row r="2" spans="1:173" s="443" customFormat="1" ht="8.25" customHeight="1">
      <c r="B2" s="444"/>
      <c r="C2" s="444"/>
      <c r="D2" s="444"/>
      <c r="E2" s="444"/>
      <c r="F2" s="444"/>
      <c r="G2" s="444"/>
      <c r="H2" s="444"/>
      <c r="I2" s="444"/>
      <c r="J2" s="444"/>
      <c r="K2" s="444"/>
      <c r="L2" s="445"/>
      <c r="M2" s="445"/>
      <c r="N2" s="444"/>
      <c r="O2" s="444"/>
      <c r="P2" s="444"/>
      <c r="Q2" s="444"/>
      <c r="R2" s="444"/>
      <c r="S2" s="444"/>
      <c r="T2" s="444"/>
      <c r="U2" s="444"/>
      <c r="V2" s="444"/>
    </row>
    <row r="3" spans="1:173" s="443" customFormat="1" ht="27" customHeight="1">
      <c r="B3" s="1241" t="s">
        <v>338</v>
      </c>
      <c r="C3" s="1242"/>
      <c r="D3" s="1242"/>
      <c r="E3" s="1242"/>
      <c r="F3" s="1242"/>
      <c r="G3" s="1242"/>
      <c r="H3" s="1242"/>
      <c r="I3" s="1242"/>
      <c r="J3" s="1242"/>
      <c r="K3" s="1242"/>
      <c r="L3" s="1242"/>
      <c r="M3" s="1242"/>
      <c r="N3" s="1242"/>
      <c r="O3" s="1242"/>
      <c r="P3" s="1242"/>
      <c r="Q3" s="1242"/>
      <c r="R3" s="1242"/>
      <c r="S3" s="1242"/>
      <c r="T3" s="1242"/>
      <c r="U3" s="1242"/>
      <c r="V3" s="1243"/>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7"/>
    </row>
    <row r="4" spans="1:173" s="443" customFormat="1" ht="27" customHeight="1">
      <c r="B4" s="1244" t="s">
        <v>339</v>
      </c>
      <c r="C4" s="1245"/>
      <c r="D4" s="1245"/>
      <c r="E4" s="1245"/>
      <c r="F4" s="1245"/>
      <c r="G4" s="1245"/>
      <c r="H4" s="1245"/>
      <c r="I4" s="1245"/>
      <c r="J4" s="1245"/>
      <c r="K4" s="1245"/>
      <c r="L4" s="1245"/>
      <c r="M4" s="1245"/>
      <c r="N4" s="1245"/>
      <c r="O4" s="1245"/>
      <c r="P4" s="1245"/>
      <c r="Q4" s="1245"/>
      <c r="R4" s="1245"/>
      <c r="S4" s="1245"/>
      <c r="T4" s="1245"/>
      <c r="U4" s="1245"/>
      <c r="V4" s="12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6"/>
      <c r="CN4" s="446"/>
      <c r="CO4" s="446"/>
      <c r="CP4" s="446"/>
      <c r="CQ4" s="446"/>
      <c r="CR4" s="446"/>
      <c r="CS4" s="446"/>
      <c r="CT4" s="446"/>
      <c r="CU4" s="446"/>
      <c r="CV4" s="446"/>
      <c r="CW4" s="446"/>
      <c r="CX4" s="446"/>
      <c r="CY4" s="446"/>
      <c r="CZ4" s="446"/>
      <c r="DA4" s="446"/>
      <c r="DB4" s="446"/>
      <c r="DC4" s="446"/>
      <c r="DD4" s="446"/>
      <c r="DE4" s="446"/>
      <c r="DF4" s="446"/>
      <c r="DG4" s="446"/>
      <c r="DH4" s="446"/>
      <c r="DI4" s="446"/>
      <c r="DJ4" s="446"/>
      <c r="DK4" s="446"/>
      <c r="DL4" s="446"/>
      <c r="DM4" s="446"/>
      <c r="DN4" s="446"/>
      <c r="DO4" s="446"/>
      <c r="DP4" s="446"/>
      <c r="DQ4" s="446"/>
      <c r="DR4" s="446"/>
      <c r="DS4" s="446"/>
      <c r="DT4" s="446"/>
      <c r="DU4" s="446"/>
      <c r="DV4" s="446"/>
      <c r="DW4" s="446"/>
      <c r="DX4" s="446"/>
      <c r="DY4" s="446"/>
      <c r="DZ4" s="446"/>
      <c r="EA4" s="446"/>
      <c r="EB4" s="446"/>
      <c r="EC4" s="446"/>
      <c r="ED4" s="446"/>
      <c r="EE4" s="446"/>
      <c r="EF4" s="446"/>
      <c r="EG4" s="446"/>
      <c r="EH4" s="446"/>
      <c r="EI4" s="446"/>
      <c r="EJ4" s="446"/>
      <c r="EK4" s="446"/>
      <c r="EL4" s="446"/>
      <c r="EM4" s="446"/>
      <c r="EN4" s="446"/>
      <c r="EO4" s="446"/>
      <c r="EP4" s="446"/>
      <c r="EQ4" s="446"/>
      <c r="ER4" s="446"/>
      <c r="ES4" s="446"/>
      <c r="ET4" s="446"/>
      <c r="EU4" s="446"/>
      <c r="EV4" s="446"/>
      <c r="EW4" s="446"/>
      <c r="EX4" s="446"/>
      <c r="EY4" s="446"/>
      <c r="EZ4" s="446"/>
      <c r="FA4" s="446"/>
      <c r="FB4" s="446"/>
      <c r="FC4" s="446"/>
      <c r="FD4" s="446"/>
      <c r="FE4" s="446"/>
      <c r="FF4" s="446"/>
      <c r="FG4" s="446"/>
      <c r="FH4" s="446"/>
      <c r="FI4" s="446"/>
      <c r="FJ4" s="446"/>
      <c r="FK4" s="446"/>
      <c r="FL4" s="446"/>
      <c r="FM4" s="446"/>
      <c r="FN4" s="446"/>
      <c r="FO4" s="446"/>
      <c r="FP4" s="446"/>
      <c r="FQ4" s="447"/>
    </row>
    <row r="5" spans="1:173" s="443" customFormat="1" ht="27" customHeight="1">
      <c r="B5" s="1247" t="s">
        <v>340</v>
      </c>
      <c r="C5" s="1248"/>
      <c r="D5" s="1248"/>
      <c r="E5" s="1248"/>
      <c r="F5" s="1248"/>
      <c r="G5" s="1248"/>
      <c r="H5" s="1248"/>
      <c r="I5" s="1248"/>
      <c r="J5" s="1248"/>
      <c r="K5" s="1248"/>
      <c r="L5" s="1248"/>
      <c r="M5" s="1248"/>
      <c r="N5" s="1248"/>
      <c r="O5" s="1248"/>
      <c r="P5" s="1248"/>
      <c r="Q5" s="1248"/>
      <c r="R5" s="1248"/>
      <c r="S5" s="1248"/>
      <c r="T5" s="1248"/>
      <c r="U5" s="1248"/>
      <c r="V5" s="1249"/>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446"/>
      <c r="BI5" s="446"/>
      <c r="BJ5" s="446"/>
      <c r="BK5" s="446"/>
      <c r="BL5" s="446"/>
      <c r="BM5" s="446"/>
      <c r="BN5" s="446"/>
      <c r="BO5" s="446"/>
      <c r="BP5" s="446"/>
      <c r="BQ5" s="446"/>
      <c r="BR5" s="446"/>
      <c r="BS5" s="446"/>
      <c r="BT5" s="446"/>
      <c r="BU5" s="446"/>
      <c r="BV5" s="446"/>
      <c r="BW5" s="446"/>
      <c r="BX5" s="446"/>
      <c r="BY5" s="446"/>
      <c r="BZ5" s="446"/>
      <c r="CA5" s="446"/>
      <c r="CB5" s="446"/>
      <c r="CC5" s="446"/>
      <c r="CD5" s="446"/>
      <c r="CE5" s="446"/>
      <c r="CF5" s="446"/>
      <c r="CG5" s="446"/>
      <c r="CH5" s="446"/>
      <c r="CI5" s="446"/>
      <c r="CJ5" s="446"/>
      <c r="CK5" s="446"/>
      <c r="CL5" s="446"/>
      <c r="CM5" s="446"/>
      <c r="CN5" s="446"/>
      <c r="CO5" s="446"/>
      <c r="CP5" s="446"/>
      <c r="CQ5" s="446"/>
      <c r="CR5" s="446"/>
      <c r="CS5" s="446"/>
      <c r="CT5" s="446"/>
      <c r="CU5" s="446"/>
      <c r="CV5" s="446"/>
      <c r="CW5" s="446"/>
      <c r="CX5" s="446"/>
      <c r="CY5" s="446"/>
      <c r="CZ5" s="446"/>
      <c r="DA5" s="446"/>
      <c r="DB5" s="446"/>
      <c r="DC5" s="446"/>
      <c r="DD5" s="446"/>
      <c r="DE5" s="446"/>
      <c r="DF5" s="446"/>
      <c r="DG5" s="446"/>
      <c r="DH5" s="446"/>
      <c r="DI5" s="446"/>
      <c r="DJ5" s="446"/>
      <c r="DK5" s="446"/>
      <c r="DL5" s="446"/>
      <c r="DM5" s="446"/>
      <c r="DN5" s="446"/>
      <c r="DO5" s="446"/>
      <c r="DP5" s="446"/>
      <c r="DQ5" s="446"/>
      <c r="DR5" s="446"/>
      <c r="DS5" s="446"/>
      <c r="DT5" s="446"/>
      <c r="DU5" s="446"/>
      <c r="DV5" s="446"/>
      <c r="DW5" s="446"/>
      <c r="DX5" s="446"/>
      <c r="DY5" s="446"/>
      <c r="DZ5" s="446"/>
      <c r="EA5" s="446"/>
      <c r="EB5" s="446"/>
      <c r="EC5" s="446"/>
      <c r="ED5" s="446"/>
      <c r="EE5" s="446"/>
      <c r="EF5" s="446"/>
      <c r="EG5" s="446"/>
      <c r="EH5" s="446"/>
      <c r="EI5" s="446"/>
      <c r="EJ5" s="446"/>
      <c r="EK5" s="446"/>
      <c r="EL5" s="446"/>
      <c r="EM5" s="446"/>
      <c r="EN5" s="446"/>
      <c r="EO5" s="446"/>
      <c r="EP5" s="446"/>
      <c r="EQ5" s="446"/>
      <c r="ER5" s="446"/>
      <c r="ES5" s="446"/>
      <c r="ET5" s="446"/>
      <c r="EU5" s="446"/>
      <c r="EV5" s="446"/>
      <c r="EW5" s="446"/>
      <c r="EX5" s="446"/>
      <c r="EY5" s="446"/>
      <c r="EZ5" s="446"/>
      <c r="FA5" s="446"/>
      <c r="FB5" s="446"/>
      <c r="FC5" s="446"/>
      <c r="FD5" s="446"/>
      <c r="FE5" s="446"/>
      <c r="FF5" s="446"/>
      <c r="FG5" s="446"/>
      <c r="FH5" s="446"/>
      <c r="FI5" s="446"/>
      <c r="FJ5" s="446"/>
      <c r="FK5" s="446"/>
      <c r="FL5" s="446"/>
      <c r="FM5" s="446"/>
      <c r="FN5" s="446"/>
      <c r="FO5" s="446"/>
      <c r="FP5" s="446"/>
      <c r="FQ5" s="447"/>
    </row>
    <row r="6" spans="1:173" ht="9.75" customHeight="1">
      <c r="B6" s="449"/>
      <c r="C6" s="449"/>
      <c r="D6" s="449"/>
      <c r="E6" s="449"/>
      <c r="F6" s="449"/>
      <c r="G6" s="449"/>
      <c r="H6" s="449"/>
      <c r="I6" s="449"/>
      <c r="J6" s="449"/>
      <c r="K6" s="449"/>
      <c r="L6" s="450"/>
      <c r="M6" s="450"/>
      <c r="N6" s="449"/>
      <c r="O6" s="449"/>
      <c r="P6" s="451"/>
      <c r="Q6" s="449"/>
      <c r="R6" s="449"/>
      <c r="S6" s="449"/>
      <c r="T6" s="449"/>
      <c r="U6" s="449"/>
      <c r="V6" s="449"/>
      <c r="Z6" s="421"/>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c r="DR6" s="452"/>
      <c r="DS6" s="452"/>
      <c r="DT6" s="452"/>
      <c r="DU6" s="452"/>
      <c r="DV6" s="452"/>
      <c r="DW6" s="452"/>
      <c r="DX6" s="452"/>
      <c r="DY6" s="452"/>
      <c r="DZ6" s="452"/>
      <c r="EA6" s="452"/>
      <c r="EB6" s="452"/>
      <c r="EC6" s="452"/>
      <c r="ED6" s="452"/>
      <c r="EE6" s="452"/>
      <c r="EF6" s="452"/>
      <c r="EG6" s="452"/>
      <c r="EH6" s="452"/>
      <c r="EI6" s="452"/>
      <c r="EJ6" s="452"/>
      <c r="EK6" s="452"/>
      <c r="EL6" s="452"/>
      <c r="EM6" s="452"/>
      <c r="EN6" s="452"/>
      <c r="EO6" s="452"/>
      <c r="EP6" s="452"/>
      <c r="EQ6" s="452"/>
      <c r="ER6" s="452"/>
      <c r="ES6" s="452"/>
      <c r="ET6" s="452"/>
      <c r="EU6" s="452"/>
      <c r="EV6" s="452"/>
      <c r="EW6" s="452"/>
      <c r="EX6" s="452"/>
      <c r="EY6" s="452"/>
      <c r="EZ6" s="452"/>
      <c r="FA6" s="452"/>
      <c r="FB6" s="452"/>
      <c r="FC6" s="452"/>
      <c r="FD6" s="452"/>
      <c r="FE6" s="452"/>
      <c r="FF6" s="452"/>
      <c r="FG6" s="452"/>
      <c r="FH6" s="452"/>
      <c r="FI6" s="452"/>
      <c r="FJ6" s="452"/>
      <c r="FK6" s="452"/>
      <c r="FL6" s="452"/>
      <c r="FM6" s="452"/>
      <c r="FN6" s="452"/>
      <c r="FO6" s="452"/>
      <c r="FP6" s="452"/>
      <c r="FQ6" s="452"/>
    </row>
    <row r="7" spans="1:173" ht="45" customHeight="1">
      <c r="B7" s="1250" t="s">
        <v>341</v>
      </c>
      <c r="C7" s="1251"/>
      <c r="D7" s="1251"/>
      <c r="E7" s="1251"/>
      <c r="F7" s="1251"/>
      <c r="G7" s="1251"/>
      <c r="H7" s="1251"/>
      <c r="I7" s="1251"/>
      <c r="J7" s="1251"/>
      <c r="K7" s="1251"/>
      <c r="L7" s="1251"/>
      <c r="M7" s="1251"/>
      <c r="N7" s="1251"/>
      <c r="O7" s="1251"/>
      <c r="P7" s="1251"/>
      <c r="Q7" s="1251"/>
      <c r="R7" s="1251"/>
      <c r="S7" s="1251"/>
      <c r="T7" s="1251"/>
      <c r="U7" s="1251"/>
      <c r="V7" s="1252"/>
    </row>
    <row r="8" spans="1:173" ht="32.25" customHeight="1">
      <c r="B8" s="1253" t="s">
        <v>293</v>
      </c>
      <c r="C8" s="1254"/>
      <c r="D8" s="1254"/>
      <c r="E8" s="1254"/>
      <c r="F8" s="1254"/>
      <c r="G8" s="1254"/>
      <c r="H8" s="1254"/>
      <c r="I8" s="1254"/>
      <c r="J8" s="1254"/>
      <c r="K8" s="1254"/>
      <c r="L8" s="1254"/>
      <c r="M8" s="1254"/>
      <c r="N8" s="1254"/>
      <c r="O8" s="1254"/>
      <c r="P8" s="1254"/>
      <c r="Q8" s="1254"/>
      <c r="R8" s="1254"/>
      <c r="S8" s="1254"/>
      <c r="T8" s="1254"/>
      <c r="U8" s="1254"/>
      <c r="V8" s="1255"/>
    </row>
    <row r="9" spans="1:173" ht="15.75" customHeight="1" thickBot="1">
      <c r="B9" s="453"/>
      <c r="C9" s="449"/>
      <c r="D9" s="449"/>
      <c r="E9" s="449"/>
      <c r="F9" s="449"/>
      <c r="G9" s="449"/>
      <c r="H9" s="449"/>
      <c r="I9" s="449"/>
      <c r="J9" s="449"/>
      <c r="K9" s="449"/>
      <c r="L9" s="449"/>
      <c r="M9" s="449"/>
      <c r="N9" s="449"/>
      <c r="O9" s="449"/>
      <c r="P9" s="449"/>
      <c r="Q9" s="449"/>
      <c r="R9" s="449"/>
      <c r="S9" s="449"/>
      <c r="T9" s="449"/>
      <c r="U9" s="449"/>
      <c r="V9" s="449"/>
    </row>
    <row r="10" spans="1:173" ht="21.75" customHeight="1" thickBot="1">
      <c r="B10" s="454" t="s">
        <v>342</v>
      </c>
      <c r="C10" s="1232" t="s">
        <v>343</v>
      </c>
      <c r="D10" s="1233"/>
      <c r="E10" s="1233"/>
      <c r="F10" s="1233"/>
      <c r="G10" s="1233"/>
      <c r="H10" s="1233"/>
      <c r="I10" s="1233"/>
      <c r="J10" s="1233"/>
      <c r="K10" s="1233"/>
      <c r="L10" s="1233"/>
      <c r="M10" s="1233"/>
      <c r="N10" s="1233"/>
      <c r="O10" s="1233"/>
      <c r="P10" s="1233"/>
      <c r="Q10" s="1233"/>
      <c r="R10" s="1233"/>
      <c r="S10" s="1233"/>
      <c r="T10" s="1233"/>
      <c r="U10" s="1233"/>
      <c r="V10" s="1233"/>
    </row>
    <row r="11" spans="1:173" ht="15.75" customHeight="1" thickBot="1">
      <c r="B11" s="455"/>
      <c r="C11" s="456"/>
      <c r="D11" s="456"/>
      <c r="E11" s="456"/>
      <c r="F11" s="456"/>
      <c r="G11" s="456"/>
      <c r="H11" s="456"/>
      <c r="I11" s="456"/>
      <c r="J11" s="456"/>
      <c r="K11" s="456"/>
      <c r="L11" s="456"/>
      <c r="M11" s="456"/>
      <c r="N11" s="456"/>
      <c r="O11" s="456"/>
      <c r="P11" s="456"/>
      <c r="Q11" s="456"/>
      <c r="R11" s="456"/>
      <c r="S11" s="457"/>
      <c r="T11" s="458"/>
      <c r="U11" s="458"/>
      <c r="V11" s="458"/>
    </row>
    <row r="12" spans="1:173" ht="21.75" customHeight="1" thickBot="1">
      <c r="B12" s="454" t="s">
        <v>342</v>
      </c>
      <c r="C12" s="1234" t="s">
        <v>344</v>
      </c>
      <c r="D12" s="1235"/>
      <c r="E12" s="1235"/>
      <c r="F12" s="1235"/>
      <c r="G12" s="1235"/>
      <c r="H12" s="1235"/>
      <c r="I12" s="1235"/>
      <c r="J12" s="1235"/>
      <c r="K12" s="1235"/>
      <c r="L12" s="1235"/>
      <c r="M12" s="1235"/>
      <c r="N12" s="1235"/>
      <c r="O12" s="1235"/>
      <c r="P12" s="1235"/>
      <c r="Q12" s="1235"/>
      <c r="R12" s="1235"/>
      <c r="S12" s="1235"/>
      <c r="T12" s="1235"/>
      <c r="U12" s="1235"/>
      <c r="V12" s="1235"/>
    </row>
    <row r="13" spans="1:173" ht="15.75" customHeight="1" thickBot="1">
      <c r="B13" s="455"/>
      <c r="C13" s="456"/>
      <c r="D13" s="456"/>
      <c r="E13" s="456"/>
      <c r="F13" s="456"/>
      <c r="G13" s="456"/>
      <c r="H13" s="456"/>
      <c r="I13" s="456"/>
      <c r="J13" s="456"/>
      <c r="K13" s="456"/>
      <c r="L13" s="456"/>
      <c r="M13" s="456"/>
      <c r="N13" s="456"/>
      <c r="O13" s="456"/>
      <c r="P13" s="456"/>
      <c r="Q13" s="456"/>
      <c r="R13" s="456"/>
      <c r="S13" s="457"/>
      <c r="T13" s="458"/>
      <c r="U13" s="458"/>
      <c r="V13" s="458"/>
    </row>
    <row r="14" spans="1:173" ht="21.75" customHeight="1" thickBot="1">
      <c r="B14" s="454" t="s">
        <v>342</v>
      </c>
      <c r="C14" s="1236" t="s">
        <v>345</v>
      </c>
      <c r="D14" s="1237"/>
      <c r="E14" s="1237"/>
      <c r="F14" s="1237"/>
      <c r="G14" s="1237"/>
      <c r="H14" s="1237"/>
      <c r="I14" s="1237"/>
      <c r="J14" s="1237"/>
      <c r="K14" s="1237"/>
      <c r="L14" s="1237"/>
      <c r="M14" s="1237"/>
      <c r="N14" s="1237"/>
      <c r="O14" s="1237"/>
      <c r="P14" s="1237"/>
      <c r="Q14" s="1237"/>
      <c r="R14" s="1237"/>
      <c r="S14" s="1237"/>
      <c r="T14" s="1237"/>
      <c r="U14" s="1237"/>
      <c r="V14" s="1237"/>
    </row>
    <row r="15" spans="1:173" ht="37.5" customHeight="1">
      <c r="B15" s="450"/>
      <c r="C15" s="449"/>
      <c r="D15" s="449"/>
      <c r="E15" s="449"/>
      <c r="F15" s="449"/>
      <c r="G15" s="449"/>
      <c r="H15" s="449"/>
      <c r="I15" s="449"/>
      <c r="J15" s="449"/>
      <c r="K15" s="449"/>
      <c r="L15" s="449"/>
      <c r="M15" s="449"/>
      <c r="N15" s="449"/>
      <c r="O15" s="449"/>
      <c r="P15" s="449"/>
      <c r="Q15" s="449"/>
      <c r="R15" s="449"/>
      <c r="S15" s="449"/>
      <c r="T15" s="449"/>
      <c r="U15" s="449"/>
      <c r="V15" s="449"/>
    </row>
    <row r="16" spans="1:173" ht="9.75" customHeight="1">
      <c r="B16" s="449"/>
      <c r="C16" s="449"/>
      <c r="D16" s="449"/>
      <c r="E16" s="449"/>
      <c r="F16" s="449"/>
      <c r="G16" s="449"/>
      <c r="H16" s="449"/>
      <c r="I16" s="449"/>
      <c r="J16" s="449"/>
      <c r="K16" s="449"/>
      <c r="L16" s="449"/>
      <c r="M16" s="449"/>
      <c r="N16" s="449"/>
      <c r="O16" s="449"/>
      <c r="P16" s="449"/>
      <c r="Q16" s="449"/>
      <c r="R16" s="449"/>
      <c r="S16" s="449"/>
      <c r="T16" s="449"/>
      <c r="U16" s="449"/>
      <c r="V16" s="449"/>
    </row>
    <row r="17" spans="1:22" ht="15" customHeight="1">
      <c r="B17" s="449"/>
      <c r="D17" s="1238" t="s">
        <v>294</v>
      </c>
      <c r="E17" s="1239"/>
      <c r="F17" s="459"/>
      <c r="G17" s="460" t="s">
        <v>111</v>
      </c>
      <c r="H17" s="459"/>
      <c r="I17" s="460" t="s">
        <v>112</v>
      </c>
      <c r="J17" s="459"/>
      <c r="K17" s="449" t="s">
        <v>113</v>
      </c>
      <c r="L17" s="449"/>
      <c r="M17" s="449"/>
      <c r="N17" s="449"/>
      <c r="O17" s="449"/>
      <c r="P17" s="449"/>
      <c r="Q17" s="449"/>
      <c r="R17" s="449"/>
      <c r="S17" s="449"/>
      <c r="T17" s="449"/>
      <c r="U17" s="449"/>
      <c r="V17" s="449"/>
    </row>
    <row r="18" spans="1:22" ht="6" customHeight="1">
      <c r="B18" s="449"/>
      <c r="C18" s="449"/>
      <c r="D18" s="449"/>
      <c r="E18" s="449"/>
      <c r="F18" s="449"/>
      <c r="G18" s="449"/>
      <c r="H18" s="449"/>
      <c r="I18" s="449"/>
      <c r="J18" s="449"/>
      <c r="K18" s="449"/>
      <c r="L18" s="449"/>
      <c r="M18" s="449"/>
      <c r="N18" s="449"/>
      <c r="O18" s="449"/>
      <c r="P18" s="449"/>
      <c r="Q18" s="449"/>
      <c r="R18" s="449"/>
      <c r="S18" s="449"/>
      <c r="T18" s="449"/>
      <c r="U18" s="449"/>
      <c r="V18" s="449"/>
    </row>
    <row r="19" spans="1:22" ht="15" customHeight="1">
      <c r="B19" s="449"/>
      <c r="C19" s="449" t="s">
        <v>346</v>
      </c>
      <c r="D19" s="449"/>
      <c r="E19" s="449"/>
      <c r="F19" s="449"/>
      <c r="G19" s="449"/>
      <c r="H19" s="449"/>
      <c r="I19" s="449"/>
      <c r="J19" s="449"/>
      <c r="K19" s="449"/>
      <c r="L19" s="444"/>
      <c r="M19" s="444"/>
      <c r="N19" s="444"/>
      <c r="O19" s="444"/>
      <c r="P19" s="449"/>
      <c r="Q19" s="449"/>
      <c r="R19" s="449"/>
      <c r="S19" s="449"/>
      <c r="T19" s="449"/>
      <c r="U19" s="449"/>
      <c r="V19" s="449"/>
    </row>
    <row r="20" spans="1:22" ht="5.25" customHeight="1">
      <c r="B20" s="449"/>
      <c r="C20" s="449"/>
      <c r="D20" s="449"/>
      <c r="E20" s="449"/>
      <c r="F20" s="449"/>
      <c r="G20" s="449"/>
      <c r="H20" s="449"/>
      <c r="I20" s="449"/>
      <c r="J20" s="449"/>
      <c r="K20" s="449"/>
      <c r="L20" s="445"/>
      <c r="M20" s="445"/>
      <c r="N20" s="445"/>
      <c r="O20" s="445"/>
      <c r="P20" s="453"/>
      <c r="Q20" s="453"/>
      <c r="R20" s="453"/>
      <c r="S20" s="453"/>
      <c r="T20" s="453"/>
      <c r="U20" s="453"/>
      <c r="V20" s="453"/>
    </row>
    <row r="21" spans="1:22" ht="23.25" customHeight="1">
      <c r="B21" s="449"/>
      <c r="C21" s="449"/>
      <c r="D21" s="449"/>
      <c r="E21" s="449"/>
      <c r="F21" s="449"/>
      <c r="G21" s="449"/>
      <c r="H21" s="449"/>
      <c r="I21" s="449"/>
      <c r="J21" s="449"/>
      <c r="K21" s="461"/>
      <c r="L21" s="1225" t="s">
        <v>295</v>
      </c>
      <c r="M21" s="1225"/>
      <c r="N21" s="1225"/>
      <c r="O21" s="462"/>
      <c r="P21" s="1227"/>
      <c r="Q21" s="1227"/>
      <c r="R21" s="1227"/>
      <c r="S21" s="1227"/>
      <c r="T21" s="1227"/>
      <c r="U21" s="1227"/>
      <c r="V21" s="1227"/>
    </row>
    <row r="22" spans="1:22" s="443" customFormat="1" ht="5.0999999999999996" customHeight="1">
      <c r="B22" s="444"/>
      <c r="C22" s="444"/>
      <c r="D22" s="444"/>
      <c r="E22" s="444"/>
      <c r="F22" s="444"/>
      <c r="G22" s="444"/>
      <c r="H22" s="444"/>
      <c r="I22" s="444"/>
      <c r="J22" s="444"/>
      <c r="K22" s="463"/>
      <c r="L22" s="464"/>
      <c r="M22" s="465"/>
      <c r="N22" s="465"/>
      <c r="O22" s="465"/>
      <c r="P22" s="465"/>
      <c r="Q22" s="465"/>
      <c r="R22" s="465"/>
      <c r="S22" s="465"/>
      <c r="T22" s="465"/>
      <c r="U22" s="465"/>
      <c r="V22" s="465"/>
    </row>
    <row r="23" spans="1:22" ht="23.25" customHeight="1">
      <c r="B23" s="449"/>
      <c r="C23" s="449"/>
      <c r="D23" s="449"/>
      <c r="E23" s="449"/>
      <c r="F23" s="449"/>
      <c r="G23" s="449"/>
      <c r="H23" s="449"/>
      <c r="I23" s="449"/>
      <c r="J23" s="449"/>
      <c r="K23" s="461"/>
      <c r="L23" s="1225" t="s">
        <v>347</v>
      </c>
      <c r="M23" s="1225"/>
      <c r="N23" s="1225"/>
      <c r="O23" s="462"/>
      <c r="P23" s="1226"/>
      <c r="Q23" s="1226"/>
      <c r="R23" s="1226"/>
      <c r="S23" s="1226"/>
      <c r="T23" s="1226"/>
      <c r="U23" s="1226"/>
      <c r="V23" s="1226"/>
    </row>
    <row r="24" spans="1:22" s="443" customFormat="1" ht="5.0999999999999996" customHeight="1">
      <c r="B24" s="444"/>
      <c r="C24" s="444"/>
      <c r="D24" s="444"/>
      <c r="E24" s="444"/>
      <c r="F24" s="444"/>
      <c r="G24" s="444"/>
      <c r="H24" s="444"/>
      <c r="I24" s="444"/>
      <c r="J24" s="444"/>
      <c r="K24" s="463"/>
      <c r="L24" s="464"/>
      <c r="M24" s="465"/>
      <c r="N24" s="465"/>
      <c r="O24" s="465"/>
      <c r="P24" s="465"/>
      <c r="Q24" s="465"/>
      <c r="R24" s="465"/>
      <c r="S24" s="465"/>
      <c r="T24" s="465"/>
      <c r="U24" s="465"/>
      <c r="V24" s="465"/>
    </row>
    <row r="25" spans="1:22" ht="23.25" customHeight="1">
      <c r="B25" s="449"/>
      <c r="C25" s="449"/>
      <c r="D25" s="449"/>
      <c r="E25" s="449"/>
      <c r="F25" s="449"/>
      <c r="G25" s="449"/>
      <c r="H25" s="449"/>
      <c r="I25" s="449"/>
      <c r="J25" s="449"/>
      <c r="K25" s="461"/>
      <c r="L25" s="1225" t="s">
        <v>296</v>
      </c>
      <c r="M25" s="1225"/>
      <c r="N25" s="1225"/>
      <c r="O25" s="462"/>
      <c r="P25" s="1227"/>
      <c r="Q25" s="1227"/>
      <c r="R25" s="1227"/>
      <c r="S25" s="1227"/>
      <c r="T25" s="1227"/>
      <c r="U25" s="466"/>
      <c r="V25" s="467" t="s">
        <v>337</v>
      </c>
    </row>
    <row r="26" spans="1:22" ht="43.5" customHeight="1">
      <c r="B26" s="449"/>
      <c r="C26" s="449"/>
      <c r="D26" s="449"/>
      <c r="E26" s="449"/>
      <c r="F26" s="449"/>
      <c r="G26" s="449"/>
      <c r="H26" s="449"/>
      <c r="I26" s="449"/>
      <c r="J26" s="449"/>
      <c r="K26" s="449"/>
      <c r="L26" s="1228"/>
      <c r="M26" s="1229"/>
      <c r="N26" s="1229"/>
      <c r="O26" s="1229"/>
      <c r="P26" s="1229"/>
      <c r="Q26" s="1229"/>
      <c r="R26" s="1229"/>
      <c r="S26" s="1229"/>
      <c r="T26" s="1229"/>
      <c r="U26" s="1229"/>
      <c r="V26" s="1230"/>
    </row>
    <row r="27" spans="1:22" ht="18.75" customHeight="1">
      <c r="A27" s="1231" t="s">
        <v>348</v>
      </c>
      <c r="B27" s="1231"/>
      <c r="C27" s="1231"/>
      <c r="D27" s="1231"/>
      <c r="E27" s="1231"/>
      <c r="F27" s="1231"/>
      <c r="G27" s="1231"/>
      <c r="H27" s="1231"/>
      <c r="I27" s="1231"/>
      <c r="J27" s="1231"/>
      <c r="K27" s="1231"/>
      <c r="L27" s="1231"/>
      <c r="M27" s="1231"/>
      <c r="N27" s="1231"/>
      <c r="O27" s="1231"/>
      <c r="P27" s="1231"/>
      <c r="Q27" s="1231"/>
      <c r="R27" s="1231"/>
      <c r="S27" s="1231"/>
      <c r="T27" s="1231"/>
      <c r="U27" s="1231"/>
      <c r="V27" s="1231"/>
    </row>
    <row r="28" spans="1:22" ht="3.75" customHeight="1">
      <c r="A28" s="428"/>
      <c r="B28" s="468"/>
      <c r="C28" s="468"/>
      <c r="D28" s="469"/>
      <c r="E28" s="470"/>
      <c r="F28" s="470"/>
      <c r="G28" s="471"/>
      <c r="H28" s="471"/>
      <c r="I28" s="471"/>
      <c r="J28" s="471"/>
      <c r="K28" s="471"/>
      <c r="L28" s="471"/>
      <c r="M28" s="471"/>
      <c r="N28" s="471"/>
      <c r="O28" s="471"/>
      <c r="P28" s="471"/>
      <c r="Q28" s="471"/>
      <c r="R28" s="471"/>
      <c r="S28" s="471"/>
      <c r="T28" s="471"/>
      <c r="U28" s="468"/>
      <c r="V28" s="472"/>
    </row>
    <row r="29" spans="1:22" ht="29.25" customHeight="1">
      <c r="A29" s="473"/>
      <c r="B29" s="474" t="s">
        <v>349</v>
      </c>
      <c r="C29" s="1219" t="s">
        <v>350</v>
      </c>
      <c r="D29" s="1219"/>
      <c r="E29" s="1219"/>
      <c r="F29" s="1219"/>
      <c r="G29" s="1219"/>
      <c r="H29" s="1219"/>
      <c r="I29" s="1219"/>
      <c r="J29" s="1219"/>
      <c r="K29" s="1219"/>
      <c r="L29" s="1219"/>
      <c r="M29" s="1219"/>
      <c r="N29" s="1219"/>
      <c r="O29" s="1219"/>
      <c r="P29" s="1219"/>
      <c r="Q29" s="1219"/>
      <c r="R29" s="1219"/>
      <c r="S29" s="1219"/>
      <c r="T29" s="1219"/>
      <c r="U29" s="1219"/>
      <c r="V29" s="1220"/>
    </row>
    <row r="30" spans="1:22" ht="42.75" customHeight="1">
      <c r="A30" s="475"/>
      <c r="B30" s="476"/>
      <c r="C30" s="477" t="s">
        <v>351</v>
      </c>
      <c r="D30" s="1217" t="s">
        <v>352</v>
      </c>
      <c r="E30" s="1217"/>
      <c r="F30" s="1217"/>
      <c r="G30" s="1217"/>
      <c r="H30" s="1217"/>
      <c r="I30" s="1217"/>
      <c r="J30" s="1217"/>
      <c r="K30" s="1217"/>
      <c r="L30" s="1217"/>
      <c r="M30" s="1217"/>
      <c r="N30" s="1217"/>
      <c r="O30" s="1217"/>
      <c r="P30" s="1217"/>
      <c r="Q30" s="1217"/>
      <c r="R30" s="1217"/>
      <c r="S30" s="1217"/>
      <c r="T30" s="1217"/>
      <c r="U30" s="1217"/>
      <c r="V30" s="1218"/>
    </row>
    <row r="31" spans="1:22" ht="30.75" customHeight="1">
      <c r="A31" s="475"/>
      <c r="B31" s="476"/>
      <c r="C31" s="477" t="s">
        <v>351</v>
      </c>
      <c r="D31" s="1217" t="s">
        <v>353</v>
      </c>
      <c r="E31" s="1217"/>
      <c r="F31" s="1217"/>
      <c r="G31" s="1217"/>
      <c r="H31" s="1217"/>
      <c r="I31" s="1217"/>
      <c r="J31" s="1217"/>
      <c r="K31" s="1217"/>
      <c r="L31" s="1217"/>
      <c r="M31" s="1217"/>
      <c r="N31" s="1217"/>
      <c r="O31" s="1217"/>
      <c r="P31" s="1217"/>
      <c r="Q31" s="1217"/>
      <c r="R31" s="1217"/>
      <c r="S31" s="1217"/>
      <c r="T31" s="1217"/>
      <c r="U31" s="1217"/>
      <c r="V31" s="1218"/>
    </row>
    <row r="32" spans="1:22" ht="30.75" customHeight="1">
      <c r="A32" s="473"/>
      <c r="B32" s="474" t="s">
        <v>349</v>
      </c>
      <c r="C32" s="1219" t="s">
        <v>354</v>
      </c>
      <c r="D32" s="1219"/>
      <c r="E32" s="1219"/>
      <c r="F32" s="1219"/>
      <c r="G32" s="1219"/>
      <c r="H32" s="1219"/>
      <c r="I32" s="1219"/>
      <c r="J32" s="1219"/>
      <c r="K32" s="1219"/>
      <c r="L32" s="1219"/>
      <c r="M32" s="1219"/>
      <c r="N32" s="1219"/>
      <c r="O32" s="1219"/>
      <c r="P32" s="1219"/>
      <c r="Q32" s="1219"/>
      <c r="R32" s="1219"/>
      <c r="S32" s="1219"/>
      <c r="T32" s="1219"/>
      <c r="U32" s="1219"/>
      <c r="V32" s="1220"/>
    </row>
    <row r="33" spans="1:22" ht="44.25" customHeight="1">
      <c r="A33" s="475"/>
      <c r="B33" s="478"/>
      <c r="C33" s="477" t="s">
        <v>351</v>
      </c>
      <c r="D33" s="1223" t="s">
        <v>355</v>
      </c>
      <c r="E33" s="1223"/>
      <c r="F33" s="1223"/>
      <c r="G33" s="1223"/>
      <c r="H33" s="1223"/>
      <c r="I33" s="1223"/>
      <c r="J33" s="1223"/>
      <c r="K33" s="1223"/>
      <c r="L33" s="1223"/>
      <c r="M33" s="1223"/>
      <c r="N33" s="1223"/>
      <c r="O33" s="1223"/>
      <c r="P33" s="1223"/>
      <c r="Q33" s="1223"/>
      <c r="R33" s="1223"/>
      <c r="S33" s="1223"/>
      <c r="T33" s="1223"/>
      <c r="U33" s="1223"/>
      <c r="V33" s="1224"/>
    </row>
    <row r="34" spans="1:22" ht="44.25" customHeight="1">
      <c r="A34" s="475"/>
      <c r="B34" s="476"/>
      <c r="C34" s="477" t="s">
        <v>351</v>
      </c>
      <c r="D34" s="1223" t="s">
        <v>356</v>
      </c>
      <c r="E34" s="1223"/>
      <c r="F34" s="1223"/>
      <c r="G34" s="1223"/>
      <c r="H34" s="1223"/>
      <c r="I34" s="1223"/>
      <c r="J34" s="1223"/>
      <c r="K34" s="1223"/>
      <c r="L34" s="1223"/>
      <c r="M34" s="1223"/>
      <c r="N34" s="1223"/>
      <c r="O34" s="1223"/>
      <c r="P34" s="1223"/>
      <c r="Q34" s="1223"/>
      <c r="R34" s="1223"/>
      <c r="S34" s="1223"/>
      <c r="T34" s="1223"/>
      <c r="U34" s="1223"/>
      <c r="V34" s="1224"/>
    </row>
    <row r="35" spans="1:22" ht="24.75" customHeight="1">
      <c r="A35" s="475"/>
      <c r="B35" s="476"/>
      <c r="C35" s="477" t="s">
        <v>351</v>
      </c>
      <c r="D35" s="1217" t="s">
        <v>357</v>
      </c>
      <c r="E35" s="1217"/>
      <c r="F35" s="1217"/>
      <c r="G35" s="1217"/>
      <c r="H35" s="1217"/>
      <c r="I35" s="1217"/>
      <c r="J35" s="1217"/>
      <c r="K35" s="1217"/>
      <c r="L35" s="1217"/>
      <c r="M35" s="1217"/>
      <c r="N35" s="1217"/>
      <c r="O35" s="1217"/>
      <c r="P35" s="1217"/>
      <c r="Q35" s="1217"/>
      <c r="R35" s="1217"/>
      <c r="S35" s="1217"/>
      <c r="T35" s="1217"/>
      <c r="U35" s="1217"/>
      <c r="V35" s="1218"/>
    </row>
    <row r="36" spans="1:22" ht="17.25" customHeight="1">
      <c r="A36" s="473"/>
      <c r="B36" s="474" t="s">
        <v>349</v>
      </c>
      <c r="C36" s="1219" t="s">
        <v>358</v>
      </c>
      <c r="D36" s="1219"/>
      <c r="E36" s="1219"/>
      <c r="F36" s="1219"/>
      <c r="G36" s="1219"/>
      <c r="H36" s="1219"/>
      <c r="I36" s="1219"/>
      <c r="J36" s="1219"/>
      <c r="K36" s="1219"/>
      <c r="L36" s="1219"/>
      <c r="M36" s="1219"/>
      <c r="N36" s="1219"/>
      <c r="O36" s="1219"/>
      <c r="P36" s="1219"/>
      <c r="Q36" s="1219"/>
      <c r="R36" s="1219"/>
      <c r="S36" s="1219"/>
      <c r="T36" s="1219"/>
      <c r="U36" s="1219"/>
      <c r="V36" s="1220"/>
    </row>
    <row r="37" spans="1:22" ht="15.75" customHeight="1">
      <c r="A37" s="479"/>
      <c r="B37" s="480"/>
      <c r="C37" s="481" t="s">
        <v>351</v>
      </c>
      <c r="D37" s="1221" t="s">
        <v>359</v>
      </c>
      <c r="E37" s="1221"/>
      <c r="F37" s="1221"/>
      <c r="G37" s="1221"/>
      <c r="H37" s="1221"/>
      <c r="I37" s="1221"/>
      <c r="J37" s="1221"/>
      <c r="K37" s="1221"/>
      <c r="L37" s="1221"/>
      <c r="M37" s="1221"/>
      <c r="N37" s="1221"/>
      <c r="O37" s="1221"/>
      <c r="P37" s="1221"/>
      <c r="Q37" s="1221"/>
      <c r="R37" s="1221"/>
      <c r="S37" s="1221"/>
      <c r="T37" s="1221"/>
      <c r="U37" s="1221"/>
      <c r="V37" s="1222"/>
    </row>
    <row r="38" spans="1:22" s="482" customFormat="1"/>
    <row r="39" spans="1:22" s="482" customFormat="1"/>
  </sheetData>
  <sheetProtection password="DF41" sheet="1" formatCells="0"/>
  <mergeCells count="27">
    <mergeCell ref="B8:V8"/>
    <mergeCell ref="A1:V1"/>
    <mergeCell ref="B3:V3"/>
    <mergeCell ref="B4:V4"/>
    <mergeCell ref="B5:V5"/>
    <mergeCell ref="B7:V7"/>
    <mergeCell ref="A27:V27"/>
    <mergeCell ref="C10:V10"/>
    <mergeCell ref="C12:V12"/>
    <mergeCell ref="C14:V14"/>
    <mergeCell ref="D17:E17"/>
    <mergeCell ref="L21:N21"/>
    <mergeCell ref="P21:V21"/>
    <mergeCell ref="L23:N23"/>
    <mergeCell ref="P23:V23"/>
    <mergeCell ref="L25:N25"/>
    <mergeCell ref="P25:T25"/>
    <mergeCell ref="L26:V26"/>
    <mergeCell ref="D35:V35"/>
    <mergeCell ref="C36:V36"/>
    <mergeCell ref="D37:V37"/>
    <mergeCell ref="C29:V29"/>
    <mergeCell ref="D30:V30"/>
    <mergeCell ref="D31:V31"/>
    <mergeCell ref="C32:V32"/>
    <mergeCell ref="D33:V33"/>
    <mergeCell ref="D34:V34"/>
  </mergeCells>
  <phoneticPr fontId="4"/>
  <dataValidations count="1">
    <dataValidation type="list" allowBlank="1" showInputMessage="1" showErrorMessage="1" sqref="B10 B12 B14" xr:uid="{6EC24342-1BFC-4085-A5BE-C0BC6BA7C14F}">
      <formula1>"　, ✔"</formula1>
    </dataValidation>
  </dataValidations>
  <hyperlinks>
    <hyperlink ref="A1:V1" location="目次!A1" display="目次へ戻る" xr:uid="{A0700189-7A91-46BF-AB8C-9D1600E99461}"/>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71D42-792E-4B85-A9AF-AC409E3DE504}">
  <dimension ref="A1:V48"/>
  <sheetViews>
    <sheetView showGridLines="0" zoomScaleNormal="100" workbookViewId="0">
      <selection sqref="A1:V1"/>
    </sheetView>
  </sheetViews>
  <sheetFormatPr defaultColWidth="3.875" defaultRowHeight="13.5"/>
  <cols>
    <col min="1" max="1" width="4.875" style="423" customWidth="1"/>
    <col min="2" max="7" width="2.75" style="423" customWidth="1"/>
    <col min="8" max="8" width="21.75" style="423" customWidth="1"/>
    <col min="9" max="12" width="3.5" style="423" customWidth="1"/>
    <col min="13" max="15" width="3.625" style="423" customWidth="1"/>
    <col min="16" max="22" width="3.5" style="423" customWidth="1"/>
    <col min="23" max="23" width="1.5" style="423" customWidth="1"/>
    <col min="24" max="256" width="3.875" style="423"/>
    <col min="257" max="257" width="4.875" style="423" customWidth="1"/>
    <col min="258" max="263" width="2.75" style="423" customWidth="1"/>
    <col min="264" max="264" width="21.75" style="423" customWidth="1"/>
    <col min="265" max="268" width="3.5" style="423" customWidth="1"/>
    <col min="269" max="271" width="3.625" style="423" customWidth="1"/>
    <col min="272" max="278" width="3.5" style="423" customWidth="1"/>
    <col min="279" max="279" width="1.5" style="423" customWidth="1"/>
    <col min="280" max="512" width="3.875" style="423"/>
    <col min="513" max="513" width="4.875" style="423" customWidth="1"/>
    <col min="514" max="519" width="2.75" style="423" customWidth="1"/>
    <col min="520" max="520" width="21.75" style="423" customWidth="1"/>
    <col min="521" max="524" width="3.5" style="423" customWidth="1"/>
    <col min="525" max="527" width="3.625" style="423" customWidth="1"/>
    <col min="528" max="534" width="3.5" style="423" customWidth="1"/>
    <col min="535" max="535" width="1.5" style="423" customWidth="1"/>
    <col min="536" max="768" width="3.875" style="423"/>
    <col min="769" max="769" width="4.875" style="423" customWidth="1"/>
    <col min="770" max="775" width="2.75" style="423" customWidth="1"/>
    <col min="776" max="776" width="21.75" style="423" customWidth="1"/>
    <col min="777" max="780" width="3.5" style="423" customWidth="1"/>
    <col min="781" max="783" width="3.625" style="423" customWidth="1"/>
    <col min="784" max="790" width="3.5" style="423" customWidth="1"/>
    <col min="791" max="791" width="1.5" style="423" customWidth="1"/>
    <col min="792" max="1024" width="3.875" style="423"/>
    <col min="1025" max="1025" width="4.875" style="423" customWidth="1"/>
    <col min="1026" max="1031" width="2.75" style="423" customWidth="1"/>
    <col min="1032" max="1032" width="21.75" style="423" customWidth="1"/>
    <col min="1033" max="1036" width="3.5" style="423" customWidth="1"/>
    <col min="1037" max="1039" width="3.625" style="423" customWidth="1"/>
    <col min="1040" max="1046" width="3.5" style="423" customWidth="1"/>
    <col min="1047" max="1047" width="1.5" style="423" customWidth="1"/>
    <col min="1048" max="1280" width="3.875" style="423"/>
    <col min="1281" max="1281" width="4.875" style="423" customWidth="1"/>
    <col min="1282" max="1287" width="2.75" style="423" customWidth="1"/>
    <col min="1288" max="1288" width="21.75" style="423" customWidth="1"/>
    <col min="1289" max="1292" width="3.5" style="423" customWidth="1"/>
    <col min="1293" max="1295" width="3.625" style="423" customWidth="1"/>
    <col min="1296" max="1302" width="3.5" style="423" customWidth="1"/>
    <col min="1303" max="1303" width="1.5" style="423" customWidth="1"/>
    <col min="1304" max="1536" width="3.875" style="423"/>
    <col min="1537" max="1537" width="4.875" style="423" customWidth="1"/>
    <col min="1538" max="1543" width="2.75" style="423" customWidth="1"/>
    <col min="1544" max="1544" width="21.75" style="423" customWidth="1"/>
    <col min="1545" max="1548" width="3.5" style="423" customWidth="1"/>
    <col min="1549" max="1551" width="3.625" style="423" customWidth="1"/>
    <col min="1552" max="1558" width="3.5" style="423" customWidth="1"/>
    <col min="1559" max="1559" width="1.5" style="423" customWidth="1"/>
    <col min="1560" max="1792" width="3.875" style="423"/>
    <col min="1793" max="1793" width="4.875" style="423" customWidth="1"/>
    <col min="1794" max="1799" width="2.75" style="423" customWidth="1"/>
    <col min="1800" max="1800" width="21.75" style="423" customWidth="1"/>
    <col min="1801" max="1804" width="3.5" style="423" customWidth="1"/>
    <col min="1805" max="1807" width="3.625" style="423" customWidth="1"/>
    <col min="1808" max="1814" width="3.5" style="423" customWidth="1"/>
    <col min="1815" max="1815" width="1.5" style="423" customWidth="1"/>
    <col min="1816" max="2048" width="3.875" style="423"/>
    <col min="2049" max="2049" width="4.875" style="423" customWidth="1"/>
    <col min="2050" max="2055" width="2.75" style="423" customWidth="1"/>
    <col min="2056" max="2056" width="21.75" style="423" customWidth="1"/>
    <col min="2057" max="2060" width="3.5" style="423" customWidth="1"/>
    <col min="2061" max="2063" width="3.625" style="423" customWidth="1"/>
    <col min="2064" max="2070" width="3.5" style="423" customWidth="1"/>
    <col min="2071" max="2071" width="1.5" style="423" customWidth="1"/>
    <col min="2072" max="2304" width="3.875" style="423"/>
    <col min="2305" max="2305" width="4.875" style="423" customWidth="1"/>
    <col min="2306" max="2311" width="2.75" style="423" customWidth="1"/>
    <col min="2312" max="2312" width="21.75" style="423" customWidth="1"/>
    <col min="2313" max="2316" width="3.5" style="423" customWidth="1"/>
    <col min="2317" max="2319" width="3.625" style="423" customWidth="1"/>
    <col min="2320" max="2326" width="3.5" style="423" customWidth="1"/>
    <col min="2327" max="2327" width="1.5" style="423" customWidth="1"/>
    <col min="2328" max="2560" width="3.875" style="423"/>
    <col min="2561" max="2561" width="4.875" style="423" customWidth="1"/>
    <col min="2562" max="2567" width="2.75" style="423" customWidth="1"/>
    <col min="2568" max="2568" width="21.75" style="423" customWidth="1"/>
    <col min="2569" max="2572" width="3.5" style="423" customWidth="1"/>
    <col min="2573" max="2575" width="3.625" style="423" customWidth="1"/>
    <col min="2576" max="2582" width="3.5" style="423" customWidth="1"/>
    <col min="2583" max="2583" width="1.5" style="423" customWidth="1"/>
    <col min="2584" max="2816" width="3.875" style="423"/>
    <col min="2817" max="2817" width="4.875" style="423" customWidth="1"/>
    <col min="2818" max="2823" width="2.75" style="423" customWidth="1"/>
    <col min="2824" max="2824" width="21.75" style="423" customWidth="1"/>
    <col min="2825" max="2828" width="3.5" style="423" customWidth="1"/>
    <col min="2829" max="2831" width="3.625" style="423" customWidth="1"/>
    <col min="2832" max="2838" width="3.5" style="423" customWidth="1"/>
    <col min="2839" max="2839" width="1.5" style="423" customWidth="1"/>
    <col min="2840" max="3072" width="3.875" style="423"/>
    <col min="3073" max="3073" width="4.875" style="423" customWidth="1"/>
    <col min="3074" max="3079" width="2.75" style="423" customWidth="1"/>
    <col min="3080" max="3080" width="21.75" style="423" customWidth="1"/>
    <col min="3081" max="3084" width="3.5" style="423" customWidth="1"/>
    <col min="3085" max="3087" width="3.625" style="423" customWidth="1"/>
    <col min="3088" max="3094" width="3.5" style="423" customWidth="1"/>
    <col min="3095" max="3095" width="1.5" style="423" customWidth="1"/>
    <col min="3096" max="3328" width="3.875" style="423"/>
    <col min="3329" max="3329" width="4.875" style="423" customWidth="1"/>
    <col min="3330" max="3335" width="2.75" style="423" customWidth="1"/>
    <col min="3336" max="3336" width="21.75" style="423" customWidth="1"/>
    <col min="3337" max="3340" width="3.5" style="423" customWidth="1"/>
    <col min="3341" max="3343" width="3.625" style="423" customWidth="1"/>
    <col min="3344" max="3350" width="3.5" style="423" customWidth="1"/>
    <col min="3351" max="3351" width="1.5" style="423" customWidth="1"/>
    <col min="3352" max="3584" width="3.875" style="423"/>
    <col min="3585" max="3585" width="4.875" style="423" customWidth="1"/>
    <col min="3586" max="3591" width="2.75" style="423" customWidth="1"/>
    <col min="3592" max="3592" width="21.75" style="423" customWidth="1"/>
    <col min="3593" max="3596" width="3.5" style="423" customWidth="1"/>
    <col min="3597" max="3599" width="3.625" style="423" customWidth="1"/>
    <col min="3600" max="3606" width="3.5" style="423" customWidth="1"/>
    <col min="3607" max="3607" width="1.5" style="423" customWidth="1"/>
    <col min="3608" max="3840" width="3.875" style="423"/>
    <col min="3841" max="3841" width="4.875" style="423" customWidth="1"/>
    <col min="3842" max="3847" width="2.75" style="423" customWidth="1"/>
    <col min="3848" max="3848" width="21.75" style="423" customWidth="1"/>
    <col min="3849" max="3852" width="3.5" style="423" customWidth="1"/>
    <col min="3853" max="3855" width="3.625" style="423" customWidth="1"/>
    <col min="3856" max="3862" width="3.5" style="423" customWidth="1"/>
    <col min="3863" max="3863" width="1.5" style="423" customWidth="1"/>
    <col min="3864" max="4096" width="3.875" style="423"/>
    <col min="4097" max="4097" width="4.875" style="423" customWidth="1"/>
    <col min="4098" max="4103" width="2.75" style="423" customWidth="1"/>
    <col min="4104" max="4104" width="21.75" style="423" customWidth="1"/>
    <col min="4105" max="4108" width="3.5" style="423" customWidth="1"/>
    <col min="4109" max="4111" width="3.625" style="423" customWidth="1"/>
    <col min="4112" max="4118" width="3.5" style="423" customWidth="1"/>
    <col min="4119" max="4119" width="1.5" style="423" customWidth="1"/>
    <col min="4120" max="4352" width="3.875" style="423"/>
    <col min="4353" max="4353" width="4.875" style="423" customWidth="1"/>
    <col min="4354" max="4359" width="2.75" style="423" customWidth="1"/>
    <col min="4360" max="4360" width="21.75" style="423" customWidth="1"/>
    <col min="4361" max="4364" width="3.5" style="423" customWidth="1"/>
    <col min="4365" max="4367" width="3.625" style="423" customWidth="1"/>
    <col min="4368" max="4374" width="3.5" style="423" customWidth="1"/>
    <col min="4375" max="4375" width="1.5" style="423" customWidth="1"/>
    <col min="4376" max="4608" width="3.875" style="423"/>
    <col min="4609" max="4609" width="4.875" style="423" customWidth="1"/>
    <col min="4610" max="4615" width="2.75" style="423" customWidth="1"/>
    <col min="4616" max="4616" width="21.75" style="423" customWidth="1"/>
    <col min="4617" max="4620" width="3.5" style="423" customWidth="1"/>
    <col min="4621" max="4623" width="3.625" style="423" customWidth="1"/>
    <col min="4624" max="4630" width="3.5" style="423" customWidth="1"/>
    <col min="4631" max="4631" width="1.5" style="423" customWidth="1"/>
    <col min="4632" max="4864" width="3.875" style="423"/>
    <col min="4865" max="4865" width="4.875" style="423" customWidth="1"/>
    <col min="4866" max="4871" width="2.75" style="423" customWidth="1"/>
    <col min="4872" max="4872" width="21.75" style="423" customWidth="1"/>
    <col min="4873" max="4876" width="3.5" style="423" customWidth="1"/>
    <col min="4877" max="4879" width="3.625" style="423" customWidth="1"/>
    <col min="4880" max="4886" width="3.5" style="423" customWidth="1"/>
    <col min="4887" max="4887" width="1.5" style="423" customWidth="1"/>
    <col min="4888" max="5120" width="3.875" style="423"/>
    <col min="5121" max="5121" width="4.875" style="423" customWidth="1"/>
    <col min="5122" max="5127" width="2.75" style="423" customWidth="1"/>
    <col min="5128" max="5128" width="21.75" style="423" customWidth="1"/>
    <col min="5129" max="5132" width="3.5" style="423" customWidth="1"/>
    <col min="5133" max="5135" width="3.625" style="423" customWidth="1"/>
    <col min="5136" max="5142" width="3.5" style="423" customWidth="1"/>
    <col min="5143" max="5143" width="1.5" style="423" customWidth="1"/>
    <col min="5144" max="5376" width="3.875" style="423"/>
    <col min="5377" max="5377" width="4.875" style="423" customWidth="1"/>
    <col min="5378" max="5383" width="2.75" style="423" customWidth="1"/>
    <col min="5384" max="5384" width="21.75" style="423" customWidth="1"/>
    <col min="5385" max="5388" width="3.5" style="423" customWidth="1"/>
    <col min="5389" max="5391" width="3.625" style="423" customWidth="1"/>
    <col min="5392" max="5398" width="3.5" style="423" customWidth="1"/>
    <col min="5399" max="5399" width="1.5" style="423" customWidth="1"/>
    <col min="5400" max="5632" width="3.875" style="423"/>
    <col min="5633" max="5633" width="4.875" style="423" customWidth="1"/>
    <col min="5634" max="5639" width="2.75" style="423" customWidth="1"/>
    <col min="5640" max="5640" width="21.75" style="423" customWidth="1"/>
    <col min="5641" max="5644" width="3.5" style="423" customWidth="1"/>
    <col min="5645" max="5647" width="3.625" style="423" customWidth="1"/>
    <col min="5648" max="5654" width="3.5" style="423" customWidth="1"/>
    <col min="5655" max="5655" width="1.5" style="423" customWidth="1"/>
    <col min="5656" max="5888" width="3.875" style="423"/>
    <col min="5889" max="5889" width="4.875" style="423" customWidth="1"/>
    <col min="5890" max="5895" width="2.75" style="423" customWidth="1"/>
    <col min="5896" max="5896" width="21.75" style="423" customWidth="1"/>
    <col min="5897" max="5900" width="3.5" style="423" customWidth="1"/>
    <col min="5901" max="5903" width="3.625" style="423" customWidth="1"/>
    <col min="5904" max="5910" width="3.5" style="423" customWidth="1"/>
    <col min="5911" max="5911" width="1.5" style="423" customWidth="1"/>
    <col min="5912" max="6144" width="3.875" style="423"/>
    <col min="6145" max="6145" width="4.875" style="423" customWidth="1"/>
    <col min="6146" max="6151" width="2.75" style="423" customWidth="1"/>
    <col min="6152" max="6152" width="21.75" style="423" customWidth="1"/>
    <col min="6153" max="6156" width="3.5" style="423" customWidth="1"/>
    <col min="6157" max="6159" width="3.625" style="423" customWidth="1"/>
    <col min="6160" max="6166" width="3.5" style="423" customWidth="1"/>
    <col min="6167" max="6167" width="1.5" style="423" customWidth="1"/>
    <col min="6168" max="6400" width="3.875" style="423"/>
    <col min="6401" max="6401" width="4.875" style="423" customWidth="1"/>
    <col min="6402" max="6407" width="2.75" style="423" customWidth="1"/>
    <col min="6408" max="6408" width="21.75" style="423" customWidth="1"/>
    <col min="6409" max="6412" width="3.5" style="423" customWidth="1"/>
    <col min="6413" max="6415" width="3.625" style="423" customWidth="1"/>
    <col min="6416" max="6422" width="3.5" style="423" customWidth="1"/>
    <col min="6423" max="6423" width="1.5" style="423" customWidth="1"/>
    <col min="6424" max="6656" width="3.875" style="423"/>
    <col min="6657" max="6657" width="4.875" style="423" customWidth="1"/>
    <col min="6658" max="6663" width="2.75" style="423" customWidth="1"/>
    <col min="6664" max="6664" width="21.75" style="423" customWidth="1"/>
    <col min="6665" max="6668" width="3.5" style="423" customWidth="1"/>
    <col min="6669" max="6671" width="3.625" style="423" customWidth="1"/>
    <col min="6672" max="6678" width="3.5" style="423" customWidth="1"/>
    <col min="6679" max="6679" width="1.5" style="423" customWidth="1"/>
    <col min="6680" max="6912" width="3.875" style="423"/>
    <col min="6913" max="6913" width="4.875" style="423" customWidth="1"/>
    <col min="6914" max="6919" width="2.75" style="423" customWidth="1"/>
    <col min="6920" max="6920" width="21.75" style="423" customWidth="1"/>
    <col min="6921" max="6924" width="3.5" style="423" customWidth="1"/>
    <col min="6925" max="6927" width="3.625" style="423" customWidth="1"/>
    <col min="6928" max="6934" width="3.5" style="423" customWidth="1"/>
    <col min="6935" max="6935" width="1.5" style="423" customWidth="1"/>
    <col min="6936" max="7168" width="3.875" style="423"/>
    <col min="7169" max="7169" width="4.875" style="423" customWidth="1"/>
    <col min="7170" max="7175" width="2.75" style="423" customWidth="1"/>
    <col min="7176" max="7176" width="21.75" style="423" customWidth="1"/>
    <col min="7177" max="7180" width="3.5" style="423" customWidth="1"/>
    <col min="7181" max="7183" width="3.625" style="423" customWidth="1"/>
    <col min="7184" max="7190" width="3.5" style="423" customWidth="1"/>
    <col min="7191" max="7191" width="1.5" style="423" customWidth="1"/>
    <col min="7192" max="7424" width="3.875" style="423"/>
    <col min="7425" max="7425" width="4.875" style="423" customWidth="1"/>
    <col min="7426" max="7431" width="2.75" style="423" customWidth="1"/>
    <col min="7432" max="7432" width="21.75" style="423" customWidth="1"/>
    <col min="7433" max="7436" width="3.5" style="423" customWidth="1"/>
    <col min="7437" max="7439" width="3.625" style="423" customWidth="1"/>
    <col min="7440" max="7446" width="3.5" style="423" customWidth="1"/>
    <col min="7447" max="7447" width="1.5" style="423" customWidth="1"/>
    <col min="7448" max="7680" width="3.875" style="423"/>
    <col min="7681" max="7681" width="4.875" style="423" customWidth="1"/>
    <col min="7682" max="7687" width="2.75" style="423" customWidth="1"/>
    <col min="7688" max="7688" width="21.75" style="423" customWidth="1"/>
    <col min="7689" max="7692" width="3.5" style="423" customWidth="1"/>
    <col min="7693" max="7695" width="3.625" style="423" customWidth="1"/>
    <col min="7696" max="7702" width="3.5" style="423" customWidth="1"/>
    <col min="7703" max="7703" width="1.5" style="423" customWidth="1"/>
    <col min="7704" max="7936" width="3.875" style="423"/>
    <col min="7937" max="7937" width="4.875" style="423" customWidth="1"/>
    <col min="7938" max="7943" width="2.75" style="423" customWidth="1"/>
    <col min="7944" max="7944" width="21.75" style="423" customWidth="1"/>
    <col min="7945" max="7948" width="3.5" style="423" customWidth="1"/>
    <col min="7949" max="7951" width="3.625" style="423" customWidth="1"/>
    <col min="7952" max="7958" width="3.5" style="423" customWidth="1"/>
    <col min="7959" max="7959" width="1.5" style="423" customWidth="1"/>
    <col min="7960" max="8192" width="3.875" style="423"/>
    <col min="8193" max="8193" width="4.875" style="423" customWidth="1"/>
    <col min="8194" max="8199" width="2.75" style="423" customWidth="1"/>
    <col min="8200" max="8200" width="21.75" style="423" customWidth="1"/>
    <col min="8201" max="8204" width="3.5" style="423" customWidth="1"/>
    <col min="8205" max="8207" width="3.625" style="423" customWidth="1"/>
    <col min="8208" max="8214" width="3.5" style="423" customWidth="1"/>
    <col min="8215" max="8215" width="1.5" style="423" customWidth="1"/>
    <col min="8216" max="8448" width="3.875" style="423"/>
    <col min="8449" max="8449" width="4.875" style="423" customWidth="1"/>
    <col min="8450" max="8455" width="2.75" style="423" customWidth="1"/>
    <col min="8456" max="8456" width="21.75" style="423" customWidth="1"/>
    <col min="8457" max="8460" width="3.5" style="423" customWidth="1"/>
    <col min="8461" max="8463" width="3.625" style="423" customWidth="1"/>
    <col min="8464" max="8470" width="3.5" style="423" customWidth="1"/>
    <col min="8471" max="8471" width="1.5" style="423" customWidth="1"/>
    <col min="8472" max="8704" width="3.875" style="423"/>
    <col min="8705" max="8705" width="4.875" style="423" customWidth="1"/>
    <col min="8706" max="8711" width="2.75" style="423" customWidth="1"/>
    <col min="8712" max="8712" width="21.75" style="423" customWidth="1"/>
    <col min="8713" max="8716" width="3.5" style="423" customWidth="1"/>
    <col min="8717" max="8719" width="3.625" style="423" customWidth="1"/>
    <col min="8720" max="8726" width="3.5" style="423" customWidth="1"/>
    <col min="8727" max="8727" width="1.5" style="423" customWidth="1"/>
    <col min="8728" max="8960" width="3.875" style="423"/>
    <col min="8961" max="8961" width="4.875" style="423" customWidth="1"/>
    <col min="8962" max="8967" width="2.75" style="423" customWidth="1"/>
    <col min="8968" max="8968" width="21.75" style="423" customWidth="1"/>
    <col min="8969" max="8972" width="3.5" style="423" customWidth="1"/>
    <col min="8973" max="8975" width="3.625" style="423" customWidth="1"/>
    <col min="8976" max="8982" width="3.5" style="423" customWidth="1"/>
    <col min="8983" max="8983" width="1.5" style="423" customWidth="1"/>
    <col min="8984" max="9216" width="3.875" style="423"/>
    <col min="9217" max="9217" width="4.875" style="423" customWidth="1"/>
    <col min="9218" max="9223" width="2.75" style="423" customWidth="1"/>
    <col min="9224" max="9224" width="21.75" style="423" customWidth="1"/>
    <col min="9225" max="9228" width="3.5" style="423" customWidth="1"/>
    <col min="9229" max="9231" width="3.625" style="423" customWidth="1"/>
    <col min="9232" max="9238" width="3.5" style="423" customWidth="1"/>
    <col min="9239" max="9239" width="1.5" style="423" customWidth="1"/>
    <col min="9240" max="9472" width="3.875" style="423"/>
    <col min="9473" max="9473" width="4.875" style="423" customWidth="1"/>
    <col min="9474" max="9479" width="2.75" style="423" customWidth="1"/>
    <col min="9480" max="9480" width="21.75" style="423" customWidth="1"/>
    <col min="9481" max="9484" width="3.5" style="423" customWidth="1"/>
    <col min="9485" max="9487" width="3.625" style="423" customWidth="1"/>
    <col min="9488" max="9494" width="3.5" style="423" customWidth="1"/>
    <col min="9495" max="9495" width="1.5" style="423" customWidth="1"/>
    <col min="9496" max="9728" width="3.875" style="423"/>
    <col min="9729" max="9729" width="4.875" style="423" customWidth="1"/>
    <col min="9730" max="9735" width="2.75" style="423" customWidth="1"/>
    <col min="9736" max="9736" width="21.75" style="423" customWidth="1"/>
    <col min="9737" max="9740" width="3.5" style="423" customWidth="1"/>
    <col min="9741" max="9743" width="3.625" style="423" customWidth="1"/>
    <col min="9744" max="9750" width="3.5" style="423" customWidth="1"/>
    <col min="9751" max="9751" width="1.5" style="423" customWidth="1"/>
    <col min="9752" max="9984" width="3.875" style="423"/>
    <col min="9985" max="9985" width="4.875" style="423" customWidth="1"/>
    <col min="9986" max="9991" width="2.75" style="423" customWidth="1"/>
    <col min="9992" max="9992" width="21.75" style="423" customWidth="1"/>
    <col min="9993" max="9996" width="3.5" style="423" customWidth="1"/>
    <col min="9997" max="9999" width="3.625" style="423" customWidth="1"/>
    <col min="10000" max="10006" width="3.5" style="423" customWidth="1"/>
    <col min="10007" max="10007" width="1.5" style="423" customWidth="1"/>
    <col min="10008" max="10240" width="3.875" style="423"/>
    <col min="10241" max="10241" width="4.875" style="423" customWidth="1"/>
    <col min="10242" max="10247" width="2.75" style="423" customWidth="1"/>
    <col min="10248" max="10248" width="21.75" style="423" customWidth="1"/>
    <col min="10249" max="10252" width="3.5" style="423" customWidth="1"/>
    <col min="10253" max="10255" width="3.625" style="423" customWidth="1"/>
    <col min="10256" max="10262" width="3.5" style="423" customWidth="1"/>
    <col min="10263" max="10263" width="1.5" style="423" customWidth="1"/>
    <col min="10264" max="10496" width="3.875" style="423"/>
    <col min="10497" max="10497" width="4.875" style="423" customWidth="1"/>
    <col min="10498" max="10503" width="2.75" style="423" customWidth="1"/>
    <col min="10504" max="10504" width="21.75" style="423" customWidth="1"/>
    <col min="10505" max="10508" width="3.5" style="423" customWidth="1"/>
    <col min="10509" max="10511" width="3.625" style="423" customWidth="1"/>
    <col min="10512" max="10518" width="3.5" style="423" customWidth="1"/>
    <col min="10519" max="10519" width="1.5" style="423" customWidth="1"/>
    <col min="10520" max="10752" width="3.875" style="423"/>
    <col min="10753" max="10753" width="4.875" style="423" customWidth="1"/>
    <col min="10754" max="10759" width="2.75" style="423" customWidth="1"/>
    <col min="10760" max="10760" width="21.75" style="423" customWidth="1"/>
    <col min="10761" max="10764" width="3.5" style="423" customWidth="1"/>
    <col min="10765" max="10767" width="3.625" style="423" customWidth="1"/>
    <col min="10768" max="10774" width="3.5" style="423" customWidth="1"/>
    <col min="10775" max="10775" width="1.5" style="423" customWidth="1"/>
    <col min="10776" max="11008" width="3.875" style="423"/>
    <col min="11009" max="11009" width="4.875" style="423" customWidth="1"/>
    <col min="11010" max="11015" width="2.75" style="423" customWidth="1"/>
    <col min="11016" max="11016" width="21.75" style="423" customWidth="1"/>
    <col min="11017" max="11020" width="3.5" style="423" customWidth="1"/>
    <col min="11021" max="11023" width="3.625" style="423" customWidth="1"/>
    <col min="11024" max="11030" width="3.5" style="423" customWidth="1"/>
    <col min="11031" max="11031" width="1.5" style="423" customWidth="1"/>
    <col min="11032" max="11264" width="3.875" style="423"/>
    <col min="11265" max="11265" width="4.875" style="423" customWidth="1"/>
    <col min="11266" max="11271" width="2.75" style="423" customWidth="1"/>
    <col min="11272" max="11272" width="21.75" style="423" customWidth="1"/>
    <col min="11273" max="11276" width="3.5" style="423" customWidth="1"/>
    <col min="11277" max="11279" width="3.625" style="423" customWidth="1"/>
    <col min="11280" max="11286" width="3.5" style="423" customWidth="1"/>
    <col min="11287" max="11287" width="1.5" style="423" customWidth="1"/>
    <col min="11288" max="11520" width="3.875" style="423"/>
    <col min="11521" max="11521" width="4.875" style="423" customWidth="1"/>
    <col min="11522" max="11527" width="2.75" style="423" customWidth="1"/>
    <col min="11528" max="11528" width="21.75" style="423" customWidth="1"/>
    <col min="11529" max="11532" width="3.5" style="423" customWidth="1"/>
    <col min="11533" max="11535" width="3.625" style="423" customWidth="1"/>
    <col min="11536" max="11542" width="3.5" style="423" customWidth="1"/>
    <col min="11543" max="11543" width="1.5" style="423" customWidth="1"/>
    <col min="11544" max="11776" width="3.875" style="423"/>
    <col min="11777" max="11777" width="4.875" style="423" customWidth="1"/>
    <col min="11778" max="11783" width="2.75" style="423" customWidth="1"/>
    <col min="11784" max="11784" width="21.75" style="423" customWidth="1"/>
    <col min="11785" max="11788" width="3.5" style="423" customWidth="1"/>
    <col min="11789" max="11791" width="3.625" style="423" customWidth="1"/>
    <col min="11792" max="11798" width="3.5" style="423" customWidth="1"/>
    <col min="11799" max="11799" width="1.5" style="423" customWidth="1"/>
    <col min="11800" max="12032" width="3.875" style="423"/>
    <col min="12033" max="12033" width="4.875" style="423" customWidth="1"/>
    <col min="12034" max="12039" width="2.75" style="423" customWidth="1"/>
    <col min="12040" max="12040" width="21.75" style="423" customWidth="1"/>
    <col min="12041" max="12044" width="3.5" style="423" customWidth="1"/>
    <col min="12045" max="12047" width="3.625" style="423" customWidth="1"/>
    <col min="12048" max="12054" width="3.5" style="423" customWidth="1"/>
    <col min="12055" max="12055" width="1.5" style="423" customWidth="1"/>
    <col min="12056" max="12288" width="3.875" style="423"/>
    <col min="12289" max="12289" width="4.875" style="423" customWidth="1"/>
    <col min="12290" max="12295" width="2.75" style="423" customWidth="1"/>
    <col min="12296" max="12296" width="21.75" style="423" customWidth="1"/>
    <col min="12297" max="12300" width="3.5" style="423" customWidth="1"/>
    <col min="12301" max="12303" width="3.625" style="423" customWidth="1"/>
    <col min="12304" max="12310" width="3.5" style="423" customWidth="1"/>
    <col min="12311" max="12311" width="1.5" style="423" customWidth="1"/>
    <col min="12312" max="12544" width="3.875" style="423"/>
    <col min="12545" max="12545" width="4.875" style="423" customWidth="1"/>
    <col min="12546" max="12551" width="2.75" style="423" customWidth="1"/>
    <col min="12552" max="12552" width="21.75" style="423" customWidth="1"/>
    <col min="12553" max="12556" width="3.5" style="423" customWidth="1"/>
    <col min="12557" max="12559" width="3.625" style="423" customWidth="1"/>
    <col min="12560" max="12566" width="3.5" style="423" customWidth="1"/>
    <col min="12567" max="12567" width="1.5" style="423" customWidth="1"/>
    <col min="12568" max="12800" width="3.875" style="423"/>
    <col min="12801" max="12801" width="4.875" style="423" customWidth="1"/>
    <col min="12802" max="12807" width="2.75" style="423" customWidth="1"/>
    <col min="12808" max="12808" width="21.75" style="423" customWidth="1"/>
    <col min="12809" max="12812" width="3.5" style="423" customWidth="1"/>
    <col min="12813" max="12815" width="3.625" style="423" customWidth="1"/>
    <col min="12816" max="12822" width="3.5" style="423" customWidth="1"/>
    <col min="12823" max="12823" width="1.5" style="423" customWidth="1"/>
    <col min="12824" max="13056" width="3.875" style="423"/>
    <col min="13057" max="13057" width="4.875" style="423" customWidth="1"/>
    <col min="13058" max="13063" width="2.75" style="423" customWidth="1"/>
    <col min="13064" max="13064" width="21.75" style="423" customWidth="1"/>
    <col min="13065" max="13068" width="3.5" style="423" customWidth="1"/>
    <col min="13069" max="13071" width="3.625" style="423" customWidth="1"/>
    <col min="13072" max="13078" width="3.5" style="423" customWidth="1"/>
    <col min="13079" max="13079" width="1.5" style="423" customWidth="1"/>
    <col min="13080" max="13312" width="3.875" style="423"/>
    <col min="13313" max="13313" width="4.875" style="423" customWidth="1"/>
    <col min="13314" max="13319" width="2.75" style="423" customWidth="1"/>
    <col min="13320" max="13320" width="21.75" style="423" customWidth="1"/>
    <col min="13321" max="13324" width="3.5" style="423" customWidth="1"/>
    <col min="13325" max="13327" width="3.625" style="423" customWidth="1"/>
    <col min="13328" max="13334" width="3.5" style="423" customWidth="1"/>
    <col min="13335" max="13335" width="1.5" style="423" customWidth="1"/>
    <col min="13336" max="13568" width="3.875" style="423"/>
    <col min="13569" max="13569" width="4.875" style="423" customWidth="1"/>
    <col min="13570" max="13575" width="2.75" style="423" customWidth="1"/>
    <col min="13576" max="13576" width="21.75" style="423" customWidth="1"/>
    <col min="13577" max="13580" width="3.5" style="423" customWidth="1"/>
    <col min="13581" max="13583" width="3.625" style="423" customWidth="1"/>
    <col min="13584" max="13590" width="3.5" style="423" customWidth="1"/>
    <col min="13591" max="13591" width="1.5" style="423" customWidth="1"/>
    <col min="13592" max="13824" width="3.875" style="423"/>
    <col min="13825" max="13825" width="4.875" style="423" customWidth="1"/>
    <col min="13826" max="13831" width="2.75" style="423" customWidth="1"/>
    <col min="13832" max="13832" width="21.75" style="423" customWidth="1"/>
    <col min="13833" max="13836" width="3.5" style="423" customWidth="1"/>
    <col min="13837" max="13839" width="3.625" style="423" customWidth="1"/>
    <col min="13840" max="13846" width="3.5" style="423" customWidth="1"/>
    <col min="13847" max="13847" width="1.5" style="423" customWidth="1"/>
    <col min="13848" max="14080" width="3.875" style="423"/>
    <col min="14081" max="14081" width="4.875" style="423" customWidth="1"/>
    <col min="14082" max="14087" width="2.75" style="423" customWidth="1"/>
    <col min="14088" max="14088" width="21.75" style="423" customWidth="1"/>
    <col min="14089" max="14092" width="3.5" style="423" customWidth="1"/>
    <col min="14093" max="14095" width="3.625" style="423" customWidth="1"/>
    <col min="14096" max="14102" width="3.5" style="423" customWidth="1"/>
    <col min="14103" max="14103" width="1.5" style="423" customWidth="1"/>
    <col min="14104" max="14336" width="3.875" style="423"/>
    <col min="14337" max="14337" width="4.875" style="423" customWidth="1"/>
    <col min="14338" max="14343" width="2.75" style="423" customWidth="1"/>
    <col min="14344" max="14344" width="21.75" style="423" customWidth="1"/>
    <col min="14345" max="14348" width="3.5" style="423" customWidth="1"/>
    <col min="14349" max="14351" width="3.625" style="423" customWidth="1"/>
    <col min="14352" max="14358" width="3.5" style="423" customWidth="1"/>
    <col min="14359" max="14359" width="1.5" style="423" customWidth="1"/>
    <col min="14360" max="14592" width="3.875" style="423"/>
    <col min="14593" max="14593" width="4.875" style="423" customWidth="1"/>
    <col min="14594" max="14599" width="2.75" style="423" customWidth="1"/>
    <col min="14600" max="14600" width="21.75" style="423" customWidth="1"/>
    <col min="14601" max="14604" width="3.5" style="423" customWidth="1"/>
    <col min="14605" max="14607" width="3.625" style="423" customWidth="1"/>
    <col min="14608" max="14614" width="3.5" style="423" customWidth="1"/>
    <col min="14615" max="14615" width="1.5" style="423" customWidth="1"/>
    <col min="14616" max="14848" width="3.875" style="423"/>
    <col min="14849" max="14849" width="4.875" style="423" customWidth="1"/>
    <col min="14850" max="14855" width="2.75" style="423" customWidth="1"/>
    <col min="14856" max="14856" width="21.75" style="423" customWidth="1"/>
    <col min="14857" max="14860" width="3.5" style="423" customWidth="1"/>
    <col min="14861" max="14863" width="3.625" style="423" customWidth="1"/>
    <col min="14864" max="14870" width="3.5" style="423" customWidth="1"/>
    <col min="14871" max="14871" width="1.5" style="423" customWidth="1"/>
    <col min="14872" max="15104" width="3.875" style="423"/>
    <col min="15105" max="15105" width="4.875" style="423" customWidth="1"/>
    <col min="15106" max="15111" width="2.75" style="423" customWidth="1"/>
    <col min="15112" max="15112" width="21.75" style="423" customWidth="1"/>
    <col min="15113" max="15116" width="3.5" style="423" customWidth="1"/>
    <col min="15117" max="15119" width="3.625" style="423" customWidth="1"/>
    <col min="15120" max="15126" width="3.5" style="423" customWidth="1"/>
    <col min="15127" max="15127" width="1.5" style="423" customWidth="1"/>
    <col min="15128" max="15360" width="3.875" style="423"/>
    <col min="15361" max="15361" width="4.875" style="423" customWidth="1"/>
    <col min="15362" max="15367" width="2.75" style="423" customWidth="1"/>
    <col min="15368" max="15368" width="21.75" style="423" customWidth="1"/>
    <col min="15369" max="15372" width="3.5" style="423" customWidth="1"/>
    <col min="15373" max="15375" width="3.625" style="423" customWidth="1"/>
    <col min="15376" max="15382" width="3.5" style="423" customWidth="1"/>
    <col min="15383" max="15383" width="1.5" style="423" customWidth="1"/>
    <col min="15384" max="15616" width="3.875" style="423"/>
    <col min="15617" max="15617" width="4.875" style="423" customWidth="1"/>
    <col min="15618" max="15623" width="2.75" style="423" customWidth="1"/>
    <col min="15624" max="15624" width="21.75" style="423" customWidth="1"/>
    <col min="15625" max="15628" width="3.5" style="423" customWidth="1"/>
    <col min="15629" max="15631" width="3.625" style="423" customWidth="1"/>
    <col min="15632" max="15638" width="3.5" style="423" customWidth="1"/>
    <col min="15639" max="15639" width="1.5" style="423" customWidth="1"/>
    <col min="15640" max="15872" width="3.875" style="423"/>
    <col min="15873" max="15873" width="4.875" style="423" customWidth="1"/>
    <col min="15874" max="15879" width="2.75" style="423" customWidth="1"/>
    <col min="15880" max="15880" width="21.75" style="423" customWidth="1"/>
    <col min="15881" max="15884" width="3.5" style="423" customWidth="1"/>
    <col min="15885" max="15887" width="3.625" style="423" customWidth="1"/>
    <col min="15888" max="15894" width="3.5" style="423" customWidth="1"/>
    <col min="15895" max="15895" width="1.5" style="423" customWidth="1"/>
    <col min="15896" max="16128" width="3.875" style="423"/>
    <col min="16129" max="16129" width="4.875" style="423" customWidth="1"/>
    <col min="16130" max="16135" width="2.75" style="423" customWidth="1"/>
    <col min="16136" max="16136" width="21.75" style="423" customWidth="1"/>
    <col min="16137" max="16140" width="3.5" style="423" customWidth="1"/>
    <col min="16141" max="16143" width="3.625" style="423" customWidth="1"/>
    <col min="16144" max="16150" width="3.5" style="423" customWidth="1"/>
    <col min="16151" max="16151" width="1.5" style="423" customWidth="1"/>
    <col min="16152" max="16384" width="3.875" style="423"/>
  </cols>
  <sheetData>
    <row r="1" spans="1:22" ht="18.75" customHeight="1">
      <c r="A1" s="1240" t="s">
        <v>15</v>
      </c>
      <c r="B1" s="1240"/>
      <c r="C1" s="1240"/>
      <c r="D1" s="1240"/>
      <c r="E1" s="1240"/>
      <c r="F1" s="1240"/>
      <c r="G1" s="1240"/>
      <c r="H1" s="1240"/>
      <c r="I1" s="1240"/>
      <c r="J1" s="1240"/>
      <c r="K1" s="1240"/>
      <c r="L1" s="1240"/>
      <c r="M1" s="1240"/>
      <c r="N1" s="1240"/>
      <c r="O1" s="1240"/>
      <c r="P1" s="1240"/>
      <c r="Q1" s="1240"/>
      <c r="R1" s="1240"/>
      <c r="S1" s="1240"/>
      <c r="T1" s="1240"/>
      <c r="U1" s="1240"/>
      <c r="V1" s="1240"/>
    </row>
    <row r="2" spans="1:22" ht="35.25" customHeight="1">
      <c r="B2" s="1283" t="s">
        <v>146</v>
      </c>
      <c r="C2" s="1283"/>
      <c r="D2" s="1283"/>
      <c r="E2" s="1283"/>
      <c r="F2" s="1283"/>
      <c r="G2" s="1283"/>
      <c r="H2" s="1283"/>
      <c r="I2" s="1283"/>
      <c r="J2" s="1283"/>
      <c r="K2" s="1283"/>
      <c r="L2" s="1283"/>
      <c r="M2" s="1283"/>
      <c r="N2" s="1283"/>
      <c r="O2" s="1283"/>
      <c r="P2" s="1283"/>
      <c r="Q2" s="1283"/>
      <c r="R2" s="1283"/>
      <c r="S2" s="1283"/>
      <c r="T2" s="1283"/>
      <c r="U2" s="1283"/>
      <c r="V2" s="1283"/>
    </row>
    <row r="3" spans="1:22" ht="33" customHeight="1">
      <c r="K3" s="424"/>
      <c r="L3" s="424"/>
      <c r="M3" s="424"/>
      <c r="N3" s="425"/>
      <c r="O3" s="425"/>
      <c r="P3" s="425"/>
      <c r="Q3" s="425"/>
      <c r="R3" s="425"/>
      <c r="S3" s="425"/>
      <c r="T3" s="425"/>
    </row>
    <row r="4" spans="1:22" ht="33" customHeight="1">
      <c r="C4" s="1284" t="s">
        <v>147</v>
      </c>
      <c r="D4" s="1284"/>
      <c r="E4" s="1284"/>
      <c r="F4" s="1284"/>
      <c r="G4" s="1284"/>
      <c r="H4" s="1284"/>
      <c r="I4" s="1284"/>
      <c r="J4" s="1284"/>
      <c r="K4" s="1284"/>
      <c r="L4" s="1284"/>
      <c r="M4" s="1284"/>
      <c r="N4" s="1284"/>
      <c r="O4" s="1284"/>
      <c r="P4" s="1284"/>
      <c r="Q4" s="1284"/>
      <c r="R4" s="1284"/>
      <c r="S4" s="1284"/>
      <c r="T4" s="1284"/>
      <c r="U4" s="1284"/>
      <c r="V4" s="1284"/>
    </row>
    <row r="5" spans="1:22" ht="20.25" customHeight="1">
      <c r="K5" s="424"/>
      <c r="L5" s="424"/>
      <c r="M5" s="424"/>
      <c r="N5" s="425"/>
      <c r="O5" s="425"/>
      <c r="P5" s="425"/>
      <c r="Q5" s="425"/>
      <c r="R5" s="425"/>
      <c r="S5" s="425"/>
      <c r="T5" s="425"/>
    </row>
    <row r="6" spans="1:22" ht="33" customHeight="1">
      <c r="B6" s="1285" t="s">
        <v>148</v>
      </c>
      <c r="C6" s="1285"/>
      <c r="D6" s="1285"/>
      <c r="E6" s="1285"/>
      <c r="F6" s="1285"/>
      <c r="G6" s="1285"/>
      <c r="H6" s="1285"/>
      <c r="I6" s="1285"/>
      <c r="J6" s="1285"/>
      <c r="K6" s="1285"/>
      <c r="L6" s="1285"/>
      <c r="M6" s="1285"/>
      <c r="N6" s="1285"/>
      <c r="O6" s="1285"/>
      <c r="P6" s="1285"/>
      <c r="Q6" s="1285"/>
      <c r="R6" s="1285"/>
      <c r="S6" s="1285"/>
      <c r="T6" s="1285"/>
      <c r="U6" s="1285"/>
      <c r="V6" s="1285"/>
    </row>
    <row r="7" spans="1:22" ht="18" customHeight="1"/>
    <row r="8" spans="1:22" ht="23.25" customHeight="1">
      <c r="B8" s="1286" t="s">
        <v>27</v>
      </c>
      <c r="C8" s="1287"/>
      <c r="D8" s="1287"/>
      <c r="E8" s="1287"/>
      <c r="F8" s="1287"/>
      <c r="G8" s="1288"/>
      <c r="H8" s="1292" t="s">
        <v>29</v>
      </c>
      <c r="I8" s="1294" t="s">
        <v>149</v>
      </c>
      <c r="J8" s="1295"/>
      <c r="K8" s="1295"/>
      <c r="L8" s="1296"/>
      <c r="M8" s="1300" t="s">
        <v>330</v>
      </c>
      <c r="N8" s="1301"/>
      <c r="O8" s="1302"/>
      <c r="P8" s="1292" t="s">
        <v>150</v>
      </c>
      <c r="Q8" s="1292"/>
      <c r="R8" s="1292"/>
      <c r="S8" s="1292"/>
      <c r="T8" s="1292"/>
      <c r="U8" s="1292"/>
      <c r="V8" s="1306"/>
    </row>
    <row r="9" spans="1:22" ht="23.25" customHeight="1" thickBot="1">
      <c r="B9" s="1289"/>
      <c r="C9" s="1290"/>
      <c r="D9" s="1290"/>
      <c r="E9" s="1290"/>
      <c r="F9" s="1290"/>
      <c r="G9" s="1291"/>
      <c r="H9" s="1293"/>
      <c r="I9" s="1297"/>
      <c r="J9" s="1298"/>
      <c r="K9" s="1298"/>
      <c r="L9" s="1299"/>
      <c r="M9" s="1303"/>
      <c r="N9" s="1304"/>
      <c r="O9" s="1305"/>
      <c r="P9" s="1293"/>
      <c r="Q9" s="1293"/>
      <c r="R9" s="1293"/>
      <c r="S9" s="1293"/>
      <c r="T9" s="1293"/>
      <c r="U9" s="1293"/>
      <c r="V9" s="1307"/>
    </row>
    <row r="10" spans="1:22" ht="21" customHeight="1" thickTop="1">
      <c r="B10" s="1275"/>
      <c r="C10" s="1276"/>
      <c r="D10" s="1276"/>
      <c r="E10" s="1276"/>
      <c r="F10" s="1276"/>
      <c r="G10" s="1277"/>
      <c r="H10" s="1281"/>
      <c r="I10" s="426" t="s">
        <v>263</v>
      </c>
      <c r="J10" s="427"/>
      <c r="K10" s="427"/>
      <c r="L10" s="427"/>
      <c r="M10" s="426" t="s">
        <v>263</v>
      </c>
      <c r="N10" s="427"/>
      <c r="O10" s="427"/>
      <c r="P10" s="1266"/>
      <c r="Q10" s="1266"/>
      <c r="R10" s="1266"/>
      <c r="S10" s="1266"/>
      <c r="T10" s="1266"/>
      <c r="U10" s="1266"/>
      <c r="V10" s="1268"/>
    </row>
    <row r="11" spans="1:22" ht="42" customHeight="1">
      <c r="B11" s="1278"/>
      <c r="C11" s="1279"/>
      <c r="D11" s="1279"/>
      <c r="E11" s="1279"/>
      <c r="F11" s="1279"/>
      <c r="G11" s="1280"/>
      <c r="H11" s="1282"/>
      <c r="I11" s="1270"/>
      <c r="J11" s="1271"/>
      <c r="K11" s="1271"/>
      <c r="L11" s="1272"/>
      <c r="M11" s="1270"/>
      <c r="N11" s="1271"/>
      <c r="O11" s="1272"/>
      <c r="P11" s="1267"/>
      <c r="Q11" s="1267"/>
      <c r="R11" s="1267"/>
      <c r="S11" s="1267"/>
      <c r="T11" s="1267"/>
      <c r="U11" s="1267"/>
      <c r="V11" s="1269"/>
    </row>
    <row r="12" spans="1:22" ht="17.25" customHeight="1">
      <c r="I12" s="1273" t="s">
        <v>331</v>
      </c>
      <c r="J12" s="1274"/>
      <c r="K12" s="1274"/>
      <c r="L12" s="1274"/>
      <c r="M12" s="1274"/>
      <c r="N12" s="1274"/>
      <c r="O12" s="1274"/>
      <c r="P12" s="1274"/>
      <c r="Q12" s="1274"/>
      <c r="R12" s="1274"/>
      <c r="S12" s="1274"/>
      <c r="T12" s="1274"/>
      <c r="U12" s="1274"/>
      <c r="V12" s="1274"/>
    </row>
    <row r="13" spans="1:22" ht="20.25" customHeight="1"/>
    <row r="14" spans="1:22" ht="20.25" customHeight="1"/>
    <row r="15" spans="1:22" ht="20.25" customHeight="1">
      <c r="C15" s="428" t="s">
        <v>332</v>
      </c>
      <c r="D15" s="429"/>
      <c r="E15" s="430"/>
      <c r="F15" s="430"/>
      <c r="G15" s="430"/>
      <c r="H15" s="430"/>
      <c r="I15" s="430"/>
      <c r="J15" s="430"/>
      <c r="K15" s="430"/>
      <c r="L15" s="430"/>
      <c r="M15" s="430"/>
      <c r="N15" s="430"/>
      <c r="O15" s="430"/>
      <c r="P15" s="430"/>
      <c r="Q15" s="430"/>
      <c r="R15" s="430"/>
      <c r="S15" s="431"/>
      <c r="T15" s="431"/>
      <c r="U15" s="432"/>
    </row>
    <row r="16" spans="1:22" ht="31.5" customHeight="1">
      <c r="C16" s="433" t="s">
        <v>333</v>
      </c>
      <c r="D16" s="1261" t="s">
        <v>334</v>
      </c>
      <c r="E16" s="1261"/>
      <c r="F16" s="1261"/>
      <c r="G16" s="1261"/>
      <c r="H16" s="1261"/>
      <c r="I16" s="1261"/>
      <c r="J16" s="1261"/>
      <c r="K16" s="1261"/>
      <c r="L16" s="1261"/>
      <c r="M16" s="1261"/>
      <c r="N16" s="1261"/>
      <c r="O16" s="1261"/>
      <c r="P16" s="1261"/>
      <c r="Q16" s="1261"/>
      <c r="R16" s="1261"/>
      <c r="S16" s="1261"/>
      <c r="T16" s="1261"/>
      <c r="U16" s="1262"/>
    </row>
    <row r="17" spans="3:21" ht="46.5" customHeight="1">
      <c r="C17" s="433" t="s">
        <v>333</v>
      </c>
      <c r="D17" s="1261" t="s">
        <v>335</v>
      </c>
      <c r="E17" s="1261"/>
      <c r="F17" s="1261"/>
      <c r="G17" s="1261"/>
      <c r="H17" s="1261"/>
      <c r="I17" s="1261"/>
      <c r="J17" s="1261"/>
      <c r="K17" s="1261"/>
      <c r="L17" s="1261"/>
      <c r="M17" s="1261"/>
      <c r="N17" s="1261"/>
      <c r="O17" s="1261"/>
      <c r="P17" s="1261"/>
      <c r="Q17" s="1261"/>
      <c r="R17" s="1261"/>
      <c r="S17" s="1261"/>
      <c r="T17" s="1261"/>
      <c r="U17" s="1262"/>
    </row>
    <row r="18" spans="3:21" ht="33.75" customHeight="1">
      <c r="C18" s="434" t="s">
        <v>333</v>
      </c>
      <c r="D18" s="1263" t="s">
        <v>336</v>
      </c>
      <c r="E18" s="1263"/>
      <c r="F18" s="1263"/>
      <c r="G18" s="1263"/>
      <c r="H18" s="1263"/>
      <c r="I18" s="1263"/>
      <c r="J18" s="1263"/>
      <c r="K18" s="1263"/>
      <c r="L18" s="1263"/>
      <c r="M18" s="1263"/>
      <c r="N18" s="1263"/>
      <c r="O18" s="1263"/>
      <c r="P18" s="1263"/>
      <c r="Q18" s="1263"/>
      <c r="R18" s="1263"/>
      <c r="S18" s="1263"/>
      <c r="T18" s="1263"/>
      <c r="U18" s="1264"/>
    </row>
    <row r="19" spans="3:21" ht="20.25" customHeight="1"/>
    <row r="20" spans="3:21" ht="24" customHeight="1"/>
    <row r="21" spans="3:21" ht="15" customHeight="1">
      <c r="C21" s="423" t="s">
        <v>151</v>
      </c>
    </row>
    <row r="22" spans="3:21" ht="15" customHeight="1"/>
    <row r="23" spans="3:21" ht="15" customHeight="1">
      <c r="F23" s="1265" t="s">
        <v>264</v>
      </c>
      <c r="G23" s="1265"/>
      <c r="H23" s="1265"/>
    </row>
    <row r="24" spans="3:21" ht="15" customHeight="1"/>
    <row r="25" spans="3:21" ht="15" customHeight="1">
      <c r="E25" s="423" t="s">
        <v>41</v>
      </c>
    </row>
    <row r="26" spans="3:21" ht="15" customHeight="1"/>
    <row r="27" spans="3:21" ht="15" customHeight="1"/>
    <row r="28" spans="3:21" ht="15" customHeight="1">
      <c r="J28" s="1256" t="s">
        <v>152</v>
      </c>
      <c r="K28" s="1256"/>
      <c r="L28" s="1256"/>
      <c r="N28" s="1257"/>
      <c r="O28" s="1258"/>
      <c r="P28" s="1258"/>
      <c r="Q28" s="1258"/>
      <c r="R28" s="1258"/>
      <c r="S28" s="1258"/>
      <c r="T28" s="1258"/>
      <c r="U28" s="1258"/>
    </row>
    <row r="29" spans="3:21" ht="6.75" customHeight="1">
      <c r="J29" s="435"/>
      <c r="K29" s="435"/>
      <c r="L29" s="435"/>
      <c r="M29" s="436"/>
      <c r="N29" s="436"/>
      <c r="O29" s="436"/>
      <c r="P29" s="436"/>
      <c r="Q29" s="436"/>
      <c r="R29" s="436"/>
      <c r="S29" s="436"/>
      <c r="T29" s="436"/>
      <c r="U29" s="436"/>
    </row>
    <row r="30" spans="3:21" ht="15" customHeight="1">
      <c r="U30" s="437"/>
    </row>
    <row r="31" spans="3:21" ht="15" customHeight="1">
      <c r="J31" s="1256" t="s">
        <v>47</v>
      </c>
      <c r="K31" s="1256"/>
      <c r="L31" s="1256"/>
      <c r="N31" s="1257"/>
      <c r="O31" s="1258"/>
      <c r="P31" s="1258"/>
      <c r="Q31" s="1258"/>
      <c r="R31" s="1258"/>
      <c r="S31" s="1258"/>
      <c r="T31" s="1258"/>
      <c r="U31" s="438" t="s">
        <v>337</v>
      </c>
    </row>
    <row r="32" spans="3:21" ht="6.75" customHeight="1">
      <c r="J32" s="436"/>
      <c r="K32" s="436"/>
      <c r="L32" s="436"/>
      <c r="M32" s="436"/>
      <c r="N32" s="436"/>
      <c r="O32" s="436"/>
      <c r="P32" s="436"/>
      <c r="Q32" s="436"/>
      <c r="R32" s="436"/>
      <c r="S32" s="436"/>
      <c r="T32" s="436"/>
      <c r="U32" s="439"/>
    </row>
    <row r="33" spans="2:22" ht="6.75" customHeight="1">
      <c r="J33" s="440"/>
      <c r="K33" s="440"/>
      <c r="L33" s="440"/>
      <c r="M33" s="440"/>
      <c r="N33" s="440"/>
      <c r="O33" s="440"/>
      <c r="P33" s="440"/>
      <c r="Q33" s="440"/>
      <c r="R33" s="440"/>
      <c r="S33" s="440"/>
      <c r="T33" s="440"/>
      <c r="U33" s="441"/>
    </row>
    <row r="34" spans="2:22">
      <c r="J34" s="440"/>
      <c r="K34" s="440"/>
      <c r="L34" s="440"/>
      <c r="M34" s="440"/>
      <c r="N34" s="440"/>
      <c r="O34" s="440"/>
      <c r="P34" s="440"/>
      <c r="Q34" s="440"/>
      <c r="R34" s="440"/>
      <c r="S34" s="440"/>
      <c r="T34" s="440"/>
      <c r="U34" s="441"/>
    </row>
    <row r="35" spans="2:22">
      <c r="J35" s="440"/>
      <c r="K35" s="440"/>
      <c r="L35" s="440"/>
      <c r="M35" s="440"/>
      <c r="N35" s="440"/>
      <c r="O35" s="440"/>
      <c r="P35" s="440"/>
      <c r="Q35" s="440"/>
      <c r="R35" s="440"/>
      <c r="S35" s="440"/>
      <c r="T35" s="440"/>
      <c r="U35" s="441"/>
    </row>
    <row r="36" spans="2:22" ht="15" customHeight="1"/>
    <row r="37" spans="2:22" ht="5.25" customHeight="1"/>
    <row r="38" spans="2:22" ht="15" customHeight="1">
      <c r="B38" s="1259"/>
      <c r="C38" s="1259"/>
      <c r="D38" s="1259"/>
      <c r="E38" s="1259"/>
      <c r="F38" s="1259"/>
      <c r="G38" s="1259"/>
      <c r="H38" s="1259"/>
      <c r="I38" s="1259"/>
      <c r="J38" s="1259"/>
      <c r="K38" s="1259"/>
      <c r="L38" s="1259"/>
      <c r="M38" s="1259"/>
      <c r="N38" s="1259"/>
      <c r="O38" s="1259"/>
      <c r="P38" s="1259"/>
      <c r="Q38" s="1259"/>
      <c r="R38" s="1259"/>
      <c r="S38" s="1259"/>
      <c r="T38" s="1259"/>
      <c r="U38" s="1259"/>
      <c r="V38" s="1259"/>
    </row>
    <row r="39" spans="2:22" ht="15" customHeight="1">
      <c r="B39" s="1260"/>
      <c r="C39" s="1260"/>
      <c r="D39" s="1260"/>
      <c r="E39" s="1260"/>
      <c r="F39" s="1260"/>
      <c r="G39" s="1260"/>
      <c r="H39" s="1260"/>
      <c r="I39" s="1260"/>
      <c r="J39" s="1260"/>
      <c r="K39" s="1260"/>
      <c r="L39" s="1260"/>
      <c r="M39" s="1260"/>
      <c r="N39" s="1260"/>
      <c r="O39" s="1260"/>
      <c r="P39" s="1260"/>
      <c r="Q39" s="1260"/>
      <c r="R39" s="1260"/>
      <c r="S39" s="1260"/>
      <c r="T39" s="1260"/>
      <c r="U39" s="1260"/>
      <c r="V39" s="1260"/>
    </row>
    <row r="40" spans="2:22" ht="5.25" customHeight="1">
      <c r="B40" s="442"/>
      <c r="C40" s="442"/>
      <c r="D40" s="442"/>
      <c r="E40" s="442"/>
      <c r="F40" s="442"/>
      <c r="G40" s="442"/>
      <c r="H40" s="442"/>
      <c r="I40" s="442"/>
      <c r="J40" s="442"/>
      <c r="K40" s="442"/>
      <c r="L40" s="442"/>
      <c r="M40" s="442"/>
      <c r="N40" s="442"/>
      <c r="O40" s="442"/>
      <c r="P40" s="442"/>
      <c r="Q40" s="442"/>
      <c r="R40" s="442"/>
      <c r="S40" s="442"/>
      <c r="T40" s="442"/>
      <c r="U40" s="442"/>
      <c r="V40" s="442"/>
    </row>
    <row r="41" spans="2:22" ht="15" customHeight="1">
      <c r="B41" s="1260"/>
      <c r="C41" s="1260"/>
      <c r="D41" s="1260"/>
      <c r="E41" s="1260"/>
      <c r="F41" s="1260"/>
      <c r="G41" s="1260"/>
      <c r="H41" s="1260"/>
      <c r="I41" s="1260"/>
      <c r="J41" s="1260"/>
      <c r="K41" s="1260"/>
      <c r="L41" s="1260"/>
      <c r="M41" s="1260"/>
      <c r="N41" s="1260"/>
      <c r="O41" s="1260"/>
      <c r="P41" s="1260"/>
      <c r="Q41" s="1260"/>
      <c r="R41" s="1260"/>
      <c r="S41" s="1260"/>
      <c r="T41" s="1260"/>
      <c r="U41" s="1260"/>
      <c r="V41" s="1260"/>
    </row>
    <row r="42" spans="2:22" ht="15" customHeight="1">
      <c r="B42" s="1260"/>
      <c r="C42" s="1260"/>
      <c r="D42" s="1260"/>
      <c r="E42" s="1260"/>
      <c r="F42" s="1260"/>
      <c r="G42" s="1260"/>
      <c r="H42" s="1260"/>
      <c r="I42" s="1260"/>
      <c r="J42" s="1260"/>
      <c r="K42" s="1260"/>
      <c r="L42" s="1260"/>
      <c r="M42" s="1260"/>
      <c r="N42" s="1260"/>
      <c r="O42" s="1260"/>
      <c r="P42" s="1260"/>
      <c r="Q42" s="1260"/>
      <c r="R42" s="1260"/>
      <c r="S42" s="1260"/>
      <c r="T42" s="1260"/>
      <c r="U42" s="1260"/>
      <c r="V42" s="1260"/>
    </row>
    <row r="43" spans="2:22" ht="15" customHeight="1"/>
    <row r="44" spans="2:22" ht="15" customHeight="1"/>
    <row r="45" spans="2:22" ht="15" customHeight="1"/>
    <row r="46" spans="2:22" ht="15" customHeight="1"/>
    <row r="47" spans="2:22" ht="15" customHeight="1"/>
    <row r="48" spans="2:22" ht="15" customHeight="1"/>
  </sheetData>
  <sheetProtection password="DF41" sheet="1" formatCells="0"/>
  <mergeCells count="33">
    <mergeCell ref="A1:V1"/>
    <mergeCell ref="B2:V2"/>
    <mergeCell ref="C4:V4"/>
    <mergeCell ref="B6:V6"/>
    <mergeCell ref="B8:G9"/>
    <mergeCell ref="H8:H9"/>
    <mergeCell ref="I8:L9"/>
    <mergeCell ref="M8:O9"/>
    <mergeCell ref="P8:V9"/>
    <mergeCell ref="I12:V12"/>
    <mergeCell ref="B10:G11"/>
    <mergeCell ref="H10:H11"/>
    <mergeCell ref="P10:P11"/>
    <mergeCell ref="Q10:Q11"/>
    <mergeCell ref="R10:R11"/>
    <mergeCell ref="S10:S11"/>
    <mergeCell ref="T10:T11"/>
    <mergeCell ref="U10:U11"/>
    <mergeCell ref="V10:V11"/>
    <mergeCell ref="I11:L11"/>
    <mergeCell ref="M11:O11"/>
    <mergeCell ref="B42:V42"/>
    <mergeCell ref="D16:U16"/>
    <mergeCell ref="D17:U17"/>
    <mergeCell ref="D18:U18"/>
    <mergeCell ref="F23:H23"/>
    <mergeCell ref="J28:L28"/>
    <mergeCell ref="N28:U28"/>
    <mergeCell ref="J31:L31"/>
    <mergeCell ref="N31:T31"/>
    <mergeCell ref="B38:V38"/>
    <mergeCell ref="B39:V39"/>
    <mergeCell ref="B41:V41"/>
  </mergeCells>
  <phoneticPr fontId="4"/>
  <hyperlinks>
    <hyperlink ref="A1:V1" location="目次!A1" display="目次へ戻る" xr:uid="{3D6E3303-8482-4727-BEFD-914C77AEB04B}"/>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vt:lpstr>
      <vt:lpstr>4再交付</vt:lpstr>
      <vt:lpstr>5紛失届</vt:lpstr>
      <vt:lpstr>9記載事項変更申告書</vt:lpstr>
      <vt:lpstr>9-2住所変更届</vt:lpstr>
      <vt:lpstr>10福祉医療費報告書</vt:lpstr>
      <vt:lpstr>11-2第3号被保険者住所変更届</vt:lpstr>
      <vt:lpstr>12公金受取口座利用</vt:lpstr>
      <vt:lpstr>12-2受取金融機関変更</vt:lpstr>
      <vt:lpstr>79児童手当氏名等変更届</vt:lpstr>
      <vt:lpstr>82児童手当口座変更届</vt:lpstr>
      <vt:lpstr>'10福祉医療費報告書'!Print_Area</vt:lpstr>
      <vt:lpstr>'11-2第3号被保険者住所変更届'!Print_Area</vt:lpstr>
      <vt:lpstr>'12-2受取金融機関変更'!Print_Area</vt:lpstr>
      <vt:lpstr>'12公金受取口座利用'!Print_Area</vt:lpstr>
      <vt:lpstr>'4再交付'!Print_Area</vt:lpstr>
      <vt:lpstr>'5紛失届'!Print_Area</vt:lpstr>
      <vt:lpstr>'79児童手当氏名等変更届'!Print_Area</vt:lpstr>
      <vt:lpstr>'82児童手当口座変更届'!Print_Area</vt:lpstr>
      <vt:lpstr>'9-2住所変更届'!Print_Area</vt:lpstr>
      <vt:lpstr>'9記載事項変更申告書'!Print_Area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2021-09-16T03:06:10Z</dcterms:created>
  <dcterms:modified xsi:type="dcterms:W3CDTF">2024-03-19T07:43:51Z</dcterms:modified>
</cp:coreProperties>
</file>