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defaultThemeVersion="166925"/>
  <xr:revisionPtr revIDLastSave="0" documentId="8_{134D4AD9-2C01-4135-966E-B3274B25A470}" xr6:coauthVersionLast="36" xr6:coauthVersionMax="36" xr10:uidLastSave="{00000000-0000-0000-0000-000000000000}"/>
  <bookViews>
    <workbookView xWindow="0" yWindow="0" windowWidth="20490" windowHeight="7275" tabRatio="982" xr2:uid="{00000000-000D-0000-FFFF-FFFF00000000}"/>
  </bookViews>
  <sheets>
    <sheet name="目次" sheetId="1" r:id="rId1"/>
    <sheet name="8異動報告書" sheetId="59" r:id="rId2"/>
    <sheet name="8-2一般退職連絡票" sheetId="83" r:id="rId3"/>
    <sheet name="8-3短期退職届書" sheetId="84" r:id="rId4"/>
    <sheet name="(任)-1任継組合員申出書" sheetId="62" r:id="rId5"/>
    <sheet name="(任)-2任継掛金口座振替" sheetId="63" r:id="rId6"/>
    <sheet name="(任)-5被扶養者申告書（任継申出時）" sheetId="64" r:id="rId7"/>
    <sheet name="28出産費等請求書" sheetId="65" r:id="rId8"/>
    <sheet name="28-3出産費等内払金" sheetId="66" r:id="rId9"/>
    <sheet name="29埋葬料" sheetId="82" r:id="rId10"/>
    <sheet name="30傷病手当金" sheetId="68" r:id="rId11"/>
    <sheet name="31出産手当金" sheetId="69" r:id="rId12"/>
    <sheet name="53組合員転出届書" sheetId="70" r:id="rId13"/>
    <sheet name="54老齢厚生（退職共済）年金用履歴証明提出承諾書" sheetId="71" r:id="rId14"/>
    <sheet name="70退職手当受給調書" sheetId="72" r:id="rId15"/>
    <sheet name="70退職手当受給調書（記入例）" sheetId="73" r:id="rId16"/>
    <sheet name="71退職後動静申立書" sheetId="74" r:id="rId17"/>
    <sheet name="71退職後動静申立書（記入例）" sheetId="75" r:id="rId18"/>
    <sheet name="72退職所得申告書" sheetId="76" r:id="rId19"/>
    <sheet name="72退職所得申告書（書き方①）" sheetId="77" r:id="rId20"/>
    <sheet name="72退職所得申告書（記入例）" sheetId="78" r:id="rId21"/>
    <sheet name="74退職手当受給調書（死亡者）" sheetId="79" r:id="rId22"/>
    <sheet name="75個人番号等確認書類の提出用紙" sheetId="80" r:id="rId23"/>
    <sheet name="80児童手当消滅届" sheetId="81" r:id="rId24"/>
  </sheets>
  <externalReferences>
    <externalReference r:id="rId25"/>
  </externalReferences>
  <definedNames>
    <definedName name="___115年度他部局" localSheetId="9">#REF!</definedName>
    <definedName name="___115年度他部局" localSheetId="14">#REF!</definedName>
    <definedName name="___115年度他部局">#REF!</definedName>
    <definedName name="___15年度知事部局" localSheetId="14">#REF!</definedName>
    <definedName name="___15年度知事部局">#REF!</definedName>
    <definedName name="__115年度他部局" localSheetId="14">#REF!</definedName>
    <definedName name="__115年度他部局">#REF!</definedName>
    <definedName name="__15年度知事部局" localSheetId="14">#REF!</definedName>
    <definedName name="__15年度知事部局">#REF!</definedName>
    <definedName name="_1_115年度他部局" localSheetId="14">#REF!</definedName>
    <definedName name="_1_115年度他部局" localSheetId="15">#REF!</definedName>
    <definedName name="_1_115年度他部局" localSheetId="17">#REF!</definedName>
    <definedName name="_1_115年度他部局" localSheetId="20">#REF!</definedName>
    <definedName name="_1_115年度他部局">#REF!</definedName>
    <definedName name="_115年度他部局" localSheetId="14">#REF!</definedName>
    <definedName name="_115年度他部局">#REF!</definedName>
    <definedName name="_15年度知事部局" localSheetId="14">#REF!</definedName>
    <definedName name="_15年度知事部局" localSheetId="23">#REF!</definedName>
    <definedName name="_15年度知事部局" localSheetId="2">#REF!</definedName>
    <definedName name="_15年度知事部局" localSheetId="3">#REF!</definedName>
    <definedName name="_15年度知事部局">#REF!</definedName>
    <definedName name="_2_15年度知事部局" localSheetId="14">#REF!</definedName>
    <definedName name="_2_15年度知事部局" localSheetId="15">#REF!</definedName>
    <definedName name="_2_15年度知事部局" localSheetId="17">#REF!</definedName>
    <definedName name="_2_15年度知事部局" localSheetId="20">#REF!</definedName>
    <definedName name="_2_15年度知事部局">#REF!</definedName>
    <definedName name="\a" localSheetId="14">'[1]H18教育（二）'!#REF!</definedName>
    <definedName name="\a" localSheetId="15">'[1]H18教育（二）'!#REF!</definedName>
    <definedName name="\a" localSheetId="17">'[1]H18教育（二）'!#REF!</definedName>
    <definedName name="\a" localSheetId="18">'[1]H18教育（二）'!#REF!</definedName>
    <definedName name="\a" localSheetId="20">'[1]H18教育（二）'!#REF!</definedName>
    <definedName name="\a" localSheetId="23">'[1]H18教育（二）'!#REF!</definedName>
    <definedName name="\a" localSheetId="2">'[1]H18教育（二）'!#REF!</definedName>
    <definedName name="\a" localSheetId="3">'[1]H18教育（二）'!#REF!</definedName>
    <definedName name="\a">'[1]H18教育（二）'!#REF!</definedName>
    <definedName name="\b" localSheetId="14">'[1]H18教育（二）'!#REF!</definedName>
    <definedName name="\b" localSheetId="15">'[1]H18教育（二）'!#REF!</definedName>
    <definedName name="\b" localSheetId="17">'[1]H18教育（二）'!#REF!</definedName>
    <definedName name="\b" localSheetId="18">'[1]H18教育（二）'!#REF!</definedName>
    <definedName name="\b" localSheetId="20">'[1]H18教育（二）'!#REF!</definedName>
    <definedName name="\b" localSheetId="23">'[1]H18教育（二）'!#REF!</definedName>
    <definedName name="\b" localSheetId="2">'[1]H18教育（二）'!#REF!</definedName>
    <definedName name="\b">'[1]H18教育（二）'!#REF!</definedName>
    <definedName name="\c">'[1]H18教育（二）'!#REF!</definedName>
    <definedName name="ｂ">'[1]H18教育（二）'!#REF!</definedName>
    <definedName name="kokin">'[1]H18教育（二）'!#REF!</definedName>
    <definedName name="kokinuketori">'[1]H18教育（二）'!#REF!</definedName>
    <definedName name="koritu">'[1]H18教育（二）'!#REF!</definedName>
    <definedName name="kyosai">#REF!</definedName>
    <definedName name="LOOP" localSheetId="14">'[1]H18教育（二）'!#REF!</definedName>
    <definedName name="LOOP" localSheetId="15">'[1]H18教育（二）'!#REF!</definedName>
    <definedName name="LOOP" localSheetId="17">'[1]H18教育（二）'!#REF!</definedName>
    <definedName name="LOOP" localSheetId="18">'[1]H18教育（二）'!#REF!</definedName>
    <definedName name="LOOP" localSheetId="20">'[1]H18教育（二）'!#REF!</definedName>
    <definedName name="LOOP" localSheetId="23">'[1]H18教育（二）'!#REF!</definedName>
    <definedName name="LOOP" localSheetId="2">'[1]H18教育（二）'!#REF!</definedName>
    <definedName name="LOOP">'[1]H18教育（二）'!#REF!</definedName>
    <definedName name="_xlnm.Print_Area" localSheetId="4">'(任)-1任継組合員申出書'!$A$2:$EG$61</definedName>
    <definedName name="_xlnm.Print_Area" localSheetId="5">'(任)-2任継掛金口座振替'!$A$2:$EQ$51</definedName>
    <definedName name="_xlnm.Print_Area" localSheetId="6">'(任)-5被扶養者申告書（任継申出時）'!$B$2:$HN$46</definedName>
    <definedName name="_xlnm.Print_Area" localSheetId="8">'28-3出産費等内払金'!$A$2:$AW$33</definedName>
    <definedName name="_xlnm.Print_Area" localSheetId="7">'28出産費等請求書'!$A$2:$AI$55</definedName>
    <definedName name="_xlnm.Print_Area" localSheetId="9">'29埋葬料'!$A$2:$EO$57</definedName>
    <definedName name="_xlnm.Print_Area" localSheetId="10">'30傷病手当金'!$A$2:$EF$143</definedName>
    <definedName name="_xlnm.Print_Area" localSheetId="11">'31出産手当金'!$A$2:$EP$112</definedName>
    <definedName name="_xlnm.Print_Area" localSheetId="12">'53組合員転出届書'!$A$2:$CF$44</definedName>
    <definedName name="_xlnm.Print_Area" localSheetId="13">'54老齢厚生（退職共済）年金用履歴証明提出承諾書'!$A$2:$P$42</definedName>
    <definedName name="_xlnm.Print_Area" localSheetId="14">'70退職手当受給調書'!$A$2:$BY$66</definedName>
    <definedName name="_xlnm.Print_Area" localSheetId="15">'70退職手当受給調書（記入例）'!$A$2:$CA$73</definedName>
    <definedName name="_xlnm.Print_Area" localSheetId="16">'71退職後動静申立書'!$A$4:$K$30</definedName>
    <definedName name="_xlnm.Print_Area" localSheetId="17">'71退職後動静申立書（記入例）'!$B$2:$F$42</definedName>
    <definedName name="_xlnm.Print_Area" localSheetId="18">'72退職所得申告書'!$A$2:$AH$104</definedName>
    <definedName name="_xlnm.Print_Area" localSheetId="20">'72退職所得申告書（記入例）'!$A$2:$AI$51</definedName>
    <definedName name="_xlnm.Print_Area" localSheetId="19">'72退職所得申告書（書き方①）'!$A$2:$E$70</definedName>
    <definedName name="_xlnm.Print_Area" localSheetId="21">'74退職手当受給調書（死亡者）'!$A$2:$AP$41</definedName>
    <definedName name="_xlnm.Print_Area" localSheetId="22">'75個人番号等確認書類の提出用紙'!$A$2:$J$29</definedName>
    <definedName name="_xlnm.Print_Area" localSheetId="23">'80児童手当消滅届'!$A$2:$AU$98</definedName>
    <definedName name="_xlnm.Print_Area" localSheetId="2">'8-2一般退職連絡票'!$A$2:$W$41</definedName>
    <definedName name="_xlnm.Print_Area" localSheetId="3">'8-3短期退職届書'!$A$2:$W$38</definedName>
    <definedName name="_xlnm.Print_Area" localSheetId="1">'8異動報告書'!$B$2:$HF$34</definedName>
    <definedName name="_xlnm.Print_Area" localSheetId="0">目次!$A$1:$J$81</definedName>
    <definedName name="受取">'[1]H18教育（二）'!#REF!</definedName>
    <definedName name="杉山作成">#REF!</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<sst xmlns="http://schemas.openxmlformats.org/spreadsheetml/2006/main" count="2095" uniqueCount="1104">
  <si>
    <t>◎</t>
    <phoneticPr fontId="4"/>
  </si>
  <si>
    <t>目次へ戻る</t>
    <rPh sb="0" eb="2">
      <t>モクジ</t>
    </rPh>
    <rPh sb="3" eb="4">
      <t>モド</t>
    </rPh>
    <phoneticPr fontId="6"/>
  </si>
  <si>
    <t>組合員証番号</t>
    <rPh sb="0" eb="3">
      <t>クミアイイン</t>
    </rPh>
    <rPh sb="3" eb="4">
      <t>ショウ</t>
    </rPh>
    <rPh sb="4" eb="6">
      <t>バンゴウ</t>
    </rPh>
    <phoneticPr fontId="6"/>
  </si>
  <si>
    <t>所属所コード</t>
    <rPh sb="0" eb="2">
      <t>ショゾク</t>
    </rPh>
    <rPh sb="2" eb="3">
      <t>ショ</t>
    </rPh>
    <phoneticPr fontId="6"/>
  </si>
  <si>
    <t>組合員氏名</t>
    <rPh sb="0" eb="3">
      <t>クミアイイン</t>
    </rPh>
    <rPh sb="3" eb="5">
      <t>シメイ</t>
    </rPh>
    <phoneticPr fontId="6"/>
  </si>
  <si>
    <t>上記のとおり申告します。</t>
    <rPh sb="0" eb="2">
      <t>ジョウキ</t>
    </rPh>
    <rPh sb="6" eb="8">
      <t>シンコク</t>
    </rPh>
    <phoneticPr fontId="6"/>
  </si>
  <si>
    <t>平成</t>
    <rPh sb="0" eb="2">
      <t>ヘイセイ</t>
    </rPh>
    <phoneticPr fontId="6"/>
  </si>
  <si>
    <t>年</t>
    <rPh sb="0" eb="1">
      <t>ネン</t>
    </rPh>
    <phoneticPr fontId="6"/>
  </si>
  <si>
    <t>月</t>
    <rPh sb="0" eb="1">
      <t>ガツ</t>
    </rPh>
    <phoneticPr fontId="6"/>
  </si>
  <si>
    <t>日</t>
    <rPh sb="0" eb="1">
      <t>ニチ</t>
    </rPh>
    <phoneticPr fontId="6"/>
  </si>
  <si>
    <t>申告者</t>
    <rPh sb="0" eb="3">
      <t>シンコクシャ</t>
    </rPh>
    <phoneticPr fontId="6"/>
  </si>
  <si>
    <t>住所</t>
    <rPh sb="0" eb="2">
      <t>ジュウショ</t>
    </rPh>
    <phoneticPr fontId="6"/>
  </si>
  <si>
    <t>氏名</t>
    <rPh sb="0" eb="2">
      <t>シメイ</t>
    </rPh>
    <phoneticPr fontId="6"/>
  </si>
  <si>
    <t>印</t>
    <rPh sb="0" eb="1">
      <t>イン</t>
    </rPh>
    <phoneticPr fontId="6"/>
  </si>
  <si>
    <t>上記の記載事項は、事実と相違ないものと認めます。</t>
    <rPh sb="0" eb="2">
      <t>ジョウキ</t>
    </rPh>
    <rPh sb="3" eb="5">
      <t>キサイ</t>
    </rPh>
    <rPh sb="5" eb="7">
      <t>ジコウ</t>
    </rPh>
    <rPh sb="9" eb="11">
      <t>ジジツ</t>
    </rPh>
    <rPh sb="12" eb="14">
      <t>ソウイ</t>
    </rPh>
    <rPh sb="19" eb="20">
      <t>ミト</t>
    </rPh>
    <phoneticPr fontId="6"/>
  </si>
  <si>
    <t>電話</t>
    <rPh sb="0" eb="2">
      <t>デンワ</t>
    </rPh>
    <phoneticPr fontId="6"/>
  </si>
  <si>
    <t>目次に戻る</t>
    <rPh sb="0" eb="2">
      <t>モクジ</t>
    </rPh>
    <rPh sb="3" eb="4">
      <t>モド</t>
    </rPh>
    <phoneticPr fontId="6"/>
  </si>
  <si>
    <t>（表面）</t>
    <rPh sb="1" eb="3">
      <t>ヒョウメン</t>
    </rPh>
    <phoneticPr fontId="6"/>
  </si>
  <si>
    <t>様</t>
    <rPh sb="0" eb="1">
      <t>サマ</t>
    </rPh>
    <phoneticPr fontId="6"/>
  </si>
  <si>
    <t>受給者</t>
    <rPh sb="0" eb="3">
      <t>ジュキュウシャ</t>
    </rPh>
    <phoneticPr fontId="6"/>
  </si>
  <si>
    <t>職員番号</t>
    <rPh sb="0" eb="2">
      <t>ショクイン</t>
    </rPh>
    <rPh sb="2" eb="4">
      <t>バンゴウ</t>
    </rPh>
    <phoneticPr fontId="6"/>
  </si>
  <si>
    <t>所属コード</t>
    <rPh sb="0" eb="2">
      <t>ショゾク</t>
    </rPh>
    <phoneticPr fontId="6"/>
  </si>
  <si>
    <t>所属名</t>
    <rPh sb="0" eb="2">
      <t>ショゾク</t>
    </rPh>
    <rPh sb="2" eb="3">
      <t>メイ</t>
    </rPh>
    <phoneticPr fontId="6"/>
  </si>
  <si>
    <t>◎　裏面の注意をよく読んでから記入してください。</t>
  </si>
  <si>
    <t>◎　※印の欄は、記入しないでください。</t>
    <rPh sb="3" eb="4">
      <t>シルシ</t>
    </rPh>
    <rPh sb="5" eb="6">
      <t>ラン</t>
    </rPh>
    <rPh sb="8" eb="10">
      <t>キニュウ</t>
    </rPh>
    <phoneticPr fontId="6"/>
  </si>
  <si>
    <t>◎　字は、楷書（かいしょ）ではっきり書いてください。</t>
    <rPh sb="2" eb="3">
      <t>ジ</t>
    </rPh>
    <rPh sb="5" eb="7">
      <t>カイショ</t>
    </rPh>
    <rPh sb="18" eb="19">
      <t>カ</t>
    </rPh>
    <phoneticPr fontId="6"/>
  </si>
  <si>
    <t>（裏面）</t>
    <rPh sb="1" eb="3">
      <t>ウラメン</t>
    </rPh>
    <phoneticPr fontId="6"/>
  </si>
  <si>
    <t>備考</t>
    <rPh sb="0" eb="2">
      <t>ビコウ</t>
    </rPh>
    <phoneticPr fontId="6"/>
  </si>
  <si>
    <t>１．</t>
  </si>
  <si>
    <t>必要があるときは、所要の変更又は調整を加えることができる。</t>
  </si>
  <si>
    <t>２．</t>
  </si>
  <si>
    <t>受給資格者に周知することにより、注意事項を省略することができる。</t>
    <rPh sb="21" eb="23">
      <t>ショウリャク</t>
    </rPh>
    <phoneticPr fontId="6"/>
  </si>
  <si>
    <t>続柄</t>
    <rPh sb="0" eb="2">
      <t>ゾクガラ</t>
    </rPh>
    <phoneticPr fontId="6"/>
  </si>
  <si>
    <t>組合員証番号</t>
    <rPh sb="0" eb="4">
      <t>クミアイインショウ</t>
    </rPh>
    <rPh sb="4" eb="6">
      <t>バンゴウ</t>
    </rPh>
    <phoneticPr fontId="6"/>
  </si>
  <si>
    <t>月</t>
    <rPh sb="0" eb="1">
      <t>ツキ</t>
    </rPh>
    <phoneticPr fontId="6"/>
  </si>
  <si>
    <t>日</t>
    <rPh sb="0" eb="1">
      <t>ヒ</t>
    </rPh>
    <phoneticPr fontId="6"/>
  </si>
  <si>
    <t>住　所</t>
    <rPh sb="0" eb="1">
      <t>ジュウ</t>
    </rPh>
    <rPh sb="2" eb="3">
      <t>トコロ</t>
    </rPh>
    <phoneticPr fontId="6"/>
  </si>
  <si>
    <t>氏　名</t>
    <rPh sb="0" eb="1">
      <t>シ</t>
    </rPh>
    <rPh sb="2" eb="3">
      <t>メイ</t>
    </rPh>
    <phoneticPr fontId="6"/>
  </si>
  <si>
    <t>記</t>
    <rPh sb="0" eb="1">
      <t>キ</t>
    </rPh>
    <phoneticPr fontId="6"/>
  </si>
  <si>
    <t>※</t>
    <phoneticPr fontId="6"/>
  </si>
  <si>
    <t xml:space="preserve"> １４　退職（組合員資格喪失含む）するとき</t>
    <rPh sb="4" eb="6">
      <t>タイショク</t>
    </rPh>
    <rPh sb="7" eb="10">
      <t>クミアイイン</t>
    </rPh>
    <rPh sb="10" eb="12">
      <t>シカク</t>
    </rPh>
    <rPh sb="12" eb="14">
      <t>ソウシツ</t>
    </rPh>
    <rPh sb="14" eb="15">
      <t>フク</t>
    </rPh>
    <phoneticPr fontId="4"/>
  </si>
  <si>
    <t>　退職手当は、県費負担の常勤職員で6月以上勤務し退職した者に支給されます。関係書類は給与厚生課へ提出してください。</t>
    <rPh sb="1" eb="3">
      <t>タイショク</t>
    </rPh>
    <rPh sb="3" eb="5">
      <t>テアテ</t>
    </rPh>
    <rPh sb="7" eb="9">
      <t>ケンピ</t>
    </rPh>
    <rPh sb="9" eb="11">
      <t>フタン</t>
    </rPh>
    <rPh sb="12" eb="14">
      <t>ジョウキン</t>
    </rPh>
    <rPh sb="14" eb="16">
      <t>ショクイン</t>
    </rPh>
    <rPh sb="18" eb="19">
      <t>ツキ</t>
    </rPh>
    <rPh sb="19" eb="21">
      <t>イジョウ</t>
    </rPh>
    <rPh sb="21" eb="23">
      <t>キンム</t>
    </rPh>
    <rPh sb="24" eb="26">
      <t>タイショク</t>
    </rPh>
    <rPh sb="28" eb="29">
      <t>モノ</t>
    </rPh>
    <rPh sb="30" eb="32">
      <t>シキュウ</t>
    </rPh>
    <rPh sb="37" eb="39">
      <t>カンケイ</t>
    </rPh>
    <rPh sb="39" eb="41">
      <t>ショルイ</t>
    </rPh>
    <rPh sb="42" eb="44">
      <t>キュウヨ</t>
    </rPh>
    <rPh sb="44" eb="46">
      <t>コウセイ</t>
    </rPh>
    <rPh sb="46" eb="47">
      <t>カ</t>
    </rPh>
    <rPh sb="48" eb="50">
      <t>テイシュツ</t>
    </rPh>
    <phoneticPr fontId="4"/>
  </si>
  <si>
    <t>普通退職するとき</t>
    <rPh sb="0" eb="2">
      <t>フツウ</t>
    </rPh>
    <rPh sb="2" eb="4">
      <t>タイショク</t>
    </rPh>
    <phoneticPr fontId="4"/>
  </si>
  <si>
    <t>◎</t>
  </si>
  <si>
    <t>（定年、自己都合、公務外傷病、応募認定）</t>
    <phoneticPr fontId="4"/>
  </si>
  <si>
    <t>◎</t>
    <phoneticPr fontId="4"/>
  </si>
  <si>
    <t>公務外死亡による退職をしたとき</t>
    <rPh sb="0" eb="2">
      <t>コウム</t>
    </rPh>
    <rPh sb="2" eb="3">
      <t>ガイ</t>
    </rPh>
    <rPh sb="3" eb="5">
      <t>シボウ</t>
    </rPh>
    <rPh sb="8" eb="10">
      <t>タイショク</t>
    </rPh>
    <phoneticPr fontId="4"/>
  </si>
  <si>
    <t>戸籍謄本（原本）</t>
    <rPh sb="0" eb="2">
      <t>コセキ</t>
    </rPh>
    <rPh sb="2" eb="4">
      <t>トウホン</t>
    </rPh>
    <rPh sb="5" eb="7">
      <t>ゲンポン</t>
    </rPh>
    <phoneticPr fontId="4"/>
  </si>
  <si>
    <t>死亡診断書（死体検案書）（コピー可）</t>
    <rPh sb="0" eb="2">
      <t>シボウ</t>
    </rPh>
    <rPh sb="2" eb="5">
      <t>シンダンショ</t>
    </rPh>
    <rPh sb="6" eb="8">
      <t>シタイ</t>
    </rPh>
    <rPh sb="8" eb="11">
      <t>ケンアンショ</t>
    </rPh>
    <rPh sb="16" eb="17">
      <t>カ</t>
    </rPh>
    <phoneticPr fontId="4"/>
  </si>
  <si>
    <t>公務上死亡・傷病による退職したとき</t>
    <rPh sb="0" eb="3">
      <t>コウムジョウ</t>
    </rPh>
    <rPh sb="3" eb="5">
      <t>シボウ</t>
    </rPh>
    <rPh sb="6" eb="8">
      <t>ショウビョウ</t>
    </rPh>
    <rPh sb="11" eb="13">
      <t>タイショク</t>
    </rPh>
    <phoneticPr fontId="4"/>
  </si>
  <si>
    <t>該当がある場合は、給与厚生課へご連絡ください。</t>
    <rPh sb="0" eb="2">
      <t>ガイトウ</t>
    </rPh>
    <rPh sb="5" eb="7">
      <t>バアイ</t>
    </rPh>
    <rPh sb="9" eb="11">
      <t>キュウヨ</t>
    </rPh>
    <rPh sb="11" eb="13">
      <t>コウセイ</t>
    </rPh>
    <rPh sb="13" eb="14">
      <t>カ</t>
    </rPh>
    <rPh sb="16" eb="18">
      <t>レンラク</t>
    </rPh>
    <phoneticPr fontId="4"/>
  </si>
  <si>
    <t>組合員証、組合員被扶養者証（限度額適用認定証、高齢受給者証など）</t>
    <rPh sb="0" eb="4">
      <t>クミアイインショウ</t>
    </rPh>
    <rPh sb="5" eb="8">
      <t>クミアイイン</t>
    </rPh>
    <rPh sb="8" eb="11">
      <t>ヒフヨウ</t>
    </rPh>
    <rPh sb="11" eb="12">
      <t>シャ</t>
    </rPh>
    <rPh sb="12" eb="13">
      <t>ショウ</t>
    </rPh>
    <rPh sb="14" eb="16">
      <t>ゲンド</t>
    </rPh>
    <rPh sb="16" eb="17">
      <t>ガク</t>
    </rPh>
    <rPh sb="17" eb="19">
      <t>テキヨウ</t>
    </rPh>
    <rPh sb="19" eb="21">
      <t>ニンテイ</t>
    </rPh>
    <rPh sb="21" eb="22">
      <t>ショウ</t>
    </rPh>
    <rPh sb="23" eb="25">
      <t>コウレイ</t>
    </rPh>
    <rPh sb="25" eb="28">
      <t>ジュキュウシャ</t>
    </rPh>
    <rPh sb="28" eb="29">
      <t>ショウ</t>
    </rPh>
    <phoneticPr fontId="4"/>
  </si>
  <si>
    <t>○</t>
    <phoneticPr fontId="4"/>
  </si>
  <si>
    <t>○</t>
  </si>
  <si>
    <t>辞令の写し（※）</t>
    <rPh sb="0" eb="2">
      <t>ジレイ</t>
    </rPh>
    <rPh sb="3" eb="4">
      <t>ウツ</t>
    </rPh>
    <phoneticPr fontId="4"/>
  </si>
  <si>
    <t>◆国民健康保険加入手続き等のため、資格喪失証明書が必要な場合は共済組合山口支部へ申出ください。</t>
    <rPh sb="1" eb="3">
      <t>コクミン</t>
    </rPh>
    <rPh sb="3" eb="5">
      <t>ケンコウ</t>
    </rPh>
    <rPh sb="5" eb="7">
      <t>ホケン</t>
    </rPh>
    <rPh sb="7" eb="9">
      <t>カニュウ</t>
    </rPh>
    <rPh sb="9" eb="11">
      <t>テツヅ</t>
    </rPh>
    <rPh sb="12" eb="13">
      <t>トウ</t>
    </rPh>
    <rPh sb="17" eb="19">
      <t>シカク</t>
    </rPh>
    <rPh sb="19" eb="21">
      <t>ソウシツ</t>
    </rPh>
    <rPh sb="21" eb="24">
      <t>ショウメイショ</t>
    </rPh>
    <rPh sb="25" eb="27">
      <t>ヒツヨウ</t>
    </rPh>
    <rPh sb="28" eb="30">
      <t>バアイ</t>
    </rPh>
    <rPh sb="31" eb="33">
      <t>キョウサイ</t>
    </rPh>
    <rPh sb="33" eb="35">
      <t>クミアイ</t>
    </rPh>
    <rPh sb="35" eb="37">
      <t>ヤマグチ</t>
    </rPh>
    <rPh sb="37" eb="39">
      <t>シブ</t>
    </rPh>
    <rPh sb="40" eb="42">
      <t>モウシデ</t>
    </rPh>
    <phoneticPr fontId="4"/>
  </si>
  <si>
    <t>◆20歳以上60歳未満の被扶養者配偶者のいる組合員は、国民年金第３号→第１号の市町村への届出が必要になります。</t>
    <rPh sb="3" eb="4">
      <t>サイ</t>
    </rPh>
    <rPh sb="4" eb="6">
      <t>イジョウ</t>
    </rPh>
    <rPh sb="8" eb="9">
      <t>サイ</t>
    </rPh>
    <rPh sb="9" eb="11">
      <t>ミマン</t>
    </rPh>
    <rPh sb="12" eb="16">
      <t>ヒフヨウシャ</t>
    </rPh>
    <rPh sb="16" eb="19">
      <t>ハイグウシャ</t>
    </rPh>
    <rPh sb="22" eb="25">
      <t>クミアイイン</t>
    </rPh>
    <rPh sb="27" eb="29">
      <t>コクミン</t>
    </rPh>
    <rPh sb="29" eb="31">
      <t>ネンキン</t>
    </rPh>
    <rPh sb="31" eb="32">
      <t>ダイ</t>
    </rPh>
    <rPh sb="33" eb="34">
      <t>ゴウ</t>
    </rPh>
    <rPh sb="35" eb="36">
      <t>ダイ</t>
    </rPh>
    <rPh sb="37" eb="38">
      <t>ゴウ</t>
    </rPh>
    <rPh sb="39" eb="42">
      <t>シチョウソン</t>
    </rPh>
    <rPh sb="44" eb="45">
      <t>トドケ</t>
    </rPh>
    <rPh sb="45" eb="46">
      <t>デ</t>
    </rPh>
    <rPh sb="47" eb="49">
      <t>ヒツヨウ</t>
    </rPh>
    <phoneticPr fontId="4"/>
  </si>
  <si>
    <t>公立学校共済組合の他支部へ転出</t>
    <rPh sb="0" eb="2">
      <t>コウリツ</t>
    </rPh>
    <rPh sb="2" eb="4">
      <t>ガッコウ</t>
    </rPh>
    <rPh sb="4" eb="6">
      <t>キョウサイ</t>
    </rPh>
    <rPh sb="6" eb="8">
      <t>クミアイ</t>
    </rPh>
    <rPh sb="9" eb="10">
      <t>タ</t>
    </rPh>
    <rPh sb="10" eb="12">
      <t>シブ</t>
    </rPh>
    <rPh sb="13" eb="15">
      <t>テンシュツ</t>
    </rPh>
    <phoneticPr fontId="4"/>
  </si>
  <si>
    <t>履歴書2部（※）</t>
    <rPh sb="0" eb="3">
      <t>リレキショ</t>
    </rPh>
    <rPh sb="4" eb="5">
      <t>ブ</t>
    </rPh>
    <phoneticPr fontId="4"/>
  </si>
  <si>
    <t>限度額適用認定証、高齢受給者証など</t>
    <rPh sb="0" eb="2">
      <t>ゲンド</t>
    </rPh>
    <rPh sb="2" eb="3">
      <t>ガク</t>
    </rPh>
    <rPh sb="3" eb="5">
      <t>テキヨウ</t>
    </rPh>
    <rPh sb="5" eb="8">
      <t>ニンテイショウ</t>
    </rPh>
    <rPh sb="9" eb="11">
      <t>コウレイ</t>
    </rPh>
    <rPh sb="11" eb="14">
      <t>ジュキュウシャ</t>
    </rPh>
    <rPh sb="14" eb="15">
      <t>ショウ</t>
    </rPh>
    <phoneticPr fontId="4"/>
  </si>
  <si>
    <t>　（組合員証、組合員被扶養証は転出先の支部へ提出）</t>
    <rPh sb="2" eb="6">
      <t>クミアイインショウ</t>
    </rPh>
    <rPh sb="7" eb="10">
      <t>クミアイイン</t>
    </rPh>
    <rPh sb="10" eb="13">
      <t>ヒフヨウ</t>
    </rPh>
    <rPh sb="13" eb="14">
      <t>ショウ</t>
    </rPh>
    <rPh sb="15" eb="17">
      <t>テンシュツ</t>
    </rPh>
    <rPh sb="17" eb="18">
      <t>サキ</t>
    </rPh>
    <rPh sb="19" eb="21">
      <t>シブ</t>
    </rPh>
    <rPh sb="22" eb="24">
      <t>テイシュツ</t>
    </rPh>
    <phoneticPr fontId="4"/>
  </si>
  <si>
    <t>他の共済組合へ転出</t>
    <rPh sb="0" eb="1">
      <t>タ</t>
    </rPh>
    <rPh sb="2" eb="4">
      <t>キョウサイ</t>
    </rPh>
    <rPh sb="4" eb="6">
      <t>クミアイ</t>
    </rPh>
    <rPh sb="7" eb="9">
      <t>テンシュツ</t>
    </rPh>
    <phoneticPr fontId="4"/>
  </si>
  <si>
    <t>※印は県費職員以外の者のみ提出してください。</t>
    <rPh sb="1" eb="2">
      <t>イン</t>
    </rPh>
    <rPh sb="3" eb="5">
      <t>ケンピ</t>
    </rPh>
    <rPh sb="5" eb="7">
      <t>ショクイン</t>
    </rPh>
    <rPh sb="7" eb="9">
      <t>イガイ</t>
    </rPh>
    <rPh sb="10" eb="11">
      <t>モノ</t>
    </rPh>
    <rPh sb="13" eb="15">
      <t>テイシュツ</t>
    </rPh>
    <phoneticPr fontId="4"/>
  </si>
  <si>
    <t>退職後、任意継続組合員制度への加入を希望するとき</t>
    <rPh sb="0" eb="3">
      <t>タイショクゴ</t>
    </rPh>
    <rPh sb="4" eb="6">
      <t>ニンイ</t>
    </rPh>
    <rPh sb="6" eb="8">
      <t>ケイゾク</t>
    </rPh>
    <rPh sb="8" eb="10">
      <t>クミアイ</t>
    </rPh>
    <rPh sb="10" eb="11">
      <t>イン</t>
    </rPh>
    <rPh sb="11" eb="13">
      <t>セイド</t>
    </rPh>
    <rPh sb="15" eb="17">
      <t>カニュウ</t>
    </rPh>
    <rPh sb="18" eb="20">
      <t>キボウ</t>
    </rPh>
    <phoneticPr fontId="4"/>
  </si>
  <si>
    <t>※詳しくは、「15　任意継続組合員制度」をご確認ください。</t>
    <rPh sb="1" eb="2">
      <t>クワ</t>
    </rPh>
    <rPh sb="10" eb="12">
      <t>ニンイ</t>
    </rPh>
    <rPh sb="12" eb="14">
      <t>ケイゾク</t>
    </rPh>
    <rPh sb="14" eb="17">
      <t>クミアイイン</t>
    </rPh>
    <rPh sb="17" eb="19">
      <t>セイド</t>
    </rPh>
    <rPh sb="22" eb="24">
      <t>カクニン</t>
    </rPh>
    <phoneticPr fontId="4"/>
  </si>
  <si>
    <t>年金の支給開始年齢に達していない場合</t>
    <rPh sb="0" eb="2">
      <t>ネンキン</t>
    </rPh>
    <rPh sb="3" eb="5">
      <t>シキュウ</t>
    </rPh>
    <rPh sb="5" eb="7">
      <t>カイシ</t>
    </rPh>
    <rPh sb="7" eb="9">
      <t>ネンレイ</t>
    </rPh>
    <rPh sb="10" eb="11">
      <t>タッ</t>
    </rPh>
    <rPh sb="16" eb="18">
      <t>バアイ</t>
    </rPh>
    <phoneticPr fontId="4"/>
  </si>
  <si>
    <t>退職届書</t>
    <rPh sb="0" eb="2">
      <t>タイショク</t>
    </rPh>
    <rPh sb="2" eb="3">
      <t>トド</t>
    </rPh>
    <rPh sb="3" eb="4">
      <t>ショ</t>
    </rPh>
    <phoneticPr fontId="4"/>
  </si>
  <si>
    <t>既に年金が決定している場合</t>
    <rPh sb="0" eb="1">
      <t>スデ</t>
    </rPh>
    <rPh sb="2" eb="4">
      <t>ネンキン</t>
    </rPh>
    <rPh sb="5" eb="7">
      <t>ケッテイ</t>
    </rPh>
    <rPh sb="11" eb="13">
      <t>バアイ</t>
    </rPh>
    <phoneticPr fontId="4"/>
  </si>
  <si>
    <t>老齢厚生年金改定請求書</t>
    <rPh sb="0" eb="2">
      <t>ロウレイ</t>
    </rPh>
    <rPh sb="2" eb="4">
      <t>コウセイ</t>
    </rPh>
    <rPh sb="4" eb="6">
      <t>ネンキン</t>
    </rPh>
    <rPh sb="6" eb="8">
      <t>カイテイ</t>
    </rPh>
    <rPh sb="8" eb="11">
      <t>セイキュウショ</t>
    </rPh>
    <phoneticPr fontId="4"/>
  </si>
  <si>
    <t>　共済組合の短期給付のうち、次の給付については、退職後も受けることができます。ただし、国民健康保険以外の他制度の健康保険の被保険者になった場合は該当しません。</t>
    <rPh sb="1" eb="3">
      <t>キョウサイ</t>
    </rPh>
    <rPh sb="3" eb="5">
      <t>クミアイ</t>
    </rPh>
    <rPh sb="6" eb="8">
      <t>タンキ</t>
    </rPh>
    <rPh sb="8" eb="10">
      <t>キュウフ</t>
    </rPh>
    <rPh sb="14" eb="15">
      <t>ツギ</t>
    </rPh>
    <rPh sb="16" eb="18">
      <t>キュウフ</t>
    </rPh>
    <rPh sb="24" eb="26">
      <t>タイショク</t>
    </rPh>
    <rPh sb="26" eb="27">
      <t>ゴ</t>
    </rPh>
    <rPh sb="28" eb="29">
      <t>ウ</t>
    </rPh>
    <rPh sb="43" eb="45">
      <t>コクミン</t>
    </rPh>
    <rPh sb="45" eb="47">
      <t>ケンコウ</t>
    </rPh>
    <rPh sb="47" eb="49">
      <t>ホケン</t>
    </rPh>
    <rPh sb="49" eb="51">
      <t>イガイ</t>
    </rPh>
    <rPh sb="52" eb="53">
      <t>タ</t>
    </rPh>
    <rPh sb="53" eb="55">
      <t>セイド</t>
    </rPh>
    <rPh sb="56" eb="58">
      <t>ケンコウ</t>
    </rPh>
    <rPh sb="58" eb="60">
      <t>ホケン</t>
    </rPh>
    <rPh sb="61" eb="65">
      <t>ヒホケンシャ</t>
    </rPh>
    <rPh sb="69" eb="71">
      <t>バアイ</t>
    </rPh>
    <rPh sb="72" eb="74">
      <t>ガイトウ</t>
    </rPh>
    <phoneticPr fontId="4"/>
  </si>
  <si>
    <t>１年以上組合員であった者が退職したとき</t>
    <rPh sb="1" eb="2">
      <t>ネン</t>
    </rPh>
    <rPh sb="2" eb="4">
      <t>イジョウ</t>
    </rPh>
    <rPh sb="4" eb="7">
      <t>クミアイイン</t>
    </rPh>
    <rPh sb="11" eb="12">
      <t>モノ</t>
    </rPh>
    <rPh sb="13" eb="15">
      <t>タイショク</t>
    </rPh>
    <phoneticPr fontId="4"/>
  </si>
  <si>
    <t>・傷病手当金の支給</t>
    <rPh sb="1" eb="3">
      <t>ショウビョウ</t>
    </rPh>
    <rPh sb="3" eb="5">
      <t>テアテ</t>
    </rPh>
    <rPh sb="5" eb="6">
      <t>キン</t>
    </rPh>
    <rPh sb="7" eb="9">
      <t>シキュウ</t>
    </rPh>
    <phoneticPr fontId="28"/>
  </si>
  <si>
    <t>◇在職中に傷病手当金を受給していないが受けられる状況にあり、退職後もその傷病により引き続き就労できない状態であるとき</t>
    <rPh sb="1" eb="4">
      <t>ザイショクチュウ</t>
    </rPh>
    <rPh sb="5" eb="7">
      <t>ショウビョウ</t>
    </rPh>
    <rPh sb="7" eb="9">
      <t>テアテ</t>
    </rPh>
    <rPh sb="9" eb="10">
      <t>キン</t>
    </rPh>
    <rPh sb="11" eb="13">
      <t>ジュキュウ</t>
    </rPh>
    <rPh sb="19" eb="20">
      <t>ウ</t>
    </rPh>
    <rPh sb="24" eb="26">
      <t>ジョウキョウ</t>
    </rPh>
    <rPh sb="30" eb="33">
      <t>タイショクゴ</t>
    </rPh>
    <rPh sb="36" eb="38">
      <t>ショウビョウ</t>
    </rPh>
    <rPh sb="41" eb="42">
      <t>ヒ</t>
    </rPh>
    <rPh sb="43" eb="44">
      <t>ツヅ</t>
    </rPh>
    <rPh sb="45" eb="47">
      <t>シュウロウ</t>
    </rPh>
    <rPh sb="51" eb="53">
      <t>ジョウタイ</t>
    </rPh>
    <phoneticPr fontId="4"/>
  </si>
  <si>
    <t>傷病手当金・傷病手当金附加金請求書(様式集P30)</t>
    <rPh sb="6" eb="8">
      <t>ショウビョウ</t>
    </rPh>
    <rPh sb="8" eb="10">
      <t>テアテ</t>
    </rPh>
    <rPh sb="10" eb="11">
      <t>キン</t>
    </rPh>
    <rPh sb="11" eb="13">
      <t>フカ</t>
    </rPh>
    <rPh sb="13" eb="14">
      <t>キン</t>
    </rPh>
    <rPh sb="14" eb="17">
      <t>セイキュウショ</t>
    </rPh>
    <rPh sb="18" eb="20">
      <t>ヨウシキ</t>
    </rPh>
    <rPh sb="20" eb="21">
      <t>シュウ</t>
    </rPh>
    <phoneticPr fontId="4"/>
  </si>
  <si>
    <t>診断書（写）</t>
    <rPh sb="0" eb="3">
      <t>シンダンショ</t>
    </rPh>
    <rPh sb="4" eb="5">
      <t>ウツ</t>
    </rPh>
    <phoneticPr fontId="28"/>
  </si>
  <si>
    <t>履歴書（写）</t>
    <rPh sb="0" eb="3">
      <t>リレキショ</t>
    </rPh>
    <rPh sb="4" eb="5">
      <t>ウツ</t>
    </rPh>
    <phoneticPr fontId="28"/>
  </si>
  <si>
    <t>出勤簿（写）</t>
    <rPh sb="0" eb="2">
      <t>シュッキン</t>
    </rPh>
    <rPh sb="2" eb="3">
      <t>ボ</t>
    </rPh>
    <rPh sb="4" eb="5">
      <t>ウツ</t>
    </rPh>
    <phoneticPr fontId="28"/>
  </si>
  <si>
    <t>・出産費の支給</t>
    <rPh sb="1" eb="3">
      <t>シュッサン</t>
    </rPh>
    <rPh sb="3" eb="4">
      <t>ヒ</t>
    </rPh>
    <rPh sb="5" eb="7">
      <t>シキュウ</t>
    </rPh>
    <phoneticPr fontId="28"/>
  </si>
  <si>
    <t>◇退職後、６か月以内に出産したとき</t>
    <rPh sb="1" eb="4">
      <t>タイショクゴ</t>
    </rPh>
    <rPh sb="7" eb="8">
      <t>ゲツ</t>
    </rPh>
    <rPh sb="8" eb="10">
      <t>イナイ</t>
    </rPh>
    <rPh sb="11" eb="13">
      <t>シュッサン</t>
    </rPh>
    <phoneticPr fontId="4"/>
  </si>
  <si>
    <t>　≪直接支払制度利用の場合≫</t>
    <rPh sb="2" eb="4">
      <t>チョクセツ</t>
    </rPh>
    <rPh sb="4" eb="6">
      <t>シハラ</t>
    </rPh>
    <rPh sb="6" eb="8">
      <t>セイド</t>
    </rPh>
    <rPh sb="8" eb="10">
      <t>リヨウ</t>
    </rPh>
    <rPh sb="11" eb="13">
      <t>バアイ</t>
    </rPh>
    <phoneticPr fontId="4"/>
  </si>
  <si>
    <t>出産費等請求書（様式集P28）</t>
    <phoneticPr fontId="4"/>
  </si>
  <si>
    <t>出産費等内払金支払依頼書(様式集P28-3)</t>
    <rPh sb="13" eb="15">
      <t>ヨウシキ</t>
    </rPh>
    <rPh sb="15" eb="16">
      <t>シュウ</t>
    </rPh>
    <phoneticPr fontId="4"/>
  </si>
  <si>
    <t>出産費用の内訳を記した明細書（写）</t>
    <rPh sb="0" eb="2">
      <t>シュッサン</t>
    </rPh>
    <rPh sb="2" eb="4">
      <t>ヒヨウ</t>
    </rPh>
    <rPh sb="5" eb="7">
      <t>ウチワケ</t>
    </rPh>
    <rPh sb="8" eb="9">
      <t>キ</t>
    </rPh>
    <rPh sb="11" eb="14">
      <t>メイサイショ</t>
    </rPh>
    <rPh sb="15" eb="16">
      <t>ウツ</t>
    </rPh>
    <phoneticPr fontId="4"/>
  </si>
  <si>
    <t>直接支払制度利用に関する合意文書（写）</t>
    <rPh sb="0" eb="2">
      <t>チョクセツ</t>
    </rPh>
    <rPh sb="2" eb="4">
      <t>シハラ</t>
    </rPh>
    <rPh sb="4" eb="6">
      <t>セイド</t>
    </rPh>
    <rPh sb="6" eb="8">
      <t>リヨウ</t>
    </rPh>
    <rPh sb="9" eb="10">
      <t>カン</t>
    </rPh>
    <rPh sb="12" eb="14">
      <t>ゴウイ</t>
    </rPh>
    <rPh sb="14" eb="16">
      <t>ブンショ</t>
    </rPh>
    <rPh sb="17" eb="18">
      <t>ウツ</t>
    </rPh>
    <phoneticPr fontId="4"/>
  </si>
  <si>
    <t>　≪受取代理制度利用の場合≫</t>
    <rPh sb="2" eb="4">
      <t>ウケトリ</t>
    </rPh>
    <rPh sb="4" eb="6">
      <t>ダイリ</t>
    </rPh>
    <rPh sb="6" eb="8">
      <t>セイド</t>
    </rPh>
    <rPh sb="8" eb="10">
      <t>リヨウ</t>
    </rPh>
    <rPh sb="11" eb="13">
      <t>バアイ</t>
    </rPh>
    <phoneticPr fontId="4"/>
  </si>
  <si>
    <t>出産育児一時金等支給申請書</t>
    <rPh sb="0" eb="2">
      <t>シュッサン</t>
    </rPh>
    <rPh sb="2" eb="4">
      <t>イクジ</t>
    </rPh>
    <rPh sb="4" eb="7">
      <t>イチジキン</t>
    </rPh>
    <rPh sb="7" eb="8">
      <t>トウ</t>
    </rPh>
    <rPh sb="8" eb="10">
      <t>シキュウ</t>
    </rPh>
    <rPh sb="10" eb="13">
      <t>シンセイショ</t>
    </rPh>
    <phoneticPr fontId="4"/>
  </si>
  <si>
    <t>母子健康手帳（写）</t>
    <rPh sb="0" eb="2">
      <t>ボシ</t>
    </rPh>
    <rPh sb="2" eb="4">
      <t>ケンコウ</t>
    </rPh>
    <rPh sb="4" eb="6">
      <t>テチョウ</t>
    </rPh>
    <rPh sb="7" eb="8">
      <t>ウツ</t>
    </rPh>
    <phoneticPr fontId="4"/>
  </si>
  <si>
    <t>　≪上記制度を利用しない場合≫</t>
    <rPh sb="2" eb="4">
      <t>ジョウキ</t>
    </rPh>
    <rPh sb="4" eb="6">
      <t>セイド</t>
    </rPh>
    <rPh sb="7" eb="9">
      <t>リヨウ</t>
    </rPh>
    <rPh sb="12" eb="14">
      <t>バアイ</t>
    </rPh>
    <phoneticPr fontId="4"/>
  </si>
  <si>
    <t>・出産手当金の支給</t>
    <rPh sb="1" eb="3">
      <t>シュッサン</t>
    </rPh>
    <rPh sb="3" eb="5">
      <t>テアテ</t>
    </rPh>
    <rPh sb="5" eb="6">
      <t>キン</t>
    </rPh>
    <rPh sb="7" eb="9">
      <t>シキュウ</t>
    </rPh>
    <phoneticPr fontId="4"/>
  </si>
  <si>
    <t>◇退職した時に出産手当金を受けていたか、受けることができる状況にあったとき</t>
    <rPh sb="1" eb="3">
      <t>タイショク</t>
    </rPh>
    <rPh sb="5" eb="6">
      <t>トキ</t>
    </rPh>
    <rPh sb="7" eb="9">
      <t>シュッサン</t>
    </rPh>
    <rPh sb="9" eb="11">
      <t>テアテ</t>
    </rPh>
    <rPh sb="11" eb="12">
      <t>キン</t>
    </rPh>
    <rPh sb="13" eb="14">
      <t>ウ</t>
    </rPh>
    <rPh sb="20" eb="21">
      <t>ウ</t>
    </rPh>
    <rPh sb="29" eb="31">
      <t>ジョウキョウ</t>
    </rPh>
    <phoneticPr fontId="4"/>
  </si>
  <si>
    <t>出産手当金請求書（様式集P31）</t>
    <rPh sb="0" eb="2">
      <t>シュッサン</t>
    </rPh>
    <rPh sb="2" eb="4">
      <t>テアテ</t>
    </rPh>
    <rPh sb="4" eb="5">
      <t>キン</t>
    </rPh>
    <rPh sb="5" eb="8">
      <t>セイキュウショ</t>
    </rPh>
    <phoneticPr fontId="28"/>
  </si>
  <si>
    <t>組合員であった者が退職後、3か月以内に死亡したとき</t>
    <rPh sb="0" eb="3">
      <t>クミアイイン</t>
    </rPh>
    <rPh sb="7" eb="8">
      <t>モノ</t>
    </rPh>
    <rPh sb="9" eb="12">
      <t>タイショクゴ</t>
    </rPh>
    <rPh sb="15" eb="16">
      <t>ゲツ</t>
    </rPh>
    <rPh sb="16" eb="18">
      <t>イナイ</t>
    </rPh>
    <rPh sb="19" eb="21">
      <t>シボウ</t>
    </rPh>
    <phoneticPr fontId="4"/>
  </si>
  <si>
    <t>埋葬料等請求書(様式集P29)</t>
    <rPh sb="0" eb="2">
      <t>マイソウ</t>
    </rPh>
    <rPh sb="2" eb="3">
      <t>リョウ</t>
    </rPh>
    <rPh sb="3" eb="4">
      <t>トウ</t>
    </rPh>
    <rPh sb="4" eb="7">
      <t>セイキュウショ</t>
    </rPh>
    <rPh sb="8" eb="10">
      <t>ヨウシキ</t>
    </rPh>
    <rPh sb="10" eb="11">
      <t>シュウ</t>
    </rPh>
    <phoneticPr fontId="4"/>
  </si>
  <si>
    <t>○退職</t>
    <rPh sb="1" eb="3">
      <t>タイショク</t>
    </rPh>
    <phoneticPr fontId="4"/>
  </si>
  <si>
    <t>○人事異動</t>
    <rPh sb="1" eb="3">
      <t>ジンジ</t>
    </rPh>
    <rPh sb="3" eb="5">
      <t>イドウ</t>
    </rPh>
    <phoneticPr fontId="4"/>
  </si>
  <si>
    <t>児童手当・特例給付  受給事由消滅届</t>
    <rPh sb="11" eb="13">
      <t>ジュキュウ</t>
    </rPh>
    <rPh sb="13" eb="15">
      <t>ジユウ</t>
    </rPh>
    <rPh sb="15" eb="17">
      <t>ショウメツ</t>
    </rPh>
    <rPh sb="17" eb="18">
      <t>トドケ</t>
    </rPh>
    <phoneticPr fontId="4"/>
  </si>
  <si>
    <t>・市町教育委員会派遣(充て指導主事は除く)、公益的法人等、独立行政法人、国立大学法人、日本人学校 への派遣
・組合専従、下関商業高校への転出</t>
    <rPh sb="11" eb="12">
      <t>ア</t>
    </rPh>
    <rPh sb="13" eb="15">
      <t>シドウ</t>
    </rPh>
    <rPh sb="15" eb="17">
      <t>シュジ</t>
    </rPh>
    <rPh sb="18" eb="19">
      <t>ノゾ</t>
    </rPh>
    <rPh sb="27" eb="28">
      <t>トウ</t>
    </rPh>
    <rPh sb="51" eb="53">
      <t>ハケン</t>
    </rPh>
    <rPh sb="68" eb="70">
      <t>テンシュツ</t>
    </rPh>
    <phoneticPr fontId="4"/>
  </si>
  <si>
    <t>　※詳しくは、「07 児童手当の支給を受けるとき」をご確認ください。</t>
    <rPh sb="2" eb="3">
      <t>クワ</t>
    </rPh>
    <rPh sb="11" eb="13">
      <t>ジドウ</t>
    </rPh>
    <rPh sb="13" eb="15">
      <t>テアテ</t>
    </rPh>
    <rPh sb="16" eb="18">
      <t>シキュウ</t>
    </rPh>
    <rPh sb="19" eb="20">
      <t>ウ</t>
    </rPh>
    <rPh sb="27" eb="29">
      <t>カクニン</t>
    </rPh>
    <phoneticPr fontId="4"/>
  </si>
  <si>
    <t>・国、他県への転出</t>
    <rPh sb="1" eb="2">
      <t>クニ</t>
    </rPh>
    <rPh sb="3" eb="5">
      <t>タケン</t>
    </rPh>
    <rPh sb="7" eb="9">
      <t>テンシュツ</t>
    </rPh>
    <phoneticPr fontId="4"/>
  </si>
  <si>
    <t>氏　　　　　名</t>
    <rPh sb="0" eb="1">
      <t>シ</t>
    </rPh>
    <rPh sb="6" eb="7">
      <t>メイ</t>
    </rPh>
    <phoneticPr fontId="6"/>
  </si>
  <si>
    <t>発令年月日</t>
    <rPh sb="0" eb="2">
      <t>ハツレイ</t>
    </rPh>
    <rPh sb="2" eb="5">
      <t>ネンガッピ</t>
    </rPh>
    <phoneticPr fontId="6"/>
  </si>
  <si>
    <t>上記のとおり報告します。</t>
    <rPh sb="0" eb="2">
      <t>ジョウキ</t>
    </rPh>
    <rPh sb="6" eb="8">
      <t>ホウコク</t>
    </rPh>
    <phoneticPr fontId="6"/>
  </si>
  <si>
    <t>公立学校共済組合山口支部長 様</t>
    <rPh sb="0" eb="2">
      <t>コウリツ</t>
    </rPh>
    <rPh sb="2" eb="4">
      <t>ガッコウ</t>
    </rPh>
    <rPh sb="4" eb="8">
      <t>キョウサイクミアイ</t>
    </rPh>
    <rPh sb="8" eb="10">
      <t>ヤマグチ</t>
    </rPh>
    <rPh sb="10" eb="13">
      <t>シブチョウ</t>
    </rPh>
    <rPh sb="14" eb="15">
      <t>サマ</t>
    </rPh>
    <phoneticPr fontId="6"/>
  </si>
  <si>
    <t>－</t>
    <phoneticPr fontId="6"/>
  </si>
  <si>
    <t>※辞令の写しを添付してください。</t>
    <rPh sb="1" eb="3">
      <t>ジレイ</t>
    </rPh>
    <rPh sb="4" eb="5">
      <t>ウツ</t>
    </rPh>
    <rPh sb="7" eb="9">
      <t>テンプ</t>
    </rPh>
    <phoneticPr fontId="6"/>
  </si>
  <si>
    <t>目次に戻る</t>
    <phoneticPr fontId="6"/>
  </si>
  <si>
    <r>
      <t xml:space="preserve">任意継続組合員申出書 </t>
    </r>
    <r>
      <rPr>
        <sz val="12"/>
        <rFont val="ＭＳ Ｐゴシック"/>
        <family val="3"/>
        <charset val="128"/>
      </rPr>
      <t xml:space="preserve">兼 </t>
    </r>
    <rPh sb="0" eb="2">
      <t>ニンイ</t>
    </rPh>
    <rPh sb="2" eb="4">
      <t>ケイゾク</t>
    </rPh>
    <rPh sb="4" eb="7">
      <t>クミアイイン</t>
    </rPh>
    <rPh sb="7" eb="10">
      <t>モウシデショ</t>
    </rPh>
    <rPh sb="11" eb="12">
      <t>ケン</t>
    </rPh>
    <phoneticPr fontId="6"/>
  </si>
  <si>
    <t>任意継続掛金の預金口座振替申込書</t>
    <rPh sb="0" eb="2">
      <t>ニンイ</t>
    </rPh>
    <rPh sb="2" eb="4">
      <t>ケイゾク</t>
    </rPh>
    <rPh sb="4" eb="6">
      <t>カケキン</t>
    </rPh>
    <rPh sb="7" eb="9">
      <t>ヨキン</t>
    </rPh>
    <rPh sb="9" eb="11">
      <t>コウザ</t>
    </rPh>
    <rPh sb="11" eb="13">
      <t>フリカエ</t>
    </rPh>
    <rPh sb="13" eb="16">
      <t>モウシコミショ</t>
    </rPh>
    <phoneticPr fontId="6"/>
  </si>
  <si>
    <t>任意継続組合員証
番号　　　　　　 　※　　　</t>
    <rPh sb="0" eb="2">
      <t>ニンイ</t>
    </rPh>
    <rPh sb="2" eb="4">
      <t>ケイゾク</t>
    </rPh>
    <rPh sb="4" eb="7">
      <t>クミアイイン</t>
    </rPh>
    <rPh sb="7" eb="8">
      <t>ショウ</t>
    </rPh>
    <rPh sb="9" eb="11">
      <t>バンゴウ</t>
    </rPh>
    <phoneticPr fontId="6"/>
  </si>
  <si>
    <t>資格取得日※</t>
    <rPh sb="0" eb="2">
      <t>シカク</t>
    </rPh>
    <rPh sb="2" eb="5">
      <t>シュトクビ</t>
    </rPh>
    <phoneticPr fontId="6"/>
  </si>
  <si>
    <t>組合員証番号</t>
    <rPh sb="0" eb="3">
      <t>クミアイイン</t>
    </rPh>
    <rPh sb="3" eb="4">
      <t>ショウ</t>
    </rPh>
    <phoneticPr fontId="6"/>
  </si>
  <si>
    <t>　</t>
    <phoneticPr fontId="6"/>
  </si>
  <si>
    <t>生年月日</t>
    <rPh sb="0" eb="2">
      <t>セイネン</t>
    </rPh>
    <rPh sb="2" eb="4">
      <t>ガッピ</t>
    </rPh>
    <phoneticPr fontId="6"/>
  </si>
  <si>
    <t>昭和</t>
    <rPh sb="0" eb="2">
      <t>ショウワ</t>
    </rPh>
    <phoneticPr fontId="6"/>
  </si>
  <si>
    <t>年齢</t>
    <rPh sb="0" eb="2">
      <t>ネンレイ</t>
    </rPh>
    <phoneticPr fontId="6"/>
  </si>
  <si>
    <t>歳</t>
  </si>
  <si>
    <t>性別</t>
    <rPh sb="0" eb="2">
      <t>セイベツ</t>
    </rPh>
    <phoneticPr fontId="6"/>
  </si>
  <si>
    <t>男　　・　　女</t>
    <rPh sb="0" eb="1">
      <t>オトコ</t>
    </rPh>
    <rPh sb="6" eb="7">
      <t>オンナ</t>
    </rPh>
    <phoneticPr fontId="6"/>
  </si>
  <si>
    <t>退職後の住所</t>
    <rPh sb="0" eb="3">
      <t>タイショクゴ</t>
    </rPh>
    <rPh sb="4" eb="6">
      <t>ジュウショ</t>
    </rPh>
    <phoneticPr fontId="6"/>
  </si>
  <si>
    <t>電話：(自宅)　　　　　　－　　　　　　－　　　　　　　　(携帯)　　　　　－　　　　　　　－　　　　　　　</t>
    <rPh sb="0" eb="2">
      <t>デンワ</t>
    </rPh>
    <rPh sb="4" eb="6">
      <t>ジタク</t>
    </rPh>
    <rPh sb="30" eb="32">
      <t>ケイタイ</t>
    </rPh>
    <phoneticPr fontId="6"/>
  </si>
  <si>
    <t>退職年月日</t>
    <rPh sb="0" eb="2">
      <t>タイショク</t>
    </rPh>
    <rPh sb="2" eb="5">
      <t>ネンガッピ</t>
    </rPh>
    <phoneticPr fontId="6"/>
  </si>
  <si>
    <t>組合員期間</t>
    <rPh sb="0" eb="3">
      <t>クミアイイン</t>
    </rPh>
    <rPh sb="3" eb="5">
      <t>キカン</t>
    </rPh>
    <phoneticPr fontId="6"/>
  </si>
  <si>
    <t>か月</t>
    <rPh sb="1" eb="2">
      <t>ゲツ</t>
    </rPh>
    <phoneticPr fontId="6"/>
  </si>
  <si>
    <t>退職時の標準報酬の月額</t>
    <rPh sb="0" eb="2">
      <t>タイショク</t>
    </rPh>
    <rPh sb="2" eb="3">
      <t>ジ</t>
    </rPh>
    <rPh sb="4" eb="6">
      <t>ヒョウジュン</t>
    </rPh>
    <rPh sb="6" eb="8">
      <t>ホウシュウ</t>
    </rPh>
    <rPh sb="9" eb="11">
      <t>ゲツガク</t>
    </rPh>
    <phoneticPr fontId="6"/>
  </si>
  <si>
    <t>円</t>
    <rPh sb="0" eb="1">
      <t>エン</t>
    </rPh>
    <phoneticPr fontId="6"/>
  </si>
  <si>
    <t>掛金の基礎となる
標準報酬の月額</t>
    <rPh sb="0" eb="2">
      <t>カケキン</t>
    </rPh>
    <rPh sb="3" eb="5">
      <t>キソ</t>
    </rPh>
    <rPh sb="9" eb="11">
      <t>ヒョウジュン</t>
    </rPh>
    <rPh sb="11" eb="13">
      <t>ホウシュウ</t>
    </rPh>
    <rPh sb="14" eb="16">
      <t>ゲツガク</t>
    </rPh>
    <phoneticPr fontId="6"/>
  </si>
  <si>
    <t>掛金の払込方法</t>
    <rPh sb="0" eb="2">
      <t>カケキン</t>
    </rPh>
    <rPh sb="3" eb="4">
      <t>ハラ</t>
    </rPh>
    <rPh sb="4" eb="5">
      <t>コ</t>
    </rPh>
    <rPh sb="5" eb="7">
      <t>ホウホウ</t>
    </rPh>
    <phoneticPr fontId="6"/>
  </si>
  <si>
    <t>振替日</t>
    <rPh sb="0" eb="3">
      <t>フリカエビ</t>
    </rPh>
    <phoneticPr fontId="6"/>
  </si>
  <si>
    <t>(希望する方を○で囲んでください。)</t>
    <rPh sb="1" eb="3">
      <t>キボウ</t>
    </rPh>
    <rPh sb="5" eb="6">
      <t>ホウ</t>
    </rPh>
    <rPh sb="9" eb="10">
      <t>カコ</t>
    </rPh>
    <phoneticPr fontId="6"/>
  </si>
  <si>
    <t>　２　各月払い</t>
    <rPh sb="3" eb="5">
      <t>カクツキ</t>
    </rPh>
    <rPh sb="5" eb="6">
      <t>バラ</t>
    </rPh>
    <phoneticPr fontId="6"/>
  </si>
  <si>
    <t>掛金の
振替口座</t>
    <rPh sb="0" eb="2">
      <t>カケキン</t>
    </rPh>
    <rPh sb="4" eb="5">
      <t>フ</t>
    </rPh>
    <rPh sb="5" eb="6">
      <t>カ</t>
    </rPh>
    <rPh sb="6" eb="8">
      <t>コウザ</t>
    </rPh>
    <phoneticPr fontId="6"/>
  </si>
  <si>
    <t>銀行名</t>
    <rPh sb="0" eb="3">
      <t>ギンコウメイ</t>
    </rPh>
    <phoneticPr fontId="6"/>
  </si>
  <si>
    <t>本支店名</t>
    <rPh sb="0" eb="3">
      <t>ホンシテン</t>
    </rPh>
    <rPh sb="3" eb="4">
      <t>メイ</t>
    </rPh>
    <phoneticPr fontId="6"/>
  </si>
  <si>
    <t>種別</t>
    <rPh sb="0" eb="2">
      <t>シュベツ</t>
    </rPh>
    <phoneticPr fontId="6"/>
  </si>
  <si>
    <t>口座番号</t>
    <rPh sb="0" eb="2">
      <t>コウザ</t>
    </rPh>
    <rPh sb="2" eb="4">
      <t>バンゴウ</t>
    </rPh>
    <phoneticPr fontId="6"/>
  </si>
  <si>
    <t>銀行</t>
    <rPh sb="0" eb="2">
      <t>ギンコウ</t>
    </rPh>
    <phoneticPr fontId="6"/>
  </si>
  <si>
    <t>普通</t>
    <rPh sb="0" eb="2">
      <t>フツウ</t>
    </rPh>
    <phoneticPr fontId="6"/>
  </si>
  <si>
    <t>　地方公務員等共済組合法第１４４条の２第１項の規定により、任意継続組合員となることを希望する</t>
    <rPh sb="19" eb="20">
      <t>ダイ</t>
    </rPh>
    <rPh sb="21" eb="22">
      <t>コウ</t>
    </rPh>
    <rPh sb="29" eb="31">
      <t>ニンイ</t>
    </rPh>
    <rPh sb="31" eb="33">
      <t>ケイゾク</t>
    </rPh>
    <rPh sb="33" eb="36">
      <t>クミアイイン</t>
    </rPh>
    <rPh sb="42" eb="44">
      <t>キボウ</t>
    </rPh>
    <phoneticPr fontId="6"/>
  </si>
  <si>
    <t>ので申し出ます。</t>
    <rPh sb="2" eb="3">
      <t>モウ</t>
    </rPh>
    <rPh sb="4" eb="5">
      <t>デ</t>
    </rPh>
    <phoneticPr fontId="6"/>
  </si>
  <si>
    <t>公立学校共済組合山口支部長　様</t>
    <rPh sb="12" eb="13">
      <t>チョウ</t>
    </rPh>
    <phoneticPr fontId="6"/>
  </si>
  <si>
    <t>(銀行届出印)</t>
    <rPh sb="1" eb="3">
      <t>ギンコウ</t>
    </rPh>
    <rPh sb="3" eb="4">
      <t>トド</t>
    </rPh>
    <rPh sb="4" eb="5">
      <t>デ</t>
    </rPh>
    <rPh sb="5" eb="6">
      <t>イン</t>
    </rPh>
    <phoneticPr fontId="6"/>
  </si>
  <si>
    <t>申出者氏名</t>
    <rPh sb="0" eb="1">
      <t>モウ</t>
    </rPh>
    <rPh sb="1" eb="2">
      <t>デ</t>
    </rPh>
    <rPh sb="2" eb="3">
      <t>シャ</t>
    </rPh>
    <phoneticPr fontId="6"/>
  </si>
  <si>
    <t>職名</t>
  </si>
  <si>
    <t>氏名</t>
  </si>
  <si>
    <t>１　 ※欄は記入しないでください。</t>
    <rPh sb="4" eb="5">
      <t>ラン</t>
    </rPh>
    <rPh sb="6" eb="8">
      <t>キニュウ</t>
    </rPh>
    <phoneticPr fontId="6"/>
  </si>
  <si>
    <t>金融機関確認欄</t>
    <rPh sb="0" eb="2">
      <t>キンユウ</t>
    </rPh>
    <rPh sb="2" eb="4">
      <t>キカン</t>
    </rPh>
    <rPh sb="4" eb="6">
      <t>カクニン</t>
    </rPh>
    <rPh sb="6" eb="7">
      <t>ラン</t>
    </rPh>
    <phoneticPr fontId="6"/>
  </si>
  <si>
    <t>確認事項</t>
    <rPh sb="0" eb="2">
      <t>カクニン</t>
    </rPh>
    <rPh sb="2" eb="4">
      <t>ジコウ</t>
    </rPh>
    <phoneticPr fontId="6"/>
  </si>
  <si>
    <t>・銀行名</t>
    <rPh sb="1" eb="4">
      <t>ギンコウメイ</t>
    </rPh>
    <phoneticPr fontId="6"/>
  </si>
  <si>
    <t>確認印</t>
    <rPh sb="0" eb="2">
      <t>カクニン</t>
    </rPh>
    <rPh sb="2" eb="3">
      <t>イン</t>
    </rPh>
    <phoneticPr fontId="6"/>
  </si>
  <si>
    <t>・店舗名</t>
    <rPh sb="1" eb="3">
      <t>テンポ</t>
    </rPh>
    <rPh sb="3" eb="4">
      <t>メイ</t>
    </rPh>
    <phoneticPr fontId="6"/>
  </si>
  <si>
    <t>・口座番号</t>
    <rPh sb="1" eb="3">
      <t>コウザ</t>
    </rPh>
    <rPh sb="3" eb="5">
      <t>バンゴウ</t>
    </rPh>
    <phoneticPr fontId="6"/>
  </si>
  <si>
    <t>３　 ｢預金口座振替依頼書｣は銀行へ提出してください。</t>
    <rPh sb="4" eb="6">
      <t>ヨキン</t>
    </rPh>
    <rPh sb="6" eb="8">
      <t>コウザ</t>
    </rPh>
    <rPh sb="8" eb="10">
      <t>フリカエ</t>
    </rPh>
    <rPh sb="10" eb="13">
      <t>イライショ</t>
    </rPh>
    <rPh sb="15" eb="17">
      <t>ギンコウ</t>
    </rPh>
    <rPh sb="18" eb="20">
      <t>テイシュツ</t>
    </rPh>
    <phoneticPr fontId="6"/>
  </si>
  <si>
    <t>・届出印</t>
    <rPh sb="1" eb="2">
      <t>トド</t>
    </rPh>
    <rPh sb="2" eb="3">
      <t>デ</t>
    </rPh>
    <rPh sb="3" eb="4">
      <t>イン</t>
    </rPh>
    <phoneticPr fontId="6"/>
  </si>
  <si>
    <t>４　 退職の日から起算して２０日以内に提出してください。</t>
    <rPh sb="3" eb="5">
      <t>タイショク</t>
    </rPh>
    <rPh sb="6" eb="7">
      <t>ニチ</t>
    </rPh>
    <rPh sb="9" eb="11">
      <t>キサン</t>
    </rPh>
    <rPh sb="15" eb="16">
      <t>ニチ</t>
    </rPh>
    <rPh sb="16" eb="18">
      <t>イナイ</t>
    </rPh>
    <rPh sb="19" eb="21">
      <t>テイシュツ</t>
    </rPh>
    <phoneticPr fontId="6"/>
  </si>
  <si>
    <t>・｢預金口座振替</t>
    <rPh sb="2" eb="4">
      <t>ヨキン</t>
    </rPh>
    <rPh sb="4" eb="6">
      <t>コウザ</t>
    </rPh>
    <rPh sb="6" eb="8">
      <t>フリカエ</t>
    </rPh>
    <phoneticPr fontId="6"/>
  </si>
  <si>
    <t>５　 振替日は、銀行の都合により、前営業日又は前々営業日にな</t>
    <rPh sb="3" eb="6">
      <t>フリカエビ</t>
    </rPh>
    <rPh sb="8" eb="10">
      <t>ギンコウ</t>
    </rPh>
    <rPh sb="11" eb="13">
      <t>ツゴウ</t>
    </rPh>
    <rPh sb="17" eb="18">
      <t>ゼン</t>
    </rPh>
    <rPh sb="18" eb="21">
      <t>エイギョウビ</t>
    </rPh>
    <rPh sb="21" eb="22">
      <t>マタ</t>
    </rPh>
    <rPh sb="23" eb="25">
      <t>ゼンゼン</t>
    </rPh>
    <rPh sb="25" eb="28">
      <t>エイギョウビ</t>
    </rPh>
    <phoneticPr fontId="6"/>
  </si>
  <si>
    <t xml:space="preserve"> 依頼書｣の受領</t>
    <rPh sb="1" eb="4">
      <t>イライショ</t>
    </rPh>
    <rPh sb="6" eb="8">
      <t>ジュリョウ</t>
    </rPh>
    <phoneticPr fontId="6"/>
  </si>
  <si>
    <t xml:space="preserve"> る場合もあります。</t>
    <rPh sb="2" eb="4">
      <t>バアイ</t>
    </rPh>
    <phoneticPr fontId="6"/>
  </si>
  <si>
    <t>銀行提示(確認印押印)後、共済組合提出</t>
    <rPh sb="0" eb="2">
      <t>ギンコウ</t>
    </rPh>
    <rPh sb="2" eb="4">
      <t>テイジ</t>
    </rPh>
    <rPh sb="5" eb="8">
      <t>カクニンイン</t>
    </rPh>
    <rPh sb="8" eb="10">
      <t>オウイン</t>
    </rPh>
    <rPh sb="11" eb="12">
      <t>ゴ</t>
    </rPh>
    <rPh sb="13" eb="15">
      <t>キョウサイ</t>
    </rPh>
    <rPh sb="15" eb="17">
      <t>クミアイ</t>
    </rPh>
    <rPh sb="17" eb="19">
      <t>テイシュツ</t>
    </rPh>
    <phoneticPr fontId="6"/>
  </si>
  <si>
    <t>目次に戻る</t>
  </si>
  <si>
    <t>公立学校共済組合任意継続掛金の
預金口座振替依頼書</t>
    <rPh sb="0" eb="2">
      <t>コウリツ</t>
    </rPh>
    <rPh sb="2" eb="4">
      <t>ガッコウ</t>
    </rPh>
    <rPh sb="4" eb="6">
      <t>キョウサイ</t>
    </rPh>
    <rPh sb="6" eb="8">
      <t>クミアイ</t>
    </rPh>
    <rPh sb="8" eb="10">
      <t>ニンイ</t>
    </rPh>
    <rPh sb="10" eb="12">
      <t>ケイゾク</t>
    </rPh>
    <rPh sb="12" eb="14">
      <t>カケキン</t>
    </rPh>
    <rPh sb="16" eb="18">
      <t>ヨキン</t>
    </rPh>
    <rPh sb="18" eb="20">
      <t>コウザ</t>
    </rPh>
    <rPh sb="20" eb="22">
      <t>フリカエ</t>
    </rPh>
    <rPh sb="22" eb="25">
      <t>イライショ</t>
    </rPh>
    <phoneticPr fontId="6"/>
  </si>
  <si>
    <t>任意継続掛金を預金口座振替により支払うことにしたいので、下記事項確認のうえ依頼します。</t>
    <rPh sb="0" eb="2">
      <t>ニンイ</t>
    </rPh>
    <rPh sb="2" eb="4">
      <t>ケイゾク</t>
    </rPh>
    <rPh sb="4" eb="6">
      <t>カケキン</t>
    </rPh>
    <rPh sb="7" eb="9">
      <t>ヨキン</t>
    </rPh>
    <rPh sb="9" eb="11">
      <t>コウザ</t>
    </rPh>
    <rPh sb="11" eb="13">
      <t>フリカエ</t>
    </rPh>
    <rPh sb="16" eb="18">
      <t>シハライ</t>
    </rPh>
    <rPh sb="28" eb="30">
      <t>カキ</t>
    </rPh>
    <rPh sb="30" eb="32">
      <t>ジコウ</t>
    </rPh>
    <rPh sb="32" eb="34">
      <t>カクニン</t>
    </rPh>
    <rPh sb="37" eb="39">
      <t>イライ</t>
    </rPh>
    <phoneticPr fontId="6"/>
  </si>
  <si>
    <t>銀行　御中</t>
  </si>
  <si>
    <t>種類</t>
    <rPh sb="0" eb="2">
      <t>シュルイ</t>
    </rPh>
    <phoneticPr fontId="6"/>
  </si>
  <si>
    <t>任意継続掛金</t>
    <rPh sb="0" eb="2">
      <t>ニンイ</t>
    </rPh>
    <rPh sb="2" eb="4">
      <t>ケイゾク</t>
    </rPh>
    <rPh sb="4" eb="6">
      <t>カケキン</t>
    </rPh>
    <phoneticPr fontId="6"/>
  </si>
  <si>
    <t>依　頼　人</t>
    <rPh sb="0" eb="1">
      <t>ヤスシ</t>
    </rPh>
    <rPh sb="2" eb="3">
      <t>ヨリ</t>
    </rPh>
    <rPh sb="4" eb="5">
      <t>ジン</t>
    </rPh>
    <phoneticPr fontId="6"/>
  </si>
  <si>
    <t>退職後の
住所</t>
    <rPh sb="0" eb="3">
      <t>タイショクゴ</t>
    </rPh>
    <rPh sb="5" eb="7">
      <t>ジュウショ</t>
    </rPh>
    <phoneticPr fontId="6"/>
  </si>
  <si>
    <t>１</t>
    <phoneticPr fontId="6"/>
  </si>
  <si>
    <t>任意継続掛金について、貴行に請求書が送付されたときは、私に通知することなく私の預金</t>
    <rPh sb="0" eb="2">
      <t>ニンイ</t>
    </rPh>
    <rPh sb="2" eb="4">
      <t>ケイゾク</t>
    </rPh>
    <rPh sb="4" eb="6">
      <t>カケキン</t>
    </rPh>
    <rPh sb="11" eb="12">
      <t>キ</t>
    </rPh>
    <rPh sb="12" eb="13">
      <t>ギョウ</t>
    </rPh>
    <rPh sb="14" eb="17">
      <t>セイキュウショ</t>
    </rPh>
    <rPh sb="18" eb="20">
      <t>ソウフ</t>
    </rPh>
    <rPh sb="27" eb="28">
      <t>ワタシ</t>
    </rPh>
    <rPh sb="29" eb="31">
      <t>ツウチ</t>
    </rPh>
    <rPh sb="37" eb="38">
      <t>ワタシ</t>
    </rPh>
    <rPh sb="39" eb="41">
      <t>ヨキン</t>
    </rPh>
    <phoneticPr fontId="6"/>
  </si>
  <si>
    <t>口座から引落しのうえ、お支払いください。</t>
    <rPh sb="0" eb="2">
      <t>コウザ</t>
    </rPh>
    <rPh sb="4" eb="5">
      <t>ヒ</t>
    </rPh>
    <rPh sb="5" eb="6">
      <t>オ</t>
    </rPh>
    <rPh sb="12" eb="14">
      <t>シハラ</t>
    </rPh>
    <phoneticPr fontId="6"/>
  </si>
  <si>
    <t>なお、振替日が変更された場合には、請求書に記載された日をもって処理されても差し支え</t>
    <rPh sb="3" eb="6">
      <t>フリカエビ</t>
    </rPh>
    <rPh sb="7" eb="9">
      <t>ヘンコウ</t>
    </rPh>
    <rPh sb="12" eb="14">
      <t>バアイ</t>
    </rPh>
    <rPh sb="17" eb="20">
      <t>セイキュウショ</t>
    </rPh>
    <rPh sb="21" eb="23">
      <t>キサイ</t>
    </rPh>
    <rPh sb="26" eb="27">
      <t>ニチ</t>
    </rPh>
    <rPh sb="31" eb="33">
      <t>ショリ</t>
    </rPh>
    <rPh sb="37" eb="38">
      <t>サ</t>
    </rPh>
    <rPh sb="39" eb="40">
      <t>ツカ</t>
    </rPh>
    <phoneticPr fontId="6"/>
  </si>
  <si>
    <t>２</t>
    <phoneticPr fontId="6"/>
  </si>
  <si>
    <t>預金の引落しに当たっては、預金規定にかかわらず、預金通帳及び預金払戻請求書の提出は</t>
    <rPh sb="0" eb="2">
      <t>ヨキン</t>
    </rPh>
    <rPh sb="3" eb="4">
      <t>ヒ</t>
    </rPh>
    <rPh sb="4" eb="5">
      <t>オ</t>
    </rPh>
    <rPh sb="7" eb="8">
      <t>ア</t>
    </rPh>
    <rPh sb="13" eb="15">
      <t>ヨキン</t>
    </rPh>
    <rPh sb="15" eb="17">
      <t>キテイ</t>
    </rPh>
    <rPh sb="24" eb="26">
      <t>ヨキン</t>
    </rPh>
    <rPh sb="26" eb="28">
      <t>ツウチョウ</t>
    </rPh>
    <rPh sb="28" eb="29">
      <t>オヨ</t>
    </rPh>
    <rPh sb="30" eb="32">
      <t>ヨキン</t>
    </rPh>
    <rPh sb="32" eb="33">
      <t>ハラ</t>
    </rPh>
    <rPh sb="33" eb="34">
      <t>モド</t>
    </rPh>
    <rPh sb="34" eb="37">
      <t>セイキュウショ</t>
    </rPh>
    <rPh sb="38" eb="40">
      <t>テイシュツ</t>
    </rPh>
    <phoneticPr fontId="6"/>
  </si>
  <si>
    <t>いたしません。また、この支払いに当たっては、領収書の発行等は省略されても差し支えあり</t>
    <rPh sb="12" eb="14">
      <t>シハライ</t>
    </rPh>
    <rPh sb="16" eb="17">
      <t>ア</t>
    </rPh>
    <rPh sb="22" eb="25">
      <t>リョウシュウショ</t>
    </rPh>
    <rPh sb="26" eb="28">
      <t>ハッコウ</t>
    </rPh>
    <rPh sb="28" eb="29">
      <t>トウ</t>
    </rPh>
    <rPh sb="30" eb="32">
      <t>ショウリャク</t>
    </rPh>
    <rPh sb="36" eb="37">
      <t>サ</t>
    </rPh>
    <rPh sb="38" eb="39">
      <t>ツカ</t>
    </rPh>
    <phoneticPr fontId="6"/>
  </si>
  <si>
    <t>３</t>
    <phoneticPr fontId="6"/>
  </si>
  <si>
    <t>預金口座の残高が振替日において請求書の金額に満たないときは、私に通知することなく、</t>
    <rPh sb="0" eb="2">
      <t>ヨキン</t>
    </rPh>
    <rPh sb="2" eb="4">
      <t>コウザ</t>
    </rPh>
    <rPh sb="5" eb="7">
      <t>ザンダカ</t>
    </rPh>
    <rPh sb="8" eb="11">
      <t>フリカエビ</t>
    </rPh>
    <rPh sb="15" eb="18">
      <t>セイキュウショ</t>
    </rPh>
    <rPh sb="19" eb="21">
      <t>キンガク</t>
    </rPh>
    <rPh sb="22" eb="23">
      <t>ミ</t>
    </rPh>
    <rPh sb="30" eb="31">
      <t>ワタシ</t>
    </rPh>
    <rPh sb="32" eb="34">
      <t>ツウチ</t>
    </rPh>
    <phoneticPr fontId="6"/>
  </si>
  <si>
    <t>請求書を返却されても差し支えありません。</t>
    <rPh sb="0" eb="3">
      <t>セイキュウショ</t>
    </rPh>
    <rPh sb="4" eb="6">
      <t>ヘンキャク</t>
    </rPh>
    <rPh sb="10" eb="11">
      <t>サ</t>
    </rPh>
    <rPh sb="12" eb="13">
      <t>ツカ</t>
    </rPh>
    <phoneticPr fontId="6"/>
  </si>
  <si>
    <t>貴行の都合により、振替日の前営業日又は前々営業日に預金口座から引き落されても差し支</t>
    <rPh sb="0" eb="1">
      <t>キ</t>
    </rPh>
    <rPh sb="1" eb="2">
      <t>ギョウ</t>
    </rPh>
    <rPh sb="3" eb="5">
      <t>ツゴウ</t>
    </rPh>
    <rPh sb="9" eb="12">
      <t>フリカエビ</t>
    </rPh>
    <rPh sb="13" eb="14">
      <t>マエ</t>
    </rPh>
    <rPh sb="14" eb="17">
      <t>エイギョウビ</t>
    </rPh>
    <rPh sb="17" eb="18">
      <t>マタ</t>
    </rPh>
    <rPh sb="19" eb="21">
      <t>ゼンゼン</t>
    </rPh>
    <rPh sb="21" eb="24">
      <t>エイギョウビ</t>
    </rPh>
    <rPh sb="25" eb="27">
      <t>ヨキン</t>
    </rPh>
    <rPh sb="27" eb="29">
      <t>コウザ</t>
    </rPh>
    <rPh sb="31" eb="32">
      <t>ヒ</t>
    </rPh>
    <rPh sb="33" eb="34">
      <t>オ</t>
    </rPh>
    <rPh sb="38" eb="39">
      <t>サ</t>
    </rPh>
    <rPh sb="40" eb="41">
      <t>ツカ</t>
    </rPh>
    <phoneticPr fontId="6"/>
  </si>
  <si>
    <t>５</t>
    <phoneticPr fontId="6"/>
  </si>
  <si>
    <t>この契約は、貴行が必要と認めた場合には、私に通知することなく解除されても異議はあり</t>
    <rPh sb="2" eb="4">
      <t>ケイヤク</t>
    </rPh>
    <rPh sb="6" eb="7">
      <t>キ</t>
    </rPh>
    <rPh sb="7" eb="8">
      <t>ギョウ</t>
    </rPh>
    <rPh sb="9" eb="11">
      <t>ヒツヨウ</t>
    </rPh>
    <rPh sb="12" eb="13">
      <t>ミト</t>
    </rPh>
    <rPh sb="15" eb="17">
      <t>バアイ</t>
    </rPh>
    <rPh sb="20" eb="21">
      <t>ワタシ</t>
    </rPh>
    <rPh sb="22" eb="24">
      <t>ツウチ</t>
    </rPh>
    <rPh sb="30" eb="32">
      <t>カイジョ</t>
    </rPh>
    <rPh sb="36" eb="38">
      <t>イギ</t>
    </rPh>
    <phoneticPr fontId="6"/>
  </si>
  <si>
    <t>６</t>
    <phoneticPr fontId="6"/>
  </si>
  <si>
    <t>この預金口座振替について、仮に紛議が生じても貴行の責によるものを除き、貴行にはご迷</t>
    <rPh sb="2" eb="4">
      <t>ヨキン</t>
    </rPh>
    <rPh sb="4" eb="6">
      <t>コウザ</t>
    </rPh>
    <rPh sb="6" eb="8">
      <t>フリカエ</t>
    </rPh>
    <rPh sb="13" eb="14">
      <t>カリ</t>
    </rPh>
    <rPh sb="15" eb="17">
      <t>フンギ</t>
    </rPh>
    <rPh sb="18" eb="19">
      <t>ショウ</t>
    </rPh>
    <rPh sb="22" eb="23">
      <t>キ</t>
    </rPh>
    <rPh sb="23" eb="24">
      <t>ギョウ</t>
    </rPh>
    <rPh sb="25" eb="26">
      <t>セキ</t>
    </rPh>
    <rPh sb="32" eb="33">
      <t>ノゾ</t>
    </rPh>
    <rPh sb="35" eb="36">
      <t>キ</t>
    </rPh>
    <rPh sb="36" eb="37">
      <t>ギョウ</t>
    </rPh>
    <rPh sb="40" eb="41">
      <t>メイ</t>
    </rPh>
    <phoneticPr fontId="6"/>
  </si>
  <si>
    <t>惑をかけません。</t>
    <rPh sb="0" eb="1">
      <t>マド</t>
    </rPh>
    <phoneticPr fontId="6"/>
  </si>
  <si>
    <t>連絡先：山口市滝町１－１　公立学校共済組合山口支部　経理班　（電話083-933-4570）</t>
    <rPh sb="0" eb="3">
      <t>レンラクサキ</t>
    </rPh>
    <rPh sb="4" eb="7">
      <t>ヤマグチシ</t>
    </rPh>
    <rPh sb="7" eb="9">
      <t>タキマチ</t>
    </rPh>
    <rPh sb="13" eb="15">
      <t>コウリツ</t>
    </rPh>
    <rPh sb="15" eb="17">
      <t>ガッコウ</t>
    </rPh>
    <rPh sb="17" eb="19">
      <t>キョウサイ</t>
    </rPh>
    <rPh sb="19" eb="21">
      <t>クミアイ</t>
    </rPh>
    <rPh sb="21" eb="23">
      <t>ヤマグチ</t>
    </rPh>
    <rPh sb="23" eb="25">
      <t>シブ</t>
    </rPh>
    <rPh sb="26" eb="28">
      <t>ケイリ</t>
    </rPh>
    <rPh sb="28" eb="29">
      <t>ハン</t>
    </rPh>
    <rPh sb="31" eb="33">
      <t>デンワ</t>
    </rPh>
    <phoneticPr fontId="6"/>
  </si>
  <si>
    <t>銀行提出</t>
    <rPh sb="0" eb="2">
      <t>ギンコウ</t>
    </rPh>
    <rPh sb="2" eb="4">
      <t>テイシュツ</t>
    </rPh>
    <phoneticPr fontId="6"/>
  </si>
  <si>
    <t>認定</t>
    <rPh sb="0" eb="2">
      <t>ニンテイ</t>
    </rPh>
    <phoneticPr fontId="6"/>
  </si>
  <si>
    <t>取消</t>
    <rPh sb="0" eb="2">
      <t>トリケシ</t>
    </rPh>
    <phoneticPr fontId="6"/>
  </si>
  <si>
    <t>組合員証記号番号</t>
    <rPh sb="4" eb="6">
      <t>キゴウ</t>
    </rPh>
    <phoneticPr fontId="6"/>
  </si>
  <si>
    <t>公立山口</t>
    <rPh sb="0" eb="2">
      <t>コウリツ</t>
    </rPh>
    <rPh sb="2" eb="4">
      <t>ヤマグチ</t>
    </rPh>
    <phoneticPr fontId="6"/>
  </si>
  <si>
    <t>区分</t>
    <rPh sb="0" eb="2">
      <t>クブン</t>
    </rPh>
    <phoneticPr fontId="6"/>
  </si>
  <si>
    <t>性  別</t>
    <rPh sb="0" eb="1">
      <t>セイ</t>
    </rPh>
    <rPh sb="3" eb="4">
      <t>ベツ</t>
    </rPh>
    <phoneticPr fontId="6"/>
  </si>
  <si>
    <t>生　年　月　日</t>
    <rPh sb="0" eb="1">
      <t>ショウ</t>
    </rPh>
    <rPh sb="2" eb="3">
      <t>トシ</t>
    </rPh>
    <rPh sb="4" eb="5">
      <t>ツキ</t>
    </rPh>
    <rPh sb="6" eb="7">
      <t>ヒ</t>
    </rPh>
    <phoneticPr fontId="6"/>
  </si>
  <si>
    <t>※判定年月日</t>
    <rPh sb="1" eb="3">
      <t>ハンテイ</t>
    </rPh>
    <rPh sb="3" eb="6">
      <t>ネンガッピ</t>
    </rPh>
    <phoneticPr fontId="6"/>
  </si>
  <si>
    <t>職業</t>
    <rPh sb="0" eb="2">
      <t>ショクギョウ</t>
    </rPh>
    <phoneticPr fontId="6"/>
  </si>
  <si>
    <t>年間所得推計額</t>
    <rPh sb="0" eb="2">
      <t>ネンカン</t>
    </rPh>
    <rPh sb="2" eb="4">
      <t>ショトク</t>
    </rPh>
    <rPh sb="4" eb="6">
      <t>スイケイ</t>
    </rPh>
    <rPh sb="6" eb="7">
      <t>ガク</t>
    </rPh>
    <phoneticPr fontId="6"/>
  </si>
  <si>
    <t>現　　住　　所</t>
    <rPh sb="0" eb="1">
      <t>ウツツ</t>
    </rPh>
    <rPh sb="3" eb="4">
      <t>ジュウ</t>
    </rPh>
    <rPh sb="6" eb="7">
      <t>トコロ</t>
    </rPh>
    <phoneticPr fontId="6"/>
  </si>
  <si>
    <t>扶養手当
受給の有無</t>
    <rPh sb="0" eb="2">
      <t>フヨウ</t>
    </rPh>
    <rPh sb="2" eb="4">
      <t>テアテ</t>
    </rPh>
    <rPh sb="5" eb="7">
      <t>ジュキュウ</t>
    </rPh>
    <rPh sb="8" eb="10">
      <t>ウム</t>
    </rPh>
    <phoneticPr fontId="6"/>
  </si>
  <si>
    <t>認定･取消</t>
    <rPh sb="0" eb="2">
      <t>ニンテイ</t>
    </rPh>
    <rPh sb="3" eb="4">
      <t>ト</t>
    </rPh>
    <rPh sb="4" eb="5">
      <t>ケ</t>
    </rPh>
    <phoneticPr fontId="6"/>
  </si>
  <si>
    <t>1.男</t>
    <rPh sb="2" eb="3">
      <t>オトコ</t>
    </rPh>
    <phoneticPr fontId="6"/>
  </si>
  <si>
    <t>2.女</t>
    <rPh sb="2" eb="3">
      <t>オンナ</t>
    </rPh>
    <phoneticPr fontId="6"/>
  </si>
  <si>
    <t>公立学校共済組合山口支部長　様</t>
    <rPh sb="0" eb="2">
      <t>コウリツ</t>
    </rPh>
    <rPh sb="2" eb="4">
      <t>ガッコウ</t>
    </rPh>
    <rPh sb="4" eb="8">
      <t>キョウサイクミアイ</t>
    </rPh>
    <rPh sb="8" eb="10">
      <t>ヤマグチ</t>
    </rPh>
    <rPh sb="10" eb="13">
      <t>シブチョウ</t>
    </rPh>
    <rPh sb="14" eb="15">
      <t>サマ</t>
    </rPh>
    <phoneticPr fontId="6"/>
  </si>
  <si>
    <t>氏名</t>
    <rPh sb="0" eb="1">
      <t>シ</t>
    </rPh>
    <rPh sb="1" eb="2">
      <t>メイ</t>
    </rPh>
    <phoneticPr fontId="6"/>
  </si>
  <si>
    <t>１　「年間所得推計額」欄には、その者の恒常的な収入として向こう一年間の勤労所得、資産所得、事業所得、その他の所得の推計額を記入してください。</t>
    <rPh sb="3" eb="5">
      <t>ネンカン</t>
    </rPh>
    <rPh sb="5" eb="7">
      <t>ショトク</t>
    </rPh>
    <rPh sb="7" eb="9">
      <t>スイケイ</t>
    </rPh>
    <rPh sb="9" eb="10">
      <t>ガク</t>
    </rPh>
    <rPh sb="11" eb="12">
      <t>ラン</t>
    </rPh>
    <rPh sb="17" eb="18">
      <t>モノ</t>
    </rPh>
    <rPh sb="19" eb="22">
      <t>コウジョウテキ</t>
    </rPh>
    <rPh sb="23" eb="25">
      <t>シュウニュウ</t>
    </rPh>
    <rPh sb="28" eb="29">
      <t>ム</t>
    </rPh>
    <rPh sb="31" eb="34">
      <t>イチネンカン</t>
    </rPh>
    <rPh sb="35" eb="37">
      <t>キンロウ</t>
    </rPh>
    <rPh sb="37" eb="39">
      <t>ショトク</t>
    </rPh>
    <rPh sb="40" eb="42">
      <t>シサン</t>
    </rPh>
    <rPh sb="42" eb="44">
      <t>ショトク</t>
    </rPh>
    <rPh sb="45" eb="47">
      <t>ジギョウ</t>
    </rPh>
    <rPh sb="47" eb="49">
      <t>ショトク</t>
    </rPh>
    <rPh sb="52" eb="53">
      <t>タ</t>
    </rPh>
    <rPh sb="54" eb="56">
      <t>ショトク</t>
    </rPh>
    <rPh sb="57" eb="59">
      <t>スイケイ</t>
    </rPh>
    <rPh sb="59" eb="60">
      <t>ガク</t>
    </rPh>
    <rPh sb="61" eb="63">
      <t>キニュウ</t>
    </rPh>
    <phoneticPr fontId="6"/>
  </si>
  <si>
    <t>２　「扶養手当受給の有無」欄は、退職時の受給状況を記入してください。</t>
    <rPh sb="3" eb="5">
      <t>フヨウ</t>
    </rPh>
    <rPh sb="5" eb="7">
      <t>テアテ</t>
    </rPh>
    <rPh sb="7" eb="9">
      <t>ジュキュウ</t>
    </rPh>
    <rPh sb="10" eb="12">
      <t>ウム</t>
    </rPh>
    <rPh sb="13" eb="14">
      <t>ラン</t>
    </rPh>
    <rPh sb="16" eb="18">
      <t>タイショク</t>
    </rPh>
    <rPh sb="18" eb="19">
      <t>トキ</t>
    </rPh>
    <rPh sb="20" eb="22">
      <t>ジュキュウ</t>
    </rPh>
    <rPh sb="22" eb="24">
      <t>ジョウキョウ</t>
    </rPh>
    <rPh sb="25" eb="27">
      <t>キニュウ</t>
    </rPh>
    <phoneticPr fontId="6"/>
  </si>
  <si>
    <t>３　「被扶養者の要件を備え又は欠くに至った理由」欄は、継続して認定を希望する場合は「継続認定」、取り消す場合は「就職、扶養替え」などと記入してください。</t>
    <rPh sb="3" eb="7">
      <t>ヒフヨウシャ</t>
    </rPh>
    <rPh sb="8" eb="10">
      <t>ヨウケン</t>
    </rPh>
    <rPh sb="11" eb="12">
      <t>ソナ</t>
    </rPh>
    <rPh sb="13" eb="14">
      <t>マタ</t>
    </rPh>
    <rPh sb="15" eb="16">
      <t>カ</t>
    </rPh>
    <rPh sb="18" eb="19">
      <t>イタ</t>
    </rPh>
    <rPh sb="21" eb="23">
      <t>リユウ</t>
    </rPh>
    <rPh sb="24" eb="25">
      <t>ラン</t>
    </rPh>
    <rPh sb="27" eb="29">
      <t>ケイゾク</t>
    </rPh>
    <rPh sb="31" eb="33">
      <t>ニンテイ</t>
    </rPh>
    <rPh sb="34" eb="36">
      <t>キボウ</t>
    </rPh>
    <rPh sb="38" eb="40">
      <t>バアイ</t>
    </rPh>
    <rPh sb="42" eb="44">
      <t>ケイゾク</t>
    </rPh>
    <rPh sb="44" eb="46">
      <t>ニンテイ</t>
    </rPh>
    <rPh sb="48" eb="49">
      <t>ト</t>
    </rPh>
    <rPh sb="50" eb="51">
      <t>ケ</t>
    </rPh>
    <rPh sb="52" eb="54">
      <t>バアイ</t>
    </rPh>
    <rPh sb="56" eb="58">
      <t>シュウショク</t>
    </rPh>
    <rPh sb="59" eb="61">
      <t>フヨウ</t>
    </rPh>
    <rPh sb="61" eb="62">
      <t>ガ</t>
    </rPh>
    <rPh sb="67" eb="69">
      <t>キニュウ</t>
    </rPh>
    <phoneticPr fontId="6"/>
  </si>
  <si>
    <t>４　※印欄は記入しないでください。</t>
    <rPh sb="3" eb="4">
      <t>シルシ</t>
    </rPh>
    <rPh sb="4" eb="5">
      <t>ラン</t>
    </rPh>
    <rPh sb="6" eb="8">
      <t>キニュウ</t>
    </rPh>
    <phoneticPr fontId="6"/>
  </si>
  <si>
    <t>出産費</t>
    <rPh sb="0" eb="3">
      <t>シュッサンヒ</t>
    </rPh>
    <phoneticPr fontId="6"/>
  </si>
  <si>
    <t>請求書</t>
    <rPh sb="0" eb="3">
      <t>セイキュウショ</t>
    </rPh>
    <phoneticPr fontId="41"/>
  </si>
  <si>
    <t>出産費附加金</t>
    <rPh sb="0" eb="3">
      <t>シュッサンヒ</t>
    </rPh>
    <rPh sb="3" eb="6">
      <t>フカキン</t>
    </rPh>
    <phoneticPr fontId="6"/>
  </si>
  <si>
    <t>家族出産費</t>
    <rPh sb="0" eb="2">
      <t>カゾク</t>
    </rPh>
    <rPh sb="2" eb="5">
      <t>シュッサンヒ</t>
    </rPh>
    <phoneticPr fontId="6"/>
  </si>
  <si>
    <t>家族出産費附加金</t>
    <rPh sb="0" eb="2">
      <t>カゾク</t>
    </rPh>
    <rPh sb="2" eb="5">
      <t>シュッサンヒ</t>
    </rPh>
    <rPh sb="5" eb="8">
      <t>フカキン</t>
    </rPh>
    <phoneticPr fontId="6"/>
  </si>
  <si>
    <t>出産祝金</t>
    <rPh sb="0" eb="2">
      <t>シュッサン</t>
    </rPh>
    <rPh sb="2" eb="3">
      <t>シュク</t>
    </rPh>
    <rPh sb="3" eb="4">
      <t>キン</t>
    </rPh>
    <phoneticPr fontId="6"/>
  </si>
  <si>
    <t>公立学校共済組合山口支部長</t>
    <rPh sb="0" eb="8">
      <t>キョウサイ</t>
    </rPh>
    <rPh sb="8" eb="10">
      <t>ヤマグチ</t>
    </rPh>
    <rPh sb="10" eb="12">
      <t>シブ</t>
    </rPh>
    <rPh sb="12" eb="13">
      <t>チョウ</t>
    </rPh>
    <phoneticPr fontId="41"/>
  </si>
  <si>
    <t>様</t>
    <rPh sb="0" eb="1">
      <t>サマ</t>
    </rPh>
    <phoneticPr fontId="41"/>
  </si>
  <si>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41"/>
  </si>
  <si>
    <t>請求者氏名</t>
    <rPh sb="0" eb="3">
      <t>セイキュウシャ</t>
    </rPh>
    <rPh sb="3" eb="5">
      <t>シメイ</t>
    </rPh>
    <phoneticPr fontId="41"/>
  </si>
  <si>
    <t>下記のとおり請求します。</t>
    <rPh sb="0" eb="2">
      <t>カキ</t>
    </rPh>
    <rPh sb="6" eb="8">
      <t>セイキュウ</t>
    </rPh>
    <phoneticPr fontId="41"/>
  </si>
  <si>
    <t>記</t>
    <rPh sb="0" eb="1">
      <t>キ</t>
    </rPh>
    <phoneticPr fontId="41"/>
  </si>
  <si>
    <t>所属所名</t>
    <rPh sb="0" eb="2">
      <t>ショゾク</t>
    </rPh>
    <rPh sb="2" eb="3">
      <t>ショ</t>
    </rPh>
    <rPh sb="3" eb="4">
      <t>メイ</t>
    </rPh>
    <phoneticPr fontId="41"/>
  </si>
  <si>
    <t>組合員証番号</t>
    <rPh sb="0" eb="3">
      <t>クミアイイン</t>
    </rPh>
    <rPh sb="3" eb="4">
      <t>ショウ</t>
    </rPh>
    <rPh sb="4" eb="6">
      <t>バンゴウ</t>
    </rPh>
    <phoneticPr fontId="41"/>
  </si>
  <si>
    <t>組合員氏名</t>
    <rPh sb="0" eb="3">
      <t>クミアイイン</t>
    </rPh>
    <rPh sb="3" eb="5">
      <t>シメイ</t>
    </rPh>
    <phoneticPr fontId="41"/>
  </si>
  <si>
    <t>出産者氏名</t>
    <rPh sb="0" eb="3">
      <t>シュッサンシャ</t>
    </rPh>
    <rPh sb="3" eb="5">
      <t>シメイ</t>
    </rPh>
    <phoneticPr fontId="41"/>
  </si>
  <si>
    <t>組合員との続柄</t>
    <rPh sb="0" eb="3">
      <t>クミアイイン</t>
    </rPh>
    <rPh sb="5" eb="7">
      <t>ツヅキガラ</t>
    </rPh>
    <phoneticPr fontId="41"/>
  </si>
  <si>
    <t>本人　　　・　　　家族</t>
    <rPh sb="0" eb="2">
      <t>ホンニン</t>
    </rPh>
    <rPh sb="9" eb="11">
      <t>カゾク</t>
    </rPh>
    <phoneticPr fontId="41"/>
  </si>
  <si>
    <t>生年月日</t>
    <rPh sb="0" eb="2">
      <t>セイネン</t>
    </rPh>
    <rPh sb="2" eb="4">
      <t>ガッピ</t>
    </rPh>
    <phoneticPr fontId="41"/>
  </si>
  <si>
    <t>請　求　金　額</t>
    <rPh sb="0" eb="1">
      <t>ショウ</t>
    </rPh>
    <rPh sb="2" eb="3">
      <t>モトム</t>
    </rPh>
    <rPh sb="4" eb="5">
      <t>カネ</t>
    </rPh>
    <rPh sb="6" eb="7">
      <t>ガク</t>
    </rPh>
    <phoneticPr fontId="6"/>
  </si>
  <si>
    <t>出産費</t>
    <rPh sb="0" eb="2">
      <t>シュッサン</t>
    </rPh>
    <rPh sb="2" eb="3">
      <t>ヒ</t>
    </rPh>
    <phoneticPr fontId="6"/>
  </si>
  <si>
    <t>出産費附加金</t>
    <rPh sb="0" eb="2">
      <t>シュッサン</t>
    </rPh>
    <rPh sb="2" eb="3">
      <t>ヒ</t>
    </rPh>
    <rPh sb="3" eb="5">
      <t>フカ</t>
    </rPh>
    <rPh sb="5" eb="6">
      <t>キン</t>
    </rPh>
    <phoneticPr fontId="6"/>
  </si>
  <si>
    <t>出産年月日</t>
    <rPh sb="0" eb="2">
      <t>シュッサン</t>
    </rPh>
    <rPh sb="2" eb="5">
      <t>ネンガッピ</t>
    </rPh>
    <phoneticPr fontId="41"/>
  </si>
  <si>
    <t>家族出産費</t>
    <rPh sb="0" eb="2">
      <t>カゾク</t>
    </rPh>
    <rPh sb="2" eb="4">
      <t>シュッサン</t>
    </rPh>
    <rPh sb="4" eb="5">
      <t>ヒ</t>
    </rPh>
    <phoneticPr fontId="6"/>
  </si>
  <si>
    <t>出産児数</t>
    <rPh sb="0" eb="2">
      <t>シュッサン</t>
    </rPh>
    <rPh sb="2" eb="3">
      <t>ジ</t>
    </rPh>
    <rPh sb="3" eb="4">
      <t>カズ</t>
    </rPh>
    <phoneticPr fontId="41"/>
  </si>
  <si>
    <t>人</t>
    <rPh sb="0" eb="1">
      <t>ニン</t>
    </rPh>
    <phoneticPr fontId="6"/>
  </si>
  <si>
    <t>家族出産費附加金</t>
    <rPh sb="0" eb="2">
      <t>カゾク</t>
    </rPh>
    <rPh sb="2" eb="4">
      <t>シュッサン</t>
    </rPh>
    <rPh sb="4" eb="5">
      <t>ヒ</t>
    </rPh>
    <rPh sb="5" eb="7">
      <t>フカ</t>
    </rPh>
    <rPh sb="7" eb="8">
      <t>キン</t>
    </rPh>
    <phoneticPr fontId="6"/>
  </si>
  <si>
    <t>出産児氏名
及び続柄</t>
    <rPh sb="0" eb="2">
      <t>シュッサン</t>
    </rPh>
    <rPh sb="2" eb="3">
      <t>ジ</t>
    </rPh>
    <rPh sb="3" eb="5">
      <t>シメイ</t>
    </rPh>
    <rPh sb="6" eb="7">
      <t>オヨ</t>
    </rPh>
    <rPh sb="8" eb="10">
      <t>ツヅキガラ</t>
    </rPh>
    <phoneticPr fontId="41"/>
  </si>
  <si>
    <t>続柄</t>
    <rPh sb="0" eb="2">
      <t>ツヅキガラ</t>
    </rPh>
    <phoneticPr fontId="6"/>
  </si>
  <si>
    <t>（</t>
    <phoneticPr fontId="6"/>
  </si>
  <si>
    <t>）</t>
    <phoneticPr fontId="6"/>
  </si>
  <si>
    <t>出産祝金</t>
    <rPh sb="0" eb="2">
      <t>シュッサン</t>
    </rPh>
    <rPh sb="2" eb="3">
      <t>イワ</t>
    </rPh>
    <rPh sb="3" eb="4">
      <t>キン</t>
    </rPh>
    <phoneticPr fontId="6"/>
  </si>
  <si>
    <r>
      <rPr>
        <sz val="10"/>
        <rFont val="ＭＳ Ｐ明朝"/>
        <family val="1"/>
        <charset val="128"/>
      </rPr>
      <t>夫の氏名等</t>
    </r>
    <r>
      <rPr>
        <sz val="8"/>
        <rFont val="ＭＳ Ｐ明朝"/>
        <family val="1"/>
        <charset val="128"/>
      </rPr>
      <t xml:space="preserve">
（夫婦とも会員の場合）</t>
    </r>
    <rPh sb="14" eb="16">
      <t>バアイ</t>
    </rPh>
    <phoneticPr fontId="6"/>
  </si>
  <si>
    <t>所　　属　　所　　名</t>
    <rPh sb="0" eb="1">
      <t>ショ</t>
    </rPh>
    <rPh sb="3" eb="4">
      <t>ゾク</t>
    </rPh>
    <rPh sb="6" eb="7">
      <t>ショ</t>
    </rPh>
    <rPh sb="9" eb="10">
      <t>メイ</t>
    </rPh>
    <phoneticPr fontId="6"/>
  </si>
  <si>
    <t>資格取得年月日</t>
    <rPh sb="0" eb="2">
      <t>シカク</t>
    </rPh>
    <rPh sb="2" eb="4">
      <t>シュトク</t>
    </rPh>
    <rPh sb="4" eb="7">
      <t>ネンガッピ</t>
    </rPh>
    <phoneticPr fontId="41"/>
  </si>
  <si>
    <t>資格喪失年月日</t>
    <rPh sb="0" eb="2">
      <t>シカク</t>
    </rPh>
    <rPh sb="2" eb="4">
      <t>ソウシツ</t>
    </rPh>
    <rPh sb="4" eb="7">
      <t>ネンガッピ</t>
    </rPh>
    <phoneticPr fontId="41"/>
  </si>
  <si>
    <t>早流産</t>
    <rPh sb="0" eb="1">
      <t>ソウ</t>
    </rPh>
    <rPh sb="1" eb="3">
      <t>リュウザン</t>
    </rPh>
    <phoneticPr fontId="6"/>
  </si>
  <si>
    <t>　1. 胎児は85日以上成長していた</t>
    <rPh sb="4" eb="6">
      <t>タイジ</t>
    </rPh>
    <rPh sb="9" eb="10">
      <t>ニチ</t>
    </rPh>
    <rPh sb="10" eb="12">
      <t>イジョウ</t>
    </rPh>
    <rPh sb="12" eb="14">
      <t>セイチョウ</t>
    </rPh>
    <phoneticPr fontId="6"/>
  </si>
  <si>
    <t>したことを証明する。</t>
    <rPh sb="5" eb="7">
      <t>ショウメイ</t>
    </rPh>
    <phoneticPr fontId="6"/>
  </si>
  <si>
    <t>　2. 胎児は84日以下の成長であった</t>
    <rPh sb="4" eb="6">
      <t>タイジ</t>
    </rPh>
    <rPh sb="9" eb="10">
      <t>ニチ</t>
    </rPh>
    <rPh sb="10" eb="12">
      <t>イカ</t>
    </rPh>
    <rPh sb="13" eb="15">
      <t>セイチョウ</t>
    </rPh>
    <phoneticPr fontId="6"/>
  </si>
  <si>
    <t>証明者</t>
    <rPh sb="0" eb="2">
      <t>ショウメイ</t>
    </rPh>
    <rPh sb="2" eb="3">
      <t>シャ</t>
    </rPh>
    <phoneticPr fontId="6"/>
  </si>
  <si>
    <t>　上記の記載は、事実に相違ないことを証明します。</t>
    <rPh sb="1" eb="3">
      <t>ジョウキ</t>
    </rPh>
    <rPh sb="4" eb="6">
      <t>キサイ</t>
    </rPh>
    <rPh sb="8" eb="10">
      <t>ジジツ</t>
    </rPh>
    <rPh sb="11" eb="13">
      <t>ソウイ</t>
    </rPh>
    <rPh sb="18" eb="20">
      <t>ショウメイ</t>
    </rPh>
    <phoneticPr fontId="41"/>
  </si>
  <si>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41"/>
  </si>
  <si>
    <t>　 夫婦とも互助会会員である場合は、それぞれの請求となります。</t>
    <rPh sb="2" eb="4">
      <t>フウフ</t>
    </rPh>
    <rPh sb="6" eb="9">
      <t>ゴジョカイ</t>
    </rPh>
    <rPh sb="9" eb="11">
      <t>カイイン</t>
    </rPh>
    <rPh sb="14" eb="16">
      <t>バアイ</t>
    </rPh>
    <rPh sb="23" eb="25">
      <t>セイキュウ</t>
    </rPh>
    <phoneticPr fontId="6"/>
  </si>
  <si>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41"/>
  </si>
  <si>
    <t>目次へ戻る</t>
  </si>
  <si>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</si>
  <si>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</si>
  <si>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6"/>
  </si>
  <si>
    <t>　組合員証記号番号</t>
    <rPh sb="1" eb="4">
      <t>クミアイイン</t>
    </rPh>
    <rPh sb="4" eb="5">
      <t>ショウ</t>
    </rPh>
    <rPh sb="5" eb="7">
      <t>キゴウ</t>
    </rPh>
    <rPh sb="7" eb="9">
      <t>バンゴウ</t>
    </rPh>
    <phoneticPr fontId="6"/>
  </si>
  <si>
    <t>　公立山口</t>
    <rPh sb="1" eb="3">
      <t>コウリツ</t>
    </rPh>
    <rPh sb="3" eb="5">
      <t>ヤマグチ</t>
    </rPh>
    <phoneticPr fontId="6"/>
  </si>
  <si>
    <t>　組合員氏名</t>
    <rPh sb="1" eb="4">
      <t>クミアイイン</t>
    </rPh>
    <rPh sb="4" eb="6">
      <t>シメイ</t>
    </rPh>
    <phoneticPr fontId="6"/>
  </si>
  <si>
    <t>出産費等の内払金の支払について依頼します。</t>
    <rPh sb="0" eb="3">
      <t>シュッサンヒ</t>
    </rPh>
    <rPh sb="3" eb="4">
      <t>トウ</t>
    </rPh>
    <rPh sb="5" eb="7">
      <t>ウチバラ</t>
    </rPh>
    <rPh sb="7" eb="8">
      <t>キン</t>
    </rPh>
    <rPh sb="9" eb="11">
      <t>シハライ</t>
    </rPh>
    <rPh sb="15" eb="17">
      <t>イライ</t>
    </rPh>
    <phoneticPr fontId="6"/>
  </si>
  <si>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6"/>
  </si>
  <si>
    <t>住　所</t>
    <rPh sb="0" eb="1">
      <t>ジュウ</t>
    </rPh>
    <rPh sb="2" eb="3">
      <t>ショ</t>
    </rPh>
    <phoneticPr fontId="6"/>
  </si>
  <si>
    <t>請求者</t>
    <rPh sb="0" eb="3">
      <t>セイキュウシャ</t>
    </rPh>
    <phoneticPr fontId="6"/>
  </si>
  <si>
    <t>（注）</t>
    <rPh sb="1" eb="2">
      <t>チュウ</t>
    </rPh>
    <phoneticPr fontId="6"/>
  </si>
  <si>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6"/>
  </si>
  <si>
    <t>目次へ戻る</t>
    <phoneticPr fontId="6"/>
  </si>
  <si>
    <t>埋葬料</t>
  </si>
  <si>
    <t>請 求 書</t>
    <phoneticPr fontId="6"/>
  </si>
  <si>
    <t>埋葬料附加金</t>
  </si>
  <si>
    <t>家族埋葬料</t>
  </si>
  <si>
    <t>家族埋葬料附加金</t>
  </si>
  <si>
    <t>死亡者氏名</t>
    <rPh sb="0" eb="2">
      <t>シボウ</t>
    </rPh>
    <rPh sb="2" eb="3">
      <t>シャ</t>
    </rPh>
    <rPh sb="3" eb="5">
      <t>シメイ</t>
    </rPh>
    <phoneticPr fontId="6"/>
  </si>
  <si>
    <t>死亡者生年月日</t>
    <rPh sb="0" eb="2">
      <t>シボウ</t>
    </rPh>
    <rPh sb="2" eb="3">
      <t>シャ</t>
    </rPh>
    <rPh sb="3" eb="5">
      <t>セイネン</t>
    </rPh>
    <rPh sb="5" eb="7">
      <t>ガッピ</t>
    </rPh>
    <phoneticPr fontId="6"/>
  </si>
  <si>
    <t>組合員との続柄</t>
    <rPh sb="0" eb="3">
      <t>クミアイイン</t>
    </rPh>
    <rPh sb="5" eb="7">
      <t>ゾクガラ</t>
    </rPh>
    <phoneticPr fontId="6"/>
  </si>
  <si>
    <t>死亡年月日</t>
    <rPh sb="0" eb="2">
      <t>シボウ</t>
    </rPh>
    <rPh sb="2" eb="5">
      <t>ネンガッピ</t>
    </rPh>
    <phoneticPr fontId="6"/>
  </si>
  <si>
    <t>埋葬(家族)埋葬料</t>
    <rPh sb="0" eb="2">
      <t>マイソウ</t>
    </rPh>
    <rPh sb="3" eb="5">
      <t>カゾク</t>
    </rPh>
    <rPh sb="6" eb="8">
      <t>マイソウ</t>
    </rPh>
    <rPh sb="8" eb="9">
      <t>リョウ</t>
    </rPh>
    <phoneticPr fontId="6"/>
  </si>
  <si>
    <t>埋葬(家族)埋葬料附加金</t>
    <rPh sb="0" eb="2">
      <t>マイソウ</t>
    </rPh>
    <rPh sb="3" eb="5">
      <t>カゾク</t>
    </rPh>
    <rPh sb="6" eb="8">
      <t>マイソウ</t>
    </rPh>
    <rPh sb="8" eb="9">
      <t>リョウ</t>
    </rPh>
    <rPh sb="9" eb="11">
      <t>フカ</t>
    </rPh>
    <rPh sb="11" eb="12">
      <t>キン</t>
    </rPh>
    <phoneticPr fontId="6"/>
  </si>
  <si>
    <t>金融機関名</t>
    <rPh sb="0" eb="2">
      <t>キンユウ</t>
    </rPh>
    <rPh sb="2" eb="4">
      <t>キカン</t>
    </rPh>
    <phoneticPr fontId="6"/>
  </si>
  <si>
    <t>死亡の場所</t>
    <rPh sb="0" eb="2">
      <t>シボウ</t>
    </rPh>
    <rPh sb="3" eb="5">
      <t>バショ</t>
    </rPh>
    <phoneticPr fontId="6"/>
  </si>
  <si>
    <t>介護保険法による医療を受けていたとき</t>
    <rPh sb="0" eb="2">
      <t>カイゴ</t>
    </rPh>
    <rPh sb="2" eb="4">
      <t>ホケン</t>
    </rPh>
    <rPh sb="4" eb="5">
      <t>ホウ</t>
    </rPh>
    <phoneticPr fontId="6"/>
  </si>
  <si>
    <t>保険者番号</t>
    <rPh sb="0" eb="3">
      <t>ホケンシャ</t>
    </rPh>
    <rPh sb="3" eb="5">
      <t>バンゴウ</t>
    </rPh>
    <phoneticPr fontId="6"/>
  </si>
  <si>
    <t>被保険者番号</t>
    <rPh sb="0" eb="4">
      <t>ヒホケンシャ</t>
    </rPh>
    <rPh sb="4" eb="6">
      <t>バンゴウ</t>
    </rPh>
    <phoneticPr fontId="6"/>
  </si>
  <si>
    <t>保険者名</t>
    <rPh sb="0" eb="2">
      <t>ホケン</t>
    </rPh>
    <rPh sb="2" eb="3">
      <t>シャ</t>
    </rPh>
    <rPh sb="3" eb="4">
      <t>メイ</t>
    </rPh>
    <phoneticPr fontId="6"/>
  </si>
  <si>
    <t>上記のとおり請求します。</t>
  </si>
  <si>
    <t>請求者</t>
  </si>
  <si>
    <t>住  所</t>
  </si>
  <si>
    <t>氏　名</t>
  </si>
  <si>
    <t>印</t>
  </si>
  <si>
    <t>組合員との関係</t>
  </si>
  <si>
    <t>上記の記載事項は事実と相違ないものと認めます。</t>
  </si>
  <si>
    <t>〒</t>
  </si>
  <si>
    <t>所属所名</t>
    <rPh sb="3" eb="4">
      <t>メイ</t>
    </rPh>
    <phoneticPr fontId="6"/>
  </si>
  <si>
    <t>この請求書を提出するときは、市区町村長の埋葬許可証又は火葬許可の写を添付してください。</t>
    <rPh sb="4" eb="5">
      <t>ショ</t>
    </rPh>
    <phoneticPr fontId="6"/>
  </si>
  <si>
    <t>埋葬料及び埋葬料附加金の請求においては、被扶養者であった者以外の人が請求する場合には、</t>
    <rPh sb="0" eb="2">
      <t>マイソウ</t>
    </rPh>
    <rPh sb="2" eb="3">
      <t>リョウ</t>
    </rPh>
    <rPh sb="3" eb="4">
      <t>オヨ</t>
    </rPh>
    <rPh sb="5" eb="7">
      <t>マイソウ</t>
    </rPh>
    <rPh sb="7" eb="8">
      <t>リョウ</t>
    </rPh>
    <rPh sb="8" eb="10">
      <t>フカ</t>
    </rPh>
    <rPh sb="10" eb="11">
      <t>キン</t>
    </rPh>
    <rPh sb="12" eb="14">
      <t>セイキュウ</t>
    </rPh>
    <rPh sb="20" eb="24">
      <t>ヒフヨウシャ</t>
    </rPh>
    <phoneticPr fontId="6"/>
  </si>
  <si>
    <t>３．</t>
  </si>
  <si>
    <t>4．介護保険法による給付を受けている者が死亡したときは被保険者証に記載されている保険者番号、</t>
    <rPh sb="2" eb="4">
      <t>カイゴ</t>
    </rPh>
    <rPh sb="4" eb="6">
      <t>ホケン</t>
    </rPh>
    <rPh sb="6" eb="7">
      <t>ホウ</t>
    </rPh>
    <rPh sb="10" eb="12">
      <t>キュウフ</t>
    </rPh>
    <rPh sb="13" eb="14">
      <t>ウ</t>
    </rPh>
    <rPh sb="18" eb="19">
      <t>モノ</t>
    </rPh>
    <rPh sb="20" eb="22">
      <t>シボウ</t>
    </rPh>
    <rPh sb="27" eb="31">
      <t>ヒホケンシャ</t>
    </rPh>
    <rPh sb="31" eb="32">
      <t>ショウ</t>
    </rPh>
    <rPh sb="33" eb="35">
      <t>キサイ</t>
    </rPh>
    <rPh sb="40" eb="42">
      <t>ホケン</t>
    </rPh>
    <rPh sb="43" eb="45">
      <t>バンゴウ</t>
    </rPh>
    <phoneticPr fontId="6"/>
  </si>
  <si>
    <t>被保険者番号及び保険者名を記入してください。</t>
    <rPh sb="0" eb="4">
      <t>ヒホケンシャ</t>
    </rPh>
    <rPh sb="4" eb="6">
      <t>バンゴウ</t>
    </rPh>
    <rPh sb="6" eb="7">
      <t>オヨ</t>
    </rPh>
    <rPh sb="8" eb="11">
      <t>ホケンシャ</t>
    </rPh>
    <rPh sb="11" eb="12">
      <t>メイ</t>
    </rPh>
    <rPh sb="13" eb="15">
      <t>キニュウ</t>
    </rPh>
    <phoneticPr fontId="6"/>
  </si>
  <si>
    <t>組合員
証番号</t>
    <rPh sb="0" eb="3">
      <t>クミアイイン</t>
    </rPh>
    <rPh sb="4" eb="5">
      <t>ショウ</t>
    </rPh>
    <phoneticPr fontId="6"/>
  </si>
  <si>
    <t>標準報酬
の月額</t>
    <rPh sb="0" eb="2">
      <t>ヒョウジュン</t>
    </rPh>
    <rPh sb="2" eb="3">
      <t>ホウ</t>
    </rPh>
    <rPh sb="3" eb="4">
      <t>シュウ</t>
    </rPh>
    <rPh sb="6" eb="8">
      <t>ゲツガク</t>
    </rPh>
    <phoneticPr fontId="6"/>
  </si>
  <si>
    <t>※</t>
  </si>
  <si>
    <t>標準報酬の月額</t>
    <rPh sb="0" eb="2">
      <t>ヒョウジュン</t>
    </rPh>
    <rPh sb="2" eb="4">
      <t>ホウシュウ</t>
    </rPh>
    <rPh sb="5" eb="7">
      <t>ゲツガク</t>
    </rPh>
    <phoneticPr fontId="6"/>
  </si>
  <si>
    <t>標準報酬の日額</t>
    <rPh sb="0" eb="2">
      <t>ヒョウジュン</t>
    </rPh>
    <rPh sb="2" eb="4">
      <t>ホウシュウ</t>
    </rPh>
    <rPh sb="5" eb="7">
      <t>ニチガク</t>
    </rPh>
    <phoneticPr fontId="6"/>
  </si>
  <si>
    <t>支給額</t>
  </si>
  <si>
    <t>×</t>
  </si>
  <si>
    <t>＝</t>
    <phoneticPr fontId="6"/>
  </si>
  <si>
    <t>日数</t>
    <rPh sb="0" eb="2">
      <t>ニッスウ</t>
    </rPh>
    <phoneticPr fontId="6"/>
  </si>
  <si>
    <t>給付額</t>
  </si>
  <si>
    <t>控除額</t>
  </si>
  <si>
    <t>請求期間</t>
  </si>
  <si>
    <t>請求金額</t>
  </si>
  <si>
    <t>円</t>
  </si>
  <si>
    <t>出産予定日</t>
  </si>
  <si>
    <t>の</t>
  </si>
  <si>
    <t>証明者</t>
  </si>
  <si>
    <t>住　所</t>
  </si>
  <si>
    <t>※印欄は記入しないでください。</t>
  </si>
  <si>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6"/>
  </si>
  <si>
    <t>年</t>
  </si>
  <si>
    <t>月</t>
  </si>
  <si>
    <t>日</t>
  </si>
  <si>
    <t>日間</t>
  </si>
  <si>
    <t>割</t>
  </si>
  <si>
    <t>今回支給日数</t>
  </si>
  <si>
    <t>(</t>
  </si>
  <si>
    <t>)</t>
  </si>
  <si>
    <t>月分</t>
    <rPh sb="0" eb="2">
      <t>ガツブン</t>
    </rPh>
    <phoneticPr fontId="6"/>
  </si>
  <si>
    <t>曜日</t>
    <rPh sb="0" eb="2">
      <t>ヨウビ</t>
    </rPh>
    <phoneticPr fontId="6"/>
  </si>
  <si>
    <t>※支給開始日</t>
    <rPh sb="1" eb="3">
      <t>シキュウ</t>
    </rPh>
    <rPh sb="3" eb="5">
      <t>カイシ</t>
    </rPh>
    <rPh sb="5" eb="6">
      <t>ビ</t>
    </rPh>
    <phoneticPr fontId="6"/>
  </si>
  <si>
    <t>※前回支給分</t>
    <rPh sb="1" eb="3">
      <t>ゼンカイ</t>
    </rPh>
    <rPh sb="3" eb="5">
      <t>シキュウ</t>
    </rPh>
    <rPh sb="5" eb="6">
      <t>ブン</t>
    </rPh>
    <phoneticPr fontId="6"/>
  </si>
  <si>
    <t>※今回支給分</t>
    <rPh sb="1" eb="3">
      <t>コンカイ</t>
    </rPh>
    <rPh sb="3" eb="5">
      <t>シキュウ</t>
    </rPh>
    <rPh sb="5" eb="6">
      <t>ブン</t>
    </rPh>
    <phoneticPr fontId="6"/>
  </si>
  <si>
    <t>請求書</t>
  </si>
  <si>
    <t>組合員
証番号</t>
    <rPh sb="0" eb="2">
      <t>クミアイ</t>
    </rPh>
    <rPh sb="2" eb="3">
      <t>イン</t>
    </rPh>
    <rPh sb="4" eb="5">
      <t>ショウ</t>
    </rPh>
    <rPh sb="5" eb="7">
      <t>バンゴウ</t>
    </rPh>
    <phoneticPr fontId="6"/>
  </si>
  <si>
    <t>所属所名</t>
    <rPh sb="0" eb="3">
      <t>ショゾクショ</t>
    </rPh>
    <rPh sb="3" eb="4">
      <t>メイ</t>
    </rPh>
    <phoneticPr fontId="6"/>
  </si>
  <si>
    <t>標準報酬  の月額</t>
    <rPh sb="0" eb="2">
      <t>ヒョウジュン</t>
    </rPh>
    <rPh sb="2" eb="3">
      <t>ホウ</t>
    </rPh>
    <rPh sb="3" eb="4">
      <t>シュウ</t>
    </rPh>
    <rPh sb="7" eb="9">
      <t>ゲツガク</t>
    </rPh>
    <phoneticPr fontId="6"/>
  </si>
  <si>
    <t>傷病名</t>
    <phoneticPr fontId="6"/>
  </si>
  <si>
    <t>初診年月日</t>
    <rPh sb="0" eb="2">
      <t>ショシン</t>
    </rPh>
    <rPh sb="2" eb="5">
      <t>ネンガッピ</t>
    </rPh>
    <phoneticPr fontId="6"/>
  </si>
  <si>
    <t>資格取得年月日</t>
    <rPh sb="0" eb="1">
      <t>シ</t>
    </rPh>
    <rPh sb="1" eb="2">
      <t>カク</t>
    </rPh>
    <rPh sb="2" eb="3">
      <t>トリ</t>
    </rPh>
    <rPh sb="3" eb="4">
      <t>トク</t>
    </rPh>
    <rPh sb="4" eb="5">
      <t>トシ</t>
    </rPh>
    <rPh sb="5" eb="6">
      <t>ツキ</t>
    </rPh>
    <rPh sb="6" eb="7">
      <t>ヒ</t>
    </rPh>
    <phoneticPr fontId="6"/>
  </si>
  <si>
    <t>資格喪失年月日</t>
    <rPh sb="0" eb="2">
      <t>シカク</t>
    </rPh>
    <rPh sb="2" eb="4">
      <t>ソウシツ</t>
    </rPh>
    <rPh sb="4" eb="7">
      <t>ネンガッピ</t>
    </rPh>
    <phoneticPr fontId="6"/>
  </si>
  <si>
    <t>控除額</t>
    <rPh sb="0" eb="2">
      <t>コウジョ</t>
    </rPh>
    <rPh sb="2" eb="3">
      <t>ガク</t>
    </rPh>
    <phoneticPr fontId="6"/>
  </si>
  <si>
    <t>勤務できなくなった最初の日</t>
    <rPh sb="0" eb="2">
      <t>キンム</t>
    </rPh>
    <rPh sb="9" eb="11">
      <t>サイショ</t>
    </rPh>
    <rPh sb="12" eb="13">
      <t>ヒ</t>
    </rPh>
    <phoneticPr fontId="6"/>
  </si>
  <si>
    <t>介護保険法による
医療を受けたとき</t>
    <rPh sb="0" eb="2">
      <t>カイゴ</t>
    </rPh>
    <rPh sb="2" eb="4">
      <t>ホケン</t>
    </rPh>
    <rPh sb="4" eb="5">
      <t>ホウ</t>
    </rPh>
    <phoneticPr fontId="6"/>
  </si>
  <si>
    <t>保険者名</t>
    <rPh sb="0" eb="3">
      <t>ホケンシャ</t>
    </rPh>
    <rPh sb="3" eb="4">
      <t>メイ</t>
    </rPh>
    <phoneticPr fontId="6"/>
  </si>
  <si>
    <t>障害厚生（共済）年金の額</t>
    <rPh sb="2" eb="4">
      <t>コウセイ</t>
    </rPh>
    <rPh sb="5" eb="7">
      <t>キョウサイ</t>
    </rPh>
    <phoneticPr fontId="6"/>
  </si>
  <si>
    <t>障害厚生(共済）年金
の支給開始年月</t>
    <rPh sb="2" eb="4">
      <t>コウセイ</t>
    </rPh>
    <rPh sb="5" eb="7">
      <t>キョウサイ</t>
    </rPh>
    <phoneticPr fontId="6"/>
  </si>
  <si>
    <t>障害一時金（手当金）の額</t>
    <rPh sb="2" eb="5">
      <t>イチジキン</t>
    </rPh>
    <rPh sb="6" eb="8">
      <t>テアテ</t>
    </rPh>
    <rPh sb="8" eb="9">
      <t>キン</t>
    </rPh>
    <phoneticPr fontId="6"/>
  </si>
  <si>
    <t>障害一時金（手当金）
の支給年月日</t>
    <rPh sb="2" eb="5">
      <t>イチジキン</t>
    </rPh>
    <rPh sb="6" eb="8">
      <t>テアテ</t>
    </rPh>
    <rPh sb="8" eb="9">
      <t>キン</t>
    </rPh>
    <phoneticPr fontId="6"/>
  </si>
  <si>
    <t>老齢厚生（退職共済）年金の額</t>
    <rPh sb="0" eb="2">
      <t>ロウレイ</t>
    </rPh>
    <rPh sb="2" eb="4">
      <t>コウセイ</t>
    </rPh>
    <rPh sb="5" eb="7">
      <t>タイショク</t>
    </rPh>
    <rPh sb="7" eb="9">
      <t>キョウサイ</t>
    </rPh>
    <rPh sb="10" eb="12">
      <t>ネンキン</t>
    </rPh>
    <rPh sb="13" eb="14">
      <t>ガク</t>
    </rPh>
    <phoneticPr fontId="6"/>
  </si>
  <si>
    <t>老齢厚生（退職共済）年金の
支給開始年月</t>
    <rPh sb="0" eb="2">
      <t>ロウレイ</t>
    </rPh>
    <rPh sb="2" eb="4">
      <t>コウセイ</t>
    </rPh>
    <rPh sb="5" eb="7">
      <t>タイショク</t>
    </rPh>
    <phoneticPr fontId="6"/>
  </si>
  <si>
    <t>【障害共済（厚生）年金受給権の有無について】　※該当する項目に○を記入してください。</t>
    <rPh sb="1" eb="3">
      <t>ショウガイ</t>
    </rPh>
    <rPh sb="3" eb="5">
      <t>キョウサイ</t>
    </rPh>
    <rPh sb="6" eb="8">
      <t>コウセイ</t>
    </rPh>
    <rPh sb="9" eb="11">
      <t>ネンキン</t>
    </rPh>
    <rPh sb="11" eb="14">
      <t>ジュキュウケン</t>
    </rPh>
    <rPh sb="15" eb="17">
      <t>ウム</t>
    </rPh>
    <rPh sb="24" eb="26">
      <t>ガイトウ</t>
    </rPh>
    <rPh sb="28" eb="30">
      <t>コウモク</t>
    </rPh>
    <rPh sb="33" eb="35">
      <t>キニュウ</t>
    </rPh>
    <phoneticPr fontId="6"/>
  </si>
  <si>
    <t>有　　・　　無</t>
    <rPh sb="0" eb="1">
      <t>アリ</t>
    </rPh>
    <rPh sb="6" eb="7">
      <t>ナ</t>
    </rPh>
    <phoneticPr fontId="6"/>
  </si>
  <si>
    <t>・傷病手当金と同一の傷病による障害共済（厚生）年金を請求中もしくは請求する予定はありますか。</t>
    <rPh sb="26" eb="29">
      <t>セイキュウチュウ</t>
    </rPh>
    <rPh sb="33" eb="35">
      <t>セイキュウ</t>
    </rPh>
    <rPh sb="37" eb="39">
      <t>ヨテイ</t>
    </rPh>
    <phoneticPr fontId="6"/>
  </si>
  <si>
    <t>住所</t>
  </si>
  <si>
    <t>　なお、傷病手当金と同一傷病による障害厚生（共済）年金及び障害基礎年金が支払われた場合には、</t>
    <rPh sb="4" eb="6">
      <t>ショウビョウ</t>
    </rPh>
    <rPh sb="6" eb="8">
      <t>テアテ</t>
    </rPh>
    <rPh sb="8" eb="9">
      <t>キン</t>
    </rPh>
    <rPh sb="10" eb="12">
      <t>ドウイツ</t>
    </rPh>
    <rPh sb="12" eb="14">
      <t>ショウビョウ</t>
    </rPh>
    <rPh sb="17" eb="19">
      <t>ショウガイ</t>
    </rPh>
    <rPh sb="19" eb="21">
      <t>コウセイ</t>
    </rPh>
    <rPh sb="22" eb="24">
      <t>キョウサイ</t>
    </rPh>
    <rPh sb="25" eb="27">
      <t>ネンキン</t>
    </rPh>
    <rPh sb="27" eb="28">
      <t>オヨ</t>
    </rPh>
    <rPh sb="29" eb="31">
      <t>ショウガイ</t>
    </rPh>
    <rPh sb="31" eb="33">
      <t>キソ</t>
    </rPh>
    <rPh sb="33" eb="35">
      <t>ネンキン</t>
    </rPh>
    <rPh sb="36" eb="38">
      <t>シハラ</t>
    </rPh>
    <rPh sb="41" eb="43">
      <t>バアイ</t>
    </rPh>
    <phoneticPr fontId="6"/>
  </si>
  <si>
    <t>傷病手当金のうち障害厚生（共済）年金及び障害基礎年金部分を返納します。</t>
    <rPh sb="8" eb="10">
      <t>ショウガイ</t>
    </rPh>
    <rPh sb="10" eb="12">
      <t>コウセイ</t>
    </rPh>
    <rPh sb="13" eb="15">
      <t>キョウサイ</t>
    </rPh>
    <rPh sb="16" eb="18">
      <t>ネンキン</t>
    </rPh>
    <rPh sb="18" eb="19">
      <t>オヨ</t>
    </rPh>
    <rPh sb="20" eb="22">
      <t>ショウガイ</t>
    </rPh>
    <rPh sb="22" eb="24">
      <t>キソ</t>
    </rPh>
    <rPh sb="24" eb="26">
      <t>ネンキン</t>
    </rPh>
    <rPh sb="26" eb="28">
      <t>ブブン</t>
    </rPh>
    <rPh sb="29" eb="31">
      <t>ヘンノウ</t>
    </rPh>
    <phoneticPr fontId="6"/>
  </si>
  <si>
    <t>裏面に所属機関の長又は給与事務担当者の証明を受けたうえ、提出してください。</t>
  </si>
  <si>
    <t>療養のため勤務に服することができない期間中に介護保険法による給付を受けていたときは、被保険者証に記載され</t>
    <rPh sb="0" eb="2">
      <t>リョウヨウ</t>
    </rPh>
    <rPh sb="5" eb="7">
      <t>キンム</t>
    </rPh>
    <rPh sb="8" eb="9">
      <t>フク</t>
    </rPh>
    <rPh sb="18" eb="20">
      <t>キカン</t>
    </rPh>
    <rPh sb="20" eb="21">
      <t>チュウ</t>
    </rPh>
    <rPh sb="22" eb="24">
      <t>カイゴ</t>
    </rPh>
    <rPh sb="24" eb="26">
      <t>ホケン</t>
    </rPh>
    <rPh sb="26" eb="27">
      <t>ホウ</t>
    </rPh>
    <rPh sb="30" eb="32">
      <t>キュウフ</t>
    </rPh>
    <rPh sb="33" eb="34">
      <t>ウ</t>
    </rPh>
    <rPh sb="42" eb="46">
      <t>ヒホケンシャ</t>
    </rPh>
    <rPh sb="46" eb="47">
      <t>ショウ</t>
    </rPh>
    <rPh sb="48" eb="50">
      <t>キサイ</t>
    </rPh>
    <phoneticPr fontId="6"/>
  </si>
  <si>
    <t>ている保険者番号、被保険者番号及び保険者名を記入してください。</t>
    <rPh sb="3" eb="6">
      <t>ホケンシャ</t>
    </rPh>
    <rPh sb="6" eb="8">
      <t>バンゴウ</t>
    </rPh>
    <rPh sb="9" eb="13">
      <t>ヒホケンシャ</t>
    </rPh>
    <rPh sb="13" eb="15">
      <t>バンゴウ</t>
    </rPh>
    <rPh sb="15" eb="16">
      <t>オヨ</t>
    </rPh>
    <rPh sb="17" eb="20">
      <t>ホケンシャ</t>
    </rPh>
    <rPh sb="20" eb="21">
      <t>メイ</t>
    </rPh>
    <rPh sb="22" eb="24">
      <t>キニュウ</t>
    </rPh>
    <phoneticPr fontId="6"/>
  </si>
  <si>
    <t>※欄は記入しないでください。</t>
    <rPh sb="1" eb="2">
      <t>ラン</t>
    </rPh>
    <rPh sb="3" eb="5">
      <t>キニュウ</t>
    </rPh>
    <phoneticPr fontId="6"/>
  </si>
  <si>
    <t>障害共済（厚生）年金等との調整</t>
    <rPh sb="0" eb="2">
      <t>ショウガイ</t>
    </rPh>
    <rPh sb="2" eb="4">
      <t>キョウサイ</t>
    </rPh>
    <rPh sb="5" eb="7">
      <t>コウセイ</t>
    </rPh>
    <rPh sb="8" eb="10">
      <t>ネンキン</t>
    </rPh>
    <phoneticPr fontId="6"/>
  </si>
  <si>
    <t>障害共済（厚生）年金等の額</t>
    <rPh sb="2" eb="4">
      <t>キョウサイ</t>
    </rPh>
    <rPh sb="5" eb="7">
      <t>コウセイ</t>
    </rPh>
    <phoneticPr fontId="6"/>
  </si>
  <si>
    <t>(A)</t>
  </si>
  <si>
    <t>給付日額 (A)</t>
  </si>
  <si>
    <t>支給日数</t>
  </si>
  <si>
    <t>給付決定額</t>
  </si>
  <si>
    <t>円－</t>
  </si>
  <si>
    <t>障害一時金（手当金）との調整</t>
    <rPh sb="0" eb="2">
      <t>ショウガイ</t>
    </rPh>
    <rPh sb="2" eb="5">
      <t>イチジキン</t>
    </rPh>
    <rPh sb="6" eb="8">
      <t>テアテ</t>
    </rPh>
    <rPh sb="8" eb="9">
      <t>キン</t>
    </rPh>
    <rPh sb="12" eb="14">
      <t>チョウセイ</t>
    </rPh>
    <phoneticPr fontId="6"/>
  </si>
  <si>
    <t>(B)</t>
  </si>
  <si>
    <t>障害一時金（手当金）の額</t>
    <rPh sb="6" eb="8">
      <t>テアテ</t>
    </rPh>
    <rPh sb="8" eb="9">
      <t>キン</t>
    </rPh>
    <phoneticPr fontId="6"/>
  </si>
  <si>
    <t>(C)</t>
  </si>
  <si>
    <t>円 ÷</t>
  </si>
  <si>
    <t>(小数点以下の端数を切上げ)</t>
  </si>
  <si>
    <t>支給再開年月日</t>
  </si>
  <si>
    <t>年月日</t>
    <rPh sb="0" eb="1">
      <t>ネン</t>
    </rPh>
    <rPh sb="1" eb="2">
      <t>ツキ</t>
    </rPh>
    <rPh sb="2" eb="3">
      <t>ニチ</t>
    </rPh>
    <phoneticPr fontId="6"/>
  </si>
  <si>
    <t>(B)×(C)</t>
  </si>
  <si>
    <t>　　年　　月　　日分から</t>
    <rPh sb="2" eb="3">
      <t>トシ</t>
    </rPh>
    <rPh sb="5" eb="6">
      <t>ツキ</t>
    </rPh>
    <rPh sb="8" eb="10">
      <t>ニチブン</t>
    </rPh>
    <phoneticPr fontId="6"/>
  </si>
  <si>
    <t>　　年　　月　　日分まで</t>
    <rPh sb="2" eb="3">
      <t>トシ</t>
    </rPh>
    <rPh sb="5" eb="6">
      <t>ツキ</t>
    </rPh>
    <rPh sb="8" eb="10">
      <t>ニチブン</t>
    </rPh>
    <phoneticPr fontId="6"/>
  </si>
  <si>
    <t>・傷病手当金と障害厚生(共済)年金等との調整については、障害厚生(共済)年金等が優先して支給さ</t>
    <rPh sb="1" eb="3">
      <t>ショウビョウ</t>
    </rPh>
    <rPh sb="3" eb="5">
      <t>テアテ</t>
    </rPh>
    <rPh sb="5" eb="6">
      <t>キン</t>
    </rPh>
    <rPh sb="7" eb="9">
      <t>ショウガイ</t>
    </rPh>
    <rPh sb="9" eb="11">
      <t>コウセイ</t>
    </rPh>
    <rPh sb="12" eb="14">
      <t>キョウサイ</t>
    </rPh>
    <rPh sb="15" eb="17">
      <t>ネンキン</t>
    </rPh>
    <rPh sb="17" eb="18">
      <t>トウ</t>
    </rPh>
    <rPh sb="20" eb="22">
      <t>チョウセイ</t>
    </rPh>
    <rPh sb="28" eb="30">
      <t>ショウガイ</t>
    </rPh>
    <rPh sb="30" eb="32">
      <t>コウセイ</t>
    </rPh>
    <rPh sb="33" eb="35">
      <t>キョウサイ</t>
    </rPh>
    <rPh sb="36" eb="38">
      <t>ネンキン</t>
    </rPh>
    <rPh sb="38" eb="39">
      <t>トウ</t>
    </rPh>
    <rPh sb="40" eb="42">
      <t>ユウセン</t>
    </rPh>
    <rPh sb="44" eb="46">
      <t>シキュウ</t>
    </rPh>
    <phoneticPr fontId="6"/>
  </si>
  <si>
    <t>れ、傷病手当金が調整されます。</t>
    <rPh sb="2" eb="4">
      <t>ショウビョウ</t>
    </rPh>
    <rPh sb="4" eb="6">
      <t>テアテ</t>
    </rPh>
    <rPh sb="6" eb="7">
      <t>キン</t>
    </rPh>
    <rPh sb="8" eb="10">
      <t>チョウセイ</t>
    </rPh>
    <phoneticPr fontId="6"/>
  </si>
  <si>
    <t>・障害厚生(共済)年金等は、請求してから決定までに一定の時間を要することから、障害厚生(共済)</t>
    <rPh sb="1" eb="3">
      <t>ショウガイ</t>
    </rPh>
    <rPh sb="3" eb="5">
      <t>コウセイ</t>
    </rPh>
    <rPh sb="6" eb="8">
      <t>キョウサイ</t>
    </rPh>
    <rPh sb="9" eb="11">
      <t>ネンキン</t>
    </rPh>
    <rPh sb="11" eb="12">
      <t>トウ</t>
    </rPh>
    <rPh sb="14" eb="16">
      <t>セイキュウ</t>
    </rPh>
    <rPh sb="20" eb="22">
      <t>ケッテイ</t>
    </rPh>
    <rPh sb="25" eb="27">
      <t>イッテイ</t>
    </rPh>
    <rPh sb="28" eb="30">
      <t>ジカン</t>
    </rPh>
    <rPh sb="31" eb="32">
      <t>ヨウ</t>
    </rPh>
    <rPh sb="39" eb="41">
      <t>ショウガイ</t>
    </rPh>
    <rPh sb="41" eb="43">
      <t>コウセイ</t>
    </rPh>
    <rPh sb="44" eb="46">
      <t>キョウサイ</t>
    </rPh>
    <phoneticPr fontId="6"/>
  </si>
  <si>
    <t>年金等よりも傷病手当金が先行して支給されることが多くあるため、その場合、傷病手当金の過払い</t>
    <rPh sb="1" eb="2">
      <t>キン</t>
    </rPh>
    <rPh sb="2" eb="3">
      <t>トウ</t>
    </rPh>
    <rPh sb="6" eb="8">
      <t>ショウビョウ</t>
    </rPh>
    <rPh sb="8" eb="10">
      <t>テアテ</t>
    </rPh>
    <rPh sb="10" eb="11">
      <t>キン</t>
    </rPh>
    <rPh sb="12" eb="14">
      <t>センコウ</t>
    </rPh>
    <rPh sb="16" eb="18">
      <t>シキュウ</t>
    </rPh>
    <rPh sb="24" eb="25">
      <t>オオ</t>
    </rPh>
    <rPh sb="33" eb="35">
      <t>バアイ</t>
    </rPh>
    <rPh sb="36" eb="38">
      <t>ショウビョウ</t>
    </rPh>
    <rPh sb="38" eb="40">
      <t>テアテ</t>
    </rPh>
    <rPh sb="40" eb="41">
      <t>キン</t>
    </rPh>
    <rPh sb="42" eb="44">
      <t>カバラ</t>
    </rPh>
    <phoneticPr fontId="6"/>
  </si>
  <si>
    <t>分を返還いただく必要があります。</t>
    <rPh sb="2" eb="4">
      <t>ヘンカン</t>
    </rPh>
    <rPh sb="8" eb="10">
      <t>ヒツヨウ</t>
    </rPh>
    <phoneticPr fontId="6"/>
  </si>
  <si>
    <t>・傷病手当金と同一の事由により障害厚生(共済)年金等を受けている方や請求中の方は、傷病手当金</t>
    <rPh sb="1" eb="3">
      <t>ショウビョウ</t>
    </rPh>
    <rPh sb="3" eb="5">
      <t>テアテ</t>
    </rPh>
    <rPh sb="5" eb="6">
      <t>キン</t>
    </rPh>
    <rPh sb="7" eb="9">
      <t>ドウイツ</t>
    </rPh>
    <rPh sb="10" eb="12">
      <t>ジユウ</t>
    </rPh>
    <rPh sb="15" eb="17">
      <t>ショウガイ</t>
    </rPh>
    <rPh sb="17" eb="19">
      <t>コウセイ</t>
    </rPh>
    <rPh sb="20" eb="22">
      <t>キョウサイ</t>
    </rPh>
    <rPh sb="23" eb="25">
      <t>ネンキン</t>
    </rPh>
    <rPh sb="25" eb="26">
      <t>トウ</t>
    </rPh>
    <rPh sb="27" eb="28">
      <t>ウ</t>
    </rPh>
    <rPh sb="32" eb="33">
      <t>カタ</t>
    </rPh>
    <rPh sb="34" eb="37">
      <t>セイキュウチュウ</t>
    </rPh>
    <rPh sb="38" eb="39">
      <t>カタ</t>
    </rPh>
    <rPh sb="41" eb="43">
      <t>ショウビョウ</t>
    </rPh>
    <rPh sb="43" eb="45">
      <t>テアテ</t>
    </rPh>
    <rPh sb="45" eb="46">
      <t>キン</t>
    </rPh>
    <phoneticPr fontId="6"/>
  </si>
  <si>
    <t>の請求時にご連絡ください。</t>
    <rPh sb="1" eb="3">
      <t>セイキュウ</t>
    </rPh>
    <rPh sb="3" eb="4">
      <t>ジ</t>
    </rPh>
    <rPh sb="6" eb="8">
      <t>レンラク</t>
    </rPh>
    <phoneticPr fontId="6"/>
  </si>
  <si>
    <t>目次へ戻る</t>
    <rPh sb="0" eb="2">
      <t>もくじ</t>
    </rPh>
    <rPh sb="3" eb="4">
      <t>もど</t>
    </rPh>
    <phoneticPr fontId="6" type="Hiragana"/>
  </si>
  <si>
    <t>運規様式第3号</t>
    <rPh sb="0" eb="1">
      <t>うん</t>
    </rPh>
    <rPh sb="1" eb="2">
      <t>き</t>
    </rPh>
    <rPh sb="2" eb="4">
      <t>ようしき</t>
    </rPh>
    <rPh sb="4" eb="5">
      <t>だい</t>
    </rPh>
    <rPh sb="6" eb="7">
      <t>ごう</t>
    </rPh>
    <phoneticPr fontId="6" type="Hiragana"/>
  </si>
  <si>
    <t>組合員転出届書</t>
    <rPh sb="0" eb="3">
      <t>くみあいいん</t>
    </rPh>
    <rPh sb="3" eb="5">
      <t>てんしゅつ</t>
    </rPh>
    <rPh sb="5" eb="6">
      <t>とど</t>
    </rPh>
    <rPh sb="6" eb="7">
      <t>しょ</t>
    </rPh>
    <phoneticPr fontId="6" type="Hiragana"/>
  </si>
  <si>
    <t>組合員証番号</t>
    <rPh sb="0" eb="3">
      <t>クミアイイン</t>
    </rPh>
    <rPh sb="3" eb="4">
      <t>アカシ</t>
    </rPh>
    <rPh sb="4" eb="6">
      <t>バンゴウ</t>
    </rPh>
    <phoneticPr fontId="6"/>
  </si>
  <si>
    <t>昭和 ・ 平成</t>
    <rPh sb="0" eb="2">
      <t>ショウワ</t>
    </rPh>
    <rPh sb="5" eb="7">
      <t>ヘイセイ</t>
    </rPh>
    <phoneticPr fontId="6"/>
  </si>
  <si>
    <t>都・道
府・県</t>
    <rPh sb="0" eb="1">
      <t>みやこ</t>
    </rPh>
    <rPh sb="2" eb="3">
      <t>みち</t>
    </rPh>
    <rPh sb="4" eb="5">
      <t>ふ</t>
    </rPh>
    <rPh sb="6" eb="7">
      <t>けん</t>
    </rPh>
    <phoneticPr fontId="6" type="Hiragana"/>
  </si>
  <si>
    <t>市・郡
区(東京都)</t>
    <rPh sb="0" eb="1">
      <t>し</t>
    </rPh>
    <rPh sb="2" eb="3">
      <t>ぐん</t>
    </rPh>
    <rPh sb="4" eb="5">
      <t>く</t>
    </rPh>
    <rPh sb="6" eb="8">
      <t>とうきょう</t>
    </rPh>
    <rPh sb="8" eb="9">
      <t>と</t>
    </rPh>
    <phoneticPr fontId="6" type="Hiragana"/>
  </si>
  <si>
    <t>町・村
区(指定都市)</t>
    <rPh sb="0" eb="1">
      <t>まち</t>
    </rPh>
    <rPh sb="2" eb="3">
      <t>むら</t>
    </rPh>
    <rPh sb="4" eb="5">
      <t>く</t>
    </rPh>
    <rPh sb="6" eb="8">
      <t>してい</t>
    </rPh>
    <rPh sb="8" eb="10">
      <t>とし</t>
    </rPh>
    <phoneticPr fontId="6" type="Hiragana"/>
  </si>
  <si>
    <t>町名</t>
    <rPh sb="0" eb="2">
      <t>チョウメイ</t>
    </rPh>
    <phoneticPr fontId="6"/>
  </si>
  <si>
    <t>番地等</t>
    <rPh sb="0" eb="2">
      <t>バンチ</t>
    </rPh>
    <rPh sb="2" eb="3">
      <t>トウ</t>
    </rPh>
    <phoneticPr fontId="6"/>
  </si>
  <si>
    <t>組合員資格取得</t>
    <rPh sb="0" eb="3">
      <t>クミアイイン</t>
    </rPh>
    <rPh sb="3" eb="5">
      <t>シカク</t>
    </rPh>
    <rPh sb="5" eb="7">
      <t>シュトク</t>
    </rPh>
    <phoneticPr fontId="6"/>
  </si>
  <si>
    <t>関する事項
当組合に</t>
    <rPh sb="0" eb="1">
      <t>カン</t>
    </rPh>
    <rPh sb="3" eb="5">
      <t>ジコウ</t>
    </rPh>
    <rPh sb="6" eb="7">
      <t>トウ</t>
    </rPh>
    <rPh sb="7" eb="9">
      <t>クミアイ</t>
    </rPh>
    <phoneticPr fontId="6"/>
  </si>
  <si>
    <t>(就職)の年月日</t>
    <rPh sb="1" eb="3">
      <t>しゅうしょく</t>
    </rPh>
    <rPh sb="5" eb="8">
      <t>ねんがっぴ</t>
    </rPh>
    <phoneticPr fontId="6" type="Hiragana"/>
  </si>
  <si>
    <t>組合員資格喪失</t>
    <rPh sb="0" eb="3">
      <t>クミアイイン</t>
    </rPh>
    <rPh sb="3" eb="5">
      <t>シカク</t>
    </rPh>
    <rPh sb="5" eb="7">
      <t>ソウシツ</t>
    </rPh>
    <phoneticPr fontId="6"/>
  </si>
  <si>
    <t>(転出)の年月日</t>
    <rPh sb="1" eb="3">
      <t>てんしゅつ</t>
    </rPh>
    <rPh sb="5" eb="8">
      <t>ねんがっぴ</t>
    </rPh>
    <phoneticPr fontId="6" type="Hiragana"/>
  </si>
  <si>
    <t>支部</t>
    <rPh sb="0" eb="2">
      <t>しぶ</t>
    </rPh>
    <phoneticPr fontId="6" type="Hiragana"/>
  </si>
  <si>
    <t>新たな組合に関する事項</t>
    <rPh sb="0" eb="1">
      <t>アラ</t>
    </rPh>
    <rPh sb="3" eb="5">
      <t>クミアイ</t>
    </rPh>
    <rPh sb="6" eb="7">
      <t>カン</t>
    </rPh>
    <rPh sb="9" eb="11">
      <t>ジコウ</t>
    </rPh>
    <phoneticPr fontId="6"/>
  </si>
  <si>
    <t>(転入)の年月日</t>
    <rPh sb="1" eb="3">
      <t>てんにゅう</t>
    </rPh>
    <rPh sb="5" eb="8">
      <t>ねんがっぴ</t>
    </rPh>
    <phoneticPr fontId="6" type="Hiragana"/>
  </si>
  <si>
    <t>所属機関</t>
    <rPh sb="0" eb="2">
      <t>ショゾク</t>
    </rPh>
    <rPh sb="2" eb="4">
      <t>キカン</t>
    </rPh>
    <phoneticPr fontId="6"/>
  </si>
  <si>
    <t>所　在　地</t>
    <rPh sb="0" eb="1">
      <t>ところ</t>
    </rPh>
    <rPh sb="2" eb="3">
      <t>ざい</t>
    </rPh>
    <rPh sb="4" eb="5">
      <t>ち</t>
    </rPh>
    <phoneticPr fontId="6" type="Hiragana"/>
  </si>
  <si>
    <t>上記のとおり組合に転出しましたので届け出ます。</t>
    <rPh sb="0" eb="2">
      <t>じょうき</t>
    </rPh>
    <rPh sb="6" eb="8">
      <t>くみあい</t>
    </rPh>
    <rPh sb="9" eb="11">
      <t>てんしゅつ</t>
    </rPh>
    <rPh sb="17" eb="18">
      <t>とど</t>
    </rPh>
    <rPh sb="19" eb="20">
      <t>で</t>
    </rPh>
    <phoneticPr fontId="6" type="Hiragana"/>
  </si>
  <si>
    <t>公立学校共済組合山口支部長　様</t>
    <rPh sb="0" eb="2">
      <t>こうりつ</t>
    </rPh>
    <rPh sb="2" eb="4">
      <t>がっこう</t>
    </rPh>
    <rPh sb="4" eb="6">
      <t>きょうさい</t>
    </rPh>
    <rPh sb="6" eb="8">
      <t>くみあい</t>
    </rPh>
    <rPh sb="8" eb="10">
      <t>やまぐち</t>
    </rPh>
    <rPh sb="10" eb="13">
      <t>しぶちょう</t>
    </rPh>
    <rPh sb="14" eb="15">
      <t>さま</t>
    </rPh>
    <phoneticPr fontId="6" type="Hiragana"/>
  </si>
  <si>
    <t>届出者
(組合員)</t>
    <rPh sb="0" eb="1">
      <t>とど</t>
    </rPh>
    <rPh sb="1" eb="2">
      <t>で</t>
    </rPh>
    <rPh sb="2" eb="3">
      <t>しゃ</t>
    </rPh>
    <phoneticPr fontId="6" type="Hiragana"/>
  </si>
  <si>
    <t>職　名</t>
    <rPh sb="0" eb="1">
      <t>しょく</t>
    </rPh>
    <rPh sb="2" eb="3">
      <t>めい</t>
    </rPh>
    <phoneticPr fontId="6" type="Hiragana"/>
  </si>
  <si>
    <t>氏　名</t>
    <rPh sb="0" eb="1">
      <t>し</t>
    </rPh>
    <rPh sb="2" eb="3">
      <t>めい</t>
    </rPh>
    <phoneticPr fontId="6" type="Hiragana"/>
  </si>
  <si>
    <t>【年度末退職・転出用】</t>
    <rPh sb="1" eb="4">
      <t>ネンドマツ</t>
    </rPh>
    <rPh sb="4" eb="6">
      <t>タイショク</t>
    </rPh>
    <rPh sb="7" eb="9">
      <t>テンシュツ</t>
    </rPh>
    <rPh sb="9" eb="10">
      <t>ヨウ</t>
    </rPh>
    <phoneticPr fontId="6"/>
  </si>
  <si>
    <t>老齢厚生（退職共済）年金用履歴証明提出承諾書</t>
    <rPh sb="0" eb="2">
      <t>ロウレイ</t>
    </rPh>
    <rPh sb="2" eb="4">
      <t>コウセイ</t>
    </rPh>
    <rPh sb="5" eb="7">
      <t>タイショク</t>
    </rPh>
    <rPh sb="7" eb="9">
      <t>キョウサイ</t>
    </rPh>
    <rPh sb="12" eb="13">
      <t>ヨウ</t>
    </rPh>
    <rPh sb="13" eb="15">
      <t>リレキ</t>
    </rPh>
    <rPh sb="15" eb="17">
      <t>ショウメイ</t>
    </rPh>
    <rPh sb="17" eb="19">
      <t>テイシュツ</t>
    </rPh>
    <rPh sb="19" eb="22">
      <t>ショウダクショ</t>
    </rPh>
    <phoneticPr fontId="6"/>
  </si>
  <si>
    <t>山口県教育委員会 　</t>
    <rPh sb="0" eb="3">
      <t>ヤマグチケン</t>
    </rPh>
    <rPh sb="3" eb="5">
      <t>キョウイク</t>
    </rPh>
    <rPh sb="5" eb="7">
      <t>イイン</t>
    </rPh>
    <rPh sb="7" eb="8">
      <t>カイ</t>
    </rPh>
    <phoneticPr fontId="6"/>
  </si>
  <si>
    <t>教育政策課長</t>
    <rPh sb="0" eb="2">
      <t>キョウイク</t>
    </rPh>
    <rPh sb="2" eb="4">
      <t>セイサク</t>
    </rPh>
    <rPh sb="4" eb="6">
      <t>カチョウ</t>
    </rPh>
    <phoneticPr fontId="6"/>
  </si>
  <si>
    <t xml:space="preserve">山口県教育委員会 </t>
    <rPh sb="0" eb="3">
      <t>ヤマグチケン</t>
    </rPh>
    <rPh sb="3" eb="5">
      <t>キョウイク</t>
    </rPh>
    <rPh sb="5" eb="7">
      <t>イイン</t>
    </rPh>
    <rPh sb="7" eb="8">
      <t>カイ</t>
    </rPh>
    <phoneticPr fontId="6"/>
  </si>
  <si>
    <t>義務教育課長</t>
    <rPh sb="0" eb="2">
      <t>ギム</t>
    </rPh>
    <rPh sb="2" eb="4">
      <t>キョウイク</t>
    </rPh>
    <rPh sb="4" eb="6">
      <t>カチョウ</t>
    </rPh>
    <phoneticPr fontId="6"/>
  </si>
  <si>
    <t>教職員課長</t>
    <rPh sb="0" eb="3">
      <t>キョウショクイン</t>
    </rPh>
    <rPh sb="3" eb="5">
      <t>カチョウ</t>
    </rPh>
    <phoneticPr fontId="6"/>
  </si>
  <si>
    <t>所属名</t>
    <rPh sb="0" eb="3">
      <t>ショゾクメイ</t>
    </rPh>
    <phoneticPr fontId="6"/>
  </si>
  <si>
    <t>(職)氏名</t>
    <rPh sb="1" eb="2">
      <t>ショク</t>
    </rPh>
    <rPh sb="3" eb="5">
      <t>シメイ</t>
    </rPh>
    <phoneticPr fontId="6"/>
  </si>
  <si>
    <t>　私の履歴証明書を公立学校共済組合山口支部長に提出することを承諾します。</t>
    <rPh sb="1" eb="2">
      <t>ワタシ</t>
    </rPh>
    <rPh sb="3" eb="5">
      <t>リレキ</t>
    </rPh>
    <rPh sb="5" eb="8">
      <t>ショウメイショ</t>
    </rPh>
    <rPh sb="9" eb="17">
      <t>コウリツ</t>
    </rPh>
    <rPh sb="17" eb="19">
      <t>ヤマグチ</t>
    </rPh>
    <rPh sb="19" eb="22">
      <t>シブチョウ</t>
    </rPh>
    <rPh sb="23" eb="25">
      <t>テイシュツ</t>
    </rPh>
    <rPh sb="30" eb="32">
      <t>ショウダク</t>
    </rPh>
    <phoneticPr fontId="6"/>
  </si>
  <si>
    <t>送付先：公立学校共済組合山口支部</t>
    <rPh sb="0" eb="2">
      <t>ソウフ</t>
    </rPh>
    <rPh sb="2" eb="3">
      <t>サキ</t>
    </rPh>
    <rPh sb="4" eb="6">
      <t>コウリツ</t>
    </rPh>
    <rPh sb="6" eb="8">
      <t>ガッコウ</t>
    </rPh>
    <rPh sb="8" eb="10">
      <t>キョウサイ</t>
    </rPh>
    <rPh sb="10" eb="12">
      <t>クミアイ</t>
    </rPh>
    <rPh sb="12" eb="14">
      <t>ヤマグチ</t>
    </rPh>
    <rPh sb="14" eb="16">
      <t>シブ</t>
    </rPh>
    <phoneticPr fontId="6"/>
  </si>
  <si>
    <t>第１号様式</t>
    <rPh sb="0" eb="1">
      <t>ダイ</t>
    </rPh>
    <rPh sb="2" eb="3">
      <t>ゴウ</t>
    </rPh>
    <rPh sb="3" eb="5">
      <t>ヨウシキ</t>
    </rPh>
    <phoneticPr fontId="6"/>
  </si>
  <si>
    <t>退 職 手 当 受 給 調 書</t>
    <rPh sb="0" eb="1">
      <t>タイ</t>
    </rPh>
    <rPh sb="2" eb="3">
      <t>ショク</t>
    </rPh>
    <rPh sb="4" eb="5">
      <t>テ</t>
    </rPh>
    <rPh sb="6" eb="7">
      <t>トウ</t>
    </rPh>
    <rPh sb="8" eb="9">
      <t>ウケ</t>
    </rPh>
    <rPh sb="10" eb="11">
      <t>キュウ</t>
    </rPh>
    <rPh sb="12" eb="13">
      <t>チョウ</t>
    </rPh>
    <rPh sb="14" eb="15">
      <t>ショ</t>
    </rPh>
    <phoneticPr fontId="6"/>
  </si>
  <si>
    <t>提出</t>
    <rPh sb="0" eb="2">
      <t>テイシュツ</t>
    </rPh>
    <phoneticPr fontId="6"/>
  </si>
  <si>
    <t>①　職　員　番　号</t>
    <rPh sb="2" eb="3">
      <t>ショク</t>
    </rPh>
    <rPh sb="4" eb="5">
      <t>イン</t>
    </rPh>
    <rPh sb="6" eb="7">
      <t>バン</t>
    </rPh>
    <rPh sb="8" eb="9">
      <t>ゴウ</t>
    </rPh>
    <phoneticPr fontId="6"/>
  </si>
  <si>
    <t>受  給  者  氏  名</t>
    <rPh sb="0" eb="1">
      <t>ウケ</t>
    </rPh>
    <rPh sb="3" eb="4">
      <t>キュウ</t>
    </rPh>
    <rPh sb="6" eb="7">
      <t>シャ</t>
    </rPh>
    <rPh sb="9" eb="10">
      <t>シ</t>
    </rPh>
    <rPh sb="12" eb="13">
      <t>メイ</t>
    </rPh>
    <phoneticPr fontId="6"/>
  </si>
  <si>
    <t>退 職 時 の 所属 名</t>
    <rPh sb="0" eb="1">
      <t>タイ</t>
    </rPh>
    <rPh sb="2" eb="3">
      <t>ショク</t>
    </rPh>
    <rPh sb="4" eb="5">
      <t>ジ</t>
    </rPh>
    <rPh sb="8" eb="10">
      <t>ショゾク</t>
    </rPh>
    <rPh sb="11" eb="12">
      <t>メイ</t>
    </rPh>
    <phoneticPr fontId="6"/>
  </si>
  <si>
    <t>所 属 コ ー ド</t>
    <rPh sb="0" eb="1">
      <t>トコロ</t>
    </rPh>
    <rPh sb="2" eb="3">
      <t>ゾク</t>
    </rPh>
    <phoneticPr fontId="6"/>
  </si>
  <si>
    <t>退 職 時 の 職 名</t>
    <rPh sb="0" eb="1">
      <t>タイ</t>
    </rPh>
    <rPh sb="2" eb="3">
      <t>ショク</t>
    </rPh>
    <rPh sb="4" eb="5">
      <t>ジ</t>
    </rPh>
    <rPh sb="8" eb="9">
      <t>ショク</t>
    </rPh>
    <rPh sb="10" eb="11">
      <t>メイ</t>
    </rPh>
    <phoneticPr fontId="6"/>
  </si>
  <si>
    <t>職 名 コ ー ド</t>
    <rPh sb="0" eb="1">
      <t>ショク</t>
    </rPh>
    <rPh sb="2" eb="3">
      <t>メイ</t>
    </rPh>
    <phoneticPr fontId="6"/>
  </si>
  <si>
    <t>退 職 後 の 住 所</t>
    <rPh sb="0" eb="1">
      <t>タイ</t>
    </rPh>
    <rPh sb="2" eb="3">
      <t>ショク</t>
    </rPh>
    <rPh sb="4" eb="5">
      <t>ゴ</t>
    </rPh>
    <rPh sb="8" eb="9">
      <t>ジュウ</t>
    </rPh>
    <rPh sb="10" eb="11">
      <t>ショ</t>
    </rPh>
    <phoneticPr fontId="6"/>
  </si>
  <si>
    <t>② 郵 便 番 号</t>
    <rPh sb="2" eb="3">
      <t>ユウ</t>
    </rPh>
    <rPh sb="4" eb="5">
      <t>ビン</t>
    </rPh>
    <rPh sb="6" eb="7">
      <t>バン</t>
    </rPh>
    <rPh sb="8" eb="9">
      <t>ゴウ</t>
    </rPh>
    <phoneticPr fontId="6"/>
  </si>
  <si>
    <r>
      <t>④住所</t>
    </r>
    <r>
      <rPr>
        <sz val="8"/>
        <rFont val="ＭＳ Ｐ明朝"/>
        <family val="1"/>
        <charset val="128"/>
      </rPr>
      <t>（25文字）　　　</t>
    </r>
    <r>
      <rPr>
        <sz val="9"/>
        <rFont val="ＭＳ Ｐ明朝"/>
        <family val="1"/>
        <charset val="128"/>
      </rPr>
      <t>※都道府県名・市町村名は記入しない</t>
    </r>
    <rPh sb="1" eb="3">
      <t>ジュウショ</t>
    </rPh>
    <rPh sb="6" eb="8">
      <t>モジ</t>
    </rPh>
    <rPh sb="13" eb="17">
      <t>トドウフケン</t>
    </rPh>
    <rPh sb="17" eb="18">
      <t>メイ</t>
    </rPh>
    <rPh sb="19" eb="23">
      <t>シチョウソンメイ</t>
    </rPh>
    <rPh sb="24" eb="26">
      <t>キニュウ</t>
    </rPh>
    <phoneticPr fontId="6"/>
  </si>
  <si>
    <t>ﾌﾘｶﾞﾅ</t>
    <phoneticPr fontId="6"/>
  </si>
  <si>
    <t>③市町村コード</t>
    <rPh sb="1" eb="4">
      <t>シチョウソン</t>
    </rPh>
    <phoneticPr fontId="6"/>
  </si>
  <si>
    <t>※　郵便物が届く正確な住所を記入してください。
 （アパート等の棟、部屋番号も正確に）</t>
    <rPh sb="2" eb="5">
      <t>ユウビンブツ</t>
    </rPh>
    <rPh sb="6" eb="7">
      <t>トド</t>
    </rPh>
    <rPh sb="8" eb="10">
      <t>セイカク</t>
    </rPh>
    <rPh sb="11" eb="13">
      <t>ジュウショ</t>
    </rPh>
    <rPh sb="14" eb="16">
      <t>キニュウ</t>
    </rPh>
    <rPh sb="30" eb="31">
      <t>トウ</t>
    </rPh>
    <rPh sb="32" eb="33">
      <t>トウ</t>
    </rPh>
    <rPh sb="34" eb="36">
      <t>ヘヤ</t>
    </rPh>
    <rPh sb="36" eb="38">
      <t>バンゴウ</t>
    </rPh>
    <rPh sb="39" eb="41">
      <t>セイカク</t>
    </rPh>
    <phoneticPr fontId="6"/>
  </si>
  <si>
    <t>市</t>
    <rPh sb="0" eb="1">
      <t>シ</t>
    </rPh>
    <phoneticPr fontId="6"/>
  </si>
  <si>
    <t>（④住所欄に収まらない場合に記入すること。）</t>
    <rPh sb="2" eb="4">
      <t>ジュウショ</t>
    </rPh>
    <rPh sb="4" eb="5">
      <t>ラン</t>
    </rPh>
    <rPh sb="6" eb="7">
      <t>オサ</t>
    </rPh>
    <rPh sb="11" eb="13">
      <t>バアイ</t>
    </rPh>
    <rPh sb="14" eb="16">
      <t>キニュウ</t>
    </rPh>
    <phoneticPr fontId="6"/>
  </si>
  <si>
    <t>町</t>
    <rPh sb="0" eb="1">
      <t>チョウ</t>
    </rPh>
    <phoneticPr fontId="6"/>
  </si>
  <si>
    <t>村</t>
    <rPh sb="0" eb="1">
      <t>ソン</t>
    </rPh>
    <phoneticPr fontId="6"/>
  </si>
  <si>
    <t>退職の年の１月１日
現在の市町村名</t>
    <rPh sb="0" eb="2">
      <t>タイショク</t>
    </rPh>
    <rPh sb="3" eb="4">
      <t>トシ</t>
    </rPh>
    <rPh sb="6" eb="7">
      <t>ガツ</t>
    </rPh>
    <rPh sb="8" eb="9">
      <t>ニチ</t>
    </rPh>
    <rPh sb="10" eb="12">
      <t>ゲンザイ</t>
    </rPh>
    <rPh sb="13" eb="16">
      <t>シチョウソン</t>
    </rPh>
    <rPh sb="16" eb="17">
      <t>メイ</t>
    </rPh>
    <phoneticPr fontId="6"/>
  </si>
  <si>
    <t>⑤市 町 村 コ ー ド</t>
    <rPh sb="1" eb="2">
      <t>シ</t>
    </rPh>
    <rPh sb="3" eb="4">
      <t>マチ</t>
    </rPh>
    <rPh sb="5" eb="6">
      <t>ムラ</t>
    </rPh>
    <phoneticPr fontId="6"/>
  </si>
  <si>
    <t>（県外の場合は都道府県名も）</t>
    <rPh sb="1" eb="3">
      <t>ケンガイ</t>
    </rPh>
    <rPh sb="4" eb="6">
      <t>バアイ</t>
    </rPh>
    <rPh sb="7" eb="11">
      <t>トドウフケン</t>
    </rPh>
    <rPh sb="11" eb="12">
      <t>メイ</t>
    </rPh>
    <phoneticPr fontId="6"/>
  </si>
  <si>
    <t>在   職   期   間</t>
    <rPh sb="0" eb="1">
      <t>ザイ</t>
    </rPh>
    <rPh sb="4" eb="5">
      <t>ショク</t>
    </rPh>
    <rPh sb="8" eb="9">
      <t>キ</t>
    </rPh>
    <rPh sb="12" eb="13">
      <t>アイダ</t>
    </rPh>
    <phoneticPr fontId="6"/>
  </si>
  <si>
    <t>⑥就 職 年 月 日</t>
    <rPh sb="1" eb="2">
      <t>シュウ</t>
    </rPh>
    <rPh sb="3" eb="4">
      <t>ショク</t>
    </rPh>
    <rPh sb="5" eb="6">
      <t>トシ</t>
    </rPh>
    <rPh sb="7" eb="8">
      <t>ツキ</t>
    </rPh>
    <rPh sb="9" eb="10">
      <t>ヒ</t>
    </rPh>
    <phoneticPr fontId="6"/>
  </si>
  <si>
    <t>⑦退職（予定）年月日</t>
    <rPh sb="1" eb="3">
      <t>タイショク</t>
    </rPh>
    <rPh sb="4" eb="6">
      <t>ヨテイ</t>
    </rPh>
    <rPh sb="7" eb="10">
      <t>ネンガッピ</t>
    </rPh>
    <phoneticPr fontId="6"/>
  </si>
  <si>
    <t>３．昭和　</t>
    <rPh sb="2" eb="4">
      <t>ショウワ</t>
    </rPh>
    <phoneticPr fontId="6"/>
  </si>
  <si>
    <t>（元号は番号を○で囲む）</t>
    <rPh sb="1" eb="3">
      <t>ゲンゴウ</t>
    </rPh>
    <rPh sb="4" eb="6">
      <t>バンゴウ</t>
    </rPh>
    <rPh sb="9" eb="10">
      <t>カコ</t>
    </rPh>
    <phoneticPr fontId="6"/>
  </si>
  <si>
    <t>４．平成　</t>
    <rPh sb="2" eb="4">
      <t>ヘイセイ</t>
    </rPh>
    <phoneticPr fontId="6"/>
  </si>
  <si>
    <t>　退職手当の支給に当たっては、次の金融機関の口座に振り替えられますようお願いします。</t>
    <rPh sb="1" eb="3">
      <t>タイショク</t>
    </rPh>
    <rPh sb="3" eb="5">
      <t>テアテ</t>
    </rPh>
    <rPh sb="6" eb="8">
      <t>シキュウ</t>
    </rPh>
    <rPh sb="9" eb="10">
      <t>ア</t>
    </rPh>
    <rPh sb="15" eb="16">
      <t>ツギ</t>
    </rPh>
    <rPh sb="17" eb="19">
      <t>キンユウ</t>
    </rPh>
    <rPh sb="19" eb="21">
      <t>キカン</t>
    </rPh>
    <rPh sb="22" eb="24">
      <t>コウザ</t>
    </rPh>
    <rPh sb="25" eb="26">
      <t>フ</t>
    </rPh>
    <rPh sb="27" eb="28">
      <t>カ</t>
    </rPh>
    <rPh sb="36" eb="37">
      <t>ネガ</t>
    </rPh>
    <phoneticPr fontId="6"/>
  </si>
  <si>
    <t>金   融
機関名</t>
    <rPh sb="0" eb="1">
      <t>キン</t>
    </rPh>
    <rPh sb="4" eb="5">
      <t>ユウ</t>
    </rPh>
    <rPh sb="6" eb="9">
      <t>キカンメイ</t>
    </rPh>
    <phoneticPr fontId="6"/>
  </si>
  <si>
    <t>・ 銀         行</t>
    <rPh sb="2" eb="3">
      <t>ギン</t>
    </rPh>
    <rPh sb="12" eb="13">
      <t>ギョウ</t>
    </rPh>
    <phoneticPr fontId="6"/>
  </si>
  <si>
    <t>・ 本     店</t>
    <rPh sb="2" eb="3">
      <t>ホン</t>
    </rPh>
    <rPh sb="8" eb="9">
      <t>テン</t>
    </rPh>
    <phoneticPr fontId="6"/>
  </si>
  <si>
    <t>・ 信 用 金 庫</t>
    <rPh sb="2" eb="3">
      <t>シン</t>
    </rPh>
    <rPh sb="4" eb="5">
      <t>ヨウ</t>
    </rPh>
    <rPh sb="6" eb="7">
      <t>キン</t>
    </rPh>
    <rPh sb="8" eb="9">
      <t>コ</t>
    </rPh>
    <phoneticPr fontId="6"/>
  </si>
  <si>
    <t>・ 支     店</t>
    <rPh sb="2" eb="3">
      <t>ササ</t>
    </rPh>
    <rPh sb="8" eb="9">
      <t>テン</t>
    </rPh>
    <phoneticPr fontId="6"/>
  </si>
  <si>
    <t>・ 組         合</t>
    <rPh sb="2" eb="3">
      <t>クミ</t>
    </rPh>
    <rPh sb="12" eb="13">
      <t>ゴウ</t>
    </rPh>
    <phoneticPr fontId="6"/>
  </si>
  <si>
    <t>・ 本     所</t>
    <rPh sb="2" eb="3">
      <t>ホン</t>
    </rPh>
    <rPh sb="8" eb="9">
      <t>ショ</t>
    </rPh>
    <phoneticPr fontId="6"/>
  </si>
  <si>
    <t>・ 信 用 組 合</t>
    <rPh sb="2" eb="3">
      <t>シン</t>
    </rPh>
    <rPh sb="4" eb="5">
      <t>ヨウ</t>
    </rPh>
    <rPh sb="6" eb="7">
      <t>クミ</t>
    </rPh>
    <rPh sb="8" eb="9">
      <t>ゴウ</t>
    </rPh>
    <phoneticPr fontId="6"/>
  </si>
  <si>
    <t>・ 支     所</t>
    <rPh sb="2" eb="3">
      <t>ササ</t>
    </rPh>
    <rPh sb="8" eb="9">
      <t>ショ</t>
    </rPh>
    <phoneticPr fontId="6"/>
  </si>
  <si>
    <t>・ 労 働 金 庫</t>
    <rPh sb="2" eb="3">
      <t>ロウ</t>
    </rPh>
    <rPh sb="4" eb="5">
      <t>ハタラキ</t>
    </rPh>
    <rPh sb="6" eb="7">
      <t>カネ</t>
    </rPh>
    <rPh sb="8" eb="9">
      <t>コ</t>
    </rPh>
    <phoneticPr fontId="6"/>
  </si>
  <si>
    <t>・ 信   漁   連</t>
    <rPh sb="2" eb="3">
      <t>シン</t>
    </rPh>
    <rPh sb="6" eb="7">
      <t>リョウ</t>
    </rPh>
    <rPh sb="10" eb="11">
      <t>レン</t>
    </rPh>
    <phoneticPr fontId="6"/>
  </si>
  <si>
    <t>・ 出 張 所</t>
    <rPh sb="2" eb="3">
      <t>デ</t>
    </rPh>
    <rPh sb="4" eb="5">
      <t>ハリ</t>
    </rPh>
    <rPh sb="6" eb="7">
      <t>ショ</t>
    </rPh>
    <phoneticPr fontId="6"/>
  </si>
  <si>
    <t>預金の種類</t>
    <rPh sb="0" eb="2">
      <t>ヨキン</t>
    </rPh>
    <rPh sb="3" eb="5">
      <t>シュルイ</t>
    </rPh>
    <phoneticPr fontId="6"/>
  </si>
  <si>
    <t>普　通</t>
    <rPh sb="0" eb="1">
      <t>ススム</t>
    </rPh>
    <rPh sb="2" eb="3">
      <t>ツウ</t>
    </rPh>
    <phoneticPr fontId="6"/>
  </si>
  <si>
    <t>⑧</t>
    <phoneticPr fontId="6"/>
  </si>
  <si>
    <t>（受給者本人の口座名義をカタカナで記入すること）</t>
    <rPh sb="1" eb="4">
      <t>ジュキュウシャ</t>
    </rPh>
    <rPh sb="4" eb="6">
      <t>ホンニン</t>
    </rPh>
    <rPh sb="7" eb="9">
      <t>コウザ</t>
    </rPh>
    <rPh sb="9" eb="11">
      <t>メイギ</t>
    </rPh>
    <rPh sb="17" eb="19">
      <t>キニュウ</t>
    </rPh>
    <phoneticPr fontId="6"/>
  </si>
  <si>
    <t xml:space="preserve"> 　口   座
   名義人</t>
    <rPh sb="2" eb="3">
      <t>クチ</t>
    </rPh>
    <rPh sb="6" eb="7">
      <t>ザ</t>
    </rPh>
    <rPh sb="11" eb="14">
      <t>メイギニン</t>
    </rPh>
    <phoneticPr fontId="6"/>
  </si>
  <si>
    <t>⑨</t>
    <phoneticPr fontId="6"/>
  </si>
  <si>
    <t>金  融 機 関</t>
    <rPh sb="0" eb="1">
      <t>キン</t>
    </rPh>
    <rPh sb="3" eb="4">
      <t>ユウ</t>
    </rPh>
    <rPh sb="5" eb="6">
      <t>キ</t>
    </rPh>
    <rPh sb="7" eb="8">
      <t>セキ</t>
    </rPh>
    <phoneticPr fontId="6"/>
  </si>
  <si>
    <t>店   舗</t>
    <rPh sb="0" eb="1">
      <t>ミセ</t>
    </rPh>
    <rPh sb="4" eb="5">
      <t>ホ</t>
    </rPh>
    <phoneticPr fontId="6"/>
  </si>
  <si>
    <t>種 類</t>
    <rPh sb="0" eb="1">
      <t>タネ</t>
    </rPh>
    <rPh sb="2" eb="3">
      <t>タグイ</t>
    </rPh>
    <phoneticPr fontId="6"/>
  </si>
  <si>
    <t>口座番号（右詰めで記入）</t>
    <rPh sb="0" eb="2">
      <t>コウザ</t>
    </rPh>
    <rPh sb="2" eb="4">
      <t>バンゴウ</t>
    </rPh>
    <rPh sb="5" eb="7">
      <t>ミギヅメ</t>
    </rPh>
    <rPh sb="9" eb="11">
      <t>キニュウ</t>
    </rPh>
    <phoneticPr fontId="6"/>
  </si>
  <si>
    <t>　 コ ー ド
   記入欄</t>
    <rPh sb="11" eb="14">
      <t>キニュウラン</t>
    </rPh>
    <phoneticPr fontId="6"/>
  </si>
  <si>
    <t>&lt;記入例&gt;</t>
    <rPh sb="1" eb="3">
      <t>キニュウ</t>
    </rPh>
    <rPh sb="3" eb="4">
      <t>レイ</t>
    </rPh>
    <phoneticPr fontId="6"/>
  </si>
  <si>
    <t>山口　一郎</t>
    <rPh sb="0" eb="2">
      <t>ヤマグチ</t>
    </rPh>
    <rPh sb="3" eb="5">
      <t>イチロウ</t>
    </rPh>
    <phoneticPr fontId="6"/>
  </si>
  <si>
    <t>０</t>
    <phoneticPr fontId="6"/>
  </si>
  <si>
    <t>退 職 時 の 所 属 名</t>
    <rPh sb="0" eb="1">
      <t>タイ</t>
    </rPh>
    <rPh sb="2" eb="3">
      <t>ショク</t>
    </rPh>
    <rPh sb="4" eb="5">
      <t>ジ</t>
    </rPh>
    <rPh sb="8" eb="9">
      <t>ショ</t>
    </rPh>
    <rPh sb="10" eb="11">
      <t>ゾク</t>
    </rPh>
    <rPh sb="12" eb="13">
      <t>メイ</t>
    </rPh>
    <phoneticPr fontId="6"/>
  </si>
  <si>
    <t>山口市立滝町小学校</t>
    <rPh sb="0" eb="2">
      <t>ヤマグチ</t>
    </rPh>
    <rPh sb="2" eb="4">
      <t>シリツ</t>
    </rPh>
    <rPh sb="4" eb="6">
      <t>タキマチ</t>
    </rPh>
    <rPh sb="6" eb="9">
      <t>ショウガッコウ</t>
    </rPh>
    <phoneticPr fontId="6"/>
  </si>
  <si>
    <t>教 諭</t>
    <rPh sb="0" eb="1">
      <t>キョウ</t>
    </rPh>
    <rPh sb="2" eb="3">
      <t>サトシ</t>
    </rPh>
    <phoneticPr fontId="6"/>
  </si>
  <si>
    <t>○</t>
    <phoneticPr fontId="6"/>
  </si>
  <si>
    <t>マ</t>
    <phoneticPr fontId="6"/>
  </si>
  <si>
    <t>ン</t>
    <phoneticPr fontId="6"/>
  </si>
  <si>
    <t>シ</t>
    <phoneticPr fontId="6"/>
  </si>
  <si>
    <t>ョ</t>
    <phoneticPr fontId="6"/>
  </si>
  <si>
    <t>号</t>
    <rPh sb="0" eb="1">
      <t>ゴウ</t>
    </rPh>
    <phoneticPr fontId="6"/>
  </si>
  <si>
    <t>山口</t>
    <rPh sb="0" eb="2">
      <t>ヤマグチ</t>
    </rPh>
    <phoneticPr fontId="6"/>
  </si>
  <si>
    <t>　防府市</t>
    <rPh sb="1" eb="4">
      <t>ホウフシ</t>
    </rPh>
    <phoneticPr fontId="6"/>
  </si>
  <si>
    <t>（受給者本人の口座名義をカタカナで記入し、姓と名の間は必ず1字空けること）</t>
    <rPh sb="1" eb="4">
      <t>ジュキュウシャ</t>
    </rPh>
    <rPh sb="4" eb="6">
      <t>ホンニン</t>
    </rPh>
    <rPh sb="7" eb="9">
      <t>コウザ</t>
    </rPh>
    <rPh sb="9" eb="11">
      <t>メイギ</t>
    </rPh>
    <rPh sb="17" eb="19">
      <t>キニュウ</t>
    </rPh>
    <rPh sb="21" eb="22">
      <t>セイ</t>
    </rPh>
    <rPh sb="23" eb="24">
      <t>ナ</t>
    </rPh>
    <rPh sb="25" eb="26">
      <t>アイダ</t>
    </rPh>
    <rPh sb="27" eb="28">
      <t>カナラ</t>
    </rPh>
    <rPh sb="30" eb="31">
      <t>ジ</t>
    </rPh>
    <rPh sb="31" eb="32">
      <t>ア</t>
    </rPh>
    <phoneticPr fontId="6"/>
  </si>
  <si>
    <t>ｸ</t>
    <phoneticPr fontId="6"/>
  </si>
  <si>
    <t>ﾁ</t>
    <phoneticPr fontId="6"/>
  </si>
  <si>
    <t>ﾛ</t>
    <phoneticPr fontId="6"/>
  </si>
  <si>
    <t>別記</t>
    <rPh sb="0" eb="2">
      <t>ベッキ</t>
    </rPh>
    <phoneticPr fontId="6"/>
  </si>
  <si>
    <t>第１号様式（第２条関係）</t>
    <rPh sb="0" eb="1">
      <t>ダイ</t>
    </rPh>
    <rPh sb="2" eb="3">
      <t>ゴウ</t>
    </rPh>
    <rPh sb="3" eb="5">
      <t>ヨウシキ</t>
    </rPh>
    <rPh sb="6" eb="7">
      <t>ダイ</t>
    </rPh>
    <rPh sb="8" eb="9">
      <t>ジョウ</t>
    </rPh>
    <rPh sb="9" eb="11">
      <t>カンケイ</t>
    </rPh>
    <phoneticPr fontId="6"/>
  </si>
  <si>
    <t>退 職 後 動 静 申 立 書</t>
    <rPh sb="0" eb="1">
      <t>タイ</t>
    </rPh>
    <rPh sb="2" eb="3">
      <t>ショク</t>
    </rPh>
    <rPh sb="4" eb="5">
      <t>ゴ</t>
    </rPh>
    <rPh sb="6" eb="7">
      <t>ドウ</t>
    </rPh>
    <rPh sb="8" eb="9">
      <t>セイ</t>
    </rPh>
    <rPh sb="10" eb="11">
      <t>サル</t>
    </rPh>
    <rPh sb="12" eb="13">
      <t>リツ</t>
    </rPh>
    <rPh sb="14" eb="15">
      <t>ショ</t>
    </rPh>
    <phoneticPr fontId="6"/>
  </si>
  <si>
    <t>山口県教育委員会 様</t>
    <rPh sb="0" eb="1">
      <t>ヤマ</t>
    </rPh>
    <rPh sb="1" eb="2">
      <t>クチ</t>
    </rPh>
    <rPh sb="2" eb="3">
      <t>ケン</t>
    </rPh>
    <rPh sb="3" eb="4">
      <t>キョウ</t>
    </rPh>
    <rPh sb="4" eb="5">
      <t>イク</t>
    </rPh>
    <rPh sb="5" eb="6">
      <t>イ</t>
    </rPh>
    <rPh sb="6" eb="7">
      <t>イン</t>
    </rPh>
    <rPh sb="7" eb="8">
      <t>カイ</t>
    </rPh>
    <rPh sb="9" eb="10">
      <t>サマ</t>
    </rPh>
    <phoneticPr fontId="6"/>
  </si>
  <si>
    <t>申立者氏名</t>
    <phoneticPr fontId="6"/>
  </si>
  <si>
    <t>下記のとおり退職後の動静を申し立てます。</t>
    <rPh sb="0" eb="2">
      <t>カキ</t>
    </rPh>
    <rPh sb="6" eb="9">
      <t>タイショクゴ</t>
    </rPh>
    <rPh sb="10" eb="12">
      <t>ドウセイ</t>
    </rPh>
    <rPh sb="13" eb="14">
      <t>モウ</t>
    </rPh>
    <rPh sb="15" eb="16">
      <t>タ</t>
    </rPh>
    <phoneticPr fontId="6"/>
  </si>
  <si>
    <t xml:space="preserve">退  職  後  の  動  静  </t>
    <rPh sb="0" eb="1">
      <t>タイ</t>
    </rPh>
    <rPh sb="3" eb="4">
      <t>ショク</t>
    </rPh>
    <rPh sb="6" eb="7">
      <t>ゴ</t>
    </rPh>
    <rPh sb="12" eb="13">
      <t>ドウ</t>
    </rPh>
    <rPh sb="15" eb="16">
      <t>セイ</t>
    </rPh>
    <phoneticPr fontId="6"/>
  </si>
  <si>
    <t>再就職中</t>
    <rPh sb="0" eb="3">
      <t>サイシュウショク</t>
    </rPh>
    <rPh sb="3" eb="4">
      <t>チュウ</t>
    </rPh>
    <phoneticPr fontId="6"/>
  </si>
  <si>
    <t>再就職先</t>
    <rPh sb="0" eb="3">
      <t>サイシュウショク</t>
    </rPh>
    <rPh sb="3" eb="4">
      <t>サキ</t>
    </rPh>
    <phoneticPr fontId="6"/>
  </si>
  <si>
    <t>名　 称</t>
    <rPh sb="0" eb="1">
      <t>ナ</t>
    </rPh>
    <rPh sb="3" eb="4">
      <t>ショウ</t>
    </rPh>
    <phoneticPr fontId="6"/>
  </si>
  <si>
    <t>所在地</t>
    <rPh sb="0" eb="3">
      <t>ショザイチ</t>
    </rPh>
    <phoneticPr fontId="6"/>
  </si>
  <si>
    <t>職                 名</t>
    <rPh sb="0" eb="1">
      <t>ショク</t>
    </rPh>
    <rPh sb="18" eb="19">
      <t>メイ</t>
    </rPh>
    <phoneticPr fontId="6"/>
  </si>
  <si>
    <t>常勤・非常勤の別</t>
    <rPh sb="0" eb="2">
      <t>ジョウキン</t>
    </rPh>
    <rPh sb="3" eb="6">
      <t>ヒジョウキン</t>
    </rPh>
    <rPh sb="7" eb="8">
      <t>ベツ</t>
    </rPh>
    <phoneticPr fontId="6"/>
  </si>
  <si>
    <t>再就職（予定）年月日</t>
    <rPh sb="0" eb="3">
      <t>サイシュウショク</t>
    </rPh>
    <rPh sb="4" eb="6">
      <t>ヨテイ</t>
    </rPh>
    <rPh sb="7" eb="10">
      <t>ネンガッピ</t>
    </rPh>
    <phoneticPr fontId="6"/>
  </si>
  <si>
    <t>参    考    事    項</t>
    <rPh sb="0" eb="1">
      <t>サン</t>
    </rPh>
    <rPh sb="5" eb="6">
      <t>コウ</t>
    </rPh>
    <rPh sb="10" eb="11">
      <t>コト</t>
    </rPh>
    <rPh sb="15" eb="16">
      <t>コウ</t>
    </rPh>
    <phoneticPr fontId="6"/>
  </si>
  <si>
    <t>注　　１　　「退職後の動静」欄は、該当するものを○で囲むこと。</t>
    <rPh sb="0" eb="1">
      <t>チュウ</t>
    </rPh>
    <rPh sb="7" eb="10">
      <t>タイショクゴ</t>
    </rPh>
    <rPh sb="11" eb="13">
      <t>ドウセイ</t>
    </rPh>
    <rPh sb="14" eb="15">
      <t>ラン</t>
    </rPh>
    <rPh sb="17" eb="19">
      <t>ガイトウ</t>
    </rPh>
    <rPh sb="26" eb="27">
      <t>カコ</t>
    </rPh>
    <phoneticPr fontId="6"/>
  </si>
  <si>
    <t>　　　 ２　　「再就職に関する事項」欄は、再就職をしている者及び再就職の予定がある者のみ
          記入すること。</t>
    <rPh sb="8" eb="11">
      <t>サイシュウショク</t>
    </rPh>
    <rPh sb="12" eb="13">
      <t>カン</t>
    </rPh>
    <rPh sb="15" eb="17">
      <t>ジコウ</t>
    </rPh>
    <rPh sb="18" eb="19">
      <t>ラン</t>
    </rPh>
    <rPh sb="21" eb="24">
      <t>サイシュウショク</t>
    </rPh>
    <rPh sb="29" eb="30">
      <t>モノ</t>
    </rPh>
    <rPh sb="30" eb="31">
      <t>オヨ</t>
    </rPh>
    <rPh sb="32" eb="35">
      <t>サイシュウショク</t>
    </rPh>
    <rPh sb="36" eb="38">
      <t>ヨテイ</t>
    </rPh>
    <rPh sb="41" eb="42">
      <t>モノ</t>
    </rPh>
    <rPh sb="55" eb="57">
      <t>キニュウ</t>
    </rPh>
    <phoneticPr fontId="6"/>
  </si>
  <si>
    <t>（任命権者）</t>
    <rPh sb="1" eb="4">
      <t>ニンメイケン</t>
    </rPh>
    <rPh sb="4" eb="5">
      <t>シャ</t>
    </rPh>
    <phoneticPr fontId="6"/>
  </si>
  <si>
    <t xml:space="preserve">    山 口 県 教 育 委 員 会 様</t>
    <rPh sb="4" eb="5">
      <t>ヤマ</t>
    </rPh>
    <rPh sb="6" eb="7">
      <t>クチ</t>
    </rPh>
    <rPh sb="8" eb="9">
      <t>ケン</t>
    </rPh>
    <rPh sb="10" eb="11">
      <t>キョウ</t>
    </rPh>
    <rPh sb="12" eb="13">
      <t>イク</t>
    </rPh>
    <rPh sb="14" eb="15">
      <t>イ</t>
    </rPh>
    <rPh sb="16" eb="17">
      <t>イン</t>
    </rPh>
    <rPh sb="18" eb="19">
      <t>カイ</t>
    </rPh>
    <rPh sb="20" eb="21">
      <t>サマ</t>
    </rPh>
    <phoneticPr fontId="6"/>
  </si>
  <si>
    <t>再就職中 ・ 再就職予定（ 有 ・ 無 ）</t>
    <rPh sb="0" eb="3">
      <t>サイシュウショク</t>
    </rPh>
    <rPh sb="3" eb="4">
      <t>チュウ</t>
    </rPh>
    <rPh sb="7" eb="10">
      <t>サイシュウショク</t>
    </rPh>
    <rPh sb="10" eb="12">
      <t>ヨテイ</t>
    </rPh>
    <rPh sb="14" eb="15">
      <t>ア</t>
    </rPh>
    <rPh sb="18" eb="19">
      <t>ナ</t>
    </rPh>
    <phoneticPr fontId="6"/>
  </si>
  <si>
    <r>
      <t>福利小学校　　　　　　　　　　　　　　　　　　　　　　　　　　　　　　　　　　　　　　　　　　　　　　　　　　　　　　　　　　　　　　　　　　　　　　　　　　　　　　　　　　　　　　　　　　　　　　　　　　　　　　　　　　　　　　　　　　　　　　　　　　　　　　</t>
    </r>
    <r>
      <rPr>
        <sz val="12"/>
        <color indexed="10"/>
        <rFont val="HG正楷書体-PRO"/>
        <family val="4"/>
        <charset val="128"/>
      </rPr>
      <t>※不明の場合、山口県教育委員会　等で可</t>
    </r>
    <rPh sb="0" eb="2">
      <t>フクリ</t>
    </rPh>
    <rPh sb="2" eb="5">
      <t>ショウガッコウ</t>
    </rPh>
    <rPh sb="132" eb="134">
      <t>フメイ</t>
    </rPh>
    <rPh sb="135" eb="137">
      <t>バアイ</t>
    </rPh>
    <rPh sb="138" eb="141">
      <t>ヤマグチケン</t>
    </rPh>
    <rPh sb="141" eb="143">
      <t>キョウイク</t>
    </rPh>
    <rPh sb="143" eb="146">
      <t>イインカイ</t>
    </rPh>
    <rPh sb="147" eb="148">
      <t>ナド</t>
    </rPh>
    <rPh sb="149" eb="150">
      <t>カ</t>
    </rPh>
    <phoneticPr fontId="6"/>
  </si>
  <si>
    <t>山口市△△町５－４</t>
    <rPh sb="0" eb="2">
      <t>ヤマグチ</t>
    </rPh>
    <rPh sb="2" eb="3">
      <t>シ</t>
    </rPh>
    <rPh sb="5" eb="6">
      <t>マチ</t>
    </rPh>
    <phoneticPr fontId="6"/>
  </si>
  <si>
    <t>教諭</t>
    <rPh sb="0" eb="2">
      <t>キョウユ</t>
    </rPh>
    <phoneticPr fontId="6"/>
  </si>
  <si>
    <t>常勤</t>
    <rPh sb="0" eb="2">
      <t>ジョウキン</t>
    </rPh>
    <phoneticPr fontId="6"/>
  </si>
  <si>
    <t>　　　 ２　　「再就職に関する事項」欄は、再就職をしている者及び再就職の予定のある者のみ
          記入すること。</t>
    <rPh sb="8" eb="11">
      <t>サイシュウショク</t>
    </rPh>
    <rPh sb="12" eb="13">
      <t>カン</t>
    </rPh>
    <rPh sb="15" eb="17">
      <t>ジコウ</t>
    </rPh>
    <rPh sb="18" eb="19">
      <t>ラン</t>
    </rPh>
    <rPh sb="21" eb="24">
      <t>サイシュウショク</t>
    </rPh>
    <rPh sb="29" eb="30">
      <t>モノ</t>
    </rPh>
    <rPh sb="30" eb="31">
      <t>オヨ</t>
    </rPh>
    <rPh sb="32" eb="35">
      <t>サイシュウショク</t>
    </rPh>
    <rPh sb="36" eb="38">
      <t>ヨテイ</t>
    </rPh>
    <rPh sb="41" eb="42">
      <t>モノ</t>
    </rPh>
    <rPh sb="55" eb="57">
      <t>キニュウ</t>
    </rPh>
    <phoneticPr fontId="6"/>
  </si>
  <si>
    <t>　　　　　　　年　　　月　　　日</t>
    <rPh sb="7" eb="8">
      <t>ネン</t>
    </rPh>
    <rPh sb="11" eb="12">
      <t>ツキ</t>
    </rPh>
    <rPh sb="15" eb="16">
      <t>ヒ</t>
    </rPh>
    <phoneticPr fontId="17"/>
  </si>
  <si>
    <t>税務署長</t>
    <rPh sb="0" eb="2">
      <t>ゼイム</t>
    </rPh>
    <rPh sb="2" eb="4">
      <t>ショチョウ</t>
    </rPh>
    <phoneticPr fontId="17"/>
  </si>
  <si>
    <t>年分</t>
    <rPh sb="0" eb="2">
      <t>ネンブン</t>
    </rPh>
    <phoneticPr fontId="17"/>
  </si>
  <si>
    <t>市町村長　殿</t>
    <rPh sb="0" eb="1">
      <t>シチョウ</t>
    </rPh>
    <rPh sb="1" eb="2">
      <t>チョウ</t>
    </rPh>
    <rPh sb="2" eb="4">
      <t>ソンチョウ</t>
    </rPh>
    <rPh sb="5" eb="6">
      <t>トノ</t>
    </rPh>
    <phoneticPr fontId="17"/>
  </si>
  <si>
    <t>退職手当の支払者の</t>
    <rPh sb="0" eb="2">
      <t>タイショク</t>
    </rPh>
    <rPh sb="2" eb="4">
      <t>テアテ</t>
    </rPh>
    <rPh sb="5" eb="7">
      <t>シハライ</t>
    </rPh>
    <rPh sb="7" eb="8">
      <t>シャ</t>
    </rPh>
    <phoneticPr fontId="17"/>
  </si>
  <si>
    <t>所在地　　　　　　　　　　　　　　　　　　　　　　　　　　　　　（住所）</t>
    <rPh sb="0" eb="3">
      <t>ショザイチ</t>
    </rPh>
    <rPh sb="33" eb="35">
      <t>ジュウショ</t>
    </rPh>
    <phoneticPr fontId="17"/>
  </si>
  <si>
    <t>　〒 753-8501</t>
    <phoneticPr fontId="17"/>
  </si>
  <si>
    <t>あなたの</t>
    <phoneticPr fontId="17"/>
  </si>
  <si>
    <t>現住所</t>
    <rPh sb="0" eb="3">
      <t>ゲンジュウショ</t>
    </rPh>
    <phoneticPr fontId="17"/>
  </si>
  <si>
    <t>〒</t>
    <phoneticPr fontId="17"/>
  </si>
  <si>
    <t>山口市滝町１番１号</t>
    <rPh sb="0" eb="2">
      <t>ヤマグチ</t>
    </rPh>
    <rPh sb="2" eb="3">
      <t>シ</t>
    </rPh>
    <rPh sb="3" eb="5">
      <t>タキマチ</t>
    </rPh>
    <rPh sb="6" eb="7">
      <t>バン</t>
    </rPh>
    <rPh sb="8" eb="9">
      <t>ゴウ</t>
    </rPh>
    <phoneticPr fontId="6"/>
  </si>
  <si>
    <t>氏名</t>
    <rPh sb="0" eb="2">
      <t>シメイ</t>
    </rPh>
    <phoneticPr fontId="17"/>
  </si>
  <si>
    <t>名　称　　（氏名）</t>
    <rPh sb="0" eb="3">
      <t>メイショウ</t>
    </rPh>
    <rPh sb="6" eb="8">
      <t>シメイ</t>
    </rPh>
    <phoneticPr fontId="17"/>
  </si>
  <si>
    <t>その年１月１</t>
    <rPh sb="2" eb="3">
      <t>トシ</t>
    </rPh>
    <rPh sb="4" eb="5">
      <t>ガツ</t>
    </rPh>
    <phoneticPr fontId="17"/>
  </si>
  <si>
    <t>日現在の住所</t>
    <rPh sb="0" eb="1">
      <t>ヒ</t>
    </rPh>
    <rPh sb="1" eb="3">
      <t>ゲンザイ</t>
    </rPh>
    <rPh sb="4" eb="6">
      <t>ジュウショ</t>
    </rPh>
    <phoneticPr fontId="17"/>
  </si>
  <si>
    <t>　　このＡ欄には、全ての人が、記載してください。（あなたが、前に退職手当等の支払を受けたことがない場合には、下のＢ以下の各欄</t>
    <rPh sb="5" eb="6">
      <t>ラン</t>
    </rPh>
    <rPh sb="9" eb="10">
      <t>スベ</t>
    </rPh>
    <rPh sb="12" eb="13">
      <t>ヒト</t>
    </rPh>
    <rPh sb="15" eb="17">
      <t>キサイ</t>
    </rPh>
    <rPh sb="30" eb="31">
      <t>マエ</t>
    </rPh>
    <rPh sb="32" eb="34">
      <t>タイショク</t>
    </rPh>
    <rPh sb="34" eb="36">
      <t>テアテ</t>
    </rPh>
    <rPh sb="36" eb="37">
      <t>トウ</t>
    </rPh>
    <rPh sb="38" eb="40">
      <t>シハライ</t>
    </rPh>
    <rPh sb="41" eb="42">
      <t>ウ</t>
    </rPh>
    <rPh sb="49" eb="51">
      <t>バアイ</t>
    </rPh>
    <rPh sb="54" eb="55">
      <t>シタ</t>
    </rPh>
    <rPh sb="57" eb="59">
      <t>イカ</t>
    </rPh>
    <rPh sb="60" eb="62">
      <t>カクラン</t>
    </rPh>
    <phoneticPr fontId="17"/>
  </si>
  <si>
    <t xml:space="preserve"> には記載する必要がありません。）</t>
    <rPh sb="3" eb="5">
      <t>キサイ</t>
    </rPh>
    <rPh sb="7" eb="9">
      <t>ヒツヨウ</t>
    </rPh>
    <phoneticPr fontId="17"/>
  </si>
  <si>
    <t>③</t>
    <phoneticPr fontId="17"/>
  </si>
  <si>
    <t xml:space="preserve">  この申告書の提出先から受ける退職手当等についての勤続期間</t>
    <rPh sb="4" eb="7">
      <t>シンコクショ</t>
    </rPh>
    <rPh sb="8" eb="10">
      <t>テイシュツ</t>
    </rPh>
    <rPh sb="10" eb="11">
      <t>サキ</t>
    </rPh>
    <rPh sb="13" eb="14">
      <t>ウ</t>
    </rPh>
    <rPh sb="16" eb="18">
      <t>タイショク</t>
    </rPh>
    <rPh sb="18" eb="20">
      <t>テアテ</t>
    </rPh>
    <rPh sb="20" eb="21">
      <t>トウ</t>
    </rPh>
    <rPh sb="26" eb="28">
      <t>キンゾク</t>
    </rPh>
    <rPh sb="28" eb="30">
      <t>キカン</t>
    </rPh>
    <phoneticPr fontId="17"/>
  </si>
  <si>
    <t xml:space="preserve"> 自</t>
    <rPh sb="1" eb="2">
      <t>ジ</t>
    </rPh>
    <phoneticPr fontId="17"/>
  </si>
  <si>
    <t>　年　　　月　　　日</t>
    <rPh sb="1" eb="2">
      <t>ネン</t>
    </rPh>
    <rPh sb="5" eb="6">
      <t>ツキ</t>
    </rPh>
    <rPh sb="9" eb="10">
      <t>ヒ</t>
    </rPh>
    <phoneticPr fontId="17"/>
  </si>
  <si>
    <t>年</t>
    <rPh sb="0" eb="1">
      <t>ネン</t>
    </rPh>
    <phoneticPr fontId="17"/>
  </si>
  <si>
    <t>①</t>
    <phoneticPr fontId="17"/>
  </si>
  <si>
    <t xml:space="preserve"> 至</t>
    <rPh sb="1" eb="2">
      <t>イタ</t>
    </rPh>
    <phoneticPr fontId="17"/>
  </si>
  <si>
    <t>年　　　月　　　日</t>
    <rPh sb="0" eb="1">
      <t>ネン</t>
    </rPh>
    <rPh sb="4" eb="5">
      <t>ツキ</t>
    </rPh>
    <rPh sb="8" eb="9">
      <t>ヒ</t>
    </rPh>
    <phoneticPr fontId="17"/>
  </si>
  <si>
    <t>有</t>
    <rPh sb="0" eb="1">
      <t>アリ</t>
    </rPh>
    <phoneticPr fontId="17"/>
  </si>
  <si>
    <t>　　年　　　月　　　日</t>
    <rPh sb="2" eb="3">
      <t>ネン</t>
    </rPh>
    <rPh sb="6" eb="7">
      <t>ツキ</t>
    </rPh>
    <rPh sb="10" eb="11">
      <t>ヒ</t>
    </rPh>
    <phoneticPr fontId="17"/>
  </si>
  <si>
    <t>無</t>
    <rPh sb="0" eb="1">
      <t>ナ</t>
    </rPh>
    <phoneticPr fontId="17"/>
  </si>
  <si>
    <t>退職の区分等</t>
    <rPh sb="0" eb="2">
      <t>タイショク</t>
    </rPh>
    <rPh sb="3" eb="6">
      <t>クブントウ</t>
    </rPh>
    <phoneticPr fontId="17"/>
  </si>
  <si>
    <t>Ｂ</t>
    <phoneticPr fontId="17"/>
  </si>
  <si>
    <t>　　あなたが本年中に他にも退職手当等の支払を受けたことがある場合には、このＢ欄に記載してください。</t>
    <rPh sb="6" eb="7">
      <t>ホン</t>
    </rPh>
    <rPh sb="7" eb="9">
      <t>ネンジュウ</t>
    </rPh>
    <rPh sb="10" eb="11">
      <t>ホカ</t>
    </rPh>
    <rPh sb="13" eb="15">
      <t>タイショク</t>
    </rPh>
    <rPh sb="15" eb="17">
      <t>テアテ</t>
    </rPh>
    <rPh sb="17" eb="18">
      <t>トウ</t>
    </rPh>
    <rPh sb="19" eb="21">
      <t>シハライ</t>
    </rPh>
    <rPh sb="22" eb="23">
      <t>ウ</t>
    </rPh>
    <rPh sb="30" eb="32">
      <t>バアイ</t>
    </rPh>
    <rPh sb="38" eb="39">
      <t>ラン</t>
    </rPh>
    <rPh sb="40" eb="42">
      <t>キサイ</t>
    </rPh>
    <phoneticPr fontId="17"/>
  </si>
  <si>
    <t>　 本年中に支払を受けた他の　　　　　　　　　　　　　　　　　　　　　　　　　　　　　　　　　　　　　　　　　　　　　　　　　　　　　　　　　　　　　　　　　　　　　　　　　　　　　　　　　　　　　　　　　　　　　　　　　　　　　　　　　　　　退職手当等についての勤続期間</t>
    <rPh sb="2" eb="3">
      <t>ホン</t>
    </rPh>
    <rPh sb="3" eb="5">
      <t>ネンジュウ</t>
    </rPh>
    <rPh sb="6" eb="8">
      <t>シハライ</t>
    </rPh>
    <rPh sb="9" eb="10">
      <t>ウ</t>
    </rPh>
    <rPh sb="12" eb="13">
      <t>ホカ</t>
    </rPh>
    <rPh sb="122" eb="124">
      <t>タイショク</t>
    </rPh>
    <rPh sb="124" eb="126">
      <t>テアテ</t>
    </rPh>
    <rPh sb="126" eb="127">
      <t>トウ</t>
    </rPh>
    <rPh sb="132" eb="134">
      <t>キンゾク</t>
    </rPh>
    <phoneticPr fontId="17"/>
  </si>
  <si>
    <t>③と④の通算勤続期間</t>
    <rPh sb="4" eb="6">
      <t>ツウサン</t>
    </rPh>
    <rPh sb="6" eb="8">
      <t>キンゾク</t>
    </rPh>
    <rPh sb="8" eb="10">
      <t>キカン</t>
    </rPh>
    <phoneticPr fontId="17"/>
  </si>
  <si>
    <t xml:space="preserve"> 至 </t>
    <rPh sb="1" eb="2">
      <t>イタ</t>
    </rPh>
    <phoneticPr fontId="17"/>
  </si>
  <si>
    <t>有</t>
    <rPh sb="0" eb="1">
      <t>ウ</t>
    </rPh>
    <phoneticPr fontId="17"/>
  </si>
  <si>
    <t>無</t>
    <rPh sb="0" eb="1">
      <t>ム</t>
    </rPh>
    <phoneticPr fontId="17"/>
  </si>
  <si>
    <t xml:space="preserve"> ③又は⑤の勤続期間のうち、⑥の勤続期間と重複している期間</t>
    <rPh sb="2" eb="3">
      <t>マタ</t>
    </rPh>
    <rPh sb="6" eb="8">
      <t>キンゾク</t>
    </rPh>
    <rPh sb="8" eb="10">
      <t>キカン</t>
    </rPh>
    <rPh sb="16" eb="18">
      <t>キンゾク</t>
    </rPh>
    <rPh sb="18" eb="20">
      <t>キカン</t>
    </rPh>
    <rPh sb="21" eb="23">
      <t>ジュウフク</t>
    </rPh>
    <rPh sb="27" eb="29">
      <t>キカン</t>
    </rPh>
    <phoneticPr fontId="17"/>
  </si>
  <si>
    <t xml:space="preserve"> 自 </t>
    <rPh sb="1" eb="2">
      <t>ジ</t>
    </rPh>
    <phoneticPr fontId="17"/>
  </si>
  <si>
    <t>　　されている場合には、その通算された勤続期間等について、このＤ欄に記載してください。</t>
    <rPh sb="7" eb="9">
      <t>バアイ</t>
    </rPh>
    <rPh sb="14" eb="16">
      <t>ツウサン</t>
    </rPh>
    <rPh sb="19" eb="21">
      <t>キンゾク</t>
    </rPh>
    <rPh sb="21" eb="23">
      <t>キカン</t>
    </rPh>
    <rPh sb="23" eb="24">
      <t>トウ</t>
    </rPh>
    <rPh sb="32" eb="33">
      <t>ラン</t>
    </rPh>
    <rPh sb="34" eb="36">
      <t>キサイ</t>
    </rPh>
    <phoneticPr fontId="17"/>
  </si>
  <si>
    <t>　③又は⑤の勤続期間のうち、⑧又は⑨の勤続期間だけからなる部分の期間</t>
    <rPh sb="2" eb="3">
      <t>マタ</t>
    </rPh>
    <rPh sb="6" eb="8">
      <t>キンゾク</t>
    </rPh>
    <rPh sb="8" eb="10">
      <t>キカン</t>
    </rPh>
    <rPh sb="15" eb="16">
      <t>マタ</t>
    </rPh>
    <rPh sb="19" eb="21">
      <t>キンゾク</t>
    </rPh>
    <rPh sb="21" eb="23">
      <t>キカン</t>
    </rPh>
    <rPh sb="29" eb="31">
      <t>ブブン</t>
    </rPh>
    <rPh sb="32" eb="34">
      <t>キカン</t>
    </rPh>
    <phoneticPr fontId="17"/>
  </si>
  <si>
    <t xml:space="preserve"> 至</t>
    <rPh sb="1" eb="2">
      <t>シ</t>
    </rPh>
    <phoneticPr fontId="17"/>
  </si>
  <si>
    <t>　⑦と⑩の通算期間</t>
    <rPh sb="5" eb="7">
      <t>ツウサン</t>
    </rPh>
    <rPh sb="7" eb="9">
      <t>キカン</t>
    </rPh>
    <phoneticPr fontId="17"/>
  </si>
  <si>
    <t xml:space="preserve"> 自　 </t>
    <rPh sb="1" eb="2">
      <t>ジ</t>
    </rPh>
    <phoneticPr fontId="17"/>
  </si>
  <si>
    <t xml:space="preserve"> 至　</t>
    <rPh sb="1" eb="2">
      <t>シ</t>
    </rPh>
    <phoneticPr fontId="17"/>
  </si>
  <si>
    <t xml:space="preserve">  　　B又はＣの退職手当等がある場合には、このＥ欄にも記載してください。</t>
    <rPh sb="5" eb="6">
      <t>マタ</t>
    </rPh>
    <rPh sb="9" eb="11">
      <t>タイショク</t>
    </rPh>
    <rPh sb="11" eb="13">
      <t>テアテ</t>
    </rPh>
    <rPh sb="13" eb="14">
      <t>トウ</t>
    </rPh>
    <rPh sb="17" eb="19">
      <t>バアイ</t>
    </rPh>
    <rPh sb="25" eb="26">
      <t>ラン</t>
    </rPh>
    <rPh sb="28" eb="30">
      <t>キサイ</t>
    </rPh>
    <phoneticPr fontId="17"/>
  </si>
  <si>
    <t>区分</t>
    <rPh sb="0" eb="2">
      <t>クブン</t>
    </rPh>
    <phoneticPr fontId="17"/>
  </si>
  <si>
    <t>収　入　金　額　　　　　　　（円）</t>
    <rPh sb="0" eb="3">
      <t>シュウニュウ</t>
    </rPh>
    <rPh sb="4" eb="7">
      <t>キンガク</t>
    </rPh>
    <rPh sb="15" eb="16">
      <t>エン</t>
    </rPh>
    <phoneticPr fontId="17"/>
  </si>
  <si>
    <t>源　　　泉　　　                                                                                                                                                                                                                        徴収税額　　　（円）</t>
    <rPh sb="0" eb="5">
      <t>ゲンセン</t>
    </rPh>
    <rPh sb="224" eb="226">
      <t>チョウシュウ</t>
    </rPh>
    <rPh sb="226" eb="228">
      <t>ゼイガク</t>
    </rPh>
    <rPh sb="232" eb="233">
      <t>エン</t>
    </rPh>
    <phoneticPr fontId="17"/>
  </si>
  <si>
    <t>特別徴収税額　</t>
    <rPh sb="0" eb="2">
      <t>トクベツ</t>
    </rPh>
    <rPh sb="2" eb="4">
      <t>チョウシュウ</t>
    </rPh>
    <rPh sb="4" eb="6">
      <t>ゼイガク</t>
    </rPh>
    <phoneticPr fontId="17"/>
  </si>
  <si>
    <t>支　払　を　　　　　　　受　け　た　　　　　　　年　月　日</t>
    <rPh sb="0" eb="3">
      <t>シハライ</t>
    </rPh>
    <rPh sb="12" eb="13">
      <t>ウ</t>
    </rPh>
    <rPh sb="24" eb="29">
      <t>ネンガッピ</t>
    </rPh>
    <phoneticPr fontId="17"/>
  </si>
  <si>
    <t>市町村民税　（円）</t>
    <rPh sb="0" eb="3">
      <t>シチョウソン</t>
    </rPh>
    <rPh sb="3" eb="4">
      <t>ミン</t>
    </rPh>
    <rPh sb="4" eb="5">
      <t>ゼイ</t>
    </rPh>
    <rPh sb="7" eb="8">
      <t>エン</t>
    </rPh>
    <phoneticPr fontId="17"/>
  </si>
  <si>
    <t>道府県民税　　（円）</t>
    <rPh sb="0" eb="1">
      <t>ドウ</t>
    </rPh>
    <rPh sb="1" eb="2">
      <t>フ</t>
    </rPh>
    <rPh sb="2" eb="5">
      <t>ケンミンゼイ</t>
    </rPh>
    <rPh sb="8" eb="9">
      <t>エン</t>
    </rPh>
    <phoneticPr fontId="17"/>
  </si>
  <si>
    <t>一般</t>
    <rPh sb="0" eb="2">
      <t>イッパン</t>
    </rPh>
    <phoneticPr fontId="17"/>
  </si>
  <si>
    <t>障害</t>
    <rPh sb="0" eb="2">
      <t>ショウガイ</t>
    </rPh>
    <phoneticPr fontId="17"/>
  </si>
  <si>
    <t>特定役員</t>
    <rPh sb="0" eb="2">
      <t>トクテイ</t>
    </rPh>
    <rPh sb="2" eb="4">
      <t>ヤクイン</t>
    </rPh>
    <phoneticPr fontId="17"/>
  </si>
  <si>
    <t>（注意）</t>
    <rPh sb="1" eb="3">
      <t>チュウイ</t>
    </rPh>
    <phoneticPr fontId="17"/>
  </si>
  <si>
    <t>(規格Ａ４)</t>
    <rPh sb="1" eb="3">
      <t>キカク</t>
    </rPh>
    <phoneticPr fontId="17"/>
  </si>
  <si>
    <t>申   告  書   の   書   き   方</t>
  </si>
  <si>
    <t>　「①」欄には、退職年月日（会社の役員等の退職手当等で、株主総会等の決議を要するものは、その決議により支払を</t>
    <phoneticPr fontId="17"/>
  </si>
  <si>
    <t>受ける金額が具体的に定められた年月日） を記載します。</t>
    <phoneticPr fontId="17"/>
  </si>
  <si>
    <t>提出不要</t>
    <rPh sb="0" eb="2">
      <t>テイシュツ</t>
    </rPh>
    <rPh sb="2" eb="4">
      <t>フヨウ</t>
    </rPh>
    <phoneticPr fontId="6"/>
  </si>
  <si>
    <t>　「②」欄には、在職中に障害者となったことに直接基因して退職した人は､｢障害」を○で囲み、( ) 内に障害の状態、</t>
    <phoneticPr fontId="17"/>
  </si>
  <si>
    <t>身体障害者手帳等の交付年月日等を記載します。その他の人は「一般」を○で囲みます。また、その年１月１日現在で生</t>
    <phoneticPr fontId="17"/>
  </si>
  <si>
    <t>活保護法による生活扶助を受けている人は、生活扶助の「有」を、その他の人は「無」を○で囲みます。</t>
    <phoneticPr fontId="17"/>
  </si>
  <si>
    <t>　「③」 欄には、この申告書を提出して今回支払を受ける退職手当等についての勤続期間とその年数(1 年未満の端数は切</t>
    <phoneticPr fontId="17"/>
  </si>
  <si>
    <t>上げ）を記載します。</t>
    <phoneticPr fontId="17"/>
  </si>
  <si>
    <t>　この場合、勤続期間は、原則としてその支払者のもとで引き続き勤務した期間 （その支払者から前に退職手当等の支払</t>
    <phoneticPr fontId="17"/>
  </si>
  <si>
    <t>を受けている場合には、前の退職手当等の計算の基礎となった勤続期間の末日以前の期間を除きます。）によります。ただ</t>
    <phoneticPr fontId="17"/>
  </si>
  <si>
    <t>し、次の期間がある場合には、その期間を加えた期間によります。</t>
    <phoneticPr fontId="17"/>
  </si>
  <si>
    <t>(1)  その支払者から受けた前の退職手当等の計算の基礎となった勤続期間で、今回の退職手当等の計算の基礎となる勤続</t>
    <phoneticPr fontId="17"/>
  </si>
  <si>
    <t>　　期間に通算された期間</t>
    <phoneticPr fontId="17"/>
  </si>
  <si>
    <t>(2)  一時他に勤務していたなどのため、その支払者のもとでの勤務が中断した人の、その中断前に引き続き勤務した期間</t>
    <phoneticPr fontId="17"/>
  </si>
  <si>
    <t xml:space="preserve">     （一時他に勤務することとなった際に、その支払者から退職手当等を受けなかった場合に限ります｡)</t>
    <phoneticPr fontId="17"/>
  </si>
  <si>
    <t>(3)  他に勤務していた期間 （その支払者のもとで勤務しなかった期間に限ります。） で、今回の退職手当等の計算の基礎</t>
    <phoneticPr fontId="17"/>
  </si>
  <si>
    <t>　　　　　　職手当等のうち、その役員等勤続年数に対応する退職手当等として支払を受けるものをいいます。</t>
    <phoneticPr fontId="17"/>
  </si>
  <si>
    <t xml:space="preserve">             イ   法人税法第２条第15 号に規定する役員</t>
    <phoneticPr fontId="17"/>
  </si>
  <si>
    <t xml:space="preserve">             ロ   国会議員及び地方公共団体の議会の議員</t>
    <phoneticPr fontId="17"/>
  </si>
  <si>
    <t xml:space="preserve">             ハ　国家公務員及び地方公務員</t>
    <phoneticPr fontId="17"/>
  </si>
  <si>
    <t>　「④」欄には、本年中に支払を受けた他の退職手当等についての勤続期間を上記３の方法で計算して記載します。また、</t>
    <phoneticPr fontId="17"/>
  </si>
  <si>
    <t>　「⑤」欄には､｢③」欄と「④」欄の勤続期間について、重複する部分は二重に計算しないように通算した勤続期間とそ</t>
    <phoneticPr fontId="17"/>
  </si>
  <si>
    <t>　「⑥」欄には、前年以前４年内 （その年に確定拠出年金法に基づく老齢給付金として支給される一時金の支払を受ける</t>
    <phoneticPr fontId="17"/>
  </si>
  <si>
    <t>退職手当等についての勤続期間を記載します。</t>
    <phoneticPr fontId="17"/>
  </si>
  <si>
    <t>　ただし、 ４年内の退職手当等の収入金額がその退職手当等についての退職所得控除額に満たなかったときは、その４年</t>
    <phoneticPr fontId="17"/>
  </si>
  <si>
    <t>内の退職手当等の収入金額に応じ、その４年内の退職手当等についての勤続期間の初日から次表の算式によって計算した</t>
    <phoneticPr fontId="17"/>
  </si>
  <si>
    <t>数 （小数点以下の端数切捨て） に相当する年数が経過する 日までの期間を記載します。</t>
    <phoneticPr fontId="17"/>
  </si>
  <si>
    <t xml:space="preserve">４年内の退職手当等の収入金額 </t>
  </si>
  <si>
    <t xml:space="preserve">算                       式 </t>
  </si>
  <si>
    <t xml:space="preserve">800 万円以下の場合 </t>
  </si>
  <si>
    <t xml:space="preserve">その収入金額÷40 万円 </t>
  </si>
  <si>
    <t xml:space="preserve">800 万円を超える場合 </t>
  </si>
  <si>
    <t xml:space="preserve">（その収入金額－800 万円） ÷70 万円＋20 </t>
  </si>
  <si>
    <t>　「⑧」欄又は「⑨」欄には､｢③」欄又は「④」欄の勤続期間のうち、その勤続期間に通算された、前の退職手当等につ</t>
    <phoneticPr fontId="17"/>
  </si>
  <si>
    <t>　「⑩」欄には､「③」欄又は｢⑤」欄の勤続期間のうち､｢⑧」欄又は「⑨」欄の勤続期間だけからなる部分の期間とその</t>
    <phoneticPr fontId="17"/>
  </si>
  <si>
    <t>　「⑪」欄には､｢⑦」欄と 「⑩」欄の勤続期間について、重複する部分は二重に計算しないように通算した勤続期間とそ</t>
    <phoneticPr fontId="17"/>
  </si>
  <si>
    <t>（記入例）退職所得の受給に関する申告書について</t>
    <rPh sb="1" eb="3">
      <t>キニュウ</t>
    </rPh>
    <rPh sb="3" eb="4">
      <t>レイ</t>
    </rPh>
    <rPh sb="5" eb="7">
      <t>タイショク</t>
    </rPh>
    <rPh sb="7" eb="9">
      <t>ショトク</t>
    </rPh>
    <rPh sb="10" eb="12">
      <t>ジュキュウ</t>
    </rPh>
    <rPh sb="13" eb="14">
      <t>カン</t>
    </rPh>
    <rPh sb="16" eb="19">
      <t>シンコクショ</t>
    </rPh>
    <phoneticPr fontId="6"/>
  </si>
  <si>
    <t>山　口</t>
    <rPh sb="0" eb="1">
      <t>ヤマ</t>
    </rPh>
    <rPh sb="2" eb="3">
      <t>クチ</t>
    </rPh>
    <phoneticPr fontId="6"/>
  </si>
  <si>
    <t>個人番号</t>
    <rPh sb="0" eb="2">
      <t>コジン</t>
    </rPh>
    <rPh sb="2" eb="4">
      <t>バンゴウ</t>
    </rPh>
    <phoneticPr fontId="6"/>
  </si>
  <si>
    <t>（注意） 省略</t>
    <rPh sb="1" eb="3">
      <t>チュウイ</t>
    </rPh>
    <rPh sb="5" eb="7">
      <t>ショウリャク</t>
    </rPh>
    <phoneticPr fontId="6"/>
  </si>
  <si>
    <r>
      <t>退職所得は、所得税法の規定により</t>
    </r>
    <r>
      <rPr>
        <u/>
        <sz val="14"/>
        <rFont val="ＭＳ Ｐ明朝"/>
        <family val="1"/>
        <charset val="128"/>
      </rPr>
      <t>他の所得と分離して課税されます。</t>
    </r>
    <rPh sb="0" eb="2">
      <t>タイショク</t>
    </rPh>
    <rPh sb="2" eb="4">
      <t>ショトク</t>
    </rPh>
    <rPh sb="6" eb="9">
      <t>ショトクゼイ</t>
    </rPh>
    <rPh sb="9" eb="10">
      <t>ホウ</t>
    </rPh>
    <rPh sb="11" eb="13">
      <t>キテイ</t>
    </rPh>
    <rPh sb="16" eb="17">
      <t>タ</t>
    </rPh>
    <rPh sb="18" eb="20">
      <t>ショトク</t>
    </rPh>
    <rPh sb="21" eb="23">
      <t>ブンリ</t>
    </rPh>
    <rPh sb="25" eb="27">
      <t>カゼイ</t>
    </rPh>
    <phoneticPr fontId="6"/>
  </si>
  <si>
    <t>退職手当を受けるべき年の１月１日現在において生活保護法による生活扶助を</t>
    <rPh sb="0" eb="2">
      <t>タイショク</t>
    </rPh>
    <rPh sb="2" eb="4">
      <t>テアテ</t>
    </rPh>
    <rPh sb="5" eb="6">
      <t>ウ</t>
    </rPh>
    <rPh sb="10" eb="11">
      <t>トシ</t>
    </rPh>
    <rPh sb="13" eb="14">
      <t>ガツ</t>
    </rPh>
    <rPh sb="15" eb="16">
      <t>ヒ</t>
    </rPh>
    <rPh sb="16" eb="18">
      <t>ゲンザイ</t>
    </rPh>
    <rPh sb="22" eb="24">
      <t>セイカツ</t>
    </rPh>
    <rPh sb="24" eb="27">
      <t>ホゴホウ</t>
    </rPh>
    <rPh sb="30" eb="32">
      <t>セイカツ</t>
    </rPh>
    <rPh sb="32" eb="34">
      <t>フジョ</t>
    </rPh>
    <phoneticPr fontId="6"/>
  </si>
  <si>
    <r>
      <t>受けている者、国内に住所を有しない者、</t>
    </r>
    <r>
      <rPr>
        <u/>
        <sz val="14"/>
        <rFont val="ＭＳ Ｐ明朝"/>
        <family val="1"/>
        <charset val="128"/>
      </rPr>
      <t>退職手当額が退職所得控除額より少</t>
    </r>
    <rPh sb="5" eb="6">
      <t>モノ</t>
    </rPh>
    <rPh sb="7" eb="9">
      <t>コクナイ</t>
    </rPh>
    <rPh sb="10" eb="12">
      <t>ジュウショ</t>
    </rPh>
    <rPh sb="13" eb="14">
      <t>ユウ</t>
    </rPh>
    <rPh sb="17" eb="18">
      <t>モノ</t>
    </rPh>
    <rPh sb="19" eb="21">
      <t>タイショク</t>
    </rPh>
    <rPh sb="21" eb="23">
      <t>テアテ</t>
    </rPh>
    <rPh sb="23" eb="24">
      <t>ガク</t>
    </rPh>
    <rPh sb="25" eb="27">
      <t>タイショク</t>
    </rPh>
    <rPh sb="27" eb="29">
      <t>ショトク</t>
    </rPh>
    <rPh sb="29" eb="32">
      <t>コウジョガク</t>
    </rPh>
    <rPh sb="34" eb="35">
      <t>スク</t>
    </rPh>
    <phoneticPr fontId="6"/>
  </si>
  <si>
    <t>この申告書を提出しない場合には、退職手当額の２０．４２％が所得税及び復興</t>
    <rPh sb="2" eb="5">
      <t>シンコクショ</t>
    </rPh>
    <rPh sb="6" eb="8">
      <t>テイシュツ</t>
    </rPh>
    <rPh sb="11" eb="13">
      <t>バアイ</t>
    </rPh>
    <rPh sb="16" eb="18">
      <t>タイショク</t>
    </rPh>
    <rPh sb="18" eb="20">
      <t>テアテ</t>
    </rPh>
    <rPh sb="20" eb="21">
      <t>ガク</t>
    </rPh>
    <rPh sb="29" eb="32">
      <t>ショトクゼイ</t>
    </rPh>
    <rPh sb="32" eb="33">
      <t>オヨ</t>
    </rPh>
    <rPh sb="34" eb="36">
      <t>フッコウ</t>
    </rPh>
    <phoneticPr fontId="6"/>
  </si>
  <si>
    <t>特別所得税額となります。</t>
  </si>
  <si>
    <t>退職手当受給調書(様式集P70)</t>
    <rPh sb="0" eb="2">
      <t>タイショク</t>
    </rPh>
    <rPh sb="2" eb="4">
      <t>テアテ</t>
    </rPh>
    <rPh sb="4" eb="6">
      <t>ジュキュウ</t>
    </rPh>
    <rPh sb="6" eb="8">
      <t>チョウショ</t>
    </rPh>
    <rPh sb="9" eb="11">
      <t>ヨウシキ</t>
    </rPh>
    <rPh sb="11" eb="12">
      <t>シュウ</t>
    </rPh>
    <phoneticPr fontId="4"/>
  </si>
  <si>
    <t>退職後動静申立書(様式集P71)</t>
    <rPh sb="0" eb="3">
      <t>タイショクゴ</t>
    </rPh>
    <rPh sb="3" eb="5">
      <t>ドウセイ</t>
    </rPh>
    <rPh sb="5" eb="8">
      <t>モウシタテショ</t>
    </rPh>
    <rPh sb="9" eb="11">
      <t>ヨウシキ</t>
    </rPh>
    <rPh sb="11" eb="12">
      <t>シュウ</t>
    </rPh>
    <phoneticPr fontId="4"/>
  </si>
  <si>
    <t>退職所得の受給に関する申告書(様式集P72)</t>
    <rPh sb="0" eb="2">
      <t>タイショク</t>
    </rPh>
    <rPh sb="2" eb="4">
      <t>ショトク</t>
    </rPh>
    <rPh sb="5" eb="7">
      <t>ジュキュウ</t>
    </rPh>
    <rPh sb="8" eb="9">
      <t>カン</t>
    </rPh>
    <rPh sb="11" eb="14">
      <t>シンコクショ</t>
    </rPh>
    <rPh sb="15" eb="17">
      <t>ヨウシキ</t>
    </rPh>
    <rPh sb="17" eb="18">
      <t>シュウ</t>
    </rPh>
    <phoneticPr fontId="4"/>
  </si>
  <si>
    <t>退職手当受給調書（死亡退職用）(様式集P74)</t>
    <rPh sb="0" eb="2">
      <t>タイショク</t>
    </rPh>
    <rPh sb="2" eb="4">
      <t>テアテ</t>
    </rPh>
    <rPh sb="4" eb="6">
      <t>ジュキュウ</t>
    </rPh>
    <rPh sb="6" eb="8">
      <t>チョウショ</t>
    </rPh>
    <rPh sb="9" eb="11">
      <t>シボウ</t>
    </rPh>
    <rPh sb="11" eb="13">
      <t>タイショク</t>
    </rPh>
    <rPh sb="13" eb="14">
      <t>ヨウ</t>
    </rPh>
    <rPh sb="16" eb="18">
      <t>ヨウシキ</t>
    </rPh>
    <rPh sb="18" eb="19">
      <t>シュウ</t>
    </rPh>
    <phoneticPr fontId="4"/>
  </si>
  <si>
    <t>個人番号等確認書類の提出用紙（死亡退職用）(様式集P75)</t>
    <rPh sb="0" eb="2">
      <t>コジン</t>
    </rPh>
    <rPh sb="2" eb="4">
      <t>バンゴウ</t>
    </rPh>
    <rPh sb="4" eb="5">
      <t>トウ</t>
    </rPh>
    <rPh sb="5" eb="7">
      <t>カクニン</t>
    </rPh>
    <rPh sb="7" eb="9">
      <t>ショルイ</t>
    </rPh>
    <rPh sb="10" eb="12">
      <t>テイシュツ</t>
    </rPh>
    <rPh sb="12" eb="14">
      <t>ヨウシ</t>
    </rPh>
    <rPh sb="15" eb="17">
      <t>シボウ</t>
    </rPh>
    <rPh sb="17" eb="19">
      <t>タイショク</t>
    </rPh>
    <rPh sb="19" eb="20">
      <t>ヨウ</t>
    </rPh>
    <rPh sb="22" eb="24">
      <t>ヨウシキ</t>
    </rPh>
    <rPh sb="24" eb="25">
      <t>シュウ</t>
    </rPh>
    <phoneticPr fontId="28"/>
  </si>
  <si>
    <t>(様式集P80)</t>
    <rPh sb="1" eb="3">
      <t>ヨウシキ</t>
    </rPh>
    <rPh sb="3" eb="4">
      <t>シュウ</t>
    </rPh>
    <phoneticPr fontId="4"/>
  </si>
  <si>
    <t>昭和　</t>
    <rPh sb="0" eb="2">
      <t>ショウワ</t>
    </rPh>
    <phoneticPr fontId="17"/>
  </si>
  <si>
    <t>児童手当・特例給付　受給事由消滅届</t>
    <rPh sb="0" eb="2">
      <t>ジドウ</t>
    </rPh>
    <rPh sb="2" eb="4">
      <t>テアテ</t>
    </rPh>
    <rPh sb="5" eb="7">
      <t>トクレイ</t>
    </rPh>
    <rPh sb="7" eb="9">
      <t>キュウフ</t>
    </rPh>
    <phoneticPr fontId="6"/>
  </si>
  <si>
    <t>平成</t>
    <rPh sb="0" eb="2">
      <t>ヘイセイ</t>
    </rPh>
    <phoneticPr fontId="17"/>
  </si>
  <si>
    <t>山口県知事</t>
    <rPh sb="0" eb="3">
      <t>ヤマグチケン</t>
    </rPh>
    <rPh sb="3" eb="5">
      <t>チジ</t>
    </rPh>
    <phoneticPr fontId="6"/>
  </si>
  <si>
    <t>生年
月日</t>
    <rPh sb="0" eb="2">
      <t>セイネン</t>
    </rPh>
    <rPh sb="3" eb="5">
      <t>ガッピ</t>
    </rPh>
    <phoneticPr fontId="6"/>
  </si>
  <si>
    <t>電話　　　　　（　　　　　）</t>
    <rPh sb="0" eb="2">
      <t>デンワ</t>
    </rPh>
    <phoneticPr fontId="17"/>
  </si>
  <si>
    <t>所属
コード</t>
    <rPh sb="0" eb="2">
      <t>ショゾク</t>
    </rPh>
    <phoneticPr fontId="6"/>
  </si>
  <si>
    <t>消 滅 し た
受 給 事 由</t>
    <rPh sb="0" eb="1">
      <t>ショウ</t>
    </rPh>
    <rPh sb="2" eb="3">
      <t>メツ</t>
    </rPh>
    <rPh sb="8" eb="9">
      <t>ウケ</t>
    </rPh>
    <rPh sb="10" eb="11">
      <t>キュウ</t>
    </rPh>
    <rPh sb="12" eb="13">
      <t>コト</t>
    </rPh>
    <rPh sb="14" eb="15">
      <t>ヨシ</t>
    </rPh>
    <phoneticPr fontId="6"/>
  </si>
  <si>
    <t>５の場合における児童の氏名</t>
    <rPh sb="2" eb="4">
      <t>バアイ</t>
    </rPh>
    <rPh sb="8" eb="10">
      <t>ジドウ</t>
    </rPh>
    <rPh sb="11" eb="13">
      <t>シメイ</t>
    </rPh>
    <phoneticPr fontId="6"/>
  </si>
  <si>
    <t>消滅事由の発生した年月日</t>
    <rPh sb="0" eb="2">
      <t>ショウメツ</t>
    </rPh>
    <rPh sb="2" eb="4">
      <t>ジユウ</t>
    </rPh>
    <rPh sb="5" eb="7">
      <t>ハッセイ</t>
    </rPh>
    <rPh sb="9" eb="12">
      <t>ネンガッピ</t>
    </rPh>
    <phoneticPr fontId="6"/>
  </si>
  <si>
    <t>備　考</t>
    <rPh sb="0" eb="1">
      <t>ビン</t>
    </rPh>
    <rPh sb="2" eb="3">
      <t>コウ</t>
    </rPh>
    <phoneticPr fontId="6"/>
  </si>
  <si>
    <t>注意
　１　５の⑦又は６を○で囲んだ場合は、（　）内にその理由を具体的に記入してください。
　２　全ての児童が１５歳に達する日以後最初の３月３１日を経過したことにより、児童手当等の受給事
　　由が消滅した場合、この届を提出する必要はありません。
　３　５の⑥は、里親等への委託又は児童福祉施設等への入所が２か月以内の期間を定めて行われたもの
　　である等一定の要件に該当する場合は該当せず、この届を提出する必要はありません。　</t>
    <rPh sb="0" eb="2">
      <t>チュウイ</t>
    </rPh>
    <rPh sb="12" eb="13">
      <t>マタ</t>
    </rPh>
    <rPh sb="18" eb="19">
      <t>カコ</t>
    </rPh>
    <rPh sb="21" eb="23">
      <t>バアイ</t>
    </rPh>
    <rPh sb="28" eb="29">
      <t>ナイ</t>
    </rPh>
    <rPh sb="32" eb="34">
      <t>リユウ</t>
    </rPh>
    <rPh sb="35" eb="38">
      <t>グタイテキ</t>
    </rPh>
    <rPh sb="39" eb="41">
      <t>キニュウ</t>
    </rPh>
    <rPh sb="53" eb="54">
      <t>スベ</t>
    </rPh>
    <rPh sb="56" eb="58">
      <t>ジドウ</t>
    </rPh>
    <rPh sb="61" eb="62">
      <t>サイ</t>
    </rPh>
    <rPh sb="63" eb="64">
      <t>タッ</t>
    </rPh>
    <rPh sb="66" eb="67">
      <t>ヒ</t>
    </rPh>
    <rPh sb="67" eb="69">
      <t>イゴ</t>
    </rPh>
    <rPh sb="69" eb="71">
      <t>サイショ</t>
    </rPh>
    <rPh sb="73" eb="74">
      <t>ガツ</t>
    </rPh>
    <rPh sb="76" eb="77">
      <t>ニチ</t>
    </rPh>
    <rPh sb="78" eb="80">
      <t>ケイカ</t>
    </rPh>
    <rPh sb="88" eb="90">
      <t>ジドウ</t>
    </rPh>
    <rPh sb="90" eb="92">
      <t>テアテ</t>
    </rPh>
    <rPh sb="92" eb="93">
      <t>トウ</t>
    </rPh>
    <rPh sb="94" eb="96">
      <t>ジュキュウ</t>
    </rPh>
    <rPh sb="106" eb="108">
      <t>バアイ</t>
    </rPh>
    <rPh sb="111" eb="112">
      <t>トドケ</t>
    </rPh>
    <rPh sb="113" eb="115">
      <t>テイシュツ</t>
    </rPh>
    <rPh sb="117" eb="119">
      <t>ヒツヨウ</t>
    </rPh>
    <rPh sb="136" eb="138">
      <t>サトオヤ</t>
    </rPh>
    <rPh sb="138" eb="139">
      <t>トウ</t>
    </rPh>
    <rPh sb="141" eb="143">
      <t>イタク</t>
    </rPh>
    <rPh sb="143" eb="144">
      <t>マタ</t>
    </rPh>
    <rPh sb="145" eb="147">
      <t>ジドウ</t>
    </rPh>
    <rPh sb="147" eb="149">
      <t>フクシ</t>
    </rPh>
    <rPh sb="149" eb="151">
      <t>シセツ</t>
    </rPh>
    <rPh sb="151" eb="152">
      <t>トウ</t>
    </rPh>
    <rPh sb="154" eb="156">
      <t>ニュウショ</t>
    </rPh>
    <rPh sb="159" eb="160">
      <t>ゲツ</t>
    </rPh>
    <rPh sb="160" eb="162">
      <t>イナイ</t>
    </rPh>
    <rPh sb="163" eb="165">
      <t>キカン</t>
    </rPh>
    <rPh sb="166" eb="167">
      <t>サダ</t>
    </rPh>
    <rPh sb="169" eb="170">
      <t>オコナ</t>
    </rPh>
    <rPh sb="181" eb="182">
      <t>トウ</t>
    </rPh>
    <rPh sb="182" eb="184">
      <t>イッテイ</t>
    </rPh>
    <rPh sb="185" eb="187">
      <t>ヨウケン</t>
    </rPh>
    <rPh sb="188" eb="190">
      <t>ガイトウ</t>
    </rPh>
    <rPh sb="192" eb="194">
      <t>バアイ</t>
    </rPh>
    <rPh sb="195" eb="197">
      <t>ガイトウ</t>
    </rPh>
    <rPh sb="202" eb="203">
      <t>トドケ</t>
    </rPh>
    <rPh sb="204" eb="206">
      <t>テイシュツ</t>
    </rPh>
    <rPh sb="208" eb="210">
      <t>ヒツヨウ</t>
    </rPh>
    <phoneticPr fontId="18"/>
  </si>
  <si>
    <t>第１号の１様式（死亡による退職者用）</t>
    <rPh sb="0" eb="1">
      <t>ダイ</t>
    </rPh>
    <rPh sb="2" eb="3">
      <t>ゴウ</t>
    </rPh>
    <rPh sb="5" eb="7">
      <t>ヨウシキ</t>
    </rPh>
    <rPh sb="8" eb="10">
      <t>シボウ</t>
    </rPh>
    <rPh sb="13" eb="16">
      <t>タイショクシャ</t>
    </rPh>
    <rPh sb="16" eb="17">
      <t>ヨウ</t>
    </rPh>
    <phoneticPr fontId="6"/>
  </si>
  <si>
    <t xml:space="preserve">退 職 手 当 受 給 調 書 </t>
    <rPh sb="0" eb="1">
      <t>タイ</t>
    </rPh>
    <rPh sb="2" eb="3">
      <t>ショク</t>
    </rPh>
    <rPh sb="4" eb="5">
      <t>テ</t>
    </rPh>
    <rPh sb="6" eb="7">
      <t>トウ</t>
    </rPh>
    <rPh sb="8" eb="9">
      <t>ウケ</t>
    </rPh>
    <rPh sb="10" eb="11">
      <t>キュウ</t>
    </rPh>
    <rPh sb="12" eb="13">
      <t>チョウ</t>
    </rPh>
    <rPh sb="14" eb="15">
      <t>ショ</t>
    </rPh>
    <phoneticPr fontId="6"/>
  </si>
  <si>
    <t>【受給者（遺族）の欄】</t>
    <rPh sb="1" eb="4">
      <t>ジュキュウシャ</t>
    </rPh>
    <rPh sb="5" eb="7">
      <t>イゾク</t>
    </rPh>
    <rPh sb="9" eb="10">
      <t>ラン</t>
    </rPh>
    <phoneticPr fontId="6"/>
  </si>
  <si>
    <t>受  給  者   氏  名</t>
    <rPh sb="0" eb="1">
      <t>ウケ</t>
    </rPh>
    <rPh sb="3" eb="4">
      <t>キュウ</t>
    </rPh>
    <rPh sb="6" eb="7">
      <t>シャ</t>
    </rPh>
    <rPh sb="10" eb="11">
      <t>シ</t>
    </rPh>
    <rPh sb="13" eb="14">
      <t>メイ</t>
    </rPh>
    <phoneticPr fontId="6"/>
  </si>
  <si>
    <t>受 給 者 の 住 所</t>
    <rPh sb="0" eb="1">
      <t>ウケ</t>
    </rPh>
    <rPh sb="2" eb="3">
      <t>キュウ</t>
    </rPh>
    <rPh sb="4" eb="5">
      <t>シャ</t>
    </rPh>
    <rPh sb="8" eb="9">
      <t>ジュウ</t>
    </rPh>
    <rPh sb="10" eb="11">
      <t>ショ</t>
    </rPh>
    <phoneticPr fontId="6"/>
  </si>
  <si>
    <t>郵    便    番    号</t>
    <rPh sb="0" eb="1">
      <t>ユウ</t>
    </rPh>
    <rPh sb="5" eb="6">
      <t>ビン</t>
    </rPh>
    <rPh sb="10" eb="11">
      <t>バン</t>
    </rPh>
    <rPh sb="15" eb="16">
      <t>ゴウ</t>
    </rPh>
    <phoneticPr fontId="6"/>
  </si>
  <si>
    <t>職員との続柄</t>
    <rPh sb="0" eb="2">
      <t>ショクイン</t>
    </rPh>
    <rPh sb="4" eb="6">
      <t>ツヅキガラ</t>
    </rPh>
    <phoneticPr fontId="6"/>
  </si>
  <si>
    <t xml:space="preserve">   ※　郵便物が届く正確な住所を記入してください。（アパート等の棟、部屋番号も正確に）</t>
    <rPh sb="5" eb="8">
      <t>ユウビンブツ</t>
    </rPh>
    <rPh sb="9" eb="10">
      <t>トド</t>
    </rPh>
    <rPh sb="11" eb="13">
      <t>セイカク</t>
    </rPh>
    <rPh sb="14" eb="16">
      <t>ジュウショ</t>
    </rPh>
    <rPh sb="17" eb="19">
      <t>キニュウ</t>
    </rPh>
    <rPh sb="31" eb="32">
      <t>トウ</t>
    </rPh>
    <rPh sb="33" eb="34">
      <t>トウ</t>
    </rPh>
    <rPh sb="35" eb="37">
      <t>ヘヤ</t>
    </rPh>
    <rPh sb="37" eb="39">
      <t>バンゴウ</t>
    </rPh>
    <rPh sb="40" eb="42">
      <t>セイカク</t>
    </rPh>
    <phoneticPr fontId="6"/>
  </si>
  <si>
    <t>【退職者（死亡者）の欄】</t>
    <rPh sb="1" eb="4">
      <t>タイショクシャ</t>
    </rPh>
    <rPh sb="5" eb="7">
      <t>シボウ</t>
    </rPh>
    <rPh sb="7" eb="8">
      <t>シャ</t>
    </rPh>
    <rPh sb="10" eb="11">
      <t>ラン</t>
    </rPh>
    <phoneticPr fontId="6"/>
  </si>
  <si>
    <t>死亡した職員の氏名</t>
    <rPh sb="0" eb="2">
      <t>シボウ</t>
    </rPh>
    <rPh sb="4" eb="6">
      <t>ショクイン</t>
    </rPh>
    <rPh sb="7" eb="9">
      <t>シメイ</t>
    </rPh>
    <phoneticPr fontId="6"/>
  </si>
  <si>
    <t xml:space="preserve">死 亡 時 の所 属 名 </t>
    <rPh sb="0" eb="1">
      <t>シ</t>
    </rPh>
    <rPh sb="2" eb="3">
      <t>ボウ</t>
    </rPh>
    <rPh sb="4" eb="5">
      <t>ジ</t>
    </rPh>
    <rPh sb="7" eb="8">
      <t>トコロ</t>
    </rPh>
    <rPh sb="9" eb="10">
      <t>ゾク</t>
    </rPh>
    <rPh sb="11" eb="12">
      <t>メイ</t>
    </rPh>
    <phoneticPr fontId="6"/>
  </si>
  <si>
    <t xml:space="preserve">死  亡  時  の 職  名 </t>
    <rPh sb="0" eb="1">
      <t>シ</t>
    </rPh>
    <rPh sb="3" eb="4">
      <t>ボウ</t>
    </rPh>
    <rPh sb="6" eb="7">
      <t>ジ</t>
    </rPh>
    <rPh sb="11" eb="12">
      <t>ショク</t>
    </rPh>
    <rPh sb="14" eb="15">
      <t>メイ</t>
    </rPh>
    <phoneticPr fontId="6"/>
  </si>
  <si>
    <t>職名コード</t>
    <rPh sb="0" eb="2">
      <t>ショクメイ</t>
    </rPh>
    <phoneticPr fontId="6"/>
  </si>
  <si>
    <t>　職名コードの欄は記入しないこと</t>
    <rPh sb="1" eb="3">
      <t>ショクメイ</t>
    </rPh>
    <rPh sb="7" eb="8">
      <t>ラン</t>
    </rPh>
    <rPh sb="9" eb="11">
      <t>キニュウ</t>
    </rPh>
    <phoneticPr fontId="6"/>
  </si>
  <si>
    <t xml:space="preserve">死   亡   年   月   日 </t>
    <rPh sb="0" eb="1">
      <t>シ</t>
    </rPh>
    <rPh sb="4" eb="5">
      <t>ボウ</t>
    </rPh>
    <rPh sb="8" eb="9">
      <t>トシ</t>
    </rPh>
    <rPh sb="12" eb="13">
      <t>ツキ</t>
    </rPh>
    <rPh sb="16" eb="17">
      <t>ヒ</t>
    </rPh>
    <phoneticPr fontId="6"/>
  </si>
  <si>
    <t>退職手当の支給に当たっては、次の金融機関の口座に振替えられますようお願いします。</t>
    <rPh sb="0" eb="2">
      <t>タイショク</t>
    </rPh>
    <rPh sb="2" eb="4">
      <t>テアテ</t>
    </rPh>
    <rPh sb="5" eb="7">
      <t>シキュウ</t>
    </rPh>
    <rPh sb="8" eb="9">
      <t>ア</t>
    </rPh>
    <rPh sb="14" eb="15">
      <t>ツギ</t>
    </rPh>
    <rPh sb="16" eb="18">
      <t>キンユウ</t>
    </rPh>
    <rPh sb="18" eb="20">
      <t>キカン</t>
    </rPh>
    <rPh sb="21" eb="23">
      <t>コウザ</t>
    </rPh>
    <rPh sb="24" eb="25">
      <t>フ</t>
    </rPh>
    <rPh sb="25" eb="26">
      <t>カ</t>
    </rPh>
    <rPh sb="34" eb="35">
      <t>ネガ</t>
    </rPh>
    <phoneticPr fontId="6"/>
  </si>
  <si>
    <t>金     融
機 関 名</t>
    <rPh sb="0" eb="1">
      <t>キン</t>
    </rPh>
    <rPh sb="6" eb="7">
      <t>ユウ</t>
    </rPh>
    <rPh sb="8" eb="9">
      <t>キ</t>
    </rPh>
    <rPh sb="10" eb="11">
      <t>セキ</t>
    </rPh>
    <rPh sb="12" eb="13">
      <t>メイ</t>
    </rPh>
    <phoneticPr fontId="6"/>
  </si>
  <si>
    <t>本     店</t>
    <rPh sb="0" eb="1">
      <t>ホン</t>
    </rPh>
    <rPh sb="6" eb="7">
      <t>テン</t>
    </rPh>
    <phoneticPr fontId="6"/>
  </si>
  <si>
    <t>銀      行</t>
    <rPh sb="0" eb="1">
      <t>ギン</t>
    </rPh>
    <rPh sb="7" eb="8">
      <t>ギョウ</t>
    </rPh>
    <phoneticPr fontId="6"/>
  </si>
  <si>
    <t>支     店</t>
    <rPh sb="0" eb="1">
      <t>ササ</t>
    </rPh>
    <rPh sb="6" eb="7">
      <t>テン</t>
    </rPh>
    <phoneticPr fontId="6"/>
  </si>
  <si>
    <t>信用金庫</t>
    <rPh sb="0" eb="2">
      <t>シンヨウ</t>
    </rPh>
    <rPh sb="2" eb="4">
      <t>キンコ</t>
    </rPh>
    <phoneticPr fontId="6"/>
  </si>
  <si>
    <t>本     所</t>
    <rPh sb="0" eb="1">
      <t>ホン</t>
    </rPh>
    <rPh sb="6" eb="7">
      <t>ショ</t>
    </rPh>
    <phoneticPr fontId="6"/>
  </si>
  <si>
    <t>組      合</t>
    <rPh sb="0" eb="1">
      <t>クミ</t>
    </rPh>
    <rPh sb="7" eb="8">
      <t>ゴウ</t>
    </rPh>
    <phoneticPr fontId="6"/>
  </si>
  <si>
    <t>支     所</t>
    <rPh sb="0" eb="1">
      <t>ササ</t>
    </rPh>
    <rPh sb="6" eb="7">
      <t>ショ</t>
    </rPh>
    <phoneticPr fontId="6"/>
  </si>
  <si>
    <t>信用組合・労働金庫・信漁連</t>
    <rPh sb="0" eb="2">
      <t>シンヨウ</t>
    </rPh>
    <rPh sb="2" eb="4">
      <t>クミアイ</t>
    </rPh>
    <rPh sb="5" eb="7">
      <t>ロウドウ</t>
    </rPh>
    <rPh sb="7" eb="9">
      <t>キンコ</t>
    </rPh>
    <rPh sb="10" eb="11">
      <t>シン</t>
    </rPh>
    <rPh sb="11" eb="13">
      <t>ギョレン</t>
    </rPh>
    <phoneticPr fontId="6"/>
  </si>
  <si>
    <t>出 張 所</t>
    <rPh sb="0" eb="1">
      <t>デ</t>
    </rPh>
    <rPh sb="2" eb="3">
      <t>ハリ</t>
    </rPh>
    <rPh sb="4" eb="5">
      <t>ショ</t>
    </rPh>
    <phoneticPr fontId="6"/>
  </si>
  <si>
    <t>普      通</t>
    <rPh sb="0" eb="1">
      <t>ススム</t>
    </rPh>
    <rPh sb="7" eb="8">
      <t>ツウ</t>
    </rPh>
    <phoneticPr fontId="6"/>
  </si>
  <si>
    <t>口     座
名 義 人</t>
    <rPh sb="0" eb="1">
      <t>クチ</t>
    </rPh>
    <rPh sb="6" eb="7">
      <t>ザ</t>
    </rPh>
    <rPh sb="8" eb="9">
      <t>ナ</t>
    </rPh>
    <rPh sb="10" eb="11">
      <t>ギ</t>
    </rPh>
    <rPh sb="12" eb="13">
      <t>ジン</t>
    </rPh>
    <phoneticPr fontId="6"/>
  </si>
  <si>
    <t xml:space="preserve"> （受給者本人の口座名義をカタカナで記入すること）</t>
    <rPh sb="2" eb="5">
      <t>ジュキュウシャ</t>
    </rPh>
    <rPh sb="5" eb="7">
      <t>ホンニン</t>
    </rPh>
    <rPh sb="8" eb="10">
      <t>コウザ</t>
    </rPh>
    <rPh sb="10" eb="12">
      <t>メイギ</t>
    </rPh>
    <rPh sb="18" eb="20">
      <t>キニュウ</t>
    </rPh>
    <phoneticPr fontId="6"/>
  </si>
  <si>
    <t>コ  ー  ド
記 入 欄</t>
    <rPh sb="8" eb="9">
      <t>キ</t>
    </rPh>
    <rPh sb="10" eb="11">
      <t>イリ</t>
    </rPh>
    <rPh sb="12" eb="13">
      <t>ラン</t>
    </rPh>
    <phoneticPr fontId="6"/>
  </si>
  <si>
    <t xml:space="preserve">金 融 機 関 </t>
    <rPh sb="0" eb="1">
      <t>キン</t>
    </rPh>
    <rPh sb="2" eb="3">
      <t>ユウ</t>
    </rPh>
    <rPh sb="4" eb="5">
      <t>キ</t>
    </rPh>
    <rPh sb="6" eb="7">
      <t>セキ</t>
    </rPh>
    <phoneticPr fontId="6"/>
  </si>
  <si>
    <t>店    舗</t>
    <rPh sb="0" eb="1">
      <t>ミセ</t>
    </rPh>
    <rPh sb="5" eb="6">
      <t>ホ</t>
    </rPh>
    <phoneticPr fontId="6"/>
  </si>
  <si>
    <t>種  類</t>
    <rPh sb="0" eb="1">
      <t>タネ</t>
    </rPh>
    <rPh sb="3" eb="4">
      <t>タグイ</t>
    </rPh>
    <phoneticPr fontId="6"/>
  </si>
  <si>
    <t>口    座    番    号</t>
    <rPh sb="0" eb="1">
      <t>クチ</t>
    </rPh>
    <rPh sb="5" eb="6">
      <t>ザ</t>
    </rPh>
    <rPh sb="10" eb="11">
      <t>バン</t>
    </rPh>
    <rPh sb="15" eb="16">
      <t>ゴウ</t>
    </rPh>
    <phoneticPr fontId="6"/>
  </si>
  <si>
    <t>（口座番号は、右詰めで記入すること）　</t>
    <rPh sb="1" eb="3">
      <t>コウザ</t>
    </rPh>
    <rPh sb="3" eb="5">
      <t>バンゴウ</t>
    </rPh>
    <rPh sb="7" eb="9">
      <t>ミギヅ</t>
    </rPh>
    <rPh sb="11" eb="13">
      <t>キニュウ</t>
    </rPh>
    <phoneticPr fontId="6"/>
  </si>
  <si>
    <t>※　「金融機関名」欄は、名称を記入の上、該当するものを○で囲むこと。</t>
    <rPh sb="3" eb="5">
      <t>キンユウ</t>
    </rPh>
    <rPh sb="5" eb="8">
      <t>キカンメイ</t>
    </rPh>
    <rPh sb="9" eb="10">
      <t>ラン</t>
    </rPh>
    <rPh sb="12" eb="14">
      <t>メイショウ</t>
    </rPh>
    <rPh sb="15" eb="17">
      <t>キニュウ</t>
    </rPh>
    <rPh sb="18" eb="19">
      <t>ウエ</t>
    </rPh>
    <rPh sb="20" eb="22">
      <t>ガイトウ</t>
    </rPh>
    <rPh sb="29" eb="30">
      <t>カコ</t>
    </rPh>
    <phoneticPr fontId="6"/>
  </si>
  <si>
    <t>個人番号等確認書類の提出用紙（死亡退職用）</t>
    <rPh sb="0" eb="2">
      <t>コジン</t>
    </rPh>
    <rPh sb="2" eb="4">
      <t>バンゴウ</t>
    </rPh>
    <rPh sb="4" eb="5">
      <t>ナド</t>
    </rPh>
    <rPh sb="5" eb="7">
      <t>カクニン</t>
    </rPh>
    <rPh sb="7" eb="9">
      <t>ショルイ</t>
    </rPh>
    <rPh sb="10" eb="12">
      <t>テイシュツ</t>
    </rPh>
    <rPh sb="12" eb="14">
      <t>ヨウシ</t>
    </rPh>
    <rPh sb="15" eb="17">
      <t>シボウ</t>
    </rPh>
    <rPh sb="17" eb="19">
      <t>タイショク</t>
    </rPh>
    <rPh sb="19" eb="20">
      <t>ヨウ</t>
    </rPh>
    <phoneticPr fontId="6"/>
  </si>
  <si>
    <r>
      <t>　なお、郵便事故等による個人番号の漏えいを防ぐため、</t>
    </r>
    <r>
      <rPr>
        <b/>
        <sz val="12"/>
        <color theme="1"/>
        <rFont val="ＭＳ 明朝"/>
        <family val="1"/>
        <charset val="128"/>
      </rPr>
      <t>簡易書留郵便等</t>
    </r>
    <r>
      <rPr>
        <sz val="12"/>
        <color theme="1"/>
        <rFont val="ＭＳ 明朝"/>
        <family val="1"/>
        <charset val="128"/>
      </rPr>
      <t>の</t>
    </r>
    <rPh sb="4" eb="6">
      <t>ユウビン</t>
    </rPh>
    <rPh sb="6" eb="8">
      <t>ジコ</t>
    </rPh>
    <rPh sb="8" eb="9">
      <t>ナド</t>
    </rPh>
    <rPh sb="12" eb="14">
      <t>コジン</t>
    </rPh>
    <rPh sb="14" eb="16">
      <t>バンゴウ</t>
    </rPh>
    <rPh sb="17" eb="18">
      <t>ロウ</t>
    </rPh>
    <rPh sb="21" eb="22">
      <t>フセ</t>
    </rPh>
    <rPh sb="26" eb="28">
      <t>カンイ</t>
    </rPh>
    <phoneticPr fontId="6"/>
  </si>
  <si>
    <t>確実に届く方法での提出をお願いします。</t>
    <rPh sb="0" eb="2">
      <t>カクジツ</t>
    </rPh>
    <rPh sb="3" eb="4">
      <t>トド</t>
    </rPh>
    <rPh sb="5" eb="7">
      <t>ホウホウ</t>
    </rPh>
    <rPh sb="9" eb="11">
      <t>テイシュツ</t>
    </rPh>
    <rPh sb="13" eb="14">
      <t>ネガ</t>
    </rPh>
    <phoneticPr fontId="6"/>
  </si>
  <si>
    <t>◆提出をお願いする書類（①から③のいずれかの書類を提出してください）</t>
    <rPh sb="1" eb="3">
      <t>テイシュツ</t>
    </rPh>
    <rPh sb="5" eb="6">
      <t>ネガ</t>
    </rPh>
    <rPh sb="9" eb="11">
      <t>ショルイ</t>
    </rPh>
    <rPh sb="22" eb="24">
      <t>ショルイ</t>
    </rPh>
    <rPh sb="25" eb="27">
      <t>テイシュツ</t>
    </rPh>
    <phoneticPr fontId="6"/>
  </si>
  <si>
    <t>①</t>
    <phoneticPr fontId="6"/>
  </si>
  <si>
    <t>個人番号確認書類</t>
    <rPh sb="0" eb="2">
      <t>コジン</t>
    </rPh>
    <rPh sb="2" eb="4">
      <t>バンゴウ</t>
    </rPh>
    <rPh sb="4" eb="6">
      <t>カクニン</t>
    </rPh>
    <rPh sb="6" eb="8">
      <t>ショルイ</t>
    </rPh>
    <phoneticPr fontId="6"/>
  </si>
  <si>
    <t>身元確認書類</t>
    <rPh sb="0" eb="2">
      <t>ミモト</t>
    </rPh>
    <rPh sb="2" eb="4">
      <t>カクニン</t>
    </rPh>
    <rPh sb="4" eb="6">
      <t>ショルイ</t>
    </rPh>
    <phoneticPr fontId="6"/>
  </si>
  <si>
    <r>
      <rPr>
        <sz val="12"/>
        <color indexed="8"/>
        <rFont val="ＭＳ 明朝"/>
        <family val="1"/>
        <charset val="128"/>
      </rPr>
      <t>個人番号カードの</t>
    </r>
    <r>
      <rPr>
        <b/>
        <sz val="12"/>
        <color indexed="8"/>
        <rFont val="ＭＳ ゴシック"/>
        <family val="3"/>
        <charset val="128"/>
      </rPr>
      <t>両面の写し</t>
    </r>
    <r>
      <rPr>
        <sz val="12"/>
        <color indexed="8"/>
        <rFont val="ＭＳ 明朝"/>
        <family val="1"/>
        <charset val="128"/>
      </rPr>
      <t>（片面ずつの写しの提出をお願いします）</t>
    </r>
    <rPh sb="0" eb="2">
      <t>コジン</t>
    </rPh>
    <rPh sb="2" eb="4">
      <t>バンゴウ</t>
    </rPh>
    <rPh sb="8" eb="10">
      <t>リョウメン</t>
    </rPh>
    <rPh sb="11" eb="12">
      <t>ウツ</t>
    </rPh>
    <rPh sb="14" eb="16">
      <t>カタメン</t>
    </rPh>
    <rPh sb="19" eb="20">
      <t>ウツ</t>
    </rPh>
    <rPh sb="22" eb="24">
      <t>テイシュツ</t>
    </rPh>
    <rPh sb="26" eb="27">
      <t>ネガ</t>
    </rPh>
    <phoneticPr fontId="6"/>
  </si>
  <si>
    <t>②</t>
    <phoneticPr fontId="6"/>
  </si>
  <si>
    <t>「通知カードの個人番号が記載された面の写し」</t>
    <rPh sb="1" eb="3">
      <t>ツウチ</t>
    </rPh>
    <rPh sb="7" eb="9">
      <t>コジン</t>
    </rPh>
    <rPh sb="9" eb="11">
      <t>バンゴウ</t>
    </rPh>
    <rPh sb="12" eb="14">
      <t>キサイ</t>
    </rPh>
    <rPh sb="17" eb="18">
      <t>メン</t>
    </rPh>
    <rPh sb="19" eb="20">
      <t>ウツ</t>
    </rPh>
    <phoneticPr fontId="6"/>
  </si>
  <si>
    <r>
      <rPr>
        <sz val="12"/>
        <color indexed="8"/>
        <rFont val="ＭＳ 明朝"/>
        <family val="1"/>
        <charset val="128"/>
      </rPr>
      <t>「運転免許証、運転経歴証明書、旅券、その他写真つき身分証明書等（写真つき学生証、社員証、資格証明書等）」の写しから</t>
    </r>
    <r>
      <rPr>
        <b/>
        <sz val="12"/>
        <color indexed="8"/>
        <rFont val="ＭＳ ゴシック"/>
        <family val="3"/>
        <charset val="128"/>
      </rPr>
      <t>１点</t>
    </r>
    <rPh sb="1" eb="3">
      <t>ウンテン</t>
    </rPh>
    <rPh sb="3" eb="6">
      <t>メンキョショウ</t>
    </rPh>
    <rPh sb="7" eb="9">
      <t>ウンテン</t>
    </rPh>
    <rPh sb="9" eb="11">
      <t>ケイレキ</t>
    </rPh>
    <rPh sb="11" eb="14">
      <t>ショウメイショ</t>
    </rPh>
    <rPh sb="15" eb="17">
      <t>リョケン</t>
    </rPh>
    <rPh sb="20" eb="21">
      <t>ホカ</t>
    </rPh>
    <rPh sb="21" eb="23">
      <t>シャシン</t>
    </rPh>
    <rPh sb="25" eb="27">
      <t>ミブン</t>
    </rPh>
    <rPh sb="27" eb="30">
      <t>ショウメイショ</t>
    </rPh>
    <rPh sb="30" eb="31">
      <t>ナド</t>
    </rPh>
    <rPh sb="32" eb="34">
      <t>シャシン</t>
    </rPh>
    <rPh sb="36" eb="39">
      <t>ガクセイショウ</t>
    </rPh>
    <rPh sb="40" eb="43">
      <t>シャインショウ</t>
    </rPh>
    <rPh sb="44" eb="46">
      <t>シカク</t>
    </rPh>
    <rPh sb="46" eb="49">
      <t>ショウメイショ</t>
    </rPh>
    <rPh sb="49" eb="50">
      <t>ナド</t>
    </rPh>
    <rPh sb="53" eb="54">
      <t>ウツ</t>
    </rPh>
    <rPh sb="58" eb="59">
      <t>テン</t>
    </rPh>
    <phoneticPr fontId="6"/>
  </si>
  <si>
    <r>
      <rPr>
        <sz val="12"/>
        <color indexed="8"/>
        <rFont val="ＭＳ 明朝"/>
        <family val="1"/>
        <charset val="128"/>
      </rPr>
      <t>「個人番号の記載された住民票の写し」から</t>
    </r>
    <r>
      <rPr>
        <b/>
        <sz val="12"/>
        <color indexed="8"/>
        <rFont val="ＭＳ ゴシック"/>
        <family val="3"/>
        <charset val="128"/>
      </rPr>
      <t>１点</t>
    </r>
    <rPh sb="1" eb="3">
      <t>コジン</t>
    </rPh>
    <rPh sb="3" eb="5">
      <t>バンゴウ</t>
    </rPh>
    <rPh sb="6" eb="8">
      <t>キサイ</t>
    </rPh>
    <rPh sb="11" eb="14">
      <t>ジュウミンヒョウ</t>
    </rPh>
    <rPh sb="15" eb="16">
      <t>ウツ</t>
    </rPh>
    <rPh sb="21" eb="22">
      <t>テン</t>
    </rPh>
    <phoneticPr fontId="6"/>
  </si>
  <si>
    <t>③</t>
    <phoneticPr fontId="6"/>
  </si>
  <si>
    <t>②と同じ</t>
    <rPh sb="2" eb="3">
      <t>オナ</t>
    </rPh>
    <phoneticPr fontId="6"/>
  </si>
  <si>
    <r>
      <rPr>
        <sz val="12"/>
        <color indexed="8"/>
        <rFont val="ＭＳ 明朝"/>
        <family val="1"/>
        <charset val="128"/>
      </rPr>
      <t>「公的医療保険の被保険者証、年金手帳、写真なしの身分証明書等、国税・地方税・社会保険料・公共料金の領収書、納税証明書、印鑑登録証明書、戸籍の附票の写し（謄本若しくは抄本も可）、住民票の写し、住民票記載事項証明書、母子健康手帳等」の写しから</t>
    </r>
    <r>
      <rPr>
        <b/>
        <sz val="12"/>
        <color indexed="8"/>
        <rFont val="ＭＳ ゴシック"/>
        <family val="3"/>
        <charset val="128"/>
      </rPr>
      <t>２点</t>
    </r>
    <rPh sb="1" eb="3">
      <t>コウテキ</t>
    </rPh>
    <rPh sb="3" eb="5">
      <t>イリョウ</t>
    </rPh>
    <rPh sb="5" eb="7">
      <t>ホケン</t>
    </rPh>
    <rPh sb="8" eb="12">
      <t>ヒホケンシャ</t>
    </rPh>
    <rPh sb="12" eb="13">
      <t>ショウ</t>
    </rPh>
    <rPh sb="14" eb="16">
      <t>ネンキン</t>
    </rPh>
    <rPh sb="16" eb="18">
      <t>テチョウ</t>
    </rPh>
    <rPh sb="19" eb="21">
      <t>シャシン</t>
    </rPh>
    <rPh sb="24" eb="26">
      <t>ミブン</t>
    </rPh>
    <rPh sb="26" eb="29">
      <t>ショウメイショ</t>
    </rPh>
    <rPh sb="29" eb="30">
      <t>ナド</t>
    </rPh>
    <rPh sb="31" eb="33">
      <t>コクゼイ</t>
    </rPh>
    <rPh sb="34" eb="36">
      <t>チホウ</t>
    </rPh>
    <rPh sb="36" eb="37">
      <t>ゼイ</t>
    </rPh>
    <rPh sb="38" eb="40">
      <t>シャカイ</t>
    </rPh>
    <rPh sb="40" eb="43">
      <t>ホケンリョウ</t>
    </rPh>
    <rPh sb="44" eb="46">
      <t>コウキョウ</t>
    </rPh>
    <rPh sb="46" eb="48">
      <t>リョウキン</t>
    </rPh>
    <rPh sb="49" eb="52">
      <t>リョウシュウショ</t>
    </rPh>
    <rPh sb="53" eb="55">
      <t>ノウゼイ</t>
    </rPh>
    <rPh sb="55" eb="58">
      <t>ショウメイショ</t>
    </rPh>
    <rPh sb="59" eb="61">
      <t>インカン</t>
    </rPh>
    <rPh sb="61" eb="63">
      <t>トウロク</t>
    </rPh>
    <rPh sb="63" eb="66">
      <t>ショウメイショ</t>
    </rPh>
    <rPh sb="67" eb="69">
      <t>コセキ</t>
    </rPh>
    <rPh sb="70" eb="71">
      <t>フ</t>
    </rPh>
    <rPh sb="71" eb="72">
      <t>ヒョウ</t>
    </rPh>
    <rPh sb="73" eb="74">
      <t>ウツ</t>
    </rPh>
    <rPh sb="76" eb="78">
      <t>トウホン</t>
    </rPh>
    <rPh sb="78" eb="79">
      <t>モ</t>
    </rPh>
    <rPh sb="82" eb="84">
      <t>ショウホン</t>
    </rPh>
    <rPh sb="85" eb="86">
      <t>カ</t>
    </rPh>
    <rPh sb="88" eb="91">
      <t>ジュウミンヒョウ</t>
    </rPh>
    <rPh sb="92" eb="93">
      <t>ウツ</t>
    </rPh>
    <rPh sb="95" eb="98">
      <t>ジュウミンヒョウ</t>
    </rPh>
    <rPh sb="98" eb="100">
      <t>キサイ</t>
    </rPh>
    <rPh sb="100" eb="102">
      <t>ジコウ</t>
    </rPh>
    <rPh sb="102" eb="105">
      <t>ショウメイショ</t>
    </rPh>
    <rPh sb="106" eb="108">
      <t>ボシ</t>
    </rPh>
    <rPh sb="108" eb="110">
      <t>ケンコウ</t>
    </rPh>
    <rPh sb="110" eb="112">
      <t>テチョウ</t>
    </rPh>
    <rPh sb="112" eb="113">
      <t>ナド</t>
    </rPh>
    <rPh sb="115" eb="116">
      <t>ウツ</t>
    </rPh>
    <rPh sb="120" eb="121">
      <t>テン</t>
    </rPh>
    <phoneticPr fontId="6"/>
  </si>
  <si>
    <t>任意継続組合員申出書兼任意継続掛金の預金口座振替申込書(様式集 任-1)</t>
    <rPh sb="28" eb="30">
      <t>ヨウシキ</t>
    </rPh>
    <rPh sb="30" eb="31">
      <t>シュウ</t>
    </rPh>
    <rPh sb="32" eb="33">
      <t>ニン</t>
    </rPh>
    <phoneticPr fontId="4"/>
  </si>
  <si>
    <t>公立学校共済組合任意継続掛金の預金口座振替依頼書(様式集 任-2)</t>
    <rPh sb="25" eb="27">
      <t>ヨウシキ</t>
    </rPh>
    <rPh sb="27" eb="28">
      <t>シュウ</t>
    </rPh>
    <rPh sb="29" eb="30">
      <t>ニン</t>
    </rPh>
    <phoneticPr fontId="4"/>
  </si>
  <si>
    <t>被扶養者申告書（任意継続申出時用）(様式集 任-5)</t>
    <rPh sb="0" eb="4">
      <t>ヒフヨウシャ</t>
    </rPh>
    <rPh sb="4" eb="7">
      <t>シンコクショ</t>
    </rPh>
    <rPh sb="8" eb="10">
      <t>ニンイ</t>
    </rPh>
    <rPh sb="10" eb="12">
      <t>ケイゾク</t>
    </rPh>
    <rPh sb="12" eb="14">
      <t>モウシデ</t>
    </rPh>
    <rPh sb="14" eb="15">
      <t>ジ</t>
    </rPh>
    <rPh sb="15" eb="16">
      <t>ヨウ</t>
    </rPh>
    <rPh sb="18" eb="20">
      <t>ヨウシキ</t>
    </rPh>
    <rPh sb="20" eb="21">
      <t>シュウ</t>
    </rPh>
    <rPh sb="22" eb="23">
      <t>ニン</t>
    </rPh>
    <phoneticPr fontId="4"/>
  </si>
  <si>
    <r>
      <t>退職又は死亡したとき
（</t>
    </r>
    <r>
      <rPr>
        <sz val="10"/>
        <color theme="1"/>
        <rFont val="ＭＳ Ｐ明朝"/>
        <family val="3"/>
        <charset val="128"/>
      </rPr>
      <t>常勤の再任用を終了する場合、退職後引き続き常勤の再任用となる場合も含む）</t>
    </r>
    <rPh sb="0" eb="2">
      <t>タイショク</t>
    </rPh>
    <rPh sb="2" eb="3">
      <t>マタ</t>
    </rPh>
    <rPh sb="4" eb="6">
      <t>シボウ</t>
    </rPh>
    <rPh sb="12" eb="14">
      <t>ジョウキン</t>
    </rPh>
    <rPh sb="15" eb="18">
      <t>サイニンヨウ</t>
    </rPh>
    <rPh sb="19" eb="21">
      <t>シュウリョウ</t>
    </rPh>
    <rPh sb="23" eb="25">
      <t>バアイ</t>
    </rPh>
    <rPh sb="26" eb="29">
      <t>タイショクゴ</t>
    </rPh>
    <rPh sb="29" eb="30">
      <t>ヒ</t>
    </rPh>
    <rPh sb="31" eb="32">
      <t>ツヅ</t>
    </rPh>
    <rPh sb="33" eb="35">
      <t>ジョウキン</t>
    </rPh>
    <rPh sb="36" eb="39">
      <t>サイニンヨウ</t>
    </rPh>
    <rPh sb="42" eb="44">
      <t>バアイ</t>
    </rPh>
    <rPh sb="45" eb="46">
      <t>フク</t>
    </rPh>
    <phoneticPr fontId="4"/>
  </si>
  <si>
    <r>
      <t>老齢厚生(退職共済)年金用履歴証明提出承諾書(様式集P54)</t>
    </r>
    <r>
      <rPr>
        <sz val="11"/>
        <color theme="1"/>
        <rFont val="ＭＳ Ｐ明朝"/>
        <family val="3"/>
        <charset val="128"/>
      </rPr>
      <t>（県費職員のみ）</t>
    </r>
    <rPh sb="0" eb="2">
      <t>ロウレイ</t>
    </rPh>
    <rPh sb="2" eb="4">
      <t>コウセイ</t>
    </rPh>
    <rPh sb="5" eb="7">
      <t>タイショク</t>
    </rPh>
    <rPh sb="7" eb="9">
      <t>キョウサイ</t>
    </rPh>
    <rPh sb="10" eb="12">
      <t>ネンキン</t>
    </rPh>
    <rPh sb="12" eb="13">
      <t>ヨウ</t>
    </rPh>
    <rPh sb="13" eb="15">
      <t>リレキ</t>
    </rPh>
    <rPh sb="15" eb="17">
      <t>ショウメイ</t>
    </rPh>
    <rPh sb="17" eb="19">
      <t>テイシュツ</t>
    </rPh>
    <rPh sb="19" eb="22">
      <t>ショウダクショ</t>
    </rPh>
    <rPh sb="23" eb="25">
      <t>ヨウシキ</t>
    </rPh>
    <rPh sb="25" eb="26">
      <t>シュウ</t>
    </rPh>
    <rPh sb="31" eb="33">
      <t>ケンピ</t>
    </rPh>
    <rPh sb="33" eb="35">
      <t>ショクイン</t>
    </rPh>
    <phoneticPr fontId="4"/>
  </si>
  <si>
    <t>組合員転出届書(様式集P53)</t>
    <rPh sb="0" eb="3">
      <t>クミアイイン</t>
    </rPh>
    <rPh sb="3" eb="5">
      <t>テンシュツ</t>
    </rPh>
    <rPh sb="5" eb="7">
      <t>トドケショ</t>
    </rPh>
    <rPh sb="8" eb="10">
      <t>ヨウシキ</t>
    </rPh>
    <rPh sb="10" eb="11">
      <t>シュウ</t>
    </rPh>
    <phoneticPr fontId="4"/>
  </si>
  <si>
    <r>
      <rPr>
        <sz val="11"/>
        <color theme="4" tint="-0.249977111117893"/>
        <rFont val="ＭＳ Ｐ明朝"/>
        <family val="3"/>
        <charset val="128"/>
      </rPr>
      <t>●</t>
    </r>
    <r>
      <rPr>
        <sz val="11"/>
        <color theme="1"/>
        <rFont val="ＭＳ Ｐ明朝"/>
        <family val="3"/>
        <charset val="128"/>
      </rPr>
      <t>退職手当に係る様式【県】</t>
    </r>
    <rPh sb="1" eb="3">
      <t>タイショク</t>
    </rPh>
    <rPh sb="3" eb="5">
      <t>テアテ</t>
    </rPh>
    <rPh sb="6" eb="7">
      <t>カカ</t>
    </rPh>
    <rPh sb="8" eb="10">
      <t>ヨウシキ</t>
    </rPh>
    <rPh sb="11" eb="12">
      <t>ケン</t>
    </rPh>
    <phoneticPr fontId="4"/>
  </si>
  <si>
    <r>
      <rPr>
        <sz val="11"/>
        <color theme="4" tint="-0.249977111117893"/>
        <rFont val="ＭＳ Ｐ明朝"/>
        <family val="3"/>
        <charset val="128"/>
      </rPr>
      <t>●</t>
    </r>
    <r>
      <rPr>
        <sz val="11"/>
        <color theme="1"/>
        <rFont val="ＭＳ Ｐ明朝"/>
        <family val="3"/>
        <charset val="128"/>
      </rPr>
      <t>組合員資格喪失に係る様式【共済組合】</t>
    </r>
    <rPh sb="1" eb="4">
      <t>クミアイイン</t>
    </rPh>
    <rPh sb="4" eb="6">
      <t>シカク</t>
    </rPh>
    <rPh sb="6" eb="8">
      <t>ソウシツ</t>
    </rPh>
    <rPh sb="9" eb="10">
      <t>カカ</t>
    </rPh>
    <rPh sb="11" eb="13">
      <t>ヨウシキ</t>
    </rPh>
    <rPh sb="14" eb="19">
      <t>キョウサイクミアイ）</t>
    </rPh>
    <phoneticPr fontId="4"/>
  </si>
  <si>
    <r>
      <t>組合員異動報告書(様式集P8)</t>
    </r>
    <r>
      <rPr>
        <sz val="11"/>
        <color theme="1"/>
        <rFont val="ＭＳ Ｐ明朝"/>
        <family val="3"/>
        <charset val="128"/>
      </rPr>
      <t xml:space="preserve"> （※）</t>
    </r>
    <rPh sb="0" eb="3">
      <t>クミアイイン</t>
    </rPh>
    <rPh sb="3" eb="5">
      <t>イドウ</t>
    </rPh>
    <rPh sb="5" eb="8">
      <t>ホウコクショ</t>
    </rPh>
    <rPh sb="9" eb="11">
      <t>ヨウシキ</t>
    </rPh>
    <rPh sb="11" eb="12">
      <t>シュウ</t>
    </rPh>
    <phoneticPr fontId="4"/>
  </si>
  <si>
    <r>
      <t xml:space="preserve">組合員異動報告書(様式集P8) </t>
    </r>
    <r>
      <rPr>
        <sz val="11"/>
        <color theme="1"/>
        <rFont val="ＭＳ Ｐ明朝"/>
        <family val="3"/>
        <charset val="128"/>
      </rPr>
      <t>（※）</t>
    </r>
    <rPh sb="0" eb="3">
      <t>クミアイイン</t>
    </rPh>
    <rPh sb="3" eb="5">
      <t>イドウ</t>
    </rPh>
    <rPh sb="5" eb="8">
      <t>ホウコクショ</t>
    </rPh>
    <rPh sb="9" eb="11">
      <t>ヨウシキ</t>
    </rPh>
    <rPh sb="11" eb="12">
      <t>シュウ</t>
    </rPh>
    <phoneticPr fontId="4"/>
  </si>
  <si>
    <r>
      <rPr>
        <sz val="11"/>
        <color theme="4" tint="-0.249977111117893"/>
        <rFont val="ＭＳ Ｐ明朝"/>
        <family val="3"/>
        <charset val="128"/>
      </rPr>
      <t>▼</t>
    </r>
    <r>
      <rPr>
        <sz val="11"/>
        <color theme="1"/>
        <rFont val="ＭＳ Ｐ明朝"/>
        <family val="3"/>
        <charset val="128"/>
      </rPr>
      <t>任意継続組合員加入に係る様式【共済組合】</t>
    </r>
    <rPh sb="1" eb="3">
      <t>ニンイ</t>
    </rPh>
    <rPh sb="3" eb="5">
      <t>ケイゾク</t>
    </rPh>
    <rPh sb="5" eb="8">
      <t>クミアイイン</t>
    </rPh>
    <rPh sb="8" eb="10">
      <t>カニュウ</t>
    </rPh>
    <rPh sb="11" eb="12">
      <t>カカ</t>
    </rPh>
    <rPh sb="13" eb="15">
      <t>ヨウシキ</t>
    </rPh>
    <rPh sb="16" eb="21">
      <t>キョウサイクミアイ）</t>
    </rPh>
    <phoneticPr fontId="4"/>
  </si>
  <si>
    <r>
      <rPr>
        <sz val="11"/>
        <color theme="4" tint="-0.249977111117893"/>
        <rFont val="ＭＳ Ｐ明朝"/>
        <family val="3"/>
        <charset val="128"/>
      </rPr>
      <t>●</t>
    </r>
    <r>
      <rPr>
        <sz val="11"/>
        <color theme="1"/>
        <rFont val="ＭＳ Ｐ明朝"/>
        <family val="3"/>
        <charset val="128"/>
      </rPr>
      <t>年金請求に係る様式【共済組合】</t>
    </r>
    <rPh sb="1" eb="3">
      <t>ネンキン</t>
    </rPh>
    <rPh sb="3" eb="5">
      <t>セイキュウ</t>
    </rPh>
    <rPh sb="6" eb="7">
      <t>カカ</t>
    </rPh>
    <rPh sb="8" eb="10">
      <t>ヨウシキ</t>
    </rPh>
    <rPh sb="11" eb="16">
      <t>キョウサイクミアイ）</t>
    </rPh>
    <phoneticPr fontId="4"/>
  </si>
  <si>
    <r>
      <rPr>
        <sz val="11"/>
        <color theme="4" tint="-0.249977111117893"/>
        <rFont val="ＭＳ Ｐ明朝"/>
        <family val="3"/>
        <charset val="128"/>
      </rPr>
      <t>▼</t>
    </r>
    <r>
      <rPr>
        <sz val="11"/>
        <color theme="1"/>
        <rFont val="ＭＳ Ｐ明朝"/>
        <family val="3"/>
        <charset val="128"/>
      </rPr>
      <t>退職後の給付に係る様式【共済組合】</t>
    </r>
    <r>
      <rPr>
        <sz val="9"/>
        <color theme="1"/>
        <rFont val="ＭＳ Ｐ明朝"/>
        <family val="3"/>
        <charset val="128"/>
      </rPr>
      <t xml:space="preserve"> (各様式に係る添付書類は様式等を参考に提出してください。)</t>
    </r>
    <rPh sb="1" eb="4">
      <t>タイショクゴ</t>
    </rPh>
    <rPh sb="5" eb="7">
      <t>キュウフ</t>
    </rPh>
    <rPh sb="8" eb="9">
      <t>カカ</t>
    </rPh>
    <rPh sb="10" eb="12">
      <t>ヨウシキ</t>
    </rPh>
    <rPh sb="13" eb="18">
      <t>キョウサイクミアイ）</t>
    </rPh>
    <phoneticPr fontId="4"/>
  </si>
  <si>
    <r>
      <rPr>
        <sz val="11"/>
        <color theme="4" tint="-0.249977111117893"/>
        <rFont val="ＭＳ Ｐ明朝"/>
        <family val="3"/>
        <charset val="128"/>
      </rPr>
      <t>▼</t>
    </r>
    <r>
      <rPr>
        <sz val="11"/>
        <color theme="1"/>
        <rFont val="ＭＳ Ｐ明朝"/>
        <family val="3"/>
        <charset val="128"/>
      </rPr>
      <t xml:space="preserve">児童手当認定に係る様式【県】 </t>
    </r>
    <rPh sb="1" eb="3">
      <t>ジドウ</t>
    </rPh>
    <rPh sb="3" eb="5">
      <t>テアテ</t>
    </rPh>
    <rPh sb="5" eb="7">
      <t>ニンテイ</t>
    </rPh>
    <rPh sb="8" eb="9">
      <t>カカ</t>
    </rPh>
    <rPh sb="10" eb="12">
      <t>ヨウシキ</t>
    </rPh>
    <rPh sb="13" eb="14">
      <t>ケン</t>
    </rPh>
    <phoneticPr fontId="4"/>
  </si>
  <si>
    <t>令和　　年　　月　　日</t>
    <rPh sb="0" eb="2">
      <t>レイワ</t>
    </rPh>
    <rPh sb="4" eb="5">
      <t>ネン</t>
    </rPh>
    <rPh sb="7" eb="8">
      <t>ツキ</t>
    </rPh>
    <rPh sb="10" eb="11">
      <t>ヒ</t>
    </rPh>
    <phoneticPr fontId="6"/>
  </si>
  <si>
    <t xml:space="preserve">５．令和  </t>
    <rPh sb="2" eb="4">
      <t>レイワ</t>
    </rPh>
    <phoneticPr fontId="6"/>
  </si>
  <si>
    <t>５．令和　</t>
    <rPh sb="2" eb="4">
      <t>レイワ</t>
    </rPh>
    <phoneticPr fontId="6"/>
  </si>
  <si>
    <t>※「退職の年の１月１日現在の市町村名｣は、原則として住民票のある市町村名を記入すること。</t>
    <rPh sb="21" eb="23">
      <t>ゲンソク</t>
    </rPh>
    <rPh sb="26" eb="29">
      <t>ジュウミンヒョウ</t>
    </rPh>
    <rPh sb="32" eb="34">
      <t>シチョウ</t>
    </rPh>
    <rPh sb="34" eb="35">
      <t>ムラ</t>
    </rPh>
    <rPh sb="35" eb="36">
      <t>メイ</t>
    </rPh>
    <rPh sb="37" eb="39">
      <t>キニュウ</t>
    </rPh>
    <phoneticPr fontId="6"/>
  </si>
  <si>
    <t>ﾌ　ﾘ　ｶﾞ　ﾅ</t>
    <phoneticPr fontId="6"/>
  </si>
  <si>
    <t>　　　　　　 ﾔﾏｸﾞﾁ　 ｲﾁﾛｳ</t>
    <phoneticPr fontId="6"/>
  </si>
  <si>
    <t>４</t>
    <phoneticPr fontId="6"/>
  </si>
  <si>
    <t>6</t>
    <phoneticPr fontId="6"/>
  </si>
  <si>
    <t>７</t>
    <phoneticPr fontId="6"/>
  </si>
  <si>
    <t>3</t>
    <phoneticPr fontId="6"/>
  </si>
  <si>
    <t xml:space="preserve">フリガナ  </t>
    <phoneticPr fontId="6"/>
  </si>
  <si>
    <t>○○ﾁｮｳ3-4○○ﾏﾝｼｮﾝ101</t>
    <phoneticPr fontId="6"/>
  </si>
  <si>
    <t>5</t>
    <phoneticPr fontId="1"/>
  </si>
  <si>
    <t>7</t>
    <phoneticPr fontId="1"/>
  </si>
  <si>
    <t>0</t>
    <phoneticPr fontId="1"/>
  </si>
  <si>
    <t>3</t>
    <phoneticPr fontId="1"/>
  </si>
  <si>
    <t>1</t>
    <phoneticPr fontId="1"/>
  </si>
  <si>
    <t>2</t>
    <phoneticPr fontId="1"/>
  </si>
  <si>
    <t>ﾔ</t>
    <phoneticPr fontId="6"/>
  </si>
  <si>
    <t>ﾏ</t>
    <phoneticPr fontId="6"/>
  </si>
  <si>
    <t>゛</t>
    <phoneticPr fontId="6"/>
  </si>
  <si>
    <t>ｲ</t>
    <phoneticPr fontId="6"/>
  </si>
  <si>
    <t>ｳ</t>
    <phoneticPr fontId="6"/>
  </si>
  <si>
    <t>令和　　　年　　　月　　　日</t>
    <rPh sb="0" eb="2">
      <t>レイワ</t>
    </rPh>
    <rPh sb="5" eb="6">
      <t>ネン</t>
    </rPh>
    <rPh sb="9" eb="10">
      <t>ツキ</t>
    </rPh>
    <rPh sb="13" eb="14">
      <t>ヒ</t>
    </rPh>
    <phoneticPr fontId="6"/>
  </si>
  <si>
    <t>・</t>
    <phoneticPr fontId="6"/>
  </si>
  <si>
    <t>再就職予定</t>
    <phoneticPr fontId="6"/>
  </si>
  <si>
    <t xml:space="preserve">有 </t>
    <phoneticPr fontId="6"/>
  </si>
  <si>
    <t>無</t>
    <phoneticPr fontId="6"/>
  </si>
  <si>
    <r>
      <t xml:space="preserve">                                                                                          令和○○年</t>
    </r>
    <r>
      <rPr>
        <sz val="11"/>
        <color indexed="10"/>
        <rFont val="HG正楷書体-PRO"/>
        <family val="4"/>
        <charset val="128"/>
      </rPr>
      <t>１</t>
    </r>
    <r>
      <rPr>
        <sz val="11"/>
        <rFont val="ＭＳ Ｐ明朝"/>
        <family val="1"/>
        <charset val="128"/>
      </rPr>
      <t>月27日</t>
    </r>
    <rPh sb="90" eb="92">
      <t>レイワ</t>
    </rPh>
    <rPh sb="94" eb="95">
      <t>ネン</t>
    </rPh>
    <rPh sb="96" eb="97">
      <t>ガツ</t>
    </rPh>
    <rPh sb="99" eb="100">
      <t>ニチ</t>
    </rPh>
    <phoneticPr fontId="6"/>
  </si>
  <si>
    <r>
      <t>　令和</t>
    </r>
    <r>
      <rPr>
        <sz val="14"/>
        <color indexed="10"/>
        <rFont val="HG正楷書体-PRO"/>
        <family val="4"/>
        <charset val="128"/>
      </rPr>
      <t>○○</t>
    </r>
    <r>
      <rPr>
        <sz val="14"/>
        <rFont val="ＭＳ Ｐ明朝"/>
        <family val="1"/>
        <charset val="128"/>
      </rPr>
      <t>年</t>
    </r>
    <r>
      <rPr>
        <sz val="14"/>
        <color indexed="10"/>
        <rFont val="HG正楷書体-PRO"/>
        <family val="4"/>
        <charset val="128"/>
      </rPr>
      <t>　４</t>
    </r>
    <r>
      <rPr>
        <sz val="14"/>
        <rFont val="ＭＳ Ｐ明朝"/>
        <family val="1"/>
        <charset val="128"/>
      </rPr>
      <t>月</t>
    </r>
    <r>
      <rPr>
        <sz val="14"/>
        <color indexed="10"/>
        <rFont val="HG正楷書体-PRO"/>
        <family val="4"/>
        <charset val="128"/>
      </rPr>
      <t>　５</t>
    </r>
    <r>
      <rPr>
        <sz val="14"/>
        <rFont val="ＭＳ Ｐ明朝"/>
        <family val="1"/>
        <charset val="128"/>
      </rPr>
      <t>日</t>
    </r>
    <rPh sb="1" eb="3">
      <t>レイワ</t>
    </rPh>
    <rPh sb="5" eb="6">
      <t>ネン</t>
    </rPh>
    <rPh sb="8" eb="9">
      <t>ガツ</t>
    </rPh>
    <rPh sb="11" eb="12">
      <t>ニチ</t>
    </rPh>
    <phoneticPr fontId="6"/>
  </si>
  <si>
    <t>Ａ</t>
    <phoneticPr fontId="17"/>
  </si>
  <si>
    <t>　退職手当等の支払を受けること　　　　　　　　　　　　　　　　　　　　　　　　　　　　　　　　　　　　　　　　　　　　　　　　　　　　　　　　　　　　　　　　　　　　　　　　　　　　　　　　　　　　　　　　　　　　　　　      となった年月日</t>
    <phoneticPr fontId="17"/>
  </si>
  <si>
    <t>④　</t>
    <phoneticPr fontId="17"/>
  </si>
  <si>
    <t>⑤</t>
    <phoneticPr fontId="17"/>
  </si>
  <si>
    <t>Ｃ</t>
    <phoneticPr fontId="17"/>
  </si>
  <si>
    <t>⑥</t>
    <phoneticPr fontId="17"/>
  </si>
  <si>
    <t>⑦</t>
    <phoneticPr fontId="17"/>
  </si>
  <si>
    <t>Ｄ</t>
    <phoneticPr fontId="17"/>
  </si>
  <si>
    <t>⑧</t>
    <phoneticPr fontId="17"/>
  </si>
  <si>
    <t>⑩</t>
    <phoneticPr fontId="17"/>
  </si>
  <si>
    <t>⑨</t>
    <phoneticPr fontId="17"/>
  </si>
  <si>
    <t>⑪</t>
    <phoneticPr fontId="17"/>
  </si>
  <si>
    <t>㋩</t>
    <phoneticPr fontId="17"/>
  </si>
  <si>
    <t>E</t>
    <phoneticPr fontId="17"/>
  </si>
  <si>
    <t>　・　 　・</t>
    <phoneticPr fontId="17"/>
  </si>
  <si>
    <t>・　　・</t>
    <phoneticPr fontId="17"/>
  </si>
  <si>
    <t>・</t>
    <phoneticPr fontId="17"/>
  </si>
  <si>
    <t>〒753-0071</t>
    <phoneticPr fontId="17"/>
  </si>
  <si>
    <t>ア</t>
    <phoneticPr fontId="6"/>
  </si>
  <si>
    <t>イ</t>
    <phoneticPr fontId="6"/>
  </si>
  <si>
    <t>ない者には課税されません。</t>
    <phoneticPr fontId="6"/>
  </si>
  <si>
    <t>ウ</t>
    <phoneticPr fontId="6"/>
  </si>
  <si>
    <t>年</t>
    <rPh sb="0" eb="1">
      <t>ネン</t>
    </rPh>
    <phoneticPr fontId="18"/>
  </si>
  <si>
    <t>月</t>
    <rPh sb="0" eb="1">
      <t>ガツ</t>
    </rPh>
    <phoneticPr fontId="18"/>
  </si>
  <si>
    <t>日</t>
    <rPh sb="0" eb="1">
      <t>ニチ</t>
    </rPh>
    <phoneticPr fontId="18"/>
  </si>
  <si>
    <t>組 合 員 異 動 報 告 書</t>
    <phoneticPr fontId="6"/>
  </si>
  <si>
    <t>旧 所 属 所 名</t>
    <phoneticPr fontId="6"/>
  </si>
  <si>
    <t>異　動　内　容</t>
    <phoneticPr fontId="6"/>
  </si>
  <si>
    <t>〒</t>
    <phoneticPr fontId="6"/>
  </si>
  <si>
    <t>令和</t>
    <rPh sb="0" eb="2">
      <t>レイワ</t>
    </rPh>
    <phoneticPr fontId="1"/>
  </si>
  <si>
    <t>令 和　</t>
    <rPh sb="0" eb="1">
      <t>レイ</t>
    </rPh>
    <rPh sb="2" eb="3">
      <t>ワ</t>
    </rPh>
    <phoneticPr fontId="6"/>
  </si>
  <si>
    <t>令 和　　　</t>
    <rPh sb="0" eb="1">
      <t>レイ</t>
    </rPh>
    <rPh sb="2" eb="3">
      <t>ワ</t>
    </rPh>
    <phoneticPr fontId="6"/>
  </si>
  <si>
    <t>２　 掛金の振替口座は、山口銀行、北九州銀行、西京銀行のいず</t>
    <rPh sb="3" eb="5">
      <t>カケキン</t>
    </rPh>
    <rPh sb="6" eb="7">
      <t>フ</t>
    </rPh>
    <rPh sb="7" eb="8">
      <t>カ</t>
    </rPh>
    <rPh sb="8" eb="10">
      <t>コウザ</t>
    </rPh>
    <rPh sb="12" eb="14">
      <t>ヤマグチ</t>
    </rPh>
    <rPh sb="14" eb="16">
      <t>ギンコウ</t>
    </rPh>
    <rPh sb="17" eb="20">
      <t>キタキュウシュウ</t>
    </rPh>
    <rPh sb="20" eb="22">
      <t>ギンコウ</t>
    </rPh>
    <rPh sb="23" eb="25">
      <t>サイキョウ</t>
    </rPh>
    <rPh sb="25" eb="27">
      <t>ギンコウ</t>
    </rPh>
    <phoneticPr fontId="6"/>
  </si>
  <si>
    <t>　れかの銀行口座を指定し、銀行窓口で口座等の確認を受け、確</t>
    <rPh sb="4" eb="6">
      <t>ギンコウ</t>
    </rPh>
    <rPh sb="6" eb="8">
      <t>コウザ</t>
    </rPh>
    <rPh sb="9" eb="11">
      <t>シテイ</t>
    </rPh>
    <rPh sb="15" eb="16">
      <t>マド</t>
    </rPh>
    <phoneticPr fontId="6"/>
  </si>
  <si>
    <t>　認印を押してもらってください。</t>
    <rPh sb="1" eb="2">
      <t>シノブ</t>
    </rPh>
    <rPh sb="2" eb="3">
      <t>ジルシ</t>
    </rPh>
    <rPh sb="4" eb="5">
      <t>オ</t>
    </rPh>
    <phoneticPr fontId="6"/>
  </si>
  <si>
    <t>（自署）　</t>
    <rPh sb="1" eb="3">
      <t>ジショ</t>
    </rPh>
    <phoneticPr fontId="6"/>
  </si>
  <si>
    <t>組合員氏名</t>
    <phoneticPr fontId="6"/>
  </si>
  <si>
    <t>認定(取消)を受けようとする者の氏名</t>
    <phoneticPr fontId="6"/>
  </si>
  <si>
    <t>被扶養者の要件を備え又は欠くに至った理由</t>
    <phoneticPr fontId="6"/>
  </si>
  <si>
    <t>(上段フリガナ）</t>
    <phoneticPr fontId="6"/>
  </si>
  <si>
    <t>3.昭
４.平
5.令</t>
    <rPh sb="2" eb="3">
      <t>アキラ</t>
    </rPh>
    <rPh sb="7" eb="8">
      <t>ヒラ</t>
    </rPh>
    <rPh sb="12" eb="13">
      <t>レイ</t>
    </rPh>
    <phoneticPr fontId="6"/>
  </si>
  <si>
    <t>令和</t>
    <rPh sb="0" eb="2">
      <t>レイワ</t>
    </rPh>
    <phoneticPr fontId="6"/>
  </si>
  <si>
    <t>㊞</t>
    <phoneticPr fontId="41"/>
  </si>
  <si>
    <t>昭和</t>
    <rPh sb="0" eb="2">
      <t>ショウワ</t>
    </rPh>
    <phoneticPr fontId="1"/>
  </si>
  <si>
    <t>平成</t>
    <rPh sb="0" eb="2">
      <t>ヘイセイ</t>
    </rPh>
    <phoneticPr fontId="1"/>
  </si>
  <si>
    <t>令和</t>
    <rPh sb="0" eb="2">
      <t>レイワ</t>
    </rPh>
    <phoneticPr fontId="41"/>
  </si>
  <si>
    <t>医師又は
助産師の
証明</t>
    <phoneticPr fontId="41"/>
  </si>
  <si>
    <t>令和　　　年　　　月　　　日、 （　　　　　　　　　　　　　　　　　　　　） は、出産　・　死産　・</t>
    <rPh sb="0" eb="2">
      <t>レイワ</t>
    </rPh>
    <rPh sb="5" eb="6">
      <t>ネン</t>
    </rPh>
    <rPh sb="9" eb="10">
      <t>ツキ</t>
    </rPh>
    <rPh sb="13" eb="14">
      <t>ヒ</t>
    </rPh>
    <phoneticPr fontId="6"/>
  </si>
  <si>
    <t>令和　　　　　年　　　　　月　　　　　日</t>
    <rPh sb="0" eb="2">
      <t>レイワ</t>
    </rPh>
    <rPh sb="7" eb="8">
      <t>トシ</t>
    </rPh>
    <rPh sb="13" eb="14">
      <t>ツキ</t>
    </rPh>
    <rPh sb="19" eb="20">
      <t>ヒ</t>
    </rPh>
    <phoneticPr fontId="41"/>
  </si>
  <si>
    <r>
      <t>　【</t>
    </r>
    <r>
      <rPr>
        <sz val="10"/>
        <rFont val="Times New Roman"/>
        <family val="1"/>
      </rPr>
      <t xml:space="preserve"> </t>
    </r>
    <r>
      <rPr>
        <sz val="10"/>
        <rFont val="ＭＳ 明朝"/>
        <family val="1"/>
        <charset val="128"/>
      </rPr>
      <t>注意事項</t>
    </r>
    <r>
      <rPr>
        <sz val="10"/>
        <rFont val="Times New Roman"/>
        <family val="1"/>
      </rPr>
      <t xml:space="preserve"> </t>
    </r>
    <r>
      <rPr>
        <sz val="10"/>
        <rFont val="ＭＳ 明朝"/>
        <family val="1"/>
        <charset val="128"/>
      </rPr>
      <t>】</t>
    </r>
    <phoneticPr fontId="41"/>
  </si>
  <si>
    <t>互助会</t>
    <phoneticPr fontId="41"/>
  </si>
  <si>
    <t>請求金額</t>
    <phoneticPr fontId="6"/>
  </si>
  <si>
    <t>店名</t>
    <phoneticPr fontId="6"/>
  </si>
  <si>
    <t>口座番号</t>
    <phoneticPr fontId="6"/>
  </si>
  <si>
    <t>１のほか、埋葬に要した費用の額に関する証拠書類を添えてください。</t>
    <phoneticPr fontId="6"/>
  </si>
  <si>
    <t>出 産 手 当 金 請 求 書</t>
    <phoneticPr fontId="6"/>
  </si>
  <si>
    <t>資格取得
年月日</t>
    <phoneticPr fontId="6"/>
  </si>
  <si>
    <t>資格喪失
年月日</t>
    <phoneticPr fontId="6"/>
  </si>
  <si>
    <t>×</t>
    <phoneticPr fontId="6"/>
  </si>
  <si>
    <t>病院又は
診療所名及
び所在地</t>
    <phoneticPr fontId="6"/>
  </si>
  <si>
    <t>令和　　 年　 　月　 　日</t>
    <rPh sb="0" eb="2">
      <t>レイワ</t>
    </rPh>
    <phoneticPr fontId="1"/>
  </si>
  <si>
    <t>予定である。
予定であった。</t>
    <phoneticPr fontId="6"/>
  </si>
  <si>
    <t>医師
証明</t>
    <phoneticPr fontId="6"/>
  </si>
  <si>
    <t>令和　 　年　　 月　 　日　出産（正常・異常）したことを証明する。</t>
    <rPh sb="0" eb="2">
      <t>レイワ</t>
    </rPh>
    <phoneticPr fontId="1"/>
  </si>
  <si>
    <t>から</t>
    <phoneticPr fontId="6"/>
  </si>
  <si>
    <t>まで</t>
    <phoneticPr fontId="6"/>
  </si>
  <si>
    <t>}</t>
    <phoneticPr fontId="6"/>
  </si>
  <si>
    <t>所属機関の長又は
給与事務担当者</t>
    <phoneticPr fontId="6"/>
  </si>
  <si>
    <t>該当日に○
印を付する</t>
    <phoneticPr fontId="6"/>
  </si>
  <si>
    <t>令和　　　年　　　月　　　日分から</t>
    <rPh sb="0" eb="2">
      <t>レイワ</t>
    </rPh>
    <rPh sb="5" eb="6">
      <t>ネン</t>
    </rPh>
    <rPh sb="9" eb="10">
      <t>ガツ</t>
    </rPh>
    <rPh sb="13" eb="14">
      <t>ニチ</t>
    </rPh>
    <rPh sb="14" eb="15">
      <t>ブン</t>
    </rPh>
    <phoneticPr fontId="6"/>
  </si>
  <si>
    <t>令和　　 年　 　月　 　日分まで</t>
    <rPh sb="0" eb="2">
      <t>レイワ</t>
    </rPh>
    <rPh sb="5" eb="6">
      <t>ネン</t>
    </rPh>
    <rPh sb="9" eb="10">
      <t>ガツ</t>
    </rPh>
    <rPh sb="13" eb="14">
      <t>ニチ</t>
    </rPh>
    <rPh sb="14" eb="15">
      <t>ブン</t>
    </rPh>
    <phoneticPr fontId="6"/>
  </si>
  <si>
    <t>令和　 　年　 　月　 　日分まで</t>
    <rPh sb="0" eb="2">
      <t>レイワ</t>
    </rPh>
    <rPh sb="5" eb="6">
      <t>ネン</t>
    </rPh>
    <rPh sb="9" eb="10">
      <t>ガツ</t>
    </rPh>
    <rPh sb="13" eb="14">
      <t>ニチ</t>
    </rPh>
    <rPh sb="14" eb="15">
      <t>ブン</t>
    </rPh>
    <phoneticPr fontId="6"/>
  </si>
  <si>
    <t>円</t>
    <phoneticPr fontId="6"/>
  </si>
  <si>
    <t>障害基礎年金の額</t>
    <phoneticPr fontId="6"/>
  </si>
  <si>
    <t>障害基礎年金の
支給開始年月</t>
    <phoneticPr fontId="6"/>
  </si>
  <si>
    <t>・傷病手当金と同一の傷病による障害共済（厚生）年金の受給権はありますか。</t>
    <phoneticPr fontId="6"/>
  </si>
  <si>
    <t>療養のため勤務でき
ないことに関する
医師の所見及び証明</t>
    <phoneticPr fontId="6"/>
  </si>
  <si>
    <t>　上記のとおり請求します。　</t>
    <phoneticPr fontId="6"/>
  </si>
  <si>
    <t>２．</t>
    <phoneticPr fontId="6"/>
  </si>
  <si>
    <t>３.</t>
    <phoneticPr fontId="6"/>
  </si>
  <si>
    <t>円 ×</t>
    <phoneticPr fontId="6"/>
  </si>
  <si>
    <t>日＝</t>
    <phoneticPr fontId="6"/>
  </si>
  <si>
    <t>退職の際の掛金の
標準となった給料</t>
    <phoneticPr fontId="6"/>
  </si>
  <si>
    <t>円×</t>
    <phoneticPr fontId="6"/>
  </si>
  <si>
    <t>円 ＝</t>
    <phoneticPr fontId="6"/>
  </si>
  <si>
    <t>(退職の日の翌日から、日曜日を除いて(C)日数を経過した日)</t>
    <phoneticPr fontId="6"/>
  </si>
  <si>
    <t>支給再開年月日
における支給額</t>
    <phoneticPr fontId="6"/>
  </si>
  <si>
    <t>フリガナ</t>
    <phoneticPr fontId="6"/>
  </si>
  <si>
    <t>生　年　月　日</t>
    <phoneticPr fontId="6"/>
  </si>
  <si>
    <t>令和</t>
    <rPh sb="0" eb="1">
      <t>レイ</t>
    </rPh>
    <rPh sb="1" eb="2">
      <t>ワ</t>
    </rPh>
    <phoneticPr fontId="1"/>
  </si>
  <si>
    <t>所属組合及び支部名</t>
    <phoneticPr fontId="6"/>
  </si>
  <si>
    <t>共済組合</t>
    <phoneticPr fontId="6" type="Hiragana"/>
  </si>
  <si>
    <t>令和</t>
    <rPh sb="0" eb="1">
      <t>レイ</t>
    </rPh>
    <rPh sb="1" eb="2">
      <t>ワ</t>
    </rPh>
    <phoneticPr fontId="6"/>
  </si>
  <si>
    <t>提出年月日</t>
    <phoneticPr fontId="18"/>
  </si>
  <si>
    <t>（ふりがな）</t>
    <phoneticPr fontId="6"/>
  </si>
  <si>
    <t>〒　　　－</t>
    <phoneticPr fontId="17"/>
  </si>
  <si>
    <t>令和</t>
    <phoneticPr fontId="6"/>
  </si>
  <si>
    <t>-</t>
    <phoneticPr fontId="6"/>
  </si>
  <si>
    <t>　　　　 　　　　　</t>
    <phoneticPr fontId="6"/>
  </si>
  <si>
    <t xml:space="preserve">                </t>
    <phoneticPr fontId="6"/>
  </si>
  <si>
    <t>　上記の記載事項は、事実と相違ないものと認めます。</t>
    <phoneticPr fontId="6"/>
  </si>
  <si>
    <t>　　　　　　　　　　　　　　</t>
    <phoneticPr fontId="6"/>
  </si>
  <si>
    <t>ありません。</t>
    <phoneticPr fontId="6"/>
  </si>
  <si>
    <t>ません。</t>
    <phoneticPr fontId="6"/>
  </si>
  <si>
    <t>えありません。</t>
    <phoneticPr fontId="6"/>
  </si>
  <si>
    <t>〇</t>
    <phoneticPr fontId="1"/>
  </si>
  <si>
    <t>所属所コード</t>
    <rPh sb="0" eb="2">
      <t>ショゾク</t>
    </rPh>
    <rPh sb="2" eb="3">
      <t>ショ</t>
    </rPh>
    <phoneticPr fontId="18"/>
  </si>
  <si>
    <t>所属所名</t>
    <rPh sb="0" eb="2">
      <t>ショゾク</t>
    </rPh>
    <rPh sb="2" eb="3">
      <t>ショ</t>
    </rPh>
    <rPh sb="3" eb="4">
      <t>メイ</t>
    </rPh>
    <phoneticPr fontId="18"/>
  </si>
  <si>
    <t>組合員証番号</t>
    <rPh sb="0" eb="2">
      <t>クミアイ</t>
    </rPh>
    <rPh sb="2" eb="3">
      <t>イン</t>
    </rPh>
    <rPh sb="3" eb="4">
      <t>ショウ</t>
    </rPh>
    <rPh sb="4" eb="6">
      <t>バンゴウ</t>
    </rPh>
    <phoneticPr fontId="18"/>
  </si>
  <si>
    <t>　上記のとおり、退職することを報告します。</t>
    <rPh sb="1" eb="3">
      <t>ジョウキ</t>
    </rPh>
    <rPh sb="8" eb="10">
      <t>タイショク</t>
    </rPh>
    <rPh sb="15" eb="17">
      <t>ホウコク</t>
    </rPh>
    <phoneticPr fontId="18"/>
  </si>
  <si>
    <t>公立学校共済組合山口支部　　　行き</t>
    <rPh sb="0" eb="2">
      <t>コウリツ</t>
    </rPh>
    <rPh sb="2" eb="4">
      <t>ガッコウ</t>
    </rPh>
    <rPh sb="4" eb="6">
      <t>キョウサイ</t>
    </rPh>
    <rPh sb="6" eb="8">
      <t>クミアイ</t>
    </rPh>
    <rPh sb="8" eb="10">
      <t>ヤマグチ</t>
    </rPh>
    <rPh sb="10" eb="12">
      <t>シブ</t>
    </rPh>
    <rPh sb="15" eb="16">
      <t>イ</t>
    </rPh>
    <phoneticPr fontId="18"/>
  </si>
  <si>
    <t>　　　　　　（ＦＡＸ送信可、送付状は不要です。　ＦＡＸ：０８３－９３３－４５８９）</t>
    <rPh sb="10" eb="12">
      <t>ソウシン</t>
    </rPh>
    <rPh sb="12" eb="13">
      <t>カ</t>
    </rPh>
    <rPh sb="14" eb="17">
      <t>ソウフジョウ</t>
    </rPh>
    <rPh sb="18" eb="20">
      <t>フヨウ</t>
    </rPh>
    <phoneticPr fontId="18"/>
  </si>
  <si>
    <t>〒</t>
    <phoneticPr fontId="1"/>
  </si>
  <si>
    <t>-</t>
    <phoneticPr fontId="1"/>
  </si>
  <si>
    <t>いて、この提出用紙へホチキス止めのうえ、提出してください。</t>
    <rPh sb="5" eb="7">
      <t>テイシュツ</t>
    </rPh>
    <rPh sb="7" eb="9">
      <t>ヨウシ</t>
    </rPh>
    <rPh sb="14" eb="15">
      <t>ド</t>
    </rPh>
    <rPh sb="20" eb="22">
      <t>テイシュツ</t>
    </rPh>
    <phoneticPr fontId="6"/>
  </si>
  <si>
    <t>(</t>
    <phoneticPr fontId="6"/>
  </si>
  <si>
    <t>)</t>
    <phoneticPr fontId="6"/>
  </si>
  <si>
    <t>　※ 「金融機関名」欄は、名称を記入の上、該当するものを○で囲むこと。</t>
    <phoneticPr fontId="6"/>
  </si>
  <si>
    <t>　　　</t>
    <phoneticPr fontId="6"/>
  </si>
  <si>
    <t>フ    リ    ガ    ナ</t>
    <phoneticPr fontId="6"/>
  </si>
  <si>
    <t xml:space="preserve"> フ リ ガ ナ</t>
    <phoneticPr fontId="6"/>
  </si>
  <si>
    <t>（令和3年1月27日提出）</t>
    <rPh sb="1" eb="3">
      <t>レイワ</t>
    </rPh>
    <rPh sb="4" eb="5">
      <t>ネン</t>
    </rPh>
    <rPh sb="6" eb="7">
      <t>ガツ</t>
    </rPh>
    <rPh sb="9" eb="10">
      <t>ニチ</t>
    </rPh>
    <rPh sb="10" eb="12">
      <t>テイシュツ</t>
    </rPh>
    <phoneticPr fontId="6"/>
  </si>
  <si>
    <t>福利</t>
    <rPh sb="0" eb="2">
      <t>フクリ</t>
    </rPh>
    <phoneticPr fontId="1"/>
  </si>
  <si>
    <t>滝町</t>
    <rPh sb="0" eb="2">
      <t>タキマチ</t>
    </rPh>
    <phoneticPr fontId="1"/>
  </si>
  <si>
    <t>所属機関の長</t>
    <rPh sb="0" eb="2">
      <t>ショゾク</t>
    </rPh>
    <rPh sb="2" eb="4">
      <t>キカン</t>
    </rPh>
    <rPh sb="5" eb="6">
      <t>チョウ</t>
    </rPh>
    <phoneticPr fontId="1"/>
  </si>
  <si>
    <t>名　称</t>
    <rPh sb="0" eb="1">
      <t>ナ</t>
    </rPh>
    <rPh sb="2" eb="3">
      <t>ショウ</t>
    </rPh>
    <phoneticPr fontId="6"/>
  </si>
  <si>
    <t>職・氏名</t>
    <rPh sb="0" eb="1">
      <t>ショク</t>
    </rPh>
    <rPh sb="2" eb="4">
      <t>シメイ</t>
    </rPh>
    <phoneticPr fontId="6"/>
  </si>
  <si>
    <t>所属機関受付印</t>
    <rPh sb="2" eb="4">
      <t>キカン</t>
    </rPh>
    <phoneticPr fontId="1"/>
  </si>
  <si>
    <t>所在地</t>
    <rPh sb="0" eb="3">
      <t>ショザイチ</t>
    </rPh>
    <phoneticPr fontId="1"/>
  </si>
  <si>
    <t>名称</t>
    <rPh sb="0" eb="2">
      <t>メイショウ</t>
    </rPh>
    <phoneticPr fontId="1"/>
  </si>
  <si>
    <t>職・氏名</t>
    <rPh sb="0" eb="1">
      <t>ショク</t>
    </rPh>
    <rPh sb="2" eb="4">
      <t>シメイ</t>
    </rPh>
    <phoneticPr fontId="1"/>
  </si>
  <si>
    <t>所属機関受付印</t>
    <rPh sb="0" eb="1">
      <t>トコロ</t>
    </rPh>
    <rPh sb="1" eb="2">
      <t>ゾク</t>
    </rPh>
    <rPh sb="2" eb="4">
      <t>キカン</t>
    </rPh>
    <rPh sb="4" eb="5">
      <t>ウケ</t>
    </rPh>
    <rPh sb="5" eb="6">
      <t>ヅケ</t>
    </rPh>
    <rPh sb="6" eb="7">
      <t>イン</t>
    </rPh>
    <phoneticPr fontId="6"/>
  </si>
  <si>
    <t>任意継続組合員証番号</t>
    <phoneticPr fontId="1"/>
  </si>
  <si>
    <t>給与事務担
当者確認欄</t>
    <rPh sb="0" eb="2">
      <t>キュウヨ</t>
    </rPh>
    <rPh sb="2" eb="4">
      <t>ジム</t>
    </rPh>
    <rPh sb="4" eb="5">
      <t>タン</t>
    </rPh>
    <rPh sb="6" eb="7">
      <t>トウ</t>
    </rPh>
    <rPh sb="7" eb="8">
      <t>シャ</t>
    </rPh>
    <rPh sb="8" eb="10">
      <t>カクニン</t>
    </rPh>
    <rPh sb="10" eb="11">
      <t>ラン</t>
    </rPh>
    <phoneticPr fontId="6"/>
  </si>
  <si>
    <t>□</t>
    <phoneticPr fontId="1"/>
  </si>
  <si>
    <t>所属機関の長</t>
    <rPh sb="0" eb="2">
      <t>ショゾク</t>
    </rPh>
    <rPh sb="2" eb="4">
      <t>キカン</t>
    </rPh>
    <rPh sb="5" eb="6">
      <t>オサ</t>
    </rPh>
    <phoneticPr fontId="6"/>
  </si>
  <si>
    <t>名称</t>
    <rPh sb="0" eb="2">
      <t>メイショウ</t>
    </rPh>
    <phoneticPr fontId="6"/>
  </si>
  <si>
    <t>所在地</t>
    <rPh sb="0" eb="2">
      <t>ショザイ</t>
    </rPh>
    <rPh sb="2" eb="3">
      <t>チ</t>
    </rPh>
    <phoneticPr fontId="1"/>
  </si>
  <si>
    <t>所属機関受付印</t>
    <rPh sb="0" eb="2">
      <t>ショゾク</t>
    </rPh>
    <rPh sb="2" eb="4">
      <t>キカン</t>
    </rPh>
    <rPh sb="4" eb="7">
      <t>ウケツケイン</t>
    </rPh>
    <phoneticPr fontId="41"/>
  </si>
  <si>
    <t>休業補償等
（公務災害）</t>
    <rPh sb="0" eb="2">
      <t>キュウギョウ</t>
    </rPh>
    <rPh sb="2" eb="4">
      <t>ホショウ</t>
    </rPh>
    <rPh sb="4" eb="5">
      <t>トウ</t>
    </rPh>
    <rPh sb="7" eb="9">
      <t>コウム</t>
    </rPh>
    <rPh sb="9" eb="11">
      <t>サイガイ</t>
    </rPh>
    <phoneticPr fontId="1"/>
  </si>
  <si>
    <t>有　　　・　　　無</t>
    <rPh sb="0" eb="1">
      <t>アリ</t>
    </rPh>
    <rPh sb="8" eb="9">
      <t>ナシ</t>
    </rPh>
    <phoneticPr fontId="1"/>
  </si>
  <si>
    <r>
      <t>【注意②】　</t>
    </r>
    <r>
      <rPr>
        <u/>
        <sz val="11"/>
        <rFont val="ＭＳ ゴシック"/>
        <family val="3"/>
        <charset val="128"/>
      </rPr>
      <t>休業補償等が行われた場合、傷病手当金は支給されません。</t>
    </r>
    <rPh sb="1" eb="3">
      <t>チュウイ</t>
    </rPh>
    <rPh sb="6" eb="8">
      <t>キュウギョウ</t>
    </rPh>
    <rPh sb="8" eb="10">
      <t>ホショウ</t>
    </rPh>
    <rPh sb="10" eb="11">
      <t>トウ</t>
    </rPh>
    <rPh sb="12" eb="13">
      <t>オコナ</t>
    </rPh>
    <rPh sb="16" eb="18">
      <t>バアイ</t>
    </rPh>
    <rPh sb="19" eb="21">
      <t>ショウビョウ</t>
    </rPh>
    <rPh sb="21" eb="23">
      <t>テアテ</t>
    </rPh>
    <rPh sb="23" eb="24">
      <t>キン</t>
    </rPh>
    <rPh sb="25" eb="27">
      <t>シキュウ</t>
    </rPh>
    <phoneticPr fontId="1"/>
  </si>
  <si>
    <t>・傷病手当金は、同一の傷病に関し、公務災害に係る休業補償等が行われる場合、支給されません。</t>
    <rPh sb="1" eb="3">
      <t>ショウビョウ</t>
    </rPh>
    <rPh sb="3" eb="5">
      <t>テアテ</t>
    </rPh>
    <rPh sb="5" eb="6">
      <t>キン</t>
    </rPh>
    <rPh sb="8" eb="10">
      <t>ドウイツ</t>
    </rPh>
    <rPh sb="11" eb="13">
      <t>ショウビョウ</t>
    </rPh>
    <rPh sb="14" eb="15">
      <t>カン</t>
    </rPh>
    <rPh sb="17" eb="19">
      <t>コウム</t>
    </rPh>
    <rPh sb="19" eb="21">
      <t>サイガイ</t>
    </rPh>
    <rPh sb="22" eb="23">
      <t>カカ</t>
    </rPh>
    <rPh sb="24" eb="26">
      <t>キュウギョウ</t>
    </rPh>
    <rPh sb="26" eb="28">
      <t>ホショウ</t>
    </rPh>
    <rPh sb="28" eb="29">
      <t>トウ</t>
    </rPh>
    <rPh sb="30" eb="31">
      <t>オコナ</t>
    </rPh>
    <rPh sb="34" eb="36">
      <t>バアイ</t>
    </rPh>
    <rPh sb="37" eb="39">
      <t>シキュウ</t>
    </rPh>
    <phoneticPr fontId="1"/>
  </si>
  <si>
    <t>・傷病手当金請求後に休業補償等が行われることが判明した場合は、速やかにご連絡ください。</t>
    <rPh sb="1" eb="3">
      <t>ショウビョウ</t>
    </rPh>
    <rPh sb="3" eb="5">
      <t>テアテ</t>
    </rPh>
    <rPh sb="5" eb="6">
      <t>キン</t>
    </rPh>
    <rPh sb="6" eb="8">
      <t>セイキュウ</t>
    </rPh>
    <rPh sb="8" eb="9">
      <t>ゴ</t>
    </rPh>
    <rPh sb="10" eb="12">
      <t>キュウギョウ</t>
    </rPh>
    <rPh sb="12" eb="14">
      <t>ホショウ</t>
    </rPh>
    <rPh sb="14" eb="15">
      <t>トウ</t>
    </rPh>
    <rPh sb="16" eb="17">
      <t>オコナ</t>
    </rPh>
    <rPh sb="23" eb="25">
      <t>ハンメイ</t>
    </rPh>
    <rPh sb="27" eb="29">
      <t>バアイ</t>
    </rPh>
    <rPh sb="31" eb="32">
      <t>スミ</t>
    </rPh>
    <rPh sb="36" eb="38">
      <t>レンラク</t>
    </rPh>
    <phoneticPr fontId="1"/>
  </si>
  <si>
    <r>
      <t>【注意①】　</t>
    </r>
    <r>
      <rPr>
        <u/>
        <sz val="11"/>
        <rFont val="ＭＳ ゴシック"/>
        <family val="3"/>
        <charset val="128"/>
      </rPr>
      <t>障害厚生（共済）年金等を受けた場合、傷病手当金は減額されます。</t>
    </r>
    <rPh sb="1" eb="3">
      <t>チュウイ</t>
    </rPh>
    <rPh sb="6" eb="8">
      <t>ショウガイ</t>
    </rPh>
    <rPh sb="8" eb="10">
      <t>コウセイ</t>
    </rPh>
    <rPh sb="11" eb="13">
      <t>キョウサイ</t>
    </rPh>
    <rPh sb="14" eb="16">
      <t>ネンキン</t>
    </rPh>
    <rPh sb="16" eb="17">
      <t>トウ</t>
    </rPh>
    <rPh sb="18" eb="19">
      <t>ウケ</t>
    </rPh>
    <rPh sb="21" eb="23">
      <t>バアイ</t>
    </rPh>
    <rPh sb="24" eb="26">
      <t>ショウビョウ</t>
    </rPh>
    <rPh sb="26" eb="29">
      <t>テアテキン</t>
    </rPh>
    <rPh sb="30" eb="32">
      <t>ゲンガク</t>
    </rPh>
    <phoneticPr fontId="6"/>
  </si>
  <si>
    <t>氏名</t>
    <rPh sb="0" eb="2">
      <t>シメイ</t>
    </rPh>
    <phoneticPr fontId="1"/>
  </si>
  <si>
    <t>退職年月日</t>
    <rPh sb="0" eb="2">
      <t>タイショク</t>
    </rPh>
    <rPh sb="2" eb="5">
      <t>ネンガッピ</t>
    </rPh>
    <phoneticPr fontId="1"/>
  </si>
  <si>
    <t>退職後の動静</t>
    <rPh sb="0" eb="2">
      <t>タイショク</t>
    </rPh>
    <rPh sb="2" eb="3">
      <t>ゴ</t>
    </rPh>
    <rPh sb="4" eb="6">
      <t>ドウセイ</t>
    </rPh>
    <phoneticPr fontId="1"/>
  </si>
  <si>
    <t>再就職の予定</t>
    <rPh sb="0" eb="3">
      <t>サイシュウショク</t>
    </rPh>
    <rPh sb="4" eb="6">
      <t>ヨテイ</t>
    </rPh>
    <phoneticPr fontId="1"/>
  </si>
  <si>
    <t>有　　　・　　　無</t>
    <rPh sb="0" eb="1">
      <t>ア</t>
    </rPh>
    <rPh sb="8" eb="9">
      <t>ナ</t>
    </rPh>
    <phoneticPr fontId="1"/>
  </si>
  <si>
    <t>再就職先の名称</t>
    <rPh sb="0" eb="3">
      <t>サイシュウショク</t>
    </rPh>
    <rPh sb="3" eb="4">
      <t>サキ</t>
    </rPh>
    <rPh sb="5" eb="7">
      <t>メイショウ</t>
    </rPh>
    <phoneticPr fontId="1"/>
  </si>
  <si>
    <t>常勤・非常勤</t>
    <rPh sb="0" eb="2">
      <t>ジョウキン</t>
    </rPh>
    <rPh sb="3" eb="6">
      <t>ヒジョウキン</t>
    </rPh>
    <phoneticPr fontId="1"/>
  </si>
  <si>
    <t>常勤　　　・　　　非常勤</t>
    <rPh sb="0" eb="2">
      <t>ジョウキン</t>
    </rPh>
    <rPh sb="9" eb="12">
      <t>ヒジョウキン</t>
    </rPh>
    <phoneticPr fontId="1"/>
  </si>
  <si>
    <r>
      <t>雇用形態</t>
    </r>
    <r>
      <rPr>
        <vertAlign val="superscript"/>
        <sz val="12"/>
        <rFont val="ＭＳ 明朝"/>
        <family val="1"/>
        <charset val="128"/>
      </rPr>
      <t>※1</t>
    </r>
    <rPh sb="0" eb="2">
      <t>コヨウ</t>
    </rPh>
    <rPh sb="2" eb="4">
      <t>ケイタイ</t>
    </rPh>
    <phoneticPr fontId="1"/>
  </si>
  <si>
    <t>職名</t>
    <rPh sb="0" eb="2">
      <t>ショクメイ</t>
    </rPh>
    <phoneticPr fontId="1"/>
  </si>
  <si>
    <t>再就職年月日</t>
    <rPh sb="0" eb="3">
      <t>サイシュウショク</t>
    </rPh>
    <rPh sb="3" eb="6">
      <t>ネンガッピ</t>
    </rPh>
    <phoneticPr fontId="1"/>
  </si>
  <si>
    <t>書類の送付先</t>
    <rPh sb="0" eb="2">
      <t>ショルイ</t>
    </rPh>
    <rPh sb="3" eb="6">
      <t>ソウフサキ</t>
    </rPh>
    <phoneticPr fontId="1"/>
  </si>
  <si>
    <r>
      <t xml:space="preserve">年金関係書類
</t>
    </r>
    <r>
      <rPr>
        <sz val="9"/>
        <rFont val="ＭＳ 明朝"/>
        <family val="1"/>
        <charset val="128"/>
      </rPr>
      <t>（一般組合員のみ）</t>
    </r>
    <rPh sb="0" eb="2">
      <t>ネンキン</t>
    </rPh>
    <rPh sb="2" eb="4">
      <t>カンケイ</t>
    </rPh>
    <rPh sb="4" eb="6">
      <t>ショルイ</t>
    </rPh>
    <rPh sb="8" eb="10">
      <t>イッパン</t>
    </rPh>
    <rPh sb="10" eb="13">
      <t>クミアイイン</t>
    </rPh>
    <phoneticPr fontId="1"/>
  </si>
  <si>
    <t>所属所・自宅</t>
    <rPh sb="0" eb="2">
      <t>ショゾク</t>
    </rPh>
    <rPh sb="2" eb="3">
      <t>ショ</t>
    </rPh>
    <rPh sb="4" eb="6">
      <t>ジタク</t>
    </rPh>
    <phoneticPr fontId="1"/>
  </si>
  <si>
    <r>
      <rPr>
        <sz val="10"/>
        <rFont val="ＭＳ 明朝"/>
        <family val="1"/>
        <charset val="128"/>
      </rPr>
      <t>資格喪失証明書</t>
    </r>
    <r>
      <rPr>
        <vertAlign val="superscript"/>
        <sz val="10"/>
        <rFont val="ＭＳ 明朝"/>
        <family val="1"/>
        <charset val="128"/>
      </rPr>
      <t>※2</t>
    </r>
    <r>
      <rPr>
        <sz val="11"/>
        <rFont val="ＭＳ 明朝"/>
        <family val="1"/>
        <charset val="128"/>
      </rPr>
      <t xml:space="preserve">
</t>
    </r>
    <r>
      <rPr>
        <sz val="9"/>
        <rFont val="ＭＳ 明朝"/>
        <family val="1"/>
        <charset val="128"/>
      </rPr>
      <t>（国保等に
　　加入される方）</t>
    </r>
    <rPh sb="0" eb="2">
      <t>シカク</t>
    </rPh>
    <rPh sb="2" eb="4">
      <t>ソウシツ</t>
    </rPh>
    <rPh sb="4" eb="7">
      <t>ショウメイショ</t>
    </rPh>
    <rPh sb="10" eb="12">
      <t>コクホ</t>
    </rPh>
    <rPh sb="12" eb="13">
      <t>ナド</t>
    </rPh>
    <rPh sb="17" eb="19">
      <t>カニュウ</t>
    </rPh>
    <rPh sb="22" eb="23">
      <t>カタ</t>
    </rPh>
    <phoneticPr fontId="1"/>
  </si>
  <si>
    <t>その他連絡事項</t>
    <rPh sb="2" eb="3">
      <t>タ</t>
    </rPh>
    <rPh sb="3" eb="5">
      <t>レンラク</t>
    </rPh>
    <rPh sb="5" eb="7">
      <t>ジコウ</t>
    </rPh>
    <phoneticPr fontId="18"/>
  </si>
  <si>
    <r>
      <t>　</t>
    </r>
    <r>
      <rPr>
        <vertAlign val="superscript"/>
        <sz val="10"/>
        <rFont val="ＭＳ 明朝"/>
        <family val="1"/>
        <charset val="128"/>
      </rPr>
      <t>※1</t>
    </r>
    <r>
      <rPr>
        <sz val="10"/>
        <rFont val="ＭＳ 明朝"/>
        <family val="1"/>
        <charset val="128"/>
      </rPr>
      <t>　雇用形態欄は、「本採用職員」「再任用職員」「会計年度任用職員」等を記入してください。</t>
    </r>
    <rPh sb="4" eb="6">
      <t>コヨウ</t>
    </rPh>
    <rPh sb="6" eb="8">
      <t>ケイタイ</t>
    </rPh>
    <rPh sb="8" eb="9">
      <t>ラン</t>
    </rPh>
    <rPh sb="12" eb="13">
      <t>ホン</t>
    </rPh>
    <rPh sb="13" eb="15">
      <t>サイヨウ</t>
    </rPh>
    <rPh sb="15" eb="17">
      <t>ショクイン</t>
    </rPh>
    <rPh sb="19" eb="22">
      <t>サイニンヨウ</t>
    </rPh>
    <rPh sb="22" eb="24">
      <t>ショクイン</t>
    </rPh>
    <rPh sb="26" eb="28">
      <t>カイケイ</t>
    </rPh>
    <rPh sb="28" eb="30">
      <t>ネンド</t>
    </rPh>
    <rPh sb="30" eb="32">
      <t>ニンヨウ</t>
    </rPh>
    <rPh sb="32" eb="34">
      <t>ショクイン</t>
    </rPh>
    <rPh sb="35" eb="36">
      <t>トウ</t>
    </rPh>
    <rPh sb="37" eb="39">
      <t>キニュウ</t>
    </rPh>
    <phoneticPr fontId="18"/>
  </si>
  <si>
    <t>　　　民間企業に再就職される場合は、雇用形態欄は記入しないでください。</t>
    <rPh sb="3" eb="5">
      <t>ミンカン</t>
    </rPh>
    <rPh sb="5" eb="7">
      <t>キギョウ</t>
    </rPh>
    <rPh sb="8" eb="11">
      <t>サイシュウショク</t>
    </rPh>
    <rPh sb="14" eb="16">
      <t>バアイ</t>
    </rPh>
    <rPh sb="18" eb="20">
      <t>コヨウ</t>
    </rPh>
    <rPh sb="20" eb="22">
      <t>ケイタイ</t>
    </rPh>
    <rPh sb="22" eb="23">
      <t>ラン</t>
    </rPh>
    <rPh sb="24" eb="26">
      <t>キニュウ</t>
    </rPh>
    <phoneticPr fontId="18"/>
  </si>
  <si>
    <t>受給状況：　未　・　特老厚　・　老厚　・　繰上　・　繰下　・　障害　・　遺族</t>
    <rPh sb="0" eb="2">
      <t>ジュキュウ</t>
    </rPh>
    <rPh sb="2" eb="4">
      <t>ジョウキョウ</t>
    </rPh>
    <rPh sb="6" eb="7">
      <t>ミ</t>
    </rPh>
    <rPh sb="10" eb="11">
      <t>トク</t>
    </rPh>
    <rPh sb="11" eb="12">
      <t>ロウ</t>
    </rPh>
    <rPh sb="12" eb="13">
      <t>アツシ</t>
    </rPh>
    <rPh sb="16" eb="17">
      <t>ロウ</t>
    </rPh>
    <rPh sb="17" eb="18">
      <t>アツシ</t>
    </rPh>
    <rPh sb="21" eb="23">
      <t>クリアゲ</t>
    </rPh>
    <rPh sb="26" eb="27">
      <t>クリ</t>
    </rPh>
    <rPh sb="27" eb="28">
      <t>シタ</t>
    </rPh>
    <rPh sb="31" eb="33">
      <t>ショウガイ</t>
    </rPh>
    <rPh sb="36" eb="38">
      <t>イゾク</t>
    </rPh>
    <phoneticPr fontId="1"/>
  </si>
  <si>
    <r>
      <t>　　　　　　</t>
    </r>
    <r>
      <rPr>
        <sz val="11"/>
        <rFont val="ＭＳ 明朝"/>
        <family val="1"/>
        <charset val="128"/>
      </rPr>
      <t>□</t>
    </r>
    <r>
      <rPr>
        <sz val="10"/>
        <rFont val="ＭＳ 明朝"/>
        <family val="1"/>
        <charset val="128"/>
      </rPr>
      <t>退職年金「決定」請求　</t>
    </r>
    <r>
      <rPr>
        <sz val="11"/>
        <rFont val="ＭＳ 明朝"/>
        <family val="1"/>
        <charset val="128"/>
      </rPr>
      <t>□</t>
    </r>
    <r>
      <rPr>
        <sz val="10"/>
        <rFont val="ＭＳ 明朝"/>
        <family val="1"/>
        <charset val="128"/>
      </rPr>
      <t>退職年金「改定」請求　</t>
    </r>
    <r>
      <rPr>
        <sz val="11"/>
        <rFont val="ＭＳ 明朝"/>
        <family val="1"/>
        <charset val="128"/>
      </rPr>
      <t>□</t>
    </r>
    <r>
      <rPr>
        <sz val="10"/>
        <rFont val="ＭＳ 明朝"/>
        <family val="1"/>
        <charset val="128"/>
      </rPr>
      <t>受給選択申出書</t>
    </r>
    <rPh sb="7" eb="9">
      <t>タイショク</t>
    </rPh>
    <rPh sb="9" eb="11">
      <t>ネンキン</t>
    </rPh>
    <rPh sb="12" eb="14">
      <t>ケッテイ</t>
    </rPh>
    <rPh sb="15" eb="17">
      <t>セイキュウ</t>
    </rPh>
    <phoneticPr fontId="1"/>
  </si>
  <si>
    <r>
      <t>　　　　　　その他（　　　　　　　　）　　請求状況：　特老厚未　・　老厚未　　短期手交済</t>
    </r>
    <r>
      <rPr>
        <sz val="11"/>
        <rFont val="ＭＳ 明朝"/>
        <family val="1"/>
        <charset val="128"/>
      </rPr>
      <t>□</t>
    </r>
    <rPh sb="8" eb="9">
      <t>タ</t>
    </rPh>
    <rPh sb="21" eb="23">
      <t>セイキュウ</t>
    </rPh>
    <rPh sb="23" eb="25">
      <t>ジョウキョウ</t>
    </rPh>
    <rPh sb="27" eb="28">
      <t>トク</t>
    </rPh>
    <rPh sb="28" eb="29">
      <t>ロウ</t>
    </rPh>
    <rPh sb="29" eb="30">
      <t>アツシ</t>
    </rPh>
    <rPh sb="30" eb="31">
      <t>ミ</t>
    </rPh>
    <rPh sb="34" eb="35">
      <t>ロウ</t>
    </rPh>
    <rPh sb="35" eb="36">
      <t>アツシ</t>
    </rPh>
    <rPh sb="36" eb="37">
      <t>ミ</t>
    </rPh>
    <rPh sb="39" eb="41">
      <t>タンキ</t>
    </rPh>
    <rPh sb="41" eb="43">
      <t>シュコウ</t>
    </rPh>
    <rPh sb="43" eb="44">
      <t>ズ</t>
    </rPh>
    <phoneticPr fontId="1"/>
  </si>
  <si>
    <t>申告者
確　 認</t>
    <rPh sb="0" eb="3">
      <t>シンコクシャ</t>
    </rPh>
    <rPh sb="4" eb="5">
      <t>カク</t>
    </rPh>
    <rPh sb="7" eb="8">
      <t>ニン</t>
    </rPh>
    <phoneticPr fontId="6"/>
  </si>
  <si>
    <t>　個人番号については支払者に提供済みの個人番号と
　相違ありません。</t>
    <rPh sb="1" eb="3">
      <t>コジン</t>
    </rPh>
    <rPh sb="3" eb="5">
      <t>バンゴウ</t>
    </rPh>
    <rPh sb="10" eb="12">
      <t>シハライ</t>
    </rPh>
    <rPh sb="12" eb="13">
      <t>シャ</t>
    </rPh>
    <rPh sb="14" eb="16">
      <t>テイキョウ</t>
    </rPh>
    <rPh sb="16" eb="17">
      <t>ズ</t>
    </rPh>
    <rPh sb="19" eb="21">
      <t>コジン</t>
    </rPh>
    <rPh sb="21" eb="23">
      <t>バンゴウ</t>
    </rPh>
    <rPh sb="26" eb="28">
      <t>ソウイ</t>
    </rPh>
    <phoneticPr fontId="6"/>
  </si>
  <si>
    <t>退職所得の受給に関する申告書　兼　退職所得申告書</t>
    <rPh sb="0" eb="2">
      <t>タイショク</t>
    </rPh>
    <rPh sb="2" eb="4">
      <t>ショトク</t>
    </rPh>
    <rPh sb="5" eb="7">
      <t>ジュキュウ</t>
    </rPh>
    <rPh sb="8" eb="9">
      <t>カン</t>
    </rPh>
    <rPh sb="11" eb="14">
      <t>シンコクショ</t>
    </rPh>
    <rPh sb="15" eb="16">
      <t>ケン</t>
    </rPh>
    <phoneticPr fontId="6"/>
  </si>
  <si>
    <t>山口県知事</t>
    <rPh sb="0" eb="2">
      <t>ヤマグチ</t>
    </rPh>
    <rPh sb="2" eb="5">
      <t>ケンチジ</t>
    </rPh>
    <phoneticPr fontId="6"/>
  </si>
  <si>
    <r>
      <t>法人番号　　　　　　　　　　　　　　　　　　　　　　　　　　　　　　　　　　　　　　　　　　　　　　　　　　　　　　　　　　　　　　　　　　　　　　　　　　　　　　　　　　　　　　　　　　　　　　　　　　　　　　　　　　　　　　　　　　　　　　　　</t>
    </r>
    <r>
      <rPr>
        <sz val="6"/>
        <rFont val="ＭＳ Ｐ明朝"/>
        <family val="1"/>
        <charset val="128"/>
      </rPr>
      <t>（個人番号）</t>
    </r>
    <rPh sb="0" eb="2">
      <t>ホウジン</t>
    </rPh>
    <rPh sb="2" eb="4">
      <t>バンゴウ</t>
    </rPh>
    <rPh sb="125" eb="127">
      <t>コジン</t>
    </rPh>
    <rPh sb="127" eb="129">
      <t>バンゴウ</t>
    </rPh>
    <phoneticPr fontId="6"/>
  </si>
  <si>
    <t>年　　　月　　　日</t>
    <rPh sb="0" eb="1">
      <t>ネン</t>
    </rPh>
    <rPh sb="4" eb="5">
      <t>ゲツ</t>
    </rPh>
    <rPh sb="8" eb="9">
      <t>ヒ</t>
    </rPh>
    <phoneticPr fontId="6"/>
  </si>
  <si>
    <t>　　年　　　月　　　日</t>
    <phoneticPr fontId="6"/>
  </si>
  <si>
    <t xml:space="preserve"> うち　特定役員等勤続期間　</t>
    <phoneticPr fontId="17"/>
  </si>
  <si>
    <t xml:space="preserve"> 〈一般・障害の区分〉</t>
    <rPh sb="2" eb="4">
      <t>イッパン</t>
    </rPh>
    <rPh sb="5" eb="7">
      <t>ショウガイ</t>
    </rPh>
    <rPh sb="8" eb="10">
      <t>クブン</t>
    </rPh>
    <phoneticPr fontId="6"/>
  </si>
  <si>
    <t>　 一般・障害</t>
    <rPh sb="2" eb="4">
      <t>イッパン</t>
    </rPh>
    <rPh sb="5" eb="7">
      <t>ショウガイ</t>
    </rPh>
    <phoneticPr fontId="6"/>
  </si>
  <si>
    <t>　うち 一般勤続期間</t>
    <rPh sb="4" eb="6">
      <t>イッパン</t>
    </rPh>
    <rPh sb="6" eb="8">
      <t>キンゾク</t>
    </rPh>
    <rPh sb="8" eb="10">
      <t>キカン</t>
    </rPh>
    <phoneticPr fontId="17"/>
  </si>
  <si>
    <t>　との重複勤続期間</t>
    <rPh sb="3" eb="5">
      <t>ジュウフク</t>
    </rPh>
    <rPh sb="5" eb="7">
      <t>キンゾク</t>
    </rPh>
    <rPh sb="7" eb="9">
      <t>キカン</t>
    </rPh>
    <phoneticPr fontId="17"/>
  </si>
  <si>
    <t>　うち 短期勤続期間</t>
    <rPh sb="4" eb="6">
      <t>タンキ</t>
    </rPh>
    <rPh sb="6" eb="8">
      <t>キンゾク</t>
    </rPh>
    <rPh sb="8" eb="10">
      <t>キカン</t>
    </rPh>
    <phoneticPr fontId="17"/>
  </si>
  <si>
    <t xml:space="preserve"> 〈生活扶助の有無〉</t>
    <rPh sb="2" eb="4">
      <t>セイカツ</t>
    </rPh>
    <rPh sb="4" eb="6">
      <t>フジョ</t>
    </rPh>
    <rPh sb="7" eb="9">
      <t>ウム</t>
    </rPh>
    <phoneticPr fontId="6"/>
  </si>
  <si>
    <t>　 有　　・無</t>
    <rPh sb="2" eb="3">
      <t>アリ</t>
    </rPh>
    <rPh sb="6" eb="7">
      <t>ナ</t>
    </rPh>
    <phoneticPr fontId="6"/>
  </si>
  <si>
    <t xml:space="preserve"> うち　短期勤続期間　</t>
    <rPh sb="4" eb="6">
      <t>タンキ</t>
    </rPh>
    <rPh sb="6" eb="8">
      <t>キンゾク</t>
    </rPh>
    <phoneticPr fontId="17"/>
  </si>
  <si>
    <t>　  　あなたが本年中に他にも退職手当等の支払を受けたことがある場合には、このＢ欄に記載してください。</t>
    <rPh sb="8" eb="9">
      <t>ホン</t>
    </rPh>
    <rPh sb="9" eb="11">
      <t>ネンジュウ</t>
    </rPh>
    <rPh sb="12" eb="13">
      <t>ホカ</t>
    </rPh>
    <rPh sb="15" eb="17">
      <t>タイショク</t>
    </rPh>
    <rPh sb="17" eb="19">
      <t>テアテ</t>
    </rPh>
    <rPh sb="19" eb="20">
      <t>トウ</t>
    </rPh>
    <rPh sb="21" eb="23">
      <t>シハライ</t>
    </rPh>
    <rPh sb="24" eb="25">
      <t>ウ</t>
    </rPh>
    <rPh sb="32" eb="34">
      <t>バアイ</t>
    </rPh>
    <rPh sb="40" eb="41">
      <t>ラン</t>
    </rPh>
    <rPh sb="42" eb="44">
      <t>キサイ</t>
    </rPh>
    <phoneticPr fontId="17"/>
  </si>
  <si>
    <t>　    自　　 　年　　　 月　  　　日</t>
    <rPh sb="5" eb="6">
      <t>ジ</t>
    </rPh>
    <rPh sb="10" eb="11">
      <t>ネン</t>
    </rPh>
    <rPh sb="15" eb="16">
      <t>ツキ</t>
    </rPh>
    <rPh sb="21" eb="22">
      <t>ヒ</t>
    </rPh>
    <phoneticPr fontId="17"/>
  </si>
  <si>
    <t>　    至　　　 年　　　 月　　　　日</t>
    <rPh sb="5" eb="6">
      <t>シ</t>
    </rPh>
    <rPh sb="10" eb="11">
      <t>ネン</t>
    </rPh>
    <rPh sb="15" eb="16">
      <t>ツキ</t>
    </rPh>
    <rPh sb="20" eb="21">
      <t>ヒ</t>
    </rPh>
    <phoneticPr fontId="17"/>
  </si>
  <si>
    <t>うち　特定役員等勤続期間</t>
    <rPh sb="3" eb="5">
      <t>トクテイ</t>
    </rPh>
    <rPh sb="5" eb="7">
      <t>ヤクイン</t>
    </rPh>
    <rPh sb="7" eb="8">
      <t>ナド</t>
    </rPh>
    <rPh sb="8" eb="10">
      <t>キンゾク</t>
    </rPh>
    <rPh sb="10" eb="12">
      <t>キカン</t>
    </rPh>
    <phoneticPr fontId="17"/>
  </si>
  <si>
    <t>有
無</t>
    <rPh sb="0" eb="1">
      <t>ウ</t>
    </rPh>
    <rPh sb="2" eb="3">
      <t>ナシ</t>
    </rPh>
    <phoneticPr fontId="17"/>
  </si>
  <si>
    <t>自　　　年　　　月　　　日
至　　　年　　　月　　　日</t>
    <rPh sb="0" eb="1">
      <t>ジ</t>
    </rPh>
    <rPh sb="4" eb="5">
      <t>ネン</t>
    </rPh>
    <rPh sb="8" eb="9">
      <t>ガツ</t>
    </rPh>
    <rPh sb="12" eb="13">
      <t>ニチ</t>
    </rPh>
    <rPh sb="14" eb="15">
      <t>イタル</t>
    </rPh>
    <rPh sb="18" eb="19">
      <t>ネン</t>
    </rPh>
    <rPh sb="22" eb="23">
      <t>ガツ</t>
    </rPh>
    <rPh sb="26" eb="27">
      <t>ニチ</t>
    </rPh>
    <phoneticPr fontId="6"/>
  </si>
  <si>
    <t>　うち 全重複勤続期間</t>
    <rPh sb="4" eb="5">
      <t>ゼン</t>
    </rPh>
    <rPh sb="5" eb="7">
      <t>ジュウフク</t>
    </rPh>
    <rPh sb="7" eb="9">
      <t>キンゾク</t>
    </rPh>
    <rPh sb="9" eb="11">
      <t>キカン</t>
    </rPh>
    <phoneticPr fontId="17"/>
  </si>
  <si>
    <t xml:space="preserve"> うち　短期勤続期間</t>
    <rPh sb="4" eb="6">
      <t>タンキ</t>
    </rPh>
    <rPh sb="6" eb="8">
      <t>キンゾク</t>
    </rPh>
    <rPh sb="8" eb="10">
      <t>キカン</t>
    </rPh>
    <phoneticPr fontId="17"/>
  </si>
  <si>
    <t>　　  あなたが前年以前４年内（その年に確定拠出年金法に基づく老齢給付金として支給される一時金の支払を受ける場合には、19年内）</t>
    <rPh sb="8" eb="10">
      <t>ゼンネン</t>
    </rPh>
    <rPh sb="10" eb="12">
      <t>イゼン</t>
    </rPh>
    <rPh sb="13" eb="14">
      <t>ネン</t>
    </rPh>
    <rPh sb="14" eb="15">
      <t>ナイ</t>
    </rPh>
    <rPh sb="18" eb="19">
      <t>トシ</t>
    </rPh>
    <rPh sb="20" eb="22">
      <t>カクテイ</t>
    </rPh>
    <rPh sb="22" eb="24">
      <t>キョシュツ</t>
    </rPh>
    <rPh sb="24" eb="27">
      <t>ネンキンホウ</t>
    </rPh>
    <rPh sb="28" eb="29">
      <t>モト</t>
    </rPh>
    <rPh sb="31" eb="33">
      <t>ロウレイ</t>
    </rPh>
    <rPh sb="33" eb="36">
      <t>キュウフキン</t>
    </rPh>
    <rPh sb="39" eb="41">
      <t>シキュウ</t>
    </rPh>
    <rPh sb="44" eb="47">
      <t>イチジキン</t>
    </rPh>
    <rPh sb="48" eb="50">
      <t>シハライ</t>
    </rPh>
    <rPh sb="51" eb="52">
      <t>ウ</t>
    </rPh>
    <rPh sb="54" eb="56">
      <t>バアイ</t>
    </rPh>
    <rPh sb="61" eb="63">
      <t>ネンナイ</t>
    </rPh>
    <phoneticPr fontId="17"/>
  </si>
  <si>
    <t xml:space="preserve">   に退職手当等の支払を受けたことがある場合には、このＣ欄に記載してください。</t>
    <rPh sb="4" eb="6">
      <t>タイショク</t>
    </rPh>
    <rPh sb="6" eb="8">
      <t>テアテ</t>
    </rPh>
    <rPh sb="8" eb="9">
      <t>トウ</t>
    </rPh>
    <rPh sb="10" eb="12">
      <t>シハライ</t>
    </rPh>
    <rPh sb="13" eb="14">
      <t>ウ</t>
    </rPh>
    <rPh sb="21" eb="23">
      <t>バアイ</t>
    </rPh>
    <rPh sb="29" eb="30">
      <t>ラン</t>
    </rPh>
    <rPh sb="31" eb="33">
      <t>キサイ</t>
    </rPh>
    <phoneticPr fontId="17"/>
  </si>
  <si>
    <t>　前年以前４年内（その年に確定拠出年金法に基づく老齢給付金として支給される一時金の支払を受ける場合には、19年内）の退職手当等についての勤続期間</t>
    <rPh sb="1" eb="3">
      <t>ゼンネン</t>
    </rPh>
    <rPh sb="3" eb="5">
      <t>イゼン</t>
    </rPh>
    <rPh sb="6" eb="7">
      <t>ネン</t>
    </rPh>
    <rPh sb="7" eb="8">
      <t>ナイ</t>
    </rPh>
    <rPh sb="11" eb="12">
      <t>トシ</t>
    </rPh>
    <rPh sb="13" eb="15">
      <t>カクテイ</t>
    </rPh>
    <rPh sb="15" eb="17">
      <t>キョシュツキン</t>
    </rPh>
    <rPh sb="17" eb="20">
      <t>ネンキンホウ</t>
    </rPh>
    <rPh sb="21" eb="22">
      <t>モト</t>
    </rPh>
    <rPh sb="24" eb="26">
      <t>ロウレイ</t>
    </rPh>
    <rPh sb="26" eb="29">
      <t>キュウフキン</t>
    </rPh>
    <rPh sb="32" eb="34">
      <t>シキュウ</t>
    </rPh>
    <rPh sb="37" eb="40">
      <t>イチジキン</t>
    </rPh>
    <rPh sb="41" eb="43">
      <t>シハライ</t>
    </rPh>
    <rPh sb="44" eb="45">
      <t>ウ</t>
    </rPh>
    <rPh sb="47" eb="49">
      <t>バアイ</t>
    </rPh>
    <rPh sb="54" eb="55">
      <t>ネン</t>
    </rPh>
    <rPh sb="55" eb="56">
      <t>ナイ</t>
    </rPh>
    <rPh sb="58" eb="60">
      <t>タイショク</t>
    </rPh>
    <rPh sb="60" eb="62">
      <t>テアテ</t>
    </rPh>
    <rPh sb="62" eb="63">
      <t>トウ</t>
    </rPh>
    <rPh sb="68" eb="70">
      <t>キンゾク</t>
    </rPh>
    <rPh sb="70" eb="72">
      <t>キカン</t>
    </rPh>
    <phoneticPr fontId="17"/>
  </si>
  <si>
    <t>自　 　　年　　　 月　  　　日
至　　　 年　　　 月　　　　日</t>
    <rPh sb="0" eb="1">
      <t>ジ</t>
    </rPh>
    <rPh sb="5" eb="6">
      <t>ネン</t>
    </rPh>
    <rPh sb="10" eb="11">
      <t>ツキ</t>
    </rPh>
    <rPh sb="16" eb="17">
      <t>ヒ</t>
    </rPh>
    <phoneticPr fontId="17"/>
  </si>
  <si>
    <t>㋑</t>
    <phoneticPr fontId="1"/>
  </si>
  <si>
    <t>うち 特定役員等勤続</t>
    <rPh sb="3" eb="5">
      <t>トクテイ</t>
    </rPh>
    <rPh sb="5" eb="7">
      <t>ヤクイン</t>
    </rPh>
    <rPh sb="7" eb="8">
      <t>トウ</t>
    </rPh>
    <rPh sb="8" eb="10">
      <t>キンゾク</t>
    </rPh>
    <phoneticPr fontId="17"/>
  </si>
  <si>
    <t xml:space="preserve">    </t>
    <phoneticPr fontId="17"/>
  </si>
  <si>
    <t>期間との重複勤続期間</t>
    <phoneticPr fontId="1"/>
  </si>
  <si>
    <t>㋺</t>
    <phoneticPr fontId="1"/>
  </si>
  <si>
    <t>うち 短期勤続期間</t>
  </si>
  <si>
    <t>との重複勤続期間</t>
    <phoneticPr fontId="1"/>
  </si>
  <si>
    <t>　　　Ａ又はＢの退職手当等についての勤続期間のうちに、前に支払を受けた退職手当等についての勤続期間の全部又は一部が通算</t>
    <rPh sb="4" eb="5">
      <t>マタ</t>
    </rPh>
    <rPh sb="8" eb="10">
      <t>タイショク</t>
    </rPh>
    <rPh sb="10" eb="12">
      <t>テアテ</t>
    </rPh>
    <rPh sb="12" eb="13">
      <t>トウ</t>
    </rPh>
    <rPh sb="18" eb="20">
      <t>キンゾク</t>
    </rPh>
    <rPh sb="20" eb="22">
      <t>キカン</t>
    </rPh>
    <rPh sb="27" eb="28">
      <t>マエ</t>
    </rPh>
    <rPh sb="29" eb="31">
      <t>シハライ</t>
    </rPh>
    <rPh sb="32" eb="33">
      <t>ウ</t>
    </rPh>
    <rPh sb="35" eb="37">
      <t>タイショク</t>
    </rPh>
    <rPh sb="37" eb="39">
      <t>テアテ</t>
    </rPh>
    <rPh sb="39" eb="40">
      <t>トウ</t>
    </rPh>
    <rPh sb="45" eb="47">
      <t>キンゾク</t>
    </rPh>
    <rPh sb="47" eb="49">
      <t>キカン</t>
    </rPh>
    <rPh sb="50" eb="52">
      <t>ゼンブ</t>
    </rPh>
    <rPh sb="52" eb="53">
      <t>マタ</t>
    </rPh>
    <rPh sb="54" eb="56">
      <t>イチブ</t>
    </rPh>
    <rPh sb="57" eb="59">
      <t>ツウサン</t>
    </rPh>
    <phoneticPr fontId="17"/>
  </si>
  <si>
    <t>Ａの退職手当等についての勤続期間(③)に通算された前の退職手当等についての勤続期間</t>
    <rPh sb="2" eb="4">
      <t>タイショク</t>
    </rPh>
    <rPh sb="4" eb="6">
      <t>テアテ</t>
    </rPh>
    <rPh sb="6" eb="7">
      <t>トウ</t>
    </rPh>
    <rPh sb="12" eb="14">
      <t>キンゾク</t>
    </rPh>
    <rPh sb="14" eb="16">
      <t>キカン</t>
    </rPh>
    <rPh sb="20" eb="22">
      <t>ツウサン</t>
    </rPh>
    <rPh sb="25" eb="26">
      <t>マエ</t>
    </rPh>
    <rPh sb="27" eb="29">
      <t>タイショク</t>
    </rPh>
    <rPh sb="29" eb="31">
      <t>テアテ</t>
    </rPh>
    <rPh sb="31" eb="32">
      <t>トウ</t>
    </rPh>
    <rPh sb="37" eb="39">
      <t>キンゾク</t>
    </rPh>
    <rPh sb="39" eb="41">
      <t>キカン</t>
    </rPh>
    <phoneticPr fontId="17"/>
  </si>
  <si>
    <t>　うち 特定役員等勤続期間</t>
    <rPh sb="4" eb="6">
      <t>トクテイ</t>
    </rPh>
    <rPh sb="6" eb="8">
      <t>ヤクイン</t>
    </rPh>
    <rPh sb="8" eb="9">
      <t>トウ</t>
    </rPh>
    <rPh sb="9" eb="11">
      <t>キンゾク</t>
    </rPh>
    <rPh sb="11" eb="13">
      <t>キカン</t>
    </rPh>
    <phoneticPr fontId="17"/>
  </si>
  <si>
    <t>年　　　月　　　日</t>
    <rPh sb="0" eb="1">
      <t>ネン</t>
    </rPh>
    <rPh sb="4" eb="5">
      <t>ガツ</t>
    </rPh>
    <rPh sb="8" eb="9">
      <t>ニチ</t>
    </rPh>
    <phoneticPr fontId="6"/>
  </si>
  <si>
    <t>うち 特定役員等勤続期間</t>
    <phoneticPr fontId="17"/>
  </si>
  <si>
    <t>㊁</t>
    <phoneticPr fontId="17"/>
  </si>
  <si>
    <t>うち 短期勤続期間</t>
    <rPh sb="3" eb="5">
      <t>タンキ</t>
    </rPh>
    <rPh sb="5" eb="7">
      <t>キンゾク</t>
    </rPh>
    <phoneticPr fontId="17"/>
  </si>
  <si>
    <t>Ｂの退職手当等についての勤続期間(④)に通算された前の退職手当等についての勤続期間</t>
    <rPh sb="2" eb="4">
      <t>タイショク</t>
    </rPh>
    <rPh sb="4" eb="6">
      <t>テアテ</t>
    </rPh>
    <rPh sb="6" eb="7">
      <t>トウ</t>
    </rPh>
    <rPh sb="12" eb="14">
      <t>キンゾク</t>
    </rPh>
    <rPh sb="14" eb="16">
      <t>キカン</t>
    </rPh>
    <rPh sb="20" eb="22">
      <t>ツウサン</t>
    </rPh>
    <rPh sb="25" eb="26">
      <t>マエ</t>
    </rPh>
    <rPh sb="27" eb="29">
      <t>タイショク</t>
    </rPh>
    <rPh sb="29" eb="31">
      <t>テアテ</t>
    </rPh>
    <rPh sb="31" eb="32">
      <t>トウ</t>
    </rPh>
    <rPh sb="37" eb="39">
      <t>キンゾク</t>
    </rPh>
    <rPh sb="39" eb="41">
      <t>キカン</t>
    </rPh>
    <phoneticPr fontId="17"/>
  </si>
  <si>
    <t>㋭</t>
    <phoneticPr fontId="17"/>
  </si>
  <si>
    <t>うち  ㋑と㋩の通算期間</t>
    <phoneticPr fontId="17"/>
  </si>
  <si>
    <t>㋬</t>
    <phoneticPr fontId="17"/>
  </si>
  <si>
    <t>うち  ㋺と㊁の通算期間</t>
    <phoneticPr fontId="17"/>
  </si>
  <si>
    <t>退職手当等の支払を受けることとなった年月日</t>
    <rPh sb="0" eb="2">
      <t>タイショク</t>
    </rPh>
    <rPh sb="2" eb="4">
      <t>テアテ</t>
    </rPh>
    <rPh sb="4" eb="5">
      <t>トウ</t>
    </rPh>
    <rPh sb="6" eb="8">
      <t>シハライ</t>
    </rPh>
    <rPh sb="9" eb="10">
      <t>ウ</t>
    </rPh>
    <rPh sb="18" eb="21">
      <t>ネンガッピ</t>
    </rPh>
    <phoneticPr fontId="17"/>
  </si>
  <si>
    <t>退職の区分</t>
    <rPh sb="0" eb="2">
      <t>タイショク</t>
    </rPh>
    <rPh sb="3" eb="5">
      <t>クブン</t>
    </rPh>
    <phoneticPr fontId="17"/>
  </si>
  <si>
    <t>支払者の所在地
(住所）・名称（氏名）</t>
    <rPh sb="0" eb="2">
      <t>シハライ</t>
    </rPh>
    <rPh sb="2" eb="3">
      <t>シャ</t>
    </rPh>
    <rPh sb="4" eb="7">
      <t>ショザイチ</t>
    </rPh>
    <rPh sb="9" eb="11">
      <t>ジュウショ</t>
    </rPh>
    <rPh sb="13" eb="15">
      <t>メイショウ</t>
    </rPh>
    <rPh sb="16" eb="18">
      <t>シメイ</t>
    </rPh>
    <phoneticPr fontId="17"/>
  </si>
  <si>
    <t>短期</t>
    <rPh sb="0" eb="2">
      <t>タンキ</t>
    </rPh>
    <phoneticPr fontId="17"/>
  </si>
  <si>
    <t xml:space="preserve">   この申告書は、退職手当等の支払を受ける際に支払者に提出してください。提出しない場合は、所得税及び復興特別所得税の源泉徴収税</t>
    <phoneticPr fontId="17"/>
  </si>
  <si>
    <t>額は、支払を受ける金額の20.42％に相当する金額となります。 また、市町村民税及び道府県民税については、延滞金を徴収されることがあ</t>
    <phoneticPr fontId="17"/>
  </si>
  <si>
    <t>ります。</t>
    <phoneticPr fontId="17"/>
  </si>
  <si>
    <t xml:space="preserve">   Ｂの退職手当等がある人は、その退職手当等についての退職所得の源泉徴収票(特別徴収票)又はその写しをこの申告書に添付してくださ</t>
    <rPh sb="58" eb="60">
      <t>テンプ</t>
    </rPh>
    <phoneticPr fontId="17"/>
  </si>
  <si>
    <t>い。</t>
    <phoneticPr fontId="17"/>
  </si>
  <si>
    <t xml:space="preserve">   支払を受けた退職手当等の金額の計算の基礎となった勤続期間に特定役員等勤続期間及び短期勤続期間が含まれる場合は、 その旨並びに</t>
    <rPh sb="41" eb="42">
      <t>オヨ</t>
    </rPh>
    <rPh sb="43" eb="45">
      <t>タンキ</t>
    </rPh>
    <rPh sb="45" eb="47">
      <t>キンゾク</t>
    </rPh>
    <rPh sb="47" eb="49">
      <t>キカン</t>
    </rPh>
    <phoneticPr fontId="17"/>
  </si>
  <si>
    <t>特定役員等勤続期間、短期勤続期間、年数及び収入金額等を所定の欄に記載してください。</t>
    <rPh sb="10" eb="12">
      <t>タンキ</t>
    </rPh>
    <rPh sb="12" eb="14">
      <t>キンゾク</t>
    </rPh>
    <rPh sb="14" eb="16">
      <t>キカン</t>
    </rPh>
    <phoneticPr fontId="17"/>
  </si>
  <si>
    <t>　　となる期間に通算された期間。また、「③」欄の内書には、上記の勤続期間のうち、特定役員退職手当等(※1)に係る勤続期間</t>
    <phoneticPr fontId="17"/>
  </si>
  <si>
    <t xml:space="preserve">    （以下「特定役員等勤続期間」といいます。）の有無及び短期退職手当等(※2)に係る勤続期間(以下「短期勤続期間」といいま</t>
    <phoneticPr fontId="1"/>
  </si>
  <si>
    <t>　　す。)の有無、有の場合は、その勤続期間及びその年数（１年未満の端数切上げ）を記載します。</t>
    <phoneticPr fontId="17"/>
  </si>
  <si>
    <t>　　　さらに、特定役員等勤続期間の内書として、特定役員等勤続期間と一般退職手当等(※3)に係る勤続期間（以下「一般勤続</t>
    <rPh sb="7" eb="9">
      <t>トクテイ</t>
    </rPh>
    <rPh sb="9" eb="11">
      <t>ヤクイン</t>
    </rPh>
    <rPh sb="11" eb="12">
      <t>トウ</t>
    </rPh>
    <rPh sb="12" eb="14">
      <t>キンゾク</t>
    </rPh>
    <rPh sb="14" eb="16">
      <t>キカン</t>
    </rPh>
    <phoneticPr fontId="17"/>
  </si>
  <si>
    <t>　  期間」といいます。）の重複の有無及び特定役員等勤続期間と短期勤続期間の重複の有無、有の場合は、その重複勤続期間</t>
    <phoneticPr fontId="1"/>
  </si>
  <si>
    <t>　　及びその年数（１年未満の端数切上げ）を記載します。</t>
    <phoneticPr fontId="17"/>
  </si>
  <si>
    <t>　　　※１  特定役員退職手当等とは、役員等としての勤続年数（以下「役員等勤続年数」 といいます。）が５年以下である人が支払を受ける退</t>
    <phoneticPr fontId="17"/>
  </si>
  <si>
    <t>　　　　    上記の役員等とは次に掲げる人をいいます。</t>
    <rPh sb="8" eb="10">
      <t>ジョウキ</t>
    </rPh>
    <phoneticPr fontId="17"/>
  </si>
  <si>
    <t>　　　　２   短期退職手当等とは、短期勤続年数（役員等以外の者として勤務した期間により計算した勤続年数が５年以下であるものをいい、この勤</t>
    <rPh sb="8" eb="10">
      <t>タンキ</t>
    </rPh>
    <rPh sb="10" eb="12">
      <t>タイショク</t>
    </rPh>
    <rPh sb="12" eb="14">
      <t>テアテ</t>
    </rPh>
    <rPh sb="14" eb="15">
      <t>トウ</t>
    </rPh>
    <rPh sb="18" eb="20">
      <t>タンキ</t>
    </rPh>
    <rPh sb="20" eb="22">
      <t>キンゾク</t>
    </rPh>
    <rPh sb="22" eb="24">
      <t>ネンスウ</t>
    </rPh>
    <rPh sb="25" eb="27">
      <t>ヤクイン</t>
    </rPh>
    <rPh sb="27" eb="28">
      <t>トウ</t>
    </rPh>
    <rPh sb="28" eb="30">
      <t>イガイ</t>
    </rPh>
    <rPh sb="31" eb="32">
      <t>モノ</t>
    </rPh>
    <rPh sb="35" eb="37">
      <t>キンム</t>
    </rPh>
    <rPh sb="39" eb="41">
      <t>キカン</t>
    </rPh>
    <rPh sb="44" eb="46">
      <t>ケイサン</t>
    </rPh>
    <rPh sb="48" eb="50">
      <t>キンゾク</t>
    </rPh>
    <rPh sb="50" eb="52">
      <t>ネンスウ</t>
    </rPh>
    <rPh sb="54" eb="55">
      <t>ネン</t>
    </rPh>
    <rPh sb="55" eb="57">
      <t>イカ</t>
    </rPh>
    <rPh sb="68" eb="69">
      <t>ツトム</t>
    </rPh>
    <phoneticPr fontId="1"/>
  </si>
  <si>
    <t xml:space="preserve">           続年数については、役員等として勤務した期間がある場合、その期間を含めて計算します。以下同じです。）に対応する退職手当等として</t>
    <phoneticPr fontId="1"/>
  </si>
  <si>
    <t xml:space="preserve">           支払を受けるものであって特定役員退職手当等に該当しないものをいいます。</t>
    <phoneticPr fontId="1"/>
  </si>
  <si>
    <t>　　　　３   一般退職手当等とは、退職手当等のうち、特定役員退職手当等及び短期退職手当等のいずれにも該当しないものをいいます。</t>
    <rPh sb="8" eb="10">
      <t>イッパン</t>
    </rPh>
    <rPh sb="10" eb="12">
      <t>タイショク</t>
    </rPh>
    <rPh sb="12" eb="14">
      <t>テアテ</t>
    </rPh>
    <rPh sb="14" eb="15">
      <t>トウ</t>
    </rPh>
    <rPh sb="18" eb="20">
      <t>タイショク</t>
    </rPh>
    <rPh sb="20" eb="22">
      <t>テアテ</t>
    </rPh>
    <rPh sb="22" eb="23">
      <t>トウ</t>
    </rPh>
    <rPh sb="27" eb="29">
      <t>トクテイ</t>
    </rPh>
    <rPh sb="29" eb="31">
      <t>ヤクイン</t>
    </rPh>
    <rPh sb="31" eb="33">
      <t>タイショク</t>
    </rPh>
    <rPh sb="33" eb="35">
      <t>テアテ</t>
    </rPh>
    <rPh sb="35" eb="36">
      <t>トウ</t>
    </rPh>
    <rPh sb="36" eb="37">
      <t>オヨ</t>
    </rPh>
    <rPh sb="38" eb="40">
      <t>タンキ</t>
    </rPh>
    <rPh sb="40" eb="42">
      <t>タイショク</t>
    </rPh>
    <rPh sb="42" eb="44">
      <t>テアテ</t>
    </rPh>
    <rPh sb="44" eb="45">
      <t>トウ</t>
    </rPh>
    <rPh sb="51" eb="53">
      <t>ガイトウ</t>
    </rPh>
    <phoneticPr fontId="1"/>
  </si>
  <si>
    <t>内書は、上記３「③」欄の内書に倣い記載します。</t>
    <phoneticPr fontId="17"/>
  </si>
  <si>
    <t>の年数（１年未満の端数切上げ）を記載します。</t>
    <phoneticPr fontId="17"/>
  </si>
  <si>
    <t>　また、内書の「うち 特定役員等勤続期間」並びにその内書の「うち 一般勤続期間との重複勤続期間」、「うち 短期勤続期間との重</t>
    <rPh sb="4" eb="5">
      <t>ウチ</t>
    </rPh>
    <rPh sb="5" eb="6">
      <t>ショ</t>
    </rPh>
    <rPh sb="11" eb="13">
      <t>トクテイ</t>
    </rPh>
    <rPh sb="13" eb="15">
      <t>ヤクイン</t>
    </rPh>
    <rPh sb="15" eb="16">
      <t>トウ</t>
    </rPh>
    <rPh sb="16" eb="18">
      <t>キンゾク</t>
    </rPh>
    <rPh sb="18" eb="20">
      <t>キカン</t>
    </rPh>
    <rPh sb="21" eb="22">
      <t>ナラ</t>
    </rPh>
    <rPh sb="26" eb="27">
      <t>ウチ</t>
    </rPh>
    <rPh sb="27" eb="28">
      <t>ショ</t>
    </rPh>
    <rPh sb="33" eb="35">
      <t>イッパン</t>
    </rPh>
    <rPh sb="35" eb="37">
      <t>キンゾク</t>
    </rPh>
    <rPh sb="37" eb="39">
      <t>キカン</t>
    </rPh>
    <rPh sb="41" eb="43">
      <t>チョウフク</t>
    </rPh>
    <rPh sb="43" eb="45">
      <t>キンゾク</t>
    </rPh>
    <rPh sb="45" eb="47">
      <t>キカン</t>
    </rPh>
    <rPh sb="53" eb="55">
      <t>タンキ</t>
    </rPh>
    <rPh sb="55" eb="57">
      <t>キンゾク</t>
    </rPh>
    <rPh sb="57" eb="59">
      <t>キカン</t>
    </rPh>
    <rPh sb="61" eb="62">
      <t>シゲル</t>
    </rPh>
    <phoneticPr fontId="1"/>
  </si>
  <si>
    <t>複勤続期間」及び「うち 短期勤続期間」の各欄は、上記３「③」欄の内書に倣い記載しますが、これらの重複勤続期間</t>
    <rPh sb="14" eb="16">
      <t>キンゾク</t>
    </rPh>
    <phoneticPr fontId="1"/>
  </si>
  <si>
    <t>には全重複勤続期間（特定役員等勤続期間、短期勤続期間及び一般勤続期間が重複している期間をいいます。以下同じです。）</t>
    <rPh sb="22" eb="24">
      <t>キンゾク</t>
    </rPh>
    <phoneticPr fontId="1"/>
  </si>
  <si>
    <t>を含みません。</t>
  </si>
  <si>
    <t>　さらに、「うち 全重複勤続期間」欄は全重複勤続期間について、「うち 短期勤続期間」の内書の「うち 一般勤続期間との重複勤続</t>
    <rPh sb="61" eb="62">
      <t>ゾク</t>
    </rPh>
    <phoneticPr fontId="1"/>
  </si>
  <si>
    <t>期間」欄は短期勤続期間と一般勤続期間が重複している期間（全重複勤続期間を除きます。）について、その該当の有無、有の場</t>
    <phoneticPr fontId="1"/>
  </si>
  <si>
    <t>合は、その重複勤続期間及びその年数（１年未満の端数切上げ）を記載します。</t>
    <rPh sb="0" eb="1">
      <t>ゴウ</t>
    </rPh>
    <rPh sb="5" eb="7">
      <t>チョウフク</t>
    </rPh>
    <rPh sb="7" eb="9">
      <t>キンゾク</t>
    </rPh>
    <rPh sb="9" eb="11">
      <t>キカン</t>
    </rPh>
    <rPh sb="11" eb="12">
      <t>オヨ</t>
    </rPh>
    <rPh sb="15" eb="17">
      <t>ネンスウ</t>
    </rPh>
    <rPh sb="19" eb="20">
      <t>ネン</t>
    </rPh>
    <rPh sb="20" eb="22">
      <t>ミマン</t>
    </rPh>
    <rPh sb="23" eb="25">
      <t>ハスウ</t>
    </rPh>
    <rPh sb="25" eb="27">
      <t>キリア</t>
    </rPh>
    <rPh sb="30" eb="32">
      <t>キサイ</t>
    </rPh>
    <phoneticPr fontId="1"/>
  </si>
  <si>
    <t>場合には、19 年内）に支払を受けた退職手当等（以下「４年内の退職手当等」といいます｡) がある場合に、その４年内の</t>
    <phoneticPr fontId="17"/>
  </si>
  <si>
    <r>
      <t>　「⑦」欄には､｢③」欄又は「⑤」欄の勤続期間のうち､｢⑥」欄の勤続期間と重複している期間を記載します。また、「</t>
    </r>
    <r>
      <rPr>
        <sz val="8.5"/>
        <rFont val="ＭＳ 明朝"/>
        <family val="1"/>
        <charset val="128"/>
      </rPr>
      <t>㋑</t>
    </r>
    <r>
      <rPr>
        <sz val="8.5"/>
        <rFont val="ＭＳ Ｐ明朝"/>
        <family val="1"/>
        <charset val="128"/>
      </rPr>
      <t>」</t>
    </r>
    <phoneticPr fontId="17"/>
  </si>
  <si>
    <t>欄及び「㋺」欄には、この重複している期間のうち、「③」欄又は「⑤」欄の特定役員等勤続期間又は短期勤続期間と重複する期間</t>
    <rPh sb="1" eb="2">
      <t>オヨ</t>
    </rPh>
    <rPh sb="6" eb="7">
      <t>ラン</t>
    </rPh>
    <rPh sb="44" eb="45">
      <t>マタ</t>
    </rPh>
    <rPh sb="46" eb="48">
      <t>タンキ</t>
    </rPh>
    <rPh sb="48" eb="50">
      <t>キンゾク</t>
    </rPh>
    <rPh sb="50" eb="52">
      <t>キカン</t>
    </rPh>
    <phoneticPr fontId="17"/>
  </si>
  <si>
    <t>の有無、有の場合は、その重複勤続期間及びその年数 （１年未満の端数切捨て） を記載します。</t>
    <phoneticPr fontId="17"/>
  </si>
  <si>
    <t>いての勤続期間（上記３の(1) 又は(3) の期間（(3) の期間については、その「他」の勤務先から前に退職手当等</t>
    <phoneticPr fontId="17"/>
  </si>
  <si>
    <t>の支払を受けている場合に限ります｡)）とその年数（１年未満の端数切捨て）を記載します。また、内書には、その勤続期間のうち、</t>
    <phoneticPr fontId="17"/>
  </si>
  <si>
    <t>特定役員等勤続期間又は短期勤続期間の有無、有の場合は、その特定役員等勤続期間又はその短期勤続期間及び</t>
    <rPh sb="9" eb="10">
      <t>マタ</t>
    </rPh>
    <rPh sb="11" eb="13">
      <t>タンキ</t>
    </rPh>
    <rPh sb="13" eb="15">
      <t>キンゾク</t>
    </rPh>
    <rPh sb="15" eb="17">
      <t>キカン</t>
    </rPh>
    <rPh sb="38" eb="39">
      <t>マタ</t>
    </rPh>
    <rPh sb="42" eb="44">
      <t>タンキ</t>
    </rPh>
    <rPh sb="44" eb="46">
      <t>キンゾク</t>
    </rPh>
    <rPh sb="46" eb="48">
      <t>キカン</t>
    </rPh>
    <phoneticPr fontId="17"/>
  </si>
  <si>
    <t>その年数（１年未満の端数切捨て）を記載します。</t>
    <phoneticPr fontId="1"/>
  </si>
  <si>
    <t>年数（１年未満の端数切捨て）を記載します。また、「㋩」欄及び「㊁」欄には、その勤続期間のうち、特定役員等勤続期間又は</t>
    <rPh sb="28" eb="29">
      <t>オヨ</t>
    </rPh>
    <phoneticPr fontId="17"/>
  </si>
  <si>
    <t>短期勤続期間の有無、有の場合は、その特定役員等勤続期間又はその短期勤続期間及びその年数（１年未満の端数切捨て） を</t>
    <phoneticPr fontId="1"/>
  </si>
  <si>
    <t>記載します。</t>
  </si>
  <si>
    <r>
      <t>の年数（１年未満の端数切捨て）を記載します。また、「㋭」欄及び「㋬」欄には、「</t>
    </r>
    <r>
      <rPr>
        <sz val="8.5"/>
        <rFont val="ＭＳ 明朝"/>
        <family val="1"/>
        <charset val="128"/>
      </rPr>
      <t>㋑</t>
    </r>
    <r>
      <rPr>
        <sz val="8.5"/>
        <rFont val="ＭＳ Ｐ明朝"/>
        <family val="1"/>
        <charset val="128"/>
      </rPr>
      <t>」欄と「㋩」欄及び「</t>
    </r>
    <r>
      <rPr>
        <sz val="8.5"/>
        <rFont val="ＭＳ 明朝"/>
        <family val="1"/>
        <charset val="128"/>
      </rPr>
      <t>㋺</t>
    </r>
    <r>
      <rPr>
        <sz val="8.5"/>
        <rFont val="ＭＳ Ｐ明朝"/>
        <family val="1"/>
        <charset val="128"/>
      </rPr>
      <t>」欄と「㊁」欄の勤続期</t>
    </r>
    <rPh sb="28" eb="29">
      <t>ラン</t>
    </rPh>
    <rPh sb="29" eb="30">
      <t>オヨ</t>
    </rPh>
    <rPh sb="34" eb="35">
      <t>ラン</t>
    </rPh>
    <rPh sb="46" eb="47">
      <t>ラン</t>
    </rPh>
    <rPh sb="47" eb="48">
      <t>オヨ</t>
    </rPh>
    <rPh sb="57" eb="58">
      <t>ラン</t>
    </rPh>
    <phoneticPr fontId="17"/>
  </si>
  <si>
    <t>間について、重複する部分は二重に計算しないように通算した勤続期間とその年数 （１年未満の端数切捨て） を記載します。</t>
    <phoneticPr fontId="1"/>
  </si>
  <si>
    <r>
      <t>　　　令和</t>
    </r>
    <r>
      <rPr>
        <sz val="10"/>
        <color rgb="FFFF0000"/>
        <rFont val="HG正楷書体-PRO"/>
        <family val="4"/>
        <charset val="128"/>
      </rPr>
      <t>５</t>
    </r>
    <r>
      <rPr>
        <sz val="10"/>
        <rFont val="ＭＳ Ｐ明朝"/>
        <family val="1"/>
        <charset val="128"/>
      </rPr>
      <t xml:space="preserve"> 年</t>
    </r>
    <r>
      <rPr>
        <sz val="10"/>
        <color rgb="FFFF0000"/>
        <rFont val="HG正楷書体-PRO"/>
        <family val="4"/>
        <charset val="128"/>
      </rPr>
      <t>３</t>
    </r>
    <r>
      <rPr>
        <sz val="10"/>
        <rFont val="HG正楷書体-PRO"/>
        <family val="4"/>
        <charset val="128"/>
      </rPr>
      <t xml:space="preserve"> </t>
    </r>
    <r>
      <rPr>
        <sz val="10"/>
        <rFont val="ＭＳ Ｐ明朝"/>
        <family val="1"/>
        <charset val="128"/>
      </rPr>
      <t>月</t>
    </r>
    <r>
      <rPr>
        <sz val="10"/>
        <color rgb="FFFF0000"/>
        <rFont val="HG正楷書体-PRO"/>
        <family val="4"/>
        <charset val="128"/>
      </rPr>
      <t>３１</t>
    </r>
    <r>
      <rPr>
        <sz val="10"/>
        <rFont val="ＭＳ Ｐ明朝"/>
        <family val="1"/>
        <charset val="128"/>
      </rPr>
      <t>日</t>
    </r>
    <phoneticPr fontId="1"/>
  </si>
  <si>
    <r>
      <rPr>
        <sz val="10"/>
        <color rgb="FFFF0000"/>
        <rFont val="HG正楷書体-PRO"/>
        <family val="4"/>
        <charset val="128"/>
      </rPr>
      <t xml:space="preserve">令和５ </t>
    </r>
    <r>
      <rPr>
        <b/>
        <sz val="10"/>
        <rFont val="ＭＳ Ｐ明朝"/>
        <family val="1"/>
        <charset val="128"/>
      </rPr>
      <t>年分</t>
    </r>
    <phoneticPr fontId="1"/>
  </si>
  <si>
    <t>防　府</t>
    <rPh sb="0" eb="1">
      <t>ボウ</t>
    </rPh>
    <rPh sb="2" eb="3">
      <t>フ</t>
    </rPh>
    <phoneticPr fontId="1"/>
  </si>
  <si>
    <t>市町村長  殿</t>
    <rPh sb="0" eb="1">
      <t>シチョウ</t>
    </rPh>
    <rPh sb="1" eb="2">
      <t>チョウ</t>
    </rPh>
    <rPh sb="2" eb="4">
      <t>ソンチョウ</t>
    </rPh>
    <rPh sb="6" eb="7">
      <t>トノ</t>
    </rPh>
    <phoneticPr fontId="17"/>
  </si>
  <si>
    <t>〒 753-8501</t>
    <phoneticPr fontId="17"/>
  </si>
  <si>
    <t>山口市○○町３番４号○○マンション１０１号</t>
    <phoneticPr fontId="1"/>
  </si>
  <si>
    <t>山口　一郎</t>
    <phoneticPr fontId="1"/>
  </si>
  <si>
    <t>名　称　
　（氏名）</t>
    <rPh sb="0" eb="3">
      <t>メイショウ</t>
    </rPh>
    <rPh sb="7" eb="9">
      <t>シメイ</t>
    </rPh>
    <phoneticPr fontId="17"/>
  </si>
  <si>
    <t>　防府市○○町１－２</t>
    <phoneticPr fontId="1"/>
  </si>
  <si>
    <r>
      <rPr>
        <sz val="11"/>
        <color rgb="FFFF0000"/>
        <rFont val="HG正楷書体-PRO"/>
        <family val="4"/>
        <charset val="128"/>
      </rPr>
      <t>Ｒ５</t>
    </r>
    <r>
      <rPr>
        <sz val="11"/>
        <rFont val="ＭＳ Ｐ明朝"/>
        <family val="1"/>
        <charset val="128"/>
      </rPr>
      <t>年</t>
    </r>
    <r>
      <rPr>
        <sz val="11"/>
        <color rgb="FFFF0000"/>
        <rFont val="HG正楷書体-PRO"/>
        <family val="4"/>
        <charset val="128"/>
      </rPr>
      <t>３</t>
    </r>
    <r>
      <rPr>
        <sz val="11"/>
        <rFont val="ＭＳ Ｐ明朝"/>
        <family val="1"/>
        <charset val="128"/>
      </rPr>
      <t>月</t>
    </r>
    <r>
      <rPr>
        <sz val="11"/>
        <color rgb="FFFF0000"/>
        <rFont val="HG正楷書体-PRO"/>
        <family val="4"/>
        <charset val="128"/>
      </rPr>
      <t>３１</t>
    </r>
    <r>
      <rPr>
        <sz val="11"/>
        <rFont val="ＭＳ Ｐ明朝"/>
        <family val="1"/>
        <charset val="128"/>
      </rPr>
      <t>日</t>
    </r>
    <phoneticPr fontId="1"/>
  </si>
  <si>
    <r>
      <t>　</t>
    </r>
    <r>
      <rPr>
        <sz val="10"/>
        <color rgb="FFFF0000"/>
        <rFont val="HG正楷書体-PRO"/>
        <family val="4"/>
        <charset val="128"/>
      </rPr>
      <t>　S６０</t>
    </r>
    <r>
      <rPr>
        <sz val="10"/>
        <rFont val="ＭＳ Ｐ明朝"/>
        <family val="1"/>
        <charset val="128"/>
      </rPr>
      <t>年</t>
    </r>
    <r>
      <rPr>
        <sz val="10"/>
        <color rgb="FFFF0000"/>
        <rFont val="HG正楷書体-PRO"/>
        <family val="4"/>
        <charset val="128"/>
      </rPr>
      <t>５</t>
    </r>
    <r>
      <rPr>
        <sz val="10"/>
        <rFont val="ＭＳ Ｐ明朝"/>
        <family val="1"/>
        <charset val="128"/>
      </rPr>
      <t>月</t>
    </r>
    <r>
      <rPr>
        <sz val="10"/>
        <color rgb="FFFF0000"/>
        <rFont val="HG正楷書体-PRO"/>
        <family val="4"/>
        <charset val="128"/>
      </rPr>
      <t>１５</t>
    </r>
    <r>
      <rPr>
        <sz val="10"/>
        <rFont val="ＭＳ Ｐ明朝"/>
        <family val="1"/>
        <charset val="128"/>
      </rPr>
      <t>日</t>
    </r>
  </si>
  <si>
    <r>
      <rPr>
        <sz val="10"/>
        <color rgb="FFFF0000"/>
        <rFont val="HG正楷書体-PRO"/>
        <family val="4"/>
        <charset val="128"/>
      </rPr>
      <t>R５</t>
    </r>
    <r>
      <rPr>
        <sz val="10"/>
        <rFont val="ＭＳ Ｐ明朝"/>
        <family val="1"/>
        <charset val="128"/>
      </rPr>
      <t>年</t>
    </r>
    <r>
      <rPr>
        <sz val="10"/>
        <color rgb="FFFF0000"/>
        <rFont val="HG正楷書体-PRO"/>
        <family val="4"/>
        <charset val="128"/>
      </rPr>
      <t>３</t>
    </r>
    <r>
      <rPr>
        <sz val="10"/>
        <rFont val="ＭＳ Ｐ明朝"/>
        <family val="1"/>
        <charset val="128"/>
      </rPr>
      <t>月</t>
    </r>
    <r>
      <rPr>
        <sz val="10"/>
        <color rgb="FFFF0000"/>
        <rFont val="HG正楷書体-PRO"/>
        <family val="4"/>
        <charset val="128"/>
      </rPr>
      <t>３１</t>
    </r>
    <r>
      <rPr>
        <sz val="10"/>
        <rFont val="ＭＳ Ｐ明朝"/>
        <family val="1"/>
        <charset val="128"/>
      </rPr>
      <t>日</t>
    </r>
    <phoneticPr fontId="1"/>
  </si>
  <si>
    <t>又は</t>
    <rPh sb="0" eb="1">
      <t>マタ</t>
    </rPh>
    <phoneticPr fontId="1"/>
  </si>
  <si>
    <t>一般組合員退職連絡票（一般組合員退職者（定年退職者を除く）。様式集P8-2）</t>
  </si>
  <si>
    <t>一般組合員退職連絡票</t>
    <rPh sb="0" eb="2">
      <t>イッパン</t>
    </rPh>
    <rPh sb="2" eb="5">
      <t>クミアイイン</t>
    </rPh>
    <rPh sb="5" eb="6">
      <t>タイ</t>
    </rPh>
    <rPh sb="6" eb="7">
      <t>ショク</t>
    </rPh>
    <rPh sb="7" eb="8">
      <t>レン</t>
    </rPh>
    <rPh sb="8" eb="9">
      <t>ラク</t>
    </rPh>
    <rPh sb="9" eb="10">
      <t>ヒョウ</t>
    </rPh>
    <phoneticPr fontId="18"/>
  </si>
  <si>
    <t>短期組合員退職届書</t>
    <rPh sb="0" eb="1">
      <t>タン</t>
    </rPh>
    <rPh sb="1" eb="2">
      <t>キ</t>
    </rPh>
    <rPh sb="2" eb="3">
      <t>グミ</t>
    </rPh>
    <rPh sb="3" eb="4">
      <t>ゴウ</t>
    </rPh>
    <rPh sb="4" eb="5">
      <t>イン</t>
    </rPh>
    <rPh sb="5" eb="6">
      <t>タイ</t>
    </rPh>
    <rPh sb="6" eb="7">
      <t>ショク</t>
    </rPh>
    <rPh sb="7" eb="9">
      <t>トドケショ</t>
    </rPh>
    <phoneticPr fontId="18"/>
  </si>
  <si>
    <t>公立学校共済組合山口支部長　様</t>
    <rPh sb="0" eb="2">
      <t>コウリツ</t>
    </rPh>
    <rPh sb="2" eb="4">
      <t>ガッコウ</t>
    </rPh>
    <rPh sb="4" eb="6">
      <t>キョウサイ</t>
    </rPh>
    <rPh sb="6" eb="8">
      <t>クミアイ</t>
    </rPh>
    <rPh sb="8" eb="10">
      <t>ヤマグチ</t>
    </rPh>
    <rPh sb="10" eb="12">
      <t>シブ</t>
    </rPh>
    <rPh sb="12" eb="13">
      <t>チョウ</t>
    </rPh>
    <rPh sb="14" eb="15">
      <t>サマ</t>
    </rPh>
    <phoneticPr fontId="4"/>
  </si>
  <si>
    <t>退職者</t>
    <rPh sb="0" eb="2">
      <t>タイショク</t>
    </rPh>
    <rPh sb="2" eb="3">
      <t>シャ</t>
    </rPh>
    <phoneticPr fontId="18"/>
  </si>
  <si>
    <t>組合員証番号</t>
    <rPh sb="0" eb="3">
      <t>クミアイイン</t>
    </rPh>
    <rPh sb="3" eb="4">
      <t>ショウ</t>
    </rPh>
    <rPh sb="4" eb="6">
      <t>バンゴウ</t>
    </rPh>
    <phoneticPr fontId="4"/>
  </si>
  <si>
    <t>昭和</t>
    <rPh sb="0" eb="2">
      <t>ショウワ</t>
    </rPh>
    <phoneticPr fontId="4"/>
  </si>
  <si>
    <t>年</t>
    <rPh sb="0" eb="1">
      <t>ネン</t>
    </rPh>
    <phoneticPr fontId="4"/>
  </si>
  <si>
    <t>月</t>
    <rPh sb="0" eb="1">
      <t>ガツ</t>
    </rPh>
    <phoneticPr fontId="4"/>
  </si>
  <si>
    <t>日</t>
    <rPh sb="0" eb="1">
      <t>ニチ</t>
    </rPh>
    <phoneticPr fontId="4"/>
  </si>
  <si>
    <t>平成</t>
    <rPh sb="0" eb="2">
      <t>ヘイセイ</t>
    </rPh>
    <phoneticPr fontId="4"/>
  </si>
  <si>
    <t>令和</t>
    <rPh sb="0" eb="2">
      <t>レイワ</t>
    </rPh>
    <phoneticPr fontId="4"/>
  </si>
  <si>
    <t>〒</t>
    <phoneticPr fontId="4"/>
  </si>
  <si>
    <t>-</t>
    <phoneticPr fontId="4"/>
  </si>
  <si>
    <t>送付書類　□資格喪失証明書　□宿泊施設特別利用者証　□その他（　　　　　　　　）</t>
    <rPh sb="0" eb="2">
      <t>ソウフ</t>
    </rPh>
    <rPh sb="2" eb="4">
      <t>ショルイ</t>
    </rPh>
    <rPh sb="6" eb="8">
      <t>シカク</t>
    </rPh>
    <rPh sb="8" eb="10">
      <t>ソウシツ</t>
    </rPh>
    <rPh sb="10" eb="13">
      <t>ショウメイショ</t>
    </rPh>
    <rPh sb="29" eb="30">
      <t>タ</t>
    </rPh>
    <phoneticPr fontId="1"/>
  </si>
  <si>
    <t>短期組合員退職届書（短期組合員退職者。様式集P8-3）</t>
  </si>
  <si>
    <t>◆ 様式については、一般組合員退職連絡票(様式集P8-2)により共済組合山口支部へ申し出ください。
※詳しくは、「16　年金について（在職中の方の手続き）」をご確認ください。</t>
    <rPh sb="10" eb="12">
      <t>イッパン</t>
    </rPh>
    <rPh sb="12" eb="15">
      <t>クミアイイン</t>
    </rPh>
    <rPh sb="15" eb="17">
      <t>タイショク</t>
    </rPh>
    <rPh sb="17" eb="19">
      <t>レンラク</t>
    </rPh>
    <rPh sb="19" eb="20">
      <t>ヒョウ</t>
    </rPh>
    <rPh sb="21" eb="23">
      <t>ヨウシキ</t>
    </rPh>
    <rPh sb="23" eb="24">
      <t>シュウ</t>
    </rPh>
    <rPh sb="32" eb="34">
      <t>キョウサイ</t>
    </rPh>
    <rPh sb="34" eb="36">
      <t>クミアイ</t>
    </rPh>
    <rPh sb="36" eb="38">
      <t>ヤマグチ</t>
    </rPh>
    <rPh sb="38" eb="40">
      <t>シブ</t>
    </rPh>
    <rPh sb="51" eb="52">
      <t>クワ</t>
    </rPh>
    <rPh sb="60" eb="62">
      <t>ネンキン</t>
    </rPh>
    <rPh sb="67" eb="70">
      <t>ザイショクチュウ</t>
    </rPh>
    <rPh sb="71" eb="72">
      <t>カタ</t>
    </rPh>
    <rPh sb="73" eb="74">
      <t>テ</t>
    </rPh>
    <rPh sb="74" eb="75">
      <t>ツヅ</t>
    </rPh>
    <rPh sb="80" eb="82">
      <t>カクニン</t>
    </rPh>
    <phoneticPr fontId="4"/>
  </si>
  <si>
    <t>所属所名</t>
    <rPh sb="0" eb="2">
      <t>ショゾク</t>
    </rPh>
    <rPh sb="2" eb="3">
      <t>ショ</t>
    </rPh>
    <rPh sb="3" eb="4">
      <t>メイ</t>
    </rPh>
    <phoneticPr fontId="6"/>
  </si>
  <si>
    <t>コード</t>
    <phoneticPr fontId="4"/>
  </si>
  <si>
    <t>請求者の
受取金融機関</t>
    <rPh sb="0" eb="3">
      <t>セイキュウシャ</t>
    </rPh>
    <rPh sb="5" eb="7">
      <t>ウケトリ</t>
    </rPh>
    <rPh sb="7" eb="9">
      <t>キンユウ</t>
    </rPh>
    <rPh sb="9" eb="11">
      <t>キカン</t>
    </rPh>
    <phoneticPr fontId="4"/>
  </si>
  <si>
    <t>死亡の原因</t>
    <rPh sb="0" eb="2">
      <t>シボウ</t>
    </rPh>
    <rPh sb="3" eb="5">
      <t>ゲンイン</t>
    </rPh>
    <phoneticPr fontId="4"/>
  </si>
  <si>
    <t>希望する振込先に
チェック☑してください</t>
    <rPh sb="0" eb="2">
      <t>キボウ</t>
    </rPh>
    <rPh sb="4" eb="7">
      <t>フリコミサキ</t>
    </rPh>
    <phoneticPr fontId="4"/>
  </si>
  <si>
    <t>※公金受取口座を登録していない場合は選択できません。</t>
    <rPh sb="1" eb="3">
      <t>コウキン</t>
    </rPh>
    <rPh sb="3" eb="5">
      <t>ウケトリ</t>
    </rPh>
    <rPh sb="5" eb="7">
      <t>コウザ</t>
    </rPh>
    <rPh sb="8" eb="10">
      <t>トウロク</t>
    </rPh>
    <rPh sb="15" eb="17">
      <t>バアイ</t>
    </rPh>
    <rPh sb="18" eb="20">
      <t>センタク</t>
    </rPh>
    <phoneticPr fontId="4"/>
  </si>
  <si>
    <t>年</t>
    <rPh sb="0" eb="1">
      <t>ネン</t>
    </rPh>
    <phoneticPr fontId="1"/>
  </si>
  <si>
    <t>月</t>
    <rPh sb="0" eb="1">
      <t>ツキ</t>
    </rPh>
    <phoneticPr fontId="1"/>
  </si>
  <si>
    <t>月</t>
    <rPh sb="0" eb="1">
      <t>ガツ</t>
    </rPh>
    <phoneticPr fontId="1"/>
  </si>
  <si>
    <t>日</t>
    <rPh sb="0" eb="1">
      <t>ニチ</t>
    </rPh>
    <phoneticPr fontId="1"/>
  </si>
  <si>
    <t>－</t>
    <phoneticPr fontId="1"/>
  </si>
  <si>
    <t>・</t>
    <phoneticPr fontId="1"/>
  </si>
  <si>
    <t>不要</t>
    <rPh sb="0" eb="2">
      <t>フヨウ</t>
    </rPh>
    <phoneticPr fontId="1"/>
  </si>
  <si>
    <t>（携帯）</t>
    <rPh sb="1" eb="3">
      <t>ケイタイ</t>
    </rPh>
    <phoneticPr fontId="1"/>
  </si>
  <si>
    <t>　１　一括払い（</t>
    <rPh sb="3" eb="5">
      <t>イッカツ</t>
    </rPh>
    <rPh sb="5" eb="6">
      <t>バラ</t>
    </rPh>
    <phoneticPr fontId="6"/>
  </si>
  <si>
    <t>か月前納）</t>
    <rPh sb="1" eb="2">
      <t>ゲツ</t>
    </rPh>
    <rPh sb="2" eb="4">
      <t>ゼンノウ</t>
    </rPh>
    <phoneticPr fontId="1"/>
  </si>
  <si>
    <t>　   なお、掛金は預金口座振替により支払いますので、請求書は上記の金融機関へ送付してください。</t>
    <rPh sb="7" eb="9">
      <t>カケキン</t>
    </rPh>
    <rPh sb="10" eb="12">
      <t>ヨキン</t>
    </rPh>
    <rPh sb="12" eb="14">
      <t>コウザ</t>
    </rPh>
    <rPh sb="14" eb="16">
      <t>フリカエ</t>
    </rPh>
    <rPh sb="19" eb="21">
      <t>シハライ</t>
    </rPh>
    <rPh sb="27" eb="30">
      <t>セイキュウショ</t>
    </rPh>
    <rPh sb="31" eb="33">
      <t>ジョウキ</t>
    </rPh>
    <rPh sb="34" eb="36">
      <t>キンユウ</t>
    </rPh>
    <rPh sb="36" eb="38">
      <t>キカン</t>
    </rPh>
    <rPh sb="39" eb="41">
      <t>ソウフ</t>
    </rPh>
    <phoneticPr fontId="6"/>
  </si>
  <si>
    <t>(電話</t>
    <phoneticPr fontId="6"/>
  </si>
  <si>
    <t>）</t>
    <phoneticPr fontId="1"/>
  </si>
  <si>
    <t>（電話</t>
    <rPh sb="1" eb="3">
      <t>デンワ</t>
    </rPh>
    <phoneticPr fontId="6"/>
  </si>
  <si>
    <t>１　一括払い</t>
    <phoneticPr fontId="1"/>
  </si>
  <si>
    <t>２　各月払い</t>
    <rPh sb="2" eb="4">
      <t>カクツキ</t>
    </rPh>
    <rPh sb="4" eb="5">
      <t>ハラ</t>
    </rPh>
    <phoneticPr fontId="1"/>
  </si>
  <si>
    <r>
      <t xml:space="preserve">被扶養者申告書 </t>
    </r>
    <r>
      <rPr>
        <sz val="16"/>
        <rFont val="ＭＳ Ｐ明朝"/>
        <family val="1"/>
        <charset val="128"/>
      </rPr>
      <t>（任意継続申出時用）</t>
    </r>
    <rPh sb="0" eb="1">
      <t>ヒ</t>
    </rPh>
    <rPh sb="1" eb="2">
      <t>タス</t>
    </rPh>
    <rPh sb="2" eb="3">
      <t>マモル</t>
    </rPh>
    <rPh sb="3" eb="4">
      <t>モノ</t>
    </rPh>
    <rPh sb="4" eb="5">
      <t>サル</t>
    </rPh>
    <rPh sb="5" eb="6">
      <t>コク</t>
    </rPh>
    <rPh sb="6" eb="7">
      <t>ショ</t>
    </rPh>
    <rPh sb="9" eb="11">
      <t>ニンイ</t>
    </rPh>
    <rPh sb="11" eb="13">
      <t>ケイゾク</t>
    </rPh>
    <rPh sb="13" eb="14">
      <t>モウ</t>
    </rPh>
    <rPh sb="14" eb="15">
      <t>デ</t>
    </rPh>
    <rPh sb="15" eb="16">
      <t>トキ</t>
    </rPh>
    <rPh sb="16" eb="17">
      <t>ヨウ</t>
    </rPh>
    <phoneticPr fontId="6"/>
  </si>
  <si>
    <r>
      <t>所属所名</t>
    </r>
    <r>
      <rPr>
        <sz val="10"/>
        <rFont val="ＭＳ Ｐ明朝"/>
        <family val="1"/>
        <charset val="128"/>
      </rPr>
      <t>(学校名等)</t>
    </r>
    <rPh sb="0" eb="2">
      <t>ショゾク</t>
    </rPh>
    <rPh sb="2" eb="3">
      <t>ショ</t>
    </rPh>
    <rPh sb="3" eb="4">
      <t>メイ</t>
    </rPh>
    <rPh sb="5" eb="7">
      <t>ガッコウ</t>
    </rPh>
    <rPh sb="7" eb="8">
      <t>メイ</t>
    </rPh>
    <rPh sb="8" eb="9">
      <t>トウ</t>
    </rPh>
    <phoneticPr fontId="6"/>
  </si>
  <si>
    <t>)</t>
    <phoneticPr fontId="1"/>
  </si>
  <si>
    <t>所属所コード</t>
    <phoneticPr fontId="41"/>
  </si>
  <si>
    <t>　　　</t>
    <phoneticPr fontId="4"/>
  </si>
  <si>
    <t>振込口座を指定する</t>
    <phoneticPr fontId="1"/>
  </si>
  <si>
    <t>公金受取口座を利用する</t>
    <phoneticPr fontId="1"/>
  </si>
  <si>
    <t>傷病手当金</t>
    <phoneticPr fontId="1"/>
  </si>
  <si>
    <t>傷病手当金附加金</t>
    <phoneticPr fontId="1"/>
  </si>
  <si>
    <t>から</t>
    <phoneticPr fontId="1"/>
  </si>
  <si>
    <t>まで</t>
    <phoneticPr fontId="1"/>
  </si>
  <si>
    <t>所　属　機　関　名</t>
    <rPh sb="0" eb="1">
      <t>トコロ</t>
    </rPh>
    <rPh sb="2" eb="3">
      <t>ゾク</t>
    </rPh>
    <rPh sb="4" eb="5">
      <t>キ</t>
    </rPh>
    <rPh sb="6" eb="7">
      <t>セキ</t>
    </rPh>
    <rPh sb="8" eb="9">
      <t>メイ</t>
    </rPh>
    <phoneticPr fontId="6"/>
  </si>
  <si>
    <t>名　　　称</t>
    <rPh sb="0" eb="1">
      <t>な</t>
    </rPh>
    <rPh sb="4" eb="5">
      <t>しょう</t>
    </rPh>
    <phoneticPr fontId="6" type="Hiragana"/>
  </si>
  <si>
    <t>令和　　年　　　月　　　日</t>
    <rPh sb="0" eb="2">
      <t>レイワ</t>
    </rPh>
    <rPh sb="4" eb="5">
      <t>ネン</t>
    </rPh>
    <rPh sb="8" eb="9">
      <t>ツキ</t>
    </rPh>
    <rPh sb="12" eb="13">
      <t>ヒ</t>
    </rPh>
    <phoneticPr fontId="6"/>
  </si>
  <si>
    <t>　　令和　　　年　　　月　　　日</t>
    <rPh sb="2" eb="4">
      <t>レイワ</t>
    </rPh>
    <rPh sb="7" eb="8">
      <t>ネン</t>
    </rPh>
    <rPh sb="11" eb="12">
      <t>ツキ</t>
    </rPh>
    <rPh sb="15" eb="16">
      <t>ヒ</t>
    </rPh>
    <phoneticPr fontId="6"/>
  </si>
  <si>
    <r>
      <t xml:space="preserve">                                                                      申立者氏名　　　 </t>
    </r>
    <r>
      <rPr>
        <sz val="12"/>
        <color indexed="10"/>
        <rFont val="HG正楷書体-PRO"/>
        <family val="4"/>
        <charset val="128"/>
      </rPr>
      <t xml:space="preserve">山口　一郎 </t>
    </r>
    <r>
      <rPr>
        <sz val="12"/>
        <rFont val="ＭＳ Ｐ明朝"/>
        <family val="1"/>
        <charset val="128"/>
      </rPr>
      <t>　　　　</t>
    </r>
    <r>
      <rPr>
        <sz val="12"/>
        <rFont val="HG正楷書体-PRO"/>
        <family val="4"/>
        <charset val="128"/>
      </rPr>
      <t xml:space="preserve"> </t>
    </r>
    <rPh sb="70" eb="71">
      <t>モウ</t>
    </rPh>
    <rPh sb="71" eb="72">
      <t>タ</t>
    </rPh>
    <rPh sb="72" eb="73">
      <t>シャ</t>
    </rPh>
    <rPh sb="73" eb="75">
      <t>シメイ</t>
    </rPh>
    <rPh sb="79" eb="81">
      <t>ヤマグチ</t>
    </rPh>
    <rPh sb="82" eb="84">
      <t>イチロウ</t>
    </rPh>
    <phoneticPr fontId="6"/>
  </si>
  <si>
    <t xml:space="preserve">       臨時的任用職員</t>
    <rPh sb="7" eb="10">
      <t>リンジテキ</t>
    </rPh>
    <rPh sb="10" eb="12">
      <t>ニンヨウ</t>
    </rPh>
    <rPh sb="12" eb="14">
      <t>ショクイン</t>
    </rPh>
    <phoneticPr fontId="6"/>
  </si>
  <si>
    <t>　税務署へ提出する法定調書作成に必要ですので、御遺族の確認書類（写）につ</t>
    <rPh sb="1" eb="4">
      <t>ゼイムショ</t>
    </rPh>
    <rPh sb="5" eb="7">
      <t>テイシュツ</t>
    </rPh>
    <rPh sb="9" eb="11">
      <t>ホウテイ</t>
    </rPh>
    <rPh sb="11" eb="13">
      <t>チョウショ</t>
    </rPh>
    <rPh sb="13" eb="15">
      <t>サクセイ</t>
    </rPh>
    <rPh sb="16" eb="18">
      <t>ヒツヨウ</t>
    </rPh>
    <rPh sb="23" eb="26">
      <t>ゴイゾク</t>
    </rPh>
    <rPh sb="27" eb="29">
      <t>カクニン</t>
    </rPh>
    <rPh sb="29" eb="31">
      <t>ショルイ</t>
    </rPh>
    <rPh sb="32" eb="33">
      <t>ウツ</t>
    </rPh>
    <phoneticPr fontId="6"/>
  </si>
  <si>
    <t>１．受給者が日本国内に住所を有しなくなった　</t>
  </si>
  <si>
    <t>２．受給者が児童と別居することとなった（単身赴任の場合を除く）</t>
    <phoneticPr fontId="18"/>
  </si>
  <si>
    <t>３．未成年後見人でなくなった</t>
    <phoneticPr fontId="18"/>
  </si>
  <si>
    <t>４．父母指定者でなくなった（児童の生計を維持する父母等の帰国）</t>
    <phoneticPr fontId="18"/>
  </si>
  <si>
    <t>５．児童について、次の事実が生じた</t>
    <phoneticPr fontId="18"/>
  </si>
  <si>
    <t>①　死亡した</t>
  </si>
  <si>
    <t>②　監護しなくなった</t>
    <phoneticPr fontId="18"/>
  </si>
  <si>
    <t>③　生計を同じくしなくなった</t>
    <phoneticPr fontId="18"/>
  </si>
  <si>
    <t>④　生計を維持しなくなった</t>
    <phoneticPr fontId="18"/>
  </si>
  <si>
    <t>⑤　日本国内に住所を有しなくなった（留学を理由とするものを除く）</t>
    <phoneticPr fontId="18"/>
  </si>
  <si>
    <t>⑥　里親等への委託又は児童福祉施設等への入所</t>
    <phoneticPr fontId="18"/>
  </si>
  <si>
    <t>⑦　その他　（</t>
    <phoneticPr fontId="18"/>
  </si>
  <si>
    <t>）</t>
    <phoneticPr fontId="18"/>
  </si>
  <si>
    <t>６．その他　（</t>
    <phoneticPr fontId="18"/>
  </si>
  <si>
    <t>ﾌﾘｶﾞﾅ</t>
    <phoneticPr fontId="1"/>
  </si>
  <si>
    <t>受取金融機関は、埋葬料請求の場合のみ記入してください。</t>
    <phoneticPr fontId="6"/>
  </si>
  <si>
    <r>
      <t>　</t>
    </r>
    <r>
      <rPr>
        <vertAlign val="superscript"/>
        <sz val="10"/>
        <rFont val="ＭＳ 明朝"/>
        <family val="1"/>
        <charset val="128"/>
      </rPr>
      <t>※2</t>
    </r>
    <r>
      <rPr>
        <sz val="10"/>
        <rFont val="ＭＳ 明朝"/>
        <family val="1"/>
        <charset val="128"/>
      </rPr>
      <t>　</t>
    </r>
    <r>
      <rPr>
        <b/>
        <sz val="10"/>
        <rFont val="ＭＳ 明朝"/>
        <family val="1"/>
        <charset val="128"/>
      </rPr>
      <t>資格喪失証明書は、退職後、国民健康保険や家族の保険（被扶養者）に加入される方に必要となる</t>
    </r>
    <rPh sb="4" eb="11">
      <t>シカクソウシツショウメイショ</t>
    </rPh>
    <rPh sb="13" eb="15">
      <t>タイショク</t>
    </rPh>
    <rPh sb="15" eb="16">
      <t>ゴ</t>
    </rPh>
    <rPh sb="17" eb="19">
      <t>コクミン</t>
    </rPh>
    <rPh sb="19" eb="21">
      <t>ケンコウ</t>
    </rPh>
    <rPh sb="21" eb="23">
      <t>ホケン</t>
    </rPh>
    <rPh sb="24" eb="26">
      <t>カゾク</t>
    </rPh>
    <rPh sb="27" eb="29">
      <t>ホケン</t>
    </rPh>
    <rPh sb="30" eb="34">
      <t>ヒフヨウシャ</t>
    </rPh>
    <rPh sb="36" eb="38">
      <t>カニュウ</t>
    </rPh>
    <rPh sb="41" eb="42">
      <t>カタ</t>
    </rPh>
    <rPh sb="43" eb="45">
      <t>ヒツヨウ</t>
    </rPh>
    <phoneticPr fontId="1"/>
  </si>
  <si>
    <r>
      <t>　　　</t>
    </r>
    <r>
      <rPr>
        <b/>
        <sz val="10"/>
        <rFont val="ＭＳ 明朝"/>
        <family val="1"/>
        <charset val="128"/>
      </rPr>
      <t>書類です。</t>
    </r>
    <r>
      <rPr>
        <sz val="10"/>
        <rFont val="ＭＳ 明朝"/>
        <family val="1"/>
        <charset val="128"/>
      </rPr>
      <t>退職日以降に送付しますが、退職日を確認するために辞令の写しを提出してください。</t>
    </r>
    <rPh sb="14" eb="16">
      <t>ソウフ</t>
    </rPh>
    <rPh sb="32" eb="34">
      <t>ジレイ</t>
    </rPh>
    <rPh sb="35" eb="36">
      <t>ウツ</t>
    </rPh>
    <rPh sb="38" eb="40">
      <t>テイシュツ</t>
    </rPh>
    <phoneticPr fontId="1"/>
  </si>
  <si>
    <r>
      <t>用紙種別：　</t>
    </r>
    <r>
      <rPr>
        <sz val="11"/>
        <rFont val="ＭＳ 明朝"/>
        <family val="1"/>
        <charset val="128"/>
      </rPr>
      <t>□</t>
    </r>
    <r>
      <rPr>
        <sz val="10"/>
        <rFont val="ＭＳ 明朝"/>
        <family val="1"/>
        <charset val="128"/>
      </rPr>
      <t>退職届書　</t>
    </r>
    <r>
      <rPr>
        <sz val="11"/>
        <rFont val="ＭＳ 明朝"/>
        <family val="1"/>
        <charset val="128"/>
      </rPr>
      <t>□</t>
    </r>
    <r>
      <rPr>
        <sz val="10"/>
        <rFont val="ＭＳ 明朝"/>
        <family val="1"/>
        <charset val="128"/>
      </rPr>
      <t>宿泊施設特別利用者証</t>
    </r>
    <rPh sb="0" eb="2">
      <t>ヨウシ</t>
    </rPh>
    <rPh sb="2" eb="4">
      <t>シュベツ</t>
    </rPh>
    <rPh sb="7" eb="10">
      <t>タイショクトドケ</t>
    </rPh>
    <rPh sb="10" eb="11">
      <t>ショ</t>
    </rPh>
    <rPh sb="11" eb="12">
      <t>ショウ</t>
    </rPh>
    <phoneticPr fontId="1"/>
  </si>
  <si>
    <t>所属所コード</t>
    <rPh sb="0" eb="2">
      <t>ショゾク</t>
    </rPh>
    <rPh sb="2" eb="3">
      <t>ショ</t>
    </rPh>
    <phoneticPr fontId="4"/>
  </si>
  <si>
    <t>所属所名</t>
    <rPh sb="0" eb="2">
      <t>ショゾク</t>
    </rPh>
    <rPh sb="2" eb="3">
      <t>ショ</t>
    </rPh>
    <rPh sb="3" eb="4">
      <t>メイ</t>
    </rPh>
    <phoneticPr fontId="4"/>
  </si>
  <si>
    <t>氏　　名</t>
    <rPh sb="0" eb="1">
      <t>シ</t>
    </rPh>
    <rPh sb="3" eb="4">
      <t>ナ</t>
    </rPh>
    <phoneticPr fontId="4"/>
  </si>
  <si>
    <t>生 年 月 日</t>
    <rPh sb="0" eb="1">
      <t>セイ</t>
    </rPh>
    <rPh sb="2" eb="3">
      <t>ネン</t>
    </rPh>
    <rPh sb="4" eb="5">
      <t>ツキ</t>
    </rPh>
    <rPh sb="6" eb="7">
      <t>ヒ</t>
    </rPh>
    <phoneticPr fontId="4"/>
  </si>
  <si>
    <t>公立学校共済組合の
他支部へ転出</t>
    <rPh sb="0" eb="2">
      <t>コウリツ</t>
    </rPh>
    <rPh sb="2" eb="4">
      <t>ガッコウ</t>
    </rPh>
    <rPh sb="4" eb="6">
      <t>キョウサイ</t>
    </rPh>
    <rPh sb="6" eb="8">
      <t>クミアイ</t>
    </rPh>
    <rPh sb="10" eb="11">
      <t>ホカ</t>
    </rPh>
    <rPh sb="11" eb="13">
      <t>シブ</t>
    </rPh>
    <rPh sb="14" eb="16">
      <t>テンシュツ</t>
    </rPh>
    <phoneticPr fontId="1"/>
  </si>
  <si>
    <t>有　（　　　　　　支部）　・　　　　無</t>
    <rPh sb="0" eb="1">
      <t>ア</t>
    </rPh>
    <rPh sb="9" eb="11">
      <t>シブ</t>
    </rPh>
    <rPh sb="18" eb="19">
      <t>ナ</t>
    </rPh>
    <phoneticPr fontId="1"/>
  </si>
  <si>
    <r>
      <rPr>
        <sz val="11"/>
        <rFont val="ＭＳ ゴシック"/>
        <family val="3"/>
        <charset val="128"/>
      </rPr>
      <t>再就職年月日</t>
    </r>
    <r>
      <rPr>
        <sz val="12"/>
        <rFont val="ＭＳ ゴシック"/>
        <family val="3"/>
        <charset val="128"/>
      </rPr>
      <t xml:space="preserve">
</t>
    </r>
    <r>
      <rPr>
        <sz val="8"/>
        <rFont val="ＭＳ ゴシック"/>
        <family val="3"/>
        <charset val="128"/>
      </rPr>
      <t>（他支部へ転出の場合のみ
ご記入ください。）</t>
    </r>
    <rPh sb="0" eb="3">
      <t>サイシュウショク</t>
    </rPh>
    <rPh sb="3" eb="6">
      <t>ネンガッピ</t>
    </rPh>
    <rPh sb="8" eb="9">
      <t>ホカ</t>
    </rPh>
    <rPh sb="9" eb="11">
      <t>シブ</t>
    </rPh>
    <rPh sb="12" eb="14">
      <t>テンシュツ</t>
    </rPh>
    <rPh sb="15" eb="17">
      <t>バアイ</t>
    </rPh>
    <rPh sb="21" eb="23">
      <t>キニュウ</t>
    </rPh>
    <phoneticPr fontId="1"/>
  </si>
  <si>
    <t>資格喪失 
証 明 書</t>
    <rPh sb="0" eb="2">
      <t>シカク</t>
    </rPh>
    <rPh sb="2" eb="4">
      <t>ソウシツ</t>
    </rPh>
    <rPh sb="6" eb="7">
      <t>ショウ</t>
    </rPh>
    <rPh sb="8" eb="9">
      <t>メイ</t>
    </rPh>
    <rPh sb="10" eb="11">
      <t>ショ</t>
    </rPh>
    <phoneticPr fontId="1"/>
  </si>
  <si>
    <t>要
・
不 要</t>
    <rPh sb="0" eb="1">
      <t>ヨウ</t>
    </rPh>
    <rPh sb="4" eb="5">
      <t>フ</t>
    </rPh>
    <rPh sb="6" eb="7">
      <t>ヨウ</t>
    </rPh>
    <phoneticPr fontId="1"/>
  </si>
  <si>
    <t xml:space="preserve">→
</t>
    <phoneticPr fontId="1"/>
  </si>
  <si>
    <t>送付先</t>
    <rPh sb="0" eb="3">
      <t>ソウフサキ</t>
    </rPh>
    <phoneticPr fontId="1"/>
  </si>
  <si>
    <t>所属所
・
自　宅</t>
    <rPh sb="0" eb="2">
      <t>ショゾク</t>
    </rPh>
    <rPh sb="2" eb="3">
      <t>ショ</t>
    </rPh>
    <rPh sb="6" eb="7">
      <t>ジ</t>
    </rPh>
    <rPh sb="8" eb="9">
      <t>タク</t>
    </rPh>
    <phoneticPr fontId="1"/>
  </si>
  <si>
    <t xml:space="preserve">
→</t>
    <phoneticPr fontId="1"/>
  </si>
  <si>
    <r>
      <t>　資格喪失証明書は、退職後、国民健康保険や家族の保険(被扶養者)に加入するときに必要となる書類です。退職日以降に送付しますが、退職日確認のために、</t>
    </r>
    <r>
      <rPr>
        <u/>
        <sz val="10"/>
        <rFont val="ＭＳ 明朝"/>
        <family val="1"/>
        <charset val="128"/>
      </rPr>
      <t>辞令の写し等を添付してください</t>
    </r>
    <r>
      <rPr>
        <sz val="10"/>
        <rFont val="ＭＳ 明朝"/>
        <family val="1"/>
        <charset val="128"/>
      </rPr>
      <t>。</t>
    </r>
    <rPh sb="1" eb="8">
      <t>シカクソウシツショウメイショ</t>
    </rPh>
    <rPh sb="10" eb="12">
      <t>タイショク</t>
    </rPh>
    <rPh sb="12" eb="13">
      <t>ゴ</t>
    </rPh>
    <rPh sb="14" eb="16">
      <t>コクミン</t>
    </rPh>
    <rPh sb="16" eb="18">
      <t>ケンコウ</t>
    </rPh>
    <rPh sb="18" eb="20">
      <t>ホケン</t>
    </rPh>
    <rPh sb="21" eb="23">
      <t>カゾク</t>
    </rPh>
    <rPh sb="24" eb="26">
      <t>ホケン</t>
    </rPh>
    <rPh sb="27" eb="31">
      <t>ヒフヨウシャ</t>
    </rPh>
    <rPh sb="33" eb="35">
      <t>カニュウ</t>
    </rPh>
    <rPh sb="40" eb="42">
      <t>ヒツヨウ</t>
    </rPh>
    <rPh sb="45" eb="47">
      <t>ショルイ</t>
    </rPh>
    <rPh sb="50" eb="52">
      <t>タイショク</t>
    </rPh>
    <rPh sb="52" eb="53">
      <t>ビ</t>
    </rPh>
    <rPh sb="53" eb="55">
      <t>イコウ</t>
    </rPh>
    <rPh sb="56" eb="58">
      <t>ソウフ</t>
    </rPh>
    <rPh sb="63" eb="65">
      <t>タイショク</t>
    </rPh>
    <rPh sb="65" eb="66">
      <t>ビ</t>
    </rPh>
    <rPh sb="66" eb="68">
      <t>カクニン</t>
    </rPh>
    <rPh sb="73" eb="75">
      <t>ジレイ</t>
    </rPh>
    <rPh sb="76" eb="77">
      <t>ウツ</t>
    </rPh>
    <rPh sb="78" eb="79">
      <t>ナド</t>
    </rPh>
    <rPh sb="80" eb="82">
      <t>テンプ</t>
    </rPh>
    <phoneticPr fontId="1"/>
  </si>
  <si>
    <t>そ の 他
連絡事項</t>
    <rPh sb="4" eb="5">
      <t>タ</t>
    </rPh>
    <rPh sb="6" eb="8">
      <t>レンラク</t>
    </rPh>
    <rPh sb="8" eb="10">
      <t>ジコウ</t>
    </rPh>
    <phoneticPr fontId="18"/>
  </si>
  <si>
    <t>　上記の記載事項は事実と相違ないものと認めます。</t>
    <rPh sb="1" eb="3">
      <t>ジョウキ</t>
    </rPh>
    <rPh sb="4" eb="6">
      <t>キサイ</t>
    </rPh>
    <rPh sb="6" eb="8">
      <t>ジコウ</t>
    </rPh>
    <rPh sb="9" eb="11">
      <t>ジジツ</t>
    </rPh>
    <rPh sb="12" eb="14">
      <t>ソウイ</t>
    </rPh>
    <rPh sb="19" eb="20">
      <t>ミト</t>
    </rPh>
    <phoneticPr fontId="1"/>
  </si>
  <si>
    <t>　所属機関の長</t>
    <rPh sb="1" eb="3">
      <t>ショゾク</t>
    </rPh>
    <rPh sb="3" eb="5">
      <t>キカン</t>
    </rPh>
    <rPh sb="6" eb="7">
      <t>チョウ</t>
    </rPh>
    <phoneticPr fontId="1"/>
  </si>
  <si>
    <t xml:space="preserve">  所在地</t>
    <rPh sb="2" eb="5">
      <t>ショザイチ</t>
    </rPh>
    <phoneticPr fontId="1"/>
  </si>
  <si>
    <t xml:space="preserve">  名　称</t>
    <rPh sb="2" eb="3">
      <t>ナ</t>
    </rPh>
    <rPh sb="4" eb="5">
      <t>ショウ</t>
    </rPh>
    <phoneticPr fontId="1"/>
  </si>
  <si>
    <t xml:space="preserve">  職・氏名</t>
    <rPh sb="2" eb="3">
      <t>ショク</t>
    </rPh>
    <rPh sb="4" eb="6">
      <t>シメイ</t>
    </rPh>
    <phoneticPr fontId="1"/>
  </si>
  <si>
    <t xml:space="preserve">  電話番号</t>
    <rPh sb="2" eb="4">
      <t>デンワ</t>
    </rPh>
    <rPh sb="4" eb="6">
      <t>バンゴウ</t>
    </rPh>
    <phoneticPr fontId="1"/>
  </si>
  <si>
    <t>※</t>
    <phoneticPr fontId="4"/>
  </si>
  <si>
    <t>FAX送信不可。原本を共済組合まで送付してください。</t>
    <rPh sb="3" eb="5">
      <t>ソウシン</t>
    </rPh>
    <rPh sb="5" eb="7">
      <t>フカ</t>
    </rPh>
    <rPh sb="8" eb="10">
      <t>ゲンポン</t>
    </rPh>
    <rPh sb="11" eb="13">
      <t>キョウサイ</t>
    </rPh>
    <rPh sb="13" eb="15">
      <t>クミアイ</t>
    </rPh>
    <rPh sb="17" eb="19">
      <t>ソウフ</t>
    </rPh>
    <phoneticPr fontId="4"/>
  </si>
  <si>
    <t xml:space="preserve">※
</t>
    <phoneticPr fontId="4"/>
  </si>
  <si>
    <r>
      <t>県費以外の組合員については、資格喪失証明書の要・不要にかかわらず、</t>
    </r>
    <r>
      <rPr>
        <u/>
        <sz val="12"/>
        <rFont val="ＭＳ 明朝"/>
        <family val="1"/>
        <charset val="128"/>
      </rPr>
      <t>辞令の写し等も提出してください。</t>
    </r>
    <rPh sb="0" eb="2">
      <t>ケンピ</t>
    </rPh>
    <rPh sb="2" eb="4">
      <t>イガイ</t>
    </rPh>
    <rPh sb="5" eb="8">
      <t>クミアイイン</t>
    </rPh>
    <rPh sb="14" eb="16">
      <t>シカク</t>
    </rPh>
    <rPh sb="16" eb="18">
      <t>ソウシツ</t>
    </rPh>
    <rPh sb="18" eb="21">
      <t>ショウメイショ</t>
    </rPh>
    <rPh sb="22" eb="23">
      <t>ヨウ</t>
    </rPh>
    <rPh sb="24" eb="26">
      <t>フヨウ</t>
    </rPh>
    <rPh sb="33" eb="35">
      <t>ジレイ</t>
    </rPh>
    <rPh sb="36" eb="37">
      <t>ウツ</t>
    </rPh>
    <rPh sb="38" eb="39">
      <t>トウ</t>
    </rPh>
    <rPh sb="40" eb="42">
      <t>テイシュツ</t>
    </rPh>
    <phoneticPr fontId="1"/>
  </si>
  <si>
    <t>退職後も引き続き、山口支部の組合員資格を有する場合は、届書の提出は不要です。</t>
    <rPh sb="0" eb="3">
      <t>タイショクゴ</t>
    </rPh>
    <rPh sb="4" eb="5">
      <t>ヒ</t>
    </rPh>
    <rPh sb="6" eb="7">
      <t>ツヅ</t>
    </rPh>
    <rPh sb="9" eb="11">
      <t>ヤマグチ</t>
    </rPh>
    <rPh sb="11" eb="13">
      <t>シブ</t>
    </rPh>
    <rPh sb="14" eb="17">
      <t>クミアイイン</t>
    </rPh>
    <rPh sb="17" eb="19">
      <t>シカク</t>
    </rPh>
    <rPh sb="20" eb="21">
      <t>ユウ</t>
    </rPh>
    <rPh sb="23" eb="25">
      <t>バアイ</t>
    </rPh>
    <rPh sb="27" eb="29">
      <t>トドケショ</t>
    </rPh>
    <rPh sb="30" eb="32">
      <t>テイシュツ</t>
    </rPh>
    <rPh sb="33" eb="35">
      <t>フヨウ</t>
    </rPh>
    <phoneticPr fontId="1"/>
  </si>
  <si>
    <t>※年度末退職の場合
3月28日（12か月前納）又は 4月18日（１１か月前納）</t>
    <rPh sb="1" eb="4">
      <t>ネンドマツ</t>
    </rPh>
    <rPh sb="4" eb="6">
      <t>タイショク</t>
    </rPh>
    <rPh sb="7" eb="9">
      <t>バアイ</t>
    </rPh>
    <rPh sb="11" eb="12">
      <t>ツキ</t>
    </rPh>
    <rPh sb="14" eb="15">
      <t>ニチ</t>
    </rPh>
    <rPh sb="19" eb="20">
      <t>ゲツ</t>
    </rPh>
    <rPh sb="20" eb="22">
      <t>ゼンノウ</t>
    </rPh>
    <rPh sb="23" eb="24">
      <t>マタ</t>
    </rPh>
    <rPh sb="27" eb="28">
      <t>ツキ</t>
    </rPh>
    <rPh sb="30" eb="31">
      <t>ニチ</t>
    </rPh>
    <rPh sb="35" eb="36">
      <t>ゲツ</t>
    </rPh>
    <rPh sb="36" eb="38">
      <t>ゼンノウ</t>
    </rPh>
    <phoneticPr fontId="6"/>
  </si>
  <si>
    <t>毎月21日、4月は4月18日</t>
    <rPh sb="0" eb="2">
      <t>マイツキ</t>
    </rPh>
    <rPh sb="4" eb="5">
      <t>ニチ</t>
    </rPh>
    <rPh sb="7" eb="8">
      <t>ツキ</t>
    </rPh>
    <rPh sb="10" eb="11">
      <t>ツキ</t>
    </rPh>
    <rPh sb="13" eb="14">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</si>
</sst>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뀀"/>
    <numFmt numFmtId="177" formatCode="[$-411]ggge&quot;年&quot;m&quot;月&quot;d&quot;日&quot;;@"/>
    <numFmt numFmtId="178" formatCode="[DBNum3][$-411]0"/>
  </numFmts>
  <fonts count="165">
    <font>
      <sz val="11"/>
      <color theme="1"/>
      <name val="ＭＳ Ｐ明朝"/>
      <family val="2"/>
      <charset val="128"/>
    </font>
    <font>
      <sz val="6"/>
      <name val="ＭＳ Ｐ明朝"/>
      <family val="2"/>
      <charset val="128"/>
    </font>
    <font>
      <sz val="12"/>
      <color theme="1"/>
      <name val="ＭＳ 明朝"/>
      <family val="1"/>
      <charset val="128"/>
    </font>
    <font>
      <u/>
      <sz val="11"/>
      <color theme="10"/>
      <name val="ＭＳ Ｐ明朝"/>
      <family val="2"/>
      <charset val="128"/>
    </font>
    <font>
      <sz val="6"/>
      <name val="游ゴシック"/>
      <family val="2"/>
      <charset val="128"/>
      <scheme val="minor"/>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1"/>
      <name val="ＭＳ ゴシック"/>
      <family val="3"/>
      <charset val="128"/>
    </font>
    <font>
      <sz val="10"/>
      <name val="明朝"/>
      <family val="1"/>
      <charset val="128"/>
    </font>
    <font>
      <sz val="11"/>
      <name val="ＭＳ 明朝"/>
      <family val="1"/>
      <charset val="128"/>
    </font>
    <font>
      <u/>
      <sz val="11"/>
      <color indexed="12"/>
      <name val="HG丸ｺﾞｼｯｸM-PRO"/>
      <family val="3"/>
      <charset val="128"/>
    </font>
    <font>
      <sz val="11"/>
      <color theme="1"/>
      <name val="游ゴシック"/>
      <family val="3"/>
      <charset val="128"/>
      <scheme val="minor"/>
    </font>
    <font>
      <sz val="10"/>
      <color indexed="8"/>
      <name val="HGS明朝B"/>
      <family val="1"/>
      <charset val="128"/>
    </font>
    <font>
      <sz val="11"/>
      <color indexed="8"/>
      <name val="HGS明朝B"/>
      <family val="1"/>
      <charset val="128"/>
    </font>
    <font>
      <b/>
      <sz val="14"/>
      <color indexed="8"/>
      <name val="HGS明朝B"/>
      <family val="1"/>
      <charset val="128"/>
    </font>
    <font>
      <sz val="6"/>
      <name val="ＭＳ 明朝"/>
      <family val="1"/>
      <charset val="128"/>
    </font>
    <font>
      <sz val="6"/>
      <name val="游ゴシック"/>
      <family val="3"/>
      <charset val="128"/>
      <scheme val="minor"/>
    </font>
    <font>
      <sz val="11"/>
      <color indexed="8"/>
      <name val="ＭＳ Ｐゴシック"/>
      <family val="3"/>
      <charset val="128"/>
    </font>
    <font>
      <sz val="10"/>
      <name val="HGS明朝B"/>
      <family val="1"/>
      <charset val="128"/>
    </font>
    <font>
      <sz val="10"/>
      <color theme="1"/>
      <name val="HGS明朝B"/>
      <family val="1"/>
      <charset val="128"/>
    </font>
    <font>
      <sz val="11"/>
      <color theme="1"/>
      <name val="HGS明朝B"/>
      <family val="1"/>
      <charset val="128"/>
    </font>
    <font>
      <sz val="14"/>
      <name val="明朝"/>
      <family val="1"/>
      <charset val="128"/>
    </font>
    <font>
      <sz val="14"/>
      <name val="ＭＳ Ｐ明朝"/>
      <family val="1"/>
      <charset val="128"/>
    </font>
    <font>
      <sz val="11"/>
      <name val="ＭＳ Ｐ明朝"/>
      <family val="1"/>
      <charset val="128"/>
    </font>
    <font>
      <sz val="12"/>
      <name val="ＭＳ Ｐ明朝"/>
      <family val="1"/>
      <charset val="128"/>
    </font>
    <font>
      <sz val="10"/>
      <name val="ＭＳ Ｐゴシック"/>
      <family val="3"/>
      <charset val="128"/>
    </font>
    <font>
      <sz val="11"/>
      <color theme="1"/>
      <name val="游ゴシック"/>
      <family val="2"/>
      <charset val="128"/>
      <scheme val="minor"/>
    </font>
    <font>
      <sz val="14"/>
      <name val="ＭＳ Ｐゴシック"/>
      <family val="3"/>
      <charset val="128"/>
    </font>
    <font>
      <sz val="9"/>
      <name val="ＭＳ Ｐ明朝"/>
      <family val="1"/>
      <charset val="128"/>
    </font>
    <font>
      <sz val="12"/>
      <name val="ＭＳ Ｐゴシック"/>
      <family val="3"/>
      <charset val="128"/>
    </font>
    <font>
      <sz val="10"/>
      <name val="ＭＳ Ｐ明朝"/>
      <family val="1"/>
      <charset val="128"/>
    </font>
    <font>
      <sz val="8"/>
      <name val="ＭＳ Ｐ明朝"/>
      <family val="1"/>
      <charset val="128"/>
    </font>
    <font>
      <sz val="8"/>
      <name val="ＭＳ Ｐゴシック"/>
      <family val="3"/>
      <charset val="128"/>
    </font>
    <font>
      <sz val="9"/>
      <name val="ＭＳ Ｐゴシック"/>
      <family val="3"/>
      <charset val="128"/>
    </font>
    <font>
      <u/>
      <sz val="10"/>
      <name val="ＭＳ Ｐ明朝"/>
      <family val="1"/>
      <charset val="128"/>
    </font>
    <font>
      <sz val="10"/>
      <name val="Times New Roman"/>
      <family val="1"/>
    </font>
    <font>
      <sz val="11"/>
      <name val="Times New Roman"/>
      <family val="1"/>
    </font>
    <font>
      <b/>
      <sz val="20"/>
      <name val="Times New Roman"/>
      <family val="1"/>
    </font>
    <font>
      <b/>
      <sz val="20"/>
      <name val="ＭＳ Ｐ明朝"/>
      <family val="1"/>
      <charset val="128"/>
    </font>
    <font>
      <sz val="6"/>
      <name val="ＭＳ Ｐ明朝"/>
      <family val="1"/>
      <charset val="128"/>
    </font>
    <font>
      <b/>
      <sz val="10"/>
      <name val="Times New Roman"/>
      <family val="1"/>
    </font>
    <font>
      <sz val="7"/>
      <name val="ＭＳ Ｐ明朝"/>
      <family val="1"/>
      <charset val="128"/>
    </font>
    <font>
      <sz val="10"/>
      <name val="ＭＳ 明朝"/>
      <family val="1"/>
      <charset val="128"/>
    </font>
    <font>
      <sz val="8"/>
      <name val="Times New Roman"/>
      <family val="1"/>
    </font>
    <font>
      <b/>
      <sz val="22"/>
      <name val="明朝"/>
      <family val="1"/>
      <charset val="128"/>
    </font>
    <font>
      <u/>
      <sz val="11"/>
      <color indexed="12"/>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3"/>
      <name val="ＭＳ Ｐ明朝"/>
      <family val="1"/>
      <charset val="128"/>
    </font>
    <font>
      <sz val="18"/>
      <name val="ＭＳ Ｐ明朝"/>
      <family val="1"/>
      <charset val="128"/>
    </font>
    <font>
      <sz val="10.5"/>
      <name val="ＭＳ Ｐ明朝"/>
      <family val="1"/>
      <charset val="128"/>
    </font>
    <font>
      <sz val="26"/>
      <name val="ＭＳ Ｐ明朝"/>
      <family val="1"/>
      <charset val="128"/>
    </font>
    <font>
      <u/>
      <sz val="11"/>
      <name val="ＭＳ ゴシック"/>
      <family val="3"/>
      <charset val="128"/>
    </font>
    <font>
      <sz val="16"/>
      <name val="ＭＳ Ｐ明朝"/>
      <family val="1"/>
      <charset val="128"/>
    </font>
    <font>
      <b/>
      <sz val="16"/>
      <name val="ＭＳ ゴシック"/>
      <family val="3"/>
      <charset val="128"/>
    </font>
    <font>
      <b/>
      <sz val="16"/>
      <name val="ＭＳ Ｐゴシック"/>
      <family val="3"/>
      <charset val="128"/>
    </font>
    <font>
      <sz val="11"/>
      <color indexed="10"/>
      <name val="ＭＳ Ｐ明朝"/>
      <family val="1"/>
      <charset val="128"/>
    </font>
    <font>
      <sz val="11"/>
      <color indexed="10"/>
      <name val="HG正楷書体-PRO"/>
      <family val="4"/>
      <charset val="128"/>
    </font>
    <font>
      <sz val="16"/>
      <color indexed="10"/>
      <name val="HG正楷書体-PRO"/>
      <family val="4"/>
      <charset val="128"/>
    </font>
    <font>
      <sz val="11"/>
      <color indexed="10"/>
      <name val="ＭＳ Ｐゴシック"/>
      <family val="3"/>
      <charset val="128"/>
    </font>
    <font>
      <sz val="18"/>
      <color indexed="10"/>
      <name val="HG正楷書体-PRO"/>
      <family val="4"/>
      <charset val="128"/>
    </font>
    <font>
      <sz val="14"/>
      <color indexed="10"/>
      <name val="HG正楷書体-PRO"/>
      <family val="4"/>
      <charset val="128"/>
    </font>
    <font>
      <sz val="16"/>
      <name val="HG正楷書体-PRO"/>
      <family val="4"/>
      <charset val="128"/>
    </font>
    <font>
      <sz val="20"/>
      <name val="ＭＳ Ｐ明朝"/>
      <family val="1"/>
      <charset val="128"/>
    </font>
    <font>
      <sz val="12"/>
      <color indexed="10"/>
      <name val="HG正楷書体-PRO"/>
      <family val="4"/>
      <charset val="128"/>
    </font>
    <font>
      <sz val="11"/>
      <color theme="1"/>
      <name val="ＭＳ 明朝"/>
      <family val="1"/>
      <charset val="128"/>
    </font>
    <font>
      <sz val="10"/>
      <color theme="1"/>
      <name val="ＭＳ Ｐ明朝"/>
      <family val="1"/>
      <charset val="128"/>
    </font>
    <font>
      <sz val="8.5"/>
      <color theme="1"/>
      <name val="ＭＳ Ｐ明朝"/>
      <family val="1"/>
      <charset val="128"/>
    </font>
    <font>
      <b/>
      <sz val="17"/>
      <name val="ＭＳ ゴシック"/>
      <family val="3"/>
      <charset val="128"/>
    </font>
    <font>
      <sz val="12"/>
      <color rgb="FFFF0000"/>
      <name val="HG正楷書体-PRO"/>
      <family val="4"/>
      <charset val="128"/>
    </font>
    <font>
      <sz val="10"/>
      <color rgb="FFFF0000"/>
      <name val="HG正楷書体-PRO"/>
      <family val="4"/>
      <charset val="128"/>
    </font>
    <font>
      <sz val="11"/>
      <color rgb="FFFF0000"/>
      <name val="HG正楷書体-PRO"/>
      <family val="4"/>
      <charset val="128"/>
    </font>
    <font>
      <u/>
      <sz val="14"/>
      <name val="ＭＳ Ｐ明朝"/>
      <family val="1"/>
      <charset val="128"/>
    </font>
    <font>
      <sz val="11"/>
      <color indexed="9"/>
      <name val="ＭＳ Ｐゴシック"/>
      <family val="3"/>
      <charset val="128"/>
    </font>
    <font>
      <sz val="9"/>
      <color indexed="8"/>
      <name val="ＭＳ Ｐゴシック"/>
      <family val="3"/>
      <charset val="128"/>
    </font>
    <font>
      <b/>
      <sz val="11"/>
      <color indexed="8"/>
      <name val="HGS明朝B"/>
      <family val="1"/>
      <charset val="128"/>
    </font>
    <font>
      <sz val="6"/>
      <color indexed="8"/>
      <name val="HGS明朝B"/>
      <family val="1"/>
      <charset val="128"/>
    </font>
    <font>
      <sz val="11"/>
      <name val="HGS明朝B"/>
      <family val="1"/>
      <charset val="128"/>
    </font>
    <font>
      <sz val="12"/>
      <name val="HGS明朝B"/>
      <family val="1"/>
      <charset val="128"/>
    </font>
    <font>
      <sz val="12"/>
      <color theme="1"/>
      <name val="游ゴシック"/>
      <family val="3"/>
      <charset val="128"/>
      <scheme val="minor"/>
    </font>
    <font>
      <sz val="14"/>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12"/>
      <color theme="1"/>
      <name val="ＭＳ Ｐゴシック"/>
      <family val="3"/>
      <charset val="128"/>
    </font>
    <font>
      <sz val="12"/>
      <color indexed="8"/>
      <name val="ＭＳ 明朝"/>
      <family val="1"/>
      <charset val="128"/>
    </font>
    <font>
      <b/>
      <sz val="12"/>
      <color indexed="8"/>
      <name val="ＭＳ ゴシック"/>
      <family val="3"/>
      <charset val="128"/>
    </font>
    <font>
      <sz val="11"/>
      <color theme="1"/>
      <name val="ＭＳ Ｐ明朝"/>
      <family val="3"/>
      <charset val="128"/>
    </font>
    <font>
      <sz val="10"/>
      <color theme="1"/>
      <name val="ＭＳ Ｐ明朝"/>
      <family val="3"/>
      <charset val="128"/>
    </font>
    <font>
      <sz val="14"/>
      <color theme="1"/>
      <name val="HG丸ｺﾞｼｯｸM-PRO"/>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11"/>
      <name val="HG丸ｺﾞｼｯｸM-PRO"/>
      <family val="3"/>
      <charset val="128"/>
    </font>
    <font>
      <u/>
      <sz val="11"/>
      <color rgb="FF0000FF"/>
      <name val="HG丸ｺﾞｼｯｸM-PRO"/>
      <family val="3"/>
      <charset val="128"/>
    </font>
    <font>
      <sz val="10.5"/>
      <color theme="1"/>
      <name val="HG丸ｺﾞｼｯｸM-PRO"/>
      <family val="3"/>
      <charset val="128"/>
    </font>
    <font>
      <sz val="10"/>
      <color theme="1"/>
      <name val="HG丸ｺﾞｼｯｸM-PRO"/>
      <family val="3"/>
      <charset val="128"/>
    </font>
    <font>
      <u/>
      <sz val="11"/>
      <color indexed="12"/>
      <name val="ＭＳ Ｐゴシック"/>
      <family val="3"/>
      <charset val="128"/>
    </font>
    <font>
      <sz val="9"/>
      <color theme="1"/>
      <name val="HG丸ｺﾞｼｯｸM-PRO"/>
      <family val="3"/>
      <charset val="128"/>
    </font>
    <font>
      <sz val="11"/>
      <color rgb="FF0000FF"/>
      <name val="HG丸ｺﾞｼｯｸM-PRO"/>
      <family val="3"/>
      <charset val="128"/>
    </font>
    <font>
      <sz val="12"/>
      <color theme="1"/>
      <name val="HG丸ｺﾞｼｯｸM-PRO"/>
      <family val="3"/>
      <charset val="128"/>
    </font>
    <font>
      <sz val="9"/>
      <color theme="1"/>
      <name val="ＭＳ Ｐ明朝"/>
      <family val="3"/>
      <charset val="128"/>
    </font>
    <font>
      <u/>
      <sz val="11"/>
      <color indexed="12"/>
      <name val="HG丸ｺﾞｼｯｸM-PRO"/>
      <family val="3"/>
      <charset val="128"/>
    </font>
    <font>
      <sz val="14"/>
      <color theme="1"/>
      <name val="ＭＳ Ｐ明朝"/>
      <family val="1"/>
      <charset val="128"/>
    </font>
    <font>
      <sz val="16"/>
      <color rgb="FFFF0000"/>
      <name val="HG正楷書体-PRO"/>
      <family val="4"/>
      <charset val="128"/>
    </font>
    <font>
      <u/>
      <sz val="12"/>
      <color theme="10"/>
      <name val="ＭＳ Ｐゴシック"/>
      <family val="3"/>
      <charset val="128"/>
    </font>
    <font>
      <sz val="11"/>
      <color theme="1"/>
      <name val="游ゴシック"/>
      <family val="2"/>
      <scheme val="minor"/>
    </font>
    <font>
      <sz val="20"/>
      <name val="ＭＳ 明朝"/>
      <family val="1"/>
      <charset val="128"/>
    </font>
    <font>
      <sz val="12"/>
      <name val="ＭＳ 明朝"/>
      <family val="1"/>
      <charset val="128"/>
    </font>
    <font>
      <sz val="14"/>
      <color rgb="FFFF0000"/>
      <name val="ＭＳ Ｐ明朝"/>
      <family val="1"/>
      <charset val="128"/>
    </font>
    <font>
      <sz val="22"/>
      <name val="ＭＳ Ｐゴシック"/>
      <family val="3"/>
      <charset val="128"/>
    </font>
    <font>
      <sz val="9"/>
      <name val="ＭＳ 明朝"/>
      <family val="1"/>
      <charset val="128"/>
    </font>
    <font>
      <sz val="8"/>
      <name val="ＭＳ 明朝"/>
      <family val="1"/>
      <charset val="128"/>
    </font>
    <font>
      <sz val="8.5"/>
      <name val="ＭＳ Ｐ明朝"/>
      <family val="1"/>
      <charset val="128"/>
    </font>
    <font>
      <sz val="16"/>
      <name val="ＭＳ 明朝"/>
      <family val="1"/>
      <charset val="128"/>
    </font>
    <font>
      <sz val="18"/>
      <name val="ＭＳ Ｐゴシック"/>
      <family val="3"/>
      <charset val="128"/>
    </font>
    <font>
      <b/>
      <sz val="14"/>
      <name val="ＭＳ Ｐゴシック"/>
      <family val="3"/>
      <charset val="128"/>
    </font>
    <font>
      <b/>
      <sz val="20"/>
      <name val="ＭＳ Ｐゴシック"/>
      <family val="3"/>
      <charset val="128"/>
    </font>
    <font>
      <u/>
      <sz val="11"/>
      <color rgb="FF0000FF"/>
      <name val="ＭＳ Ｐ明朝"/>
      <family val="2"/>
      <charset val="128"/>
    </font>
    <font>
      <vertAlign val="superscript"/>
      <sz val="12"/>
      <name val="ＭＳ 明朝"/>
      <family val="1"/>
      <charset val="128"/>
    </font>
    <font>
      <vertAlign val="superscript"/>
      <sz val="10"/>
      <name val="ＭＳ 明朝"/>
      <family val="1"/>
      <charset val="128"/>
    </font>
    <font>
      <b/>
      <sz val="10"/>
      <name val="ＭＳ 明朝"/>
      <family val="1"/>
      <charset val="128"/>
    </font>
    <font>
      <u/>
      <sz val="10"/>
      <name val="ＭＳ 明朝"/>
      <family val="1"/>
      <charset val="128"/>
    </font>
    <font>
      <b/>
      <sz val="11"/>
      <name val="ＭＳ Ｐ明朝"/>
      <family val="1"/>
      <charset val="128"/>
    </font>
    <font>
      <b/>
      <sz val="10"/>
      <name val="ＭＳ Ｐ明朝"/>
      <family val="1"/>
      <charset val="128"/>
    </font>
    <font>
      <sz val="8.5"/>
      <name val="ＭＳ 明朝"/>
      <family val="1"/>
      <charset val="128"/>
    </font>
    <font>
      <sz val="7"/>
      <name val="ＭＳ 明朝"/>
      <family val="1"/>
      <charset val="128"/>
    </font>
    <font>
      <u/>
      <sz val="11"/>
      <name val="ＭＳ Ｐゴシック"/>
      <family val="3"/>
      <charset val="128"/>
    </font>
    <font>
      <b/>
      <sz val="14"/>
      <name val="ＭＳ Ｐ明朝"/>
      <family val="1"/>
      <charset val="128"/>
    </font>
    <font>
      <b/>
      <sz val="12"/>
      <name val="ＭＳ Ｐ明朝"/>
      <family val="1"/>
      <charset val="128"/>
    </font>
    <font>
      <sz val="7.5"/>
      <name val="ＭＳ Ｐ明朝"/>
      <family val="1"/>
      <charset val="128"/>
    </font>
    <font>
      <b/>
      <sz val="8.5"/>
      <name val="ＭＳ Ｐ明朝"/>
      <family val="1"/>
      <charset val="128"/>
    </font>
    <font>
      <sz val="10"/>
      <name val="HG正楷書体-PRO"/>
      <family val="4"/>
      <charset val="128"/>
    </font>
    <font>
      <b/>
      <sz val="10"/>
      <name val="ＭＳ Ｐ明朝"/>
      <family val="4"/>
      <charset val="128"/>
    </font>
    <font>
      <b/>
      <sz val="10"/>
      <name val="HG正楷書体-PRO"/>
      <family val="4"/>
      <charset val="128"/>
    </font>
    <font>
      <sz val="9"/>
      <color rgb="FFFF0000"/>
      <name val="HG正楷書体-PRO"/>
      <family val="4"/>
      <charset val="128"/>
    </font>
    <font>
      <sz val="9"/>
      <name val="HG正楷書体-PRO"/>
      <family val="4"/>
      <charset val="128"/>
    </font>
    <font>
      <sz val="12"/>
      <name val="HG正楷書体-PRO"/>
      <family val="4"/>
      <charset val="128"/>
    </font>
    <font>
      <sz val="11"/>
      <name val="ＭＳ Ｐ明朝"/>
      <family val="4"/>
      <charset val="128"/>
    </font>
    <font>
      <sz val="10"/>
      <name val="ＭＳ Ｐ明朝"/>
      <family val="4"/>
      <charset val="128"/>
    </font>
    <font>
      <sz val="12"/>
      <color theme="1"/>
      <name val="ＭＳ Ｐ明朝"/>
      <family val="2"/>
      <charset val="128"/>
    </font>
    <font>
      <sz val="14"/>
      <name val="ＭＳ 明朝"/>
      <family val="1"/>
      <charset val="128"/>
    </font>
    <font>
      <b/>
      <u/>
      <sz val="12"/>
      <name val="ＭＳ 明朝"/>
      <family val="1"/>
      <charset val="128"/>
    </font>
    <font>
      <sz val="11"/>
      <color theme="1"/>
      <name val="ＭＳ Ｐ明朝"/>
      <family val="1"/>
      <charset val="128"/>
    </font>
    <font>
      <sz val="10"/>
      <color theme="1"/>
      <name val="ＭＳ Ｐ明朝"/>
      <family val="2"/>
      <charset val="128"/>
    </font>
    <font>
      <sz val="6"/>
      <color theme="1"/>
      <name val="ＭＳ Ｐ明朝"/>
      <family val="1"/>
      <charset val="128"/>
    </font>
    <font>
      <b/>
      <sz val="8"/>
      <name val="ＭＳ Ｐ明朝"/>
      <family val="1"/>
      <charset val="128"/>
    </font>
    <font>
      <sz val="8"/>
      <color theme="1"/>
      <name val="ＭＳ Ｐ明朝"/>
      <family val="1"/>
      <charset val="128"/>
    </font>
    <font>
      <sz val="11"/>
      <color theme="1"/>
      <name val="ＭＳ Ｐ明朝"/>
      <family val="2"/>
      <charset val="128"/>
    </font>
    <font>
      <sz val="18"/>
      <name val="ＭＳ 明朝"/>
      <family val="1"/>
      <charset val="128"/>
    </font>
    <font>
      <sz val="14"/>
      <name val="游ゴシック"/>
      <family val="1"/>
      <charset val="128"/>
    </font>
    <font>
      <sz val="8"/>
      <color indexed="8"/>
      <name val="HGS明朝B"/>
      <family val="1"/>
      <charset val="128"/>
    </font>
    <font>
      <sz val="8"/>
      <color indexed="8"/>
      <name val="ＭＳ Ｐゴシック"/>
      <family val="3"/>
      <charset val="128"/>
    </font>
    <font>
      <b/>
      <sz val="20"/>
      <name val="ＭＳ 明朝"/>
      <family val="1"/>
      <charset val="128"/>
    </font>
    <font>
      <sz val="20"/>
      <name val="ＭＳ ゴシック"/>
      <family val="3"/>
      <charset val="128"/>
    </font>
    <font>
      <sz val="11"/>
      <color theme="1"/>
      <name val="ＭＳ ゴシック"/>
      <family val="3"/>
      <charset val="128"/>
    </font>
    <font>
      <sz val="10"/>
      <name val="ＭＳ ゴシック"/>
      <family val="3"/>
      <charset val="128"/>
    </font>
    <font>
      <sz val="12"/>
      <name val="ＭＳ ゴシック"/>
      <family val="3"/>
      <charset val="128"/>
    </font>
    <font>
      <sz val="8"/>
      <name val="ＭＳ ゴシック"/>
      <family val="3"/>
      <charset val="128"/>
    </font>
    <font>
      <b/>
      <sz val="12"/>
      <name val="ＭＳ 明朝"/>
      <family val="1"/>
      <charset val="128"/>
    </font>
    <font>
      <u/>
      <sz val="12"/>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
      <patternFill patternType="solid">
        <fgColor rgb="FFFFFFCC"/>
        <bgColor indexed="64"/>
      </patternFill>
    </fill>
    <fill>
      <patternFill patternType="solid">
        <fgColor theme="9" tint="0.79998168889431442"/>
        <bgColor indexed="64"/>
      </patternFill>
    </fill>
  </fills>
  <borders count="2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double">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double">
        <color indexed="64"/>
      </bottom>
      <diagonal/>
    </border>
    <border>
      <left style="dotted">
        <color indexed="64"/>
      </left>
      <right/>
      <top style="thin">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dotted">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style="medium">
        <color indexed="64"/>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medium">
        <color indexed="64"/>
      </left>
      <right/>
      <top/>
      <bottom/>
      <diagonal style="thin">
        <color indexed="64"/>
      </diagonal>
    </border>
    <border diagonalDown="1">
      <left/>
      <right style="dotted">
        <color indexed="64"/>
      </right>
      <top/>
      <bottom/>
      <diagonal style="thin">
        <color indexed="64"/>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diagonal/>
    </border>
    <border>
      <left style="dotted">
        <color indexed="64"/>
      </left>
      <right style="dotted">
        <color indexed="64"/>
      </right>
      <top style="hair">
        <color indexed="64"/>
      </top>
      <bottom style="thin">
        <color indexed="64"/>
      </bottom>
      <diagonal/>
    </border>
    <border>
      <left style="dotted">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dotted">
        <color indexed="64"/>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hair">
        <color indexed="64"/>
      </top>
      <bottom style="thin">
        <color indexed="64"/>
      </bottom>
      <diagonal/>
    </border>
    <border>
      <left style="dotted">
        <color indexed="64"/>
      </left>
      <right/>
      <top style="hair">
        <color indexed="64"/>
      </top>
      <bottom style="thin">
        <color indexed="64"/>
      </bottom>
      <diagonal/>
    </border>
    <border>
      <left style="medium">
        <color indexed="10"/>
      </left>
      <right style="dotted">
        <color indexed="64"/>
      </right>
      <top style="medium">
        <color indexed="10"/>
      </top>
      <bottom style="medium">
        <color indexed="10"/>
      </bottom>
      <diagonal/>
    </border>
    <border>
      <left style="dotted">
        <color indexed="64"/>
      </left>
      <right style="dotted">
        <color indexed="64"/>
      </right>
      <top style="medium">
        <color indexed="10"/>
      </top>
      <bottom style="medium">
        <color indexed="10"/>
      </bottom>
      <diagonal/>
    </border>
    <border>
      <left style="dotted">
        <color indexed="64"/>
      </left>
      <right style="medium">
        <color indexed="10"/>
      </right>
      <top style="medium">
        <color indexed="10"/>
      </top>
      <bottom style="medium">
        <color indexed="1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ashed">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right/>
      <top style="thin">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medium">
        <color indexed="64"/>
      </top>
      <bottom/>
      <diagonal/>
    </border>
  </borders>
  <cellStyleXfs count="23">
    <xf numFmtId="0" fontId="0" fillId="0" borderId="0">
      <alignment vertical="center"/>
    </xf>
    <xf numFmtId="0" fontId="3" fillId="0" borderId="0" applyNumberFormat="0" applyFill="0" applyBorder="0" applyAlignment="0" applyProtection="0">
      <alignment vertical="center"/>
    </xf>
    <xf numFmtId="0" fontId="5" fillId="0" borderId="0" applyNumberFormat="0" applyFill="0" applyBorder="0" applyAlignment="0" applyProtection="0">
      <alignment vertical="top"/>
      <protection locked="0"/>
    </xf>
    <xf numFmtId="0" fontId="7" fillId="0" borderId="0"/>
    <xf numFmtId="0" fontId="7" fillId="0" borderId="0">
      <alignment vertical="center"/>
    </xf>
    <xf numFmtId="0" fontId="12" fillId="0" borderId="0" applyNumberFormat="0" applyFill="0" applyBorder="0" applyAlignment="0" applyProtection="0">
      <alignment vertical="top"/>
      <protection locked="0"/>
    </xf>
    <xf numFmtId="0" fontId="13" fillId="0" borderId="0">
      <alignment vertical="center"/>
    </xf>
    <xf numFmtId="0" fontId="2" fillId="0" borderId="0">
      <alignment vertical="center"/>
    </xf>
    <xf numFmtId="9" fontId="19"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8" fillId="0" borderId="0">
      <alignment vertical="center"/>
    </xf>
    <xf numFmtId="0" fontId="7" fillId="0" borderId="0">
      <alignment vertical="center"/>
    </xf>
    <xf numFmtId="0" fontId="13" fillId="0" borderId="0">
      <alignment vertical="center"/>
    </xf>
    <xf numFmtId="0" fontId="110" fillId="0" borderId="0"/>
    <xf numFmtId="38" fontId="152" fillId="0" borderId="0" applyFont="0" applyFill="0" applyBorder="0" applyAlignment="0" applyProtection="0">
      <alignment vertical="center"/>
    </xf>
  </cellStyleXfs>
  <cellXfs count="3467">
    <xf numFmtId="0" fontId="0" fillId="0" borderId="0" xfId="0">
      <alignment vertical="center"/>
    </xf>
    <xf numFmtId="0" fontId="10" fillId="0" borderId="0" xfId="3" applyFont="1" applyBorder="1" applyAlignment="1">
      <alignment vertical="center"/>
    </xf>
    <xf numFmtId="0" fontId="14" fillId="0" borderId="22" xfId="6" applyFont="1" applyBorder="1" applyAlignment="1">
      <alignment horizontal="center" vertical="distributed" textRotation="255"/>
    </xf>
    <xf numFmtId="0" fontId="13" fillId="0" borderId="0" xfId="6">
      <alignment vertical="center"/>
    </xf>
    <xf numFmtId="0" fontId="8" fillId="0" borderId="0" xfId="3" applyFont="1" applyAlignment="1">
      <alignment horizontal="center" vertical="center"/>
    </xf>
    <xf numFmtId="0" fontId="25" fillId="0" borderId="0" xfId="3" applyFont="1" applyBorder="1" applyAlignment="1">
      <alignment vertical="center"/>
    </xf>
    <xf numFmtId="0" fontId="25" fillId="0" borderId="27" xfId="3" applyFont="1" applyBorder="1" applyAlignment="1">
      <alignment horizontal="left" vertical="center"/>
    </xf>
    <xf numFmtId="0" fontId="25" fillId="0" borderId="0" xfId="3" applyFont="1" applyBorder="1" applyAlignment="1">
      <alignment horizontal="left" vertical="center"/>
    </xf>
    <xf numFmtId="0" fontId="25" fillId="0" borderId="27" xfId="3" applyFont="1" applyBorder="1" applyAlignment="1">
      <alignment vertical="center"/>
    </xf>
    <xf numFmtId="0" fontId="25" fillId="0" borderId="23" xfId="3" applyFont="1" applyBorder="1" applyAlignment="1">
      <alignment vertical="center"/>
    </xf>
    <xf numFmtId="0" fontId="25" fillId="0" borderId="0" xfId="3" applyFont="1" applyBorder="1" applyAlignment="1">
      <alignment vertical="top"/>
    </xf>
    <xf numFmtId="0" fontId="5" fillId="0" borderId="0" xfId="2" applyFont="1" applyFill="1" applyAlignment="1" applyProtection="1">
      <alignment vertical="center"/>
    </xf>
    <xf numFmtId="0" fontId="25" fillId="0" borderId="2" xfId="3" applyFont="1" applyBorder="1" applyAlignment="1">
      <alignment vertical="top"/>
    </xf>
    <xf numFmtId="0" fontId="25" fillId="0" borderId="3" xfId="3" applyFont="1" applyBorder="1" applyAlignment="1">
      <alignment vertical="center"/>
    </xf>
    <xf numFmtId="0" fontId="25" fillId="0" borderId="24" xfId="3" applyFont="1" applyBorder="1" applyAlignment="1">
      <alignment vertical="top"/>
    </xf>
    <xf numFmtId="0" fontId="25" fillId="0" borderId="23" xfId="3" applyFont="1" applyBorder="1" applyAlignment="1">
      <alignment horizontal="distributed" vertical="center" wrapText="1"/>
    </xf>
    <xf numFmtId="0" fontId="30" fillId="0" borderId="3" xfId="3" applyFont="1" applyBorder="1" applyAlignment="1">
      <alignment horizontal="right"/>
    </xf>
    <xf numFmtId="0" fontId="25" fillId="0" borderId="3" xfId="3" applyFont="1" applyBorder="1" applyAlignment="1">
      <alignment vertical="top"/>
    </xf>
    <xf numFmtId="0" fontId="25" fillId="0" borderId="3" xfId="3" applyFont="1" applyBorder="1" applyAlignment="1">
      <alignment horizontal="distributed" vertical="center" wrapText="1"/>
    </xf>
    <xf numFmtId="0" fontId="30" fillId="0" borderId="4" xfId="3" applyFont="1" applyBorder="1" applyAlignment="1">
      <alignment horizontal="right"/>
    </xf>
    <xf numFmtId="0" fontId="25" fillId="0" borderId="9" xfId="3" applyFont="1" applyBorder="1" applyAlignment="1">
      <alignment vertical="top"/>
    </xf>
    <xf numFmtId="0" fontId="25" fillId="0" borderId="9" xfId="3" applyFont="1" applyBorder="1" applyAlignment="1">
      <alignment horizontal="distributed" vertical="center"/>
    </xf>
    <xf numFmtId="0" fontId="25" fillId="0" borderId="0" xfId="3" applyFont="1" applyBorder="1" applyAlignment="1">
      <alignment horizontal="distributed" vertical="center"/>
    </xf>
    <xf numFmtId="0" fontId="25" fillId="0" borderId="88" xfId="3" applyFont="1" applyBorder="1" applyAlignment="1">
      <alignment vertical="top"/>
    </xf>
    <xf numFmtId="0" fontId="25" fillId="0" borderId="56" xfId="3" applyFont="1" applyBorder="1" applyAlignment="1">
      <alignment vertical="top"/>
    </xf>
    <xf numFmtId="0" fontId="25" fillId="0" borderId="56" xfId="3" applyFont="1" applyBorder="1" applyAlignment="1">
      <alignment vertical="center"/>
    </xf>
    <xf numFmtId="0" fontId="25" fillId="0" borderId="0" xfId="3" applyFont="1" applyBorder="1" applyAlignment="1">
      <alignment horizontal="distributed" vertical="center" wrapText="1"/>
    </xf>
    <xf numFmtId="0" fontId="25" fillId="0" borderId="92" xfId="3" applyFont="1" applyBorder="1" applyAlignment="1">
      <alignment vertical="top"/>
    </xf>
    <xf numFmtId="0" fontId="25" fillId="0" borderId="22" xfId="3" applyFont="1" applyBorder="1" applyAlignment="1">
      <alignment vertical="top"/>
    </xf>
    <xf numFmtId="0" fontId="25" fillId="0" borderId="94" xfId="3" applyFont="1" applyBorder="1" applyAlignment="1">
      <alignment vertical="top"/>
    </xf>
    <xf numFmtId="0" fontId="25" fillId="0" borderId="15" xfId="3" applyFont="1" applyBorder="1" applyAlignment="1">
      <alignment vertical="top"/>
    </xf>
    <xf numFmtId="0" fontId="25" fillId="0" borderId="96" xfId="3" applyFont="1" applyBorder="1" applyAlignment="1">
      <alignment vertical="top"/>
    </xf>
    <xf numFmtId="0" fontId="25" fillId="0" borderId="97" xfId="3" applyFont="1" applyBorder="1" applyAlignment="1">
      <alignment vertical="center" wrapText="1"/>
    </xf>
    <xf numFmtId="0" fontId="25" fillId="0" borderId="12" xfId="3" applyFont="1" applyBorder="1" applyAlignment="1">
      <alignment vertical="center" wrapText="1"/>
    </xf>
    <xf numFmtId="0" fontId="25" fillId="0" borderId="98" xfId="3" applyFont="1" applyBorder="1" applyAlignment="1">
      <alignment vertical="center" wrapText="1"/>
    </xf>
    <xf numFmtId="0" fontId="25" fillId="0" borderId="99" xfId="3" applyFont="1" applyBorder="1" applyAlignment="1">
      <alignment vertical="top"/>
    </xf>
    <xf numFmtId="0" fontId="25" fillId="0" borderId="26" xfId="3" applyFont="1" applyBorder="1" applyAlignment="1">
      <alignment horizontal="distributed" vertical="center" wrapText="1"/>
    </xf>
    <xf numFmtId="0" fontId="25" fillId="0" borderId="9" xfId="3" applyFont="1" applyBorder="1" applyAlignment="1">
      <alignment vertical="center"/>
    </xf>
    <xf numFmtId="0" fontId="25" fillId="0" borderId="25" xfId="3" applyFont="1" applyBorder="1" applyAlignment="1">
      <alignment vertical="center"/>
    </xf>
    <xf numFmtId="0" fontId="25" fillId="0" borderId="24" xfId="3" applyFont="1" applyBorder="1" applyAlignment="1">
      <alignment horizontal="distributed" vertical="center" wrapText="1"/>
    </xf>
    <xf numFmtId="0" fontId="25" fillId="0" borderId="22" xfId="3" applyFont="1" applyBorder="1" applyAlignment="1">
      <alignment vertical="center"/>
    </xf>
    <xf numFmtId="0" fontId="26" fillId="0" borderId="0" xfId="3" applyFont="1" applyBorder="1" applyAlignment="1">
      <alignment horizontal="left" vertical="center"/>
    </xf>
    <xf numFmtId="0" fontId="30" fillId="0" borderId="0" xfId="3" applyFont="1" applyBorder="1" applyAlignment="1">
      <alignment horizontal="right"/>
    </xf>
    <xf numFmtId="0" fontId="25" fillId="0" borderId="113" xfId="3" applyFont="1" applyBorder="1" applyAlignment="1">
      <alignment vertical="top"/>
    </xf>
    <xf numFmtId="0" fontId="25" fillId="0" borderId="114" xfId="3" applyFont="1" applyBorder="1" applyAlignment="1">
      <alignment vertical="top"/>
    </xf>
    <xf numFmtId="0" fontId="25" fillId="0" borderId="116" xfId="3" applyFont="1" applyBorder="1" applyAlignment="1">
      <alignment horizontal="distributed" vertical="center"/>
    </xf>
    <xf numFmtId="0" fontId="25" fillId="0" borderId="114" xfId="3" applyFont="1" applyBorder="1" applyAlignment="1">
      <alignment horizontal="left" vertical="center"/>
    </xf>
    <xf numFmtId="0" fontId="25" fillId="0" borderId="114" xfId="3" applyFont="1" applyBorder="1" applyAlignment="1">
      <alignment vertical="center"/>
    </xf>
    <xf numFmtId="0" fontId="25" fillId="0" borderId="114" xfId="3" applyFont="1" applyBorder="1" applyAlignment="1">
      <alignment horizontal="center" vertical="center"/>
    </xf>
    <xf numFmtId="0" fontId="25" fillId="0" borderId="30" xfId="3" applyFont="1" applyBorder="1" applyAlignment="1">
      <alignment horizontal="distributed" vertical="center" wrapText="1"/>
    </xf>
    <xf numFmtId="0" fontId="25" fillId="0" borderId="19" xfId="3" applyFont="1" applyBorder="1" applyAlignment="1">
      <alignment horizontal="distributed" vertical="center" wrapText="1"/>
    </xf>
    <xf numFmtId="0" fontId="25" fillId="0" borderId="101" xfId="3" applyFont="1" applyBorder="1" applyAlignment="1">
      <alignment horizontal="left" vertical="center"/>
    </xf>
    <xf numFmtId="0" fontId="32" fillId="0" borderId="9" xfId="3" applyFont="1" applyBorder="1" applyAlignment="1">
      <alignment horizontal="left" vertical="center"/>
    </xf>
    <xf numFmtId="0" fontId="11" fillId="0" borderId="0" xfId="3" applyFont="1" applyAlignment="1">
      <alignment horizontal="center" vertical="center"/>
    </xf>
    <xf numFmtId="0" fontId="32" fillId="0" borderId="25" xfId="13" applyFont="1" applyBorder="1" applyAlignment="1">
      <alignment vertical="center"/>
    </xf>
    <xf numFmtId="0" fontId="32" fillId="0" borderId="10" xfId="13" applyFont="1" applyBorder="1" applyAlignment="1">
      <alignment vertical="center"/>
    </xf>
    <xf numFmtId="0" fontId="25" fillId="0" borderId="100" xfId="13" applyFont="1" applyBorder="1" applyAlignment="1">
      <alignment horizontal="center" vertical="center"/>
    </xf>
    <xf numFmtId="0" fontId="32" fillId="0" borderId="26" xfId="13" applyFont="1" applyBorder="1" applyAlignment="1">
      <alignment vertical="center"/>
    </xf>
    <xf numFmtId="0" fontId="32" fillId="0" borderId="27" xfId="13" applyFont="1" applyBorder="1" applyAlignment="1">
      <alignment vertical="center"/>
    </xf>
    <xf numFmtId="0" fontId="25" fillId="0" borderId="93" xfId="13" applyFont="1" applyBorder="1" applyAlignment="1">
      <alignment horizontal="center" vertical="center"/>
    </xf>
    <xf numFmtId="0" fontId="32" fillId="0" borderId="29" xfId="13" applyFont="1" applyBorder="1" applyAlignment="1">
      <alignment vertical="center"/>
    </xf>
    <xf numFmtId="0" fontId="32" fillId="0" borderId="31" xfId="13" applyFont="1" applyBorder="1" applyAlignment="1">
      <alignment vertical="center"/>
    </xf>
    <xf numFmtId="0" fontId="32" fillId="0" borderId="32" xfId="13" applyFont="1" applyBorder="1" applyAlignment="1">
      <alignment vertical="center"/>
    </xf>
    <xf numFmtId="0" fontId="32" fillId="0" borderId="20" xfId="13" applyFont="1" applyBorder="1" applyAlignment="1">
      <alignment vertical="center"/>
    </xf>
    <xf numFmtId="0" fontId="25" fillId="0" borderId="111" xfId="13" applyFont="1" applyBorder="1" applyAlignment="1">
      <alignment vertical="center"/>
    </xf>
    <xf numFmtId="0" fontId="25" fillId="0" borderId="93" xfId="13" applyFont="1" applyBorder="1" applyAlignment="1">
      <alignment vertical="center"/>
    </xf>
    <xf numFmtId="0" fontId="25" fillId="0" borderId="104" xfId="13" applyFont="1" applyBorder="1" applyAlignment="1">
      <alignment vertical="center"/>
    </xf>
    <xf numFmtId="0" fontId="25" fillId="0" borderId="111" xfId="13" applyFont="1" applyBorder="1" applyAlignment="1">
      <alignment horizontal="center" vertical="center"/>
    </xf>
    <xf numFmtId="0" fontId="25" fillId="0" borderId="104" xfId="13" applyFont="1" applyBorder="1" applyAlignment="1">
      <alignment horizontal="center" vertical="center"/>
    </xf>
    <xf numFmtId="0" fontId="25" fillId="0" borderId="100" xfId="13" applyFont="1" applyBorder="1" applyAlignment="1">
      <alignment vertical="center"/>
    </xf>
    <xf numFmtId="0" fontId="32" fillId="0" borderId="24" xfId="13" applyFont="1" applyBorder="1" applyAlignment="1">
      <alignment vertical="center"/>
    </xf>
    <xf numFmtId="0" fontId="32" fillId="0" borderId="23" xfId="13" applyFont="1" applyBorder="1" applyAlignment="1">
      <alignment vertical="center"/>
    </xf>
    <xf numFmtId="0" fontId="25" fillId="0" borderId="101" xfId="13" applyFont="1" applyBorder="1" applyAlignment="1">
      <alignment horizontal="center" vertical="center"/>
    </xf>
    <xf numFmtId="0" fontId="32" fillId="0" borderId="0" xfId="13" applyFont="1" applyBorder="1" applyAlignment="1"/>
    <xf numFmtId="0" fontId="33" fillId="0" borderId="0" xfId="13" applyFont="1" applyBorder="1" applyAlignment="1"/>
    <xf numFmtId="0" fontId="33" fillId="0" borderId="0" xfId="13" applyFont="1" applyBorder="1" applyAlignment="1">
      <alignment vertical="top"/>
    </xf>
    <xf numFmtId="0" fontId="46" fillId="0" borderId="0" xfId="3" applyFont="1" applyBorder="1" applyAlignment="1">
      <alignment vertical="center"/>
    </xf>
    <xf numFmtId="49" fontId="25" fillId="0" borderId="25" xfId="3" applyNumberFormat="1" applyFont="1" applyBorder="1" applyAlignment="1">
      <alignment vertical="center"/>
    </xf>
    <xf numFmtId="49" fontId="25" fillId="0" borderId="9" xfId="3" applyNumberFormat="1" applyFont="1" applyBorder="1" applyAlignment="1">
      <alignment vertical="center"/>
    </xf>
    <xf numFmtId="0" fontId="25" fillId="0" borderId="0" xfId="3" applyFont="1" applyAlignment="1">
      <alignment vertical="center"/>
    </xf>
    <xf numFmtId="0" fontId="53" fillId="0" borderId="25" xfId="3" applyFont="1" applyBorder="1" applyAlignment="1">
      <alignment vertical="center" wrapText="1"/>
    </xf>
    <xf numFmtId="0" fontId="53" fillId="0" borderId="9" xfId="3" applyFont="1" applyBorder="1" applyAlignment="1">
      <alignment vertical="center" wrapText="1"/>
    </xf>
    <xf numFmtId="0" fontId="25" fillId="0" borderId="10" xfId="3" applyFont="1" applyBorder="1" applyAlignment="1">
      <alignment vertical="center"/>
    </xf>
    <xf numFmtId="0" fontId="25" fillId="0" borderId="26" xfId="3" applyFont="1" applyBorder="1" applyAlignment="1">
      <alignment vertical="top"/>
    </xf>
    <xf numFmtId="0" fontId="53" fillId="0" borderId="24" xfId="3" applyFont="1" applyBorder="1" applyAlignment="1">
      <alignment vertical="center" wrapText="1"/>
    </xf>
    <xf numFmtId="0" fontId="53" fillId="0" borderId="22" xfId="3" applyFont="1" applyBorder="1" applyAlignment="1">
      <alignment vertical="center" wrapText="1"/>
    </xf>
    <xf numFmtId="0" fontId="53" fillId="0" borderId="26" xfId="3" applyFont="1" applyBorder="1" applyAlignment="1">
      <alignment vertical="center" wrapText="1"/>
    </xf>
    <xf numFmtId="0" fontId="53" fillId="0" borderId="0" xfId="3" applyFont="1" applyBorder="1" applyAlignment="1">
      <alignment vertical="center" wrapText="1"/>
    </xf>
    <xf numFmtId="0" fontId="47" fillId="0" borderId="0" xfId="2" applyFont="1" applyFill="1" applyAlignment="1" applyProtection="1">
      <alignment vertical="center"/>
    </xf>
    <xf numFmtId="0" fontId="8" fillId="0" borderId="0" xfId="12" applyFont="1" applyAlignment="1">
      <alignment vertical="center"/>
    </xf>
    <xf numFmtId="0" fontId="8" fillId="0" borderId="0" xfId="12" applyFont="1" applyBorder="1" applyAlignment="1">
      <alignment vertical="center"/>
    </xf>
    <xf numFmtId="0" fontId="8" fillId="0" borderId="93" xfId="12" applyFont="1" applyBorder="1" applyAlignment="1">
      <alignment vertical="center"/>
    </xf>
    <xf numFmtId="0" fontId="8" fillId="0" borderId="0" xfId="12" applyFont="1" applyBorder="1" applyAlignment="1"/>
    <xf numFmtId="0" fontId="23" fillId="0" borderId="0" xfId="12" applyFont="1" applyAlignment="1">
      <alignment vertical="center"/>
    </xf>
    <xf numFmtId="49" fontId="25" fillId="0" borderId="0" xfId="14" applyNumberFormat="1" applyFont="1">
      <alignment vertical="center"/>
    </xf>
    <xf numFmtId="49" fontId="25" fillId="0" borderId="22" xfId="14" applyNumberFormat="1" applyFont="1" applyBorder="1">
      <alignment vertical="center"/>
    </xf>
    <xf numFmtId="49" fontId="32" fillId="0" borderId="0" xfId="14" applyNumberFormat="1" applyFont="1">
      <alignment vertical="center"/>
    </xf>
    <xf numFmtId="49" fontId="26" fillId="0" borderId="0" xfId="14" applyNumberFormat="1" applyFont="1">
      <alignment vertical="center"/>
    </xf>
    <xf numFmtId="49" fontId="25" fillId="0" borderId="9" xfId="14" applyNumberFormat="1" applyFont="1" applyBorder="1">
      <alignment vertical="center"/>
    </xf>
    <xf numFmtId="49" fontId="25" fillId="0" borderId="1" xfId="14" applyNumberFormat="1" applyFont="1" applyBorder="1">
      <alignment vertical="center"/>
    </xf>
    <xf numFmtId="49" fontId="25" fillId="0" borderId="8" xfId="14" applyNumberFormat="1" applyFont="1" applyBorder="1">
      <alignment vertical="center"/>
    </xf>
    <xf numFmtId="49" fontId="25" fillId="0" borderId="21" xfId="14" applyNumberFormat="1" applyFont="1" applyBorder="1" applyAlignment="1">
      <alignment vertical="center" wrapText="1"/>
    </xf>
    <xf numFmtId="0" fontId="26" fillId="0" borderId="0" xfId="16" applyFont="1">
      <alignment vertical="center"/>
    </xf>
    <xf numFmtId="0" fontId="25" fillId="0" borderId="0" xfId="16" applyFont="1">
      <alignment vertical="center"/>
    </xf>
    <xf numFmtId="0" fontId="24" fillId="0" borderId="0" xfId="16" applyFont="1">
      <alignment vertical="center"/>
    </xf>
    <xf numFmtId="0" fontId="24" fillId="0" borderId="0" xfId="12" applyFont="1" applyAlignment="1">
      <alignment vertical="center"/>
    </xf>
    <xf numFmtId="0" fontId="5" fillId="0" borderId="0" xfId="2" applyFill="1" applyAlignment="1" applyProtection="1">
      <alignment vertical="center"/>
    </xf>
    <xf numFmtId="0" fontId="5" fillId="0" borderId="0" xfId="2" applyFill="1" applyBorder="1" applyAlignment="1" applyProtection="1">
      <alignment vertical="center"/>
    </xf>
    <xf numFmtId="0" fontId="69" fillId="0" borderId="0" xfId="18" applyFont="1">
      <alignment vertical="center"/>
    </xf>
    <xf numFmtId="0" fontId="70" fillId="0" borderId="0" xfId="18" applyFont="1">
      <alignment vertical="center"/>
    </xf>
    <xf numFmtId="0" fontId="76" fillId="0" borderId="0" xfId="6" applyFont="1">
      <alignment vertical="center"/>
    </xf>
    <xf numFmtId="0" fontId="19" fillId="0" borderId="0" xfId="6" applyFont="1">
      <alignment vertical="center"/>
    </xf>
    <xf numFmtId="0" fontId="13" fillId="0" borderId="33" xfId="6" applyBorder="1">
      <alignment vertical="center"/>
    </xf>
    <xf numFmtId="0" fontId="77" fillId="0" borderId="0" xfId="6" applyFont="1" applyAlignment="1">
      <alignment horizontal="left" vertical="center"/>
    </xf>
    <xf numFmtId="0" fontId="25" fillId="0" borderId="9" xfId="16" applyFont="1" applyBorder="1">
      <alignment vertical="center"/>
    </xf>
    <xf numFmtId="0" fontId="30" fillId="0" borderId="9" xfId="16" applyFont="1" applyBorder="1">
      <alignment vertical="center"/>
    </xf>
    <xf numFmtId="0" fontId="25" fillId="0" borderId="26" xfId="16" applyFont="1" applyBorder="1">
      <alignment vertical="center"/>
    </xf>
    <xf numFmtId="0" fontId="82" fillId="0" borderId="0" xfId="20" applyFont="1">
      <alignment vertical="center"/>
    </xf>
    <xf numFmtId="0" fontId="2" fillId="0" borderId="0" xfId="20" applyFont="1">
      <alignment vertical="center"/>
    </xf>
    <xf numFmtId="0" fontId="86" fillId="0" borderId="0" xfId="20" applyFont="1">
      <alignment vertical="center"/>
    </xf>
    <xf numFmtId="0" fontId="94" fillId="0" borderId="0" xfId="0" applyFont="1">
      <alignment vertical="center"/>
    </xf>
    <xf numFmtId="0" fontId="94" fillId="0" borderId="0" xfId="0" applyFont="1" applyBorder="1" applyAlignment="1">
      <alignment vertical="center" wrapText="1"/>
    </xf>
    <xf numFmtId="0" fontId="95" fillId="0" borderId="0" xfId="0" applyFont="1" applyBorder="1">
      <alignment vertical="center"/>
    </xf>
    <xf numFmtId="0" fontId="94" fillId="0" borderId="0" xfId="0" applyFont="1" applyBorder="1">
      <alignment vertical="center"/>
    </xf>
    <xf numFmtId="0" fontId="94" fillId="4" borderId="8" xfId="0" applyFont="1" applyFill="1" applyBorder="1" applyAlignment="1">
      <alignment horizontal="left" vertical="center" wrapText="1"/>
    </xf>
    <xf numFmtId="0" fontId="94" fillId="0" borderId="25" xfId="0" applyFont="1" applyBorder="1" applyAlignment="1">
      <alignment horizontal="center" vertical="center"/>
    </xf>
    <xf numFmtId="0" fontId="94" fillId="0" borderId="26" xfId="0" applyFont="1" applyBorder="1" applyAlignment="1">
      <alignment horizontal="center" vertical="center"/>
    </xf>
    <xf numFmtId="0" fontId="94" fillId="0" borderId="0" xfId="0" applyFont="1" applyAlignment="1">
      <alignment horizontal="left" vertical="center"/>
    </xf>
    <xf numFmtId="0" fontId="94" fillId="0" borderId="25"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100" fillId="0" borderId="0" xfId="0" applyFont="1" applyFill="1" applyBorder="1" applyAlignment="1">
      <alignment horizontal="left" vertical="center" wrapText="1"/>
    </xf>
    <xf numFmtId="0" fontId="100" fillId="0" borderId="27" xfId="0" applyFont="1" applyFill="1" applyBorder="1" applyAlignment="1">
      <alignment horizontal="left" vertical="center" wrapText="1"/>
    </xf>
    <xf numFmtId="0" fontId="94" fillId="0" borderId="24" xfId="0" applyFont="1" applyFill="1" applyBorder="1" applyAlignment="1">
      <alignment horizontal="center" vertical="center" wrapText="1"/>
    </xf>
    <xf numFmtId="0" fontId="94" fillId="0" borderId="25" xfId="0" applyFont="1" applyBorder="1" applyAlignment="1">
      <alignment horizontal="center" vertical="center" wrapText="1"/>
    </xf>
    <xf numFmtId="0" fontId="94" fillId="0" borderId="26" xfId="0" applyFont="1" applyBorder="1" applyAlignment="1">
      <alignment horizontal="center" vertical="center" wrapText="1"/>
    </xf>
    <xf numFmtId="0" fontId="101" fillId="0" borderId="0" xfId="2" applyFont="1" applyBorder="1" applyAlignment="1" applyProtection="1">
      <alignment vertical="center" wrapText="1"/>
    </xf>
    <xf numFmtId="0" fontId="94" fillId="0" borderId="9" xfId="0" applyFont="1" applyBorder="1" applyAlignment="1">
      <alignment horizontal="center" vertical="center"/>
    </xf>
    <xf numFmtId="0" fontId="94" fillId="0" borderId="0" xfId="0" applyFont="1" applyBorder="1" applyAlignment="1">
      <alignment horizontal="center" vertical="center" wrapText="1"/>
    </xf>
    <xf numFmtId="0" fontId="103" fillId="0" borderId="0" xfId="0" applyFont="1" applyAlignment="1">
      <alignment horizontal="left" vertical="center"/>
    </xf>
    <xf numFmtId="0" fontId="94" fillId="0" borderId="0" xfId="0" applyFont="1" applyBorder="1" applyAlignment="1">
      <alignment horizontal="left" vertical="center"/>
    </xf>
    <xf numFmtId="0" fontId="94" fillId="0" borderId="0" xfId="0" applyFont="1" applyBorder="1" applyAlignment="1">
      <alignment vertical="center"/>
    </xf>
    <xf numFmtId="0" fontId="94" fillId="0" borderId="27" xfId="0" applyFont="1" applyBorder="1" applyAlignment="1">
      <alignment vertical="center"/>
    </xf>
    <xf numFmtId="0" fontId="100" fillId="0" borderId="0" xfId="0" applyFont="1" applyBorder="1" applyAlignment="1">
      <alignment horizontal="left" vertical="center"/>
    </xf>
    <xf numFmtId="0" fontId="94" fillId="0" borderId="27" xfId="0" applyFont="1" applyBorder="1">
      <alignment vertical="center"/>
    </xf>
    <xf numFmtId="0" fontId="94" fillId="0" borderId="22" xfId="0" applyFont="1" applyBorder="1" applyAlignment="1">
      <alignment horizontal="center" vertical="center" wrapText="1"/>
    </xf>
    <xf numFmtId="0" fontId="94" fillId="0" borderId="22" xfId="0" applyFont="1" applyBorder="1" applyAlignment="1">
      <alignment horizontal="left" vertical="center"/>
    </xf>
    <xf numFmtId="0" fontId="94" fillId="0" borderId="22" xfId="0" applyFont="1" applyBorder="1" applyAlignment="1">
      <alignment vertical="center"/>
    </xf>
    <xf numFmtId="0" fontId="94" fillId="0" borderId="23" xfId="0" applyFont="1" applyBorder="1" applyAlignment="1">
      <alignment vertical="center"/>
    </xf>
    <xf numFmtId="0" fontId="94" fillId="0" borderId="0" xfId="0" applyFont="1" applyBorder="1" applyAlignment="1">
      <alignment vertical="top"/>
    </xf>
    <xf numFmtId="0" fontId="97" fillId="0" borderId="0" xfId="0" applyFont="1" applyBorder="1">
      <alignment vertical="center"/>
    </xf>
    <xf numFmtId="0" fontId="94" fillId="0" borderId="0" xfId="0" applyFont="1" applyAlignment="1">
      <alignment vertical="center" shrinkToFit="1"/>
    </xf>
    <xf numFmtId="0" fontId="94" fillId="0" borderId="25" xfId="0" applyFont="1" applyBorder="1" applyAlignment="1">
      <alignment vertical="center"/>
    </xf>
    <xf numFmtId="0" fontId="94" fillId="0" borderId="9" xfId="0" applyFont="1" applyBorder="1" applyAlignment="1">
      <alignment vertical="center"/>
    </xf>
    <xf numFmtId="0" fontId="94" fillId="0" borderId="10" xfId="0" applyFont="1" applyBorder="1" applyAlignment="1">
      <alignment vertical="center"/>
    </xf>
    <xf numFmtId="0" fontId="104" fillId="0" borderId="0" xfId="0" applyFont="1" applyBorder="1">
      <alignment vertical="center"/>
    </xf>
    <xf numFmtId="0" fontId="94" fillId="0" borderId="25" xfId="0" applyFont="1" applyBorder="1">
      <alignment vertical="center"/>
    </xf>
    <xf numFmtId="0" fontId="94" fillId="0" borderId="9" xfId="0" applyFont="1" applyBorder="1">
      <alignment vertical="center"/>
    </xf>
    <xf numFmtId="0" fontId="94" fillId="0" borderId="10" xfId="0" applyFont="1" applyBorder="1">
      <alignment vertical="center"/>
    </xf>
    <xf numFmtId="0" fontId="94" fillId="0" borderId="24" xfId="0" applyFont="1" applyBorder="1" applyAlignment="1">
      <alignment horizontal="center" vertical="center"/>
    </xf>
    <xf numFmtId="0" fontId="94" fillId="0" borderId="22" xfId="0" applyFont="1" applyBorder="1">
      <alignment vertical="center"/>
    </xf>
    <xf numFmtId="0" fontId="94" fillId="0" borderId="23" xfId="0" applyFont="1" applyBorder="1">
      <alignment vertical="center"/>
    </xf>
    <xf numFmtId="0" fontId="94" fillId="0" borderId="26" xfId="0" applyFont="1" applyBorder="1">
      <alignment vertical="center"/>
    </xf>
    <xf numFmtId="0" fontId="94" fillId="0" borderId="0" xfId="0" applyFont="1" applyBorder="1" applyAlignment="1">
      <alignment horizontal="center" vertical="center"/>
    </xf>
    <xf numFmtId="0" fontId="103" fillId="0" borderId="0" xfId="0" applyFont="1" applyBorder="1">
      <alignment vertical="center"/>
    </xf>
    <xf numFmtId="0" fontId="103" fillId="0" borderId="27" xfId="0" applyFont="1" applyBorder="1" applyAlignment="1">
      <alignment horizontal="right" vertical="center"/>
    </xf>
    <xf numFmtId="0" fontId="94" fillId="0" borderId="24" xfId="0" applyFont="1" applyBorder="1">
      <alignment vertical="center"/>
    </xf>
    <xf numFmtId="0" fontId="14" fillId="0" borderId="0" xfId="6" applyFont="1">
      <alignment vertical="center"/>
    </xf>
    <xf numFmtId="0" fontId="14" fillId="0" borderId="25" xfId="6" applyFont="1" applyBorder="1">
      <alignment vertical="center"/>
    </xf>
    <xf numFmtId="0" fontId="14" fillId="0" borderId="9" xfId="6" applyFont="1" applyBorder="1">
      <alignment vertical="center"/>
    </xf>
    <xf numFmtId="0" fontId="14" fillId="0" borderId="10" xfId="6" applyFont="1" applyBorder="1">
      <alignment vertical="center"/>
    </xf>
    <xf numFmtId="0" fontId="14" fillId="0" borderId="26" xfId="6" applyFont="1" applyBorder="1">
      <alignment vertical="center"/>
    </xf>
    <xf numFmtId="0" fontId="16" fillId="0" borderId="0" xfId="6" applyFont="1">
      <alignment vertical="center"/>
    </xf>
    <xf numFmtId="0" fontId="16" fillId="0" borderId="22" xfId="6" applyFont="1" applyBorder="1">
      <alignment vertical="center"/>
    </xf>
    <xf numFmtId="0" fontId="19" fillId="0" borderId="22" xfId="6" applyFont="1" applyBorder="1">
      <alignment vertical="center"/>
    </xf>
    <xf numFmtId="0" fontId="14" fillId="0" borderId="27" xfId="6" applyFont="1" applyBorder="1">
      <alignment vertical="center"/>
    </xf>
    <xf numFmtId="0" fontId="14" fillId="0" borderId="27" xfId="6" applyFont="1" applyBorder="1" applyAlignment="1">
      <alignment vertical="center" justifyLastLine="1"/>
    </xf>
    <xf numFmtId="0" fontId="14" fillId="0" borderId="27" xfId="6" applyFont="1" applyBorder="1" applyAlignment="1">
      <alignment vertical="center" wrapText="1"/>
    </xf>
    <xf numFmtId="0" fontId="78" fillId="0" borderId="0" xfId="6" applyFont="1" applyAlignment="1">
      <alignment horizontal="distributed" vertical="center"/>
    </xf>
    <xf numFmtId="0" fontId="14" fillId="0" borderId="23" xfId="6" applyFont="1" applyBorder="1" applyAlignment="1">
      <alignment vertical="center" wrapText="1"/>
    </xf>
    <xf numFmtId="9" fontId="14" fillId="0" borderId="26" xfId="8" applyFont="1" applyBorder="1">
      <alignment vertical="center"/>
    </xf>
    <xf numFmtId="9" fontId="14" fillId="0" borderId="27" xfId="8" applyFont="1" applyBorder="1">
      <alignment vertical="center"/>
    </xf>
    <xf numFmtId="0" fontId="15" fillId="0" borderId="25" xfId="6" applyFont="1" applyBorder="1">
      <alignment vertical="center"/>
    </xf>
    <xf numFmtId="0" fontId="15" fillId="0" borderId="9" xfId="6" applyFont="1" applyBorder="1">
      <alignment vertical="center"/>
    </xf>
    <xf numFmtId="0" fontId="15" fillId="0" borderId="10" xfId="6" applyFont="1" applyBorder="1">
      <alignment vertical="center"/>
    </xf>
    <xf numFmtId="0" fontId="15" fillId="0" borderId="26" xfId="6" applyFont="1" applyBorder="1">
      <alignment vertical="center"/>
    </xf>
    <xf numFmtId="0" fontId="15" fillId="0" borderId="27" xfId="6" applyFont="1" applyBorder="1">
      <alignment vertical="center"/>
    </xf>
    <xf numFmtId="0" fontId="15" fillId="0" borderId="24" xfId="6" applyFont="1" applyBorder="1">
      <alignment vertical="center"/>
    </xf>
    <xf numFmtId="0" fontId="15" fillId="0" borderId="22" xfId="6" applyFont="1" applyBorder="1">
      <alignment vertical="center"/>
    </xf>
    <xf numFmtId="0" fontId="15" fillId="0" borderId="23" xfId="6" applyFont="1" applyBorder="1">
      <alignment vertical="center"/>
    </xf>
    <xf numFmtId="9" fontId="14" fillId="0" borderId="0" xfId="8" applyFont="1">
      <alignment vertical="center"/>
    </xf>
    <xf numFmtId="0" fontId="15" fillId="0" borderId="0" xfId="6" applyFont="1" applyAlignment="1">
      <alignment horizontal="left" vertical="center"/>
    </xf>
    <xf numFmtId="9" fontId="15" fillId="0" borderId="0" xfId="8" applyFont="1">
      <alignment vertical="center"/>
    </xf>
    <xf numFmtId="0" fontId="14" fillId="0" borderId="0" xfId="6" applyFont="1" applyAlignment="1">
      <alignment horizontal="center" vertical="center"/>
    </xf>
    <xf numFmtId="0" fontId="14" fillId="0" borderId="24" xfId="6" applyFont="1" applyBorder="1">
      <alignment vertical="center"/>
    </xf>
    <xf numFmtId="0" fontId="14" fillId="0" borderId="22" xfId="6" applyFont="1" applyBorder="1">
      <alignment vertical="center"/>
    </xf>
    <xf numFmtId="0" fontId="14" fillId="0" borderId="23" xfId="6" applyFont="1" applyBorder="1">
      <alignment vertical="center"/>
    </xf>
    <xf numFmtId="0" fontId="81" fillId="0" borderId="0" xfId="6" applyFont="1" applyAlignment="1">
      <alignment vertical="center" wrapText="1"/>
    </xf>
    <xf numFmtId="49" fontId="15" fillId="0" borderId="0" xfId="6" applyNumberFormat="1" applyFont="1" applyAlignment="1">
      <alignment horizontal="right" vertical="center"/>
    </xf>
    <xf numFmtId="0" fontId="25" fillId="0" borderId="0" xfId="4" applyFont="1">
      <alignment vertical="center"/>
    </xf>
    <xf numFmtId="0" fontId="29" fillId="0" borderId="0" xfId="4" applyFont="1" applyAlignment="1">
      <alignment vertical="center"/>
    </xf>
    <xf numFmtId="0" fontId="30" fillId="0" borderId="0" xfId="4" applyFont="1" applyAlignment="1">
      <alignment vertical="top"/>
    </xf>
    <xf numFmtId="0" fontId="7" fillId="0" borderId="0" xfId="4" applyFont="1" applyAlignment="1">
      <alignment vertical="center"/>
    </xf>
    <xf numFmtId="0" fontId="25" fillId="0" borderId="22" xfId="4" applyFont="1" applyBorder="1">
      <alignment vertical="center"/>
    </xf>
    <xf numFmtId="0" fontId="7" fillId="0" borderId="3" xfId="4" applyFont="1" applyBorder="1" applyAlignment="1">
      <alignment vertical="center" wrapText="1"/>
    </xf>
    <xf numFmtId="0" fontId="25" fillId="0" borderId="9" xfId="4" applyFont="1" applyBorder="1">
      <alignment vertical="center"/>
    </xf>
    <xf numFmtId="0" fontId="25" fillId="0" borderId="10" xfId="4" applyFont="1" applyBorder="1">
      <alignment vertical="center"/>
    </xf>
    <xf numFmtId="0" fontId="25" fillId="0" borderId="0" xfId="4" applyFont="1" applyAlignment="1">
      <alignment vertical="center"/>
    </xf>
    <xf numFmtId="0" fontId="25" fillId="0" borderId="0" xfId="4" applyFont="1" applyBorder="1">
      <alignment vertical="center"/>
    </xf>
    <xf numFmtId="0" fontId="25" fillId="0" borderId="27" xfId="4" applyFont="1" applyBorder="1">
      <alignment vertical="center"/>
    </xf>
    <xf numFmtId="0" fontId="25" fillId="0" borderId="23" xfId="4" applyFont="1" applyBorder="1">
      <alignment vertical="center"/>
    </xf>
    <xf numFmtId="0" fontId="25" fillId="0" borderId="99" xfId="4" applyFont="1" applyBorder="1">
      <alignment vertical="center"/>
    </xf>
    <xf numFmtId="0" fontId="25" fillId="0" borderId="25" xfId="4" applyFont="1" applyBorder="1">
      <alignment vertical="center"/>
    </xf>
    <xf numFmtId="0" fontId="25" fillId="0" borderId="100" xfId="4" applyFont="1" applyBorder="1">
      <alignment vertical="center"/>
    </xf>
    <xf numFmtId="0" fontId="25" fillId="0" borderId="96" xfId="4" applyFont="1" applyBorder="1">
      <alignment vertical="center"/>
    </xf>
    <xf numFmtId="0" fontId="25" fillId="0" borderId="93" xfId="4" applyFont="1" applyBorder="1" applyAlignment="1">
      <alignment vertical="center"/>
    </xf>
    <xf numFmtId="0" fontId="25" fillId="0" borderId="92" xfId="4" applyFont="1" applyBorder="1">
      <alignment vertical="center"/>
    </xf>
    <xf numFmtId="0" fontId="25" fillId="0" borderId="24" xfId="4" applyFont="1" applyBorder="1">
      <alignment vertical="center"/>
    </xf>
    <xf numFmtId="0" fontId="7" fillId="0" borderId="101" xfId="4" applyFont="1" applyBorder="1" applyAlignment="1">
      <alignment vertical="center"/>
    </xf>
    <xf numFmtId="0" fontId="25" fillId="0" borderId="3" xfId="4" applyFont="1" applyBorder="1" applyAlignment="1">
      <alignment vertical="center"/>
    </xf>
    <xf numFmtId="0" fontId="25" fillId="0" borderId="9" xfId="4" applyFont="1" applyBorder="1" applyAlignment="1">
      <alignment horizontal="center" vertical="center" wrapText="1"/>
    </xf>
    <xf numFmtId="0" fontId="33" fillId="0" borderId="9" xfId="4" applyFont="1" applyBorder="1" applyAlignment="1">
      <alignment horizontal="left" vertical="top"/>
    </xf>
    <xf numFmtId="0" fontId="25" fillId="0" borderId="100" xfId="4" applyFont="1" applyBorder="1" applyAlignment="1">
      <alignment vertical="center"/>
    </xf>
    <xf numFmtId="0" fontId="33" fillId="0" borderId="0" xfId="4" applyFont="1" applyBorder="1" applyAlignment="1">
      <alignment vertical="center"/>
    </xf>
    <xf numFmtId="0" fontId="33" fillId="0" borderId="25" xfId="4" applyFont="1" applyBorder="1" applyAlignment="1">
      <alignment vertical="top"/>
    </xf>
    <xf numFmtId="0" fontId="33" fillId="0" borderId="9" xfId="4" applyFont="1" applyBorder="1" applyAlignment="1">
      <alignment vertical="center"/>
    </xf>
    <xf numFmtId="0" fontId="7" fillId="0" borderId="9" xfId="4" applyFont="1" applyBorder="1" applyAlignment="1">
      <alignment vertical="center"/>
    </xf>
    <xf numFmtId="0" fontId="7" fillId="0" borderId="88" xfId="4" applyFont="1" applyBorder="1" applyAlignment="1">
      <alignment vertical="center"/>
    </xf>
    <xf numFmtId="0" fontId="7" fillId="0" borderId="56" xfId="4" applyFont="1" applyBorder="1" applyAlignment="1">
      <alignment vertical="center"/>
    </xf>
    <xf numFmtId="0" fontId="25" fillId="0" borderId="55" xfId="4" applyFont="1" applyBorder="1" applyAlignment="1">
      <alignment horizontal="center" vertical="center"/>
    </xf>
    <xf numFmtId="0" fontId="25" fillId="0" borderId="56" xfId="4" applyFont="1" applyBorder="1" applyAlignment="1">
      <alignment vertical="center"/>
    </xf>
    <xf numFmtId="0" fontId="7" fillId="0" borderId="102" xfId="4" applyFont="1" applyBorder="1" applyAlignment="1">
      <alignment vertical="center"/>
    </xf>
    <xf numFmtId="0" fontId="7" fillId="0" borderId="59" xfId="4" applyFont="1" applyBorder="1" applyAlignment="1">
      <alignment vertical="center"/>
    </xf>
    <xf numFmtId="0" fontId="30" fillId="0" borderId="58" xfId="4" applyFont="1" applyBorder="1" applyAlignment="1">
      <alignment horizontal="center" vertical="center"/>
    </xf>
    <xf numFmtId="0" fontId="25" fillId="0" borderId="59" xfId="4" applyFont="1" applyBorder="1" applyAlignment="1">
      <alignment vertical="center"/>
    </xf>
    <xf numFmtId="0" fontId="7" fillId="0" borderId="103" xfId="4" applyFont="1" applyBorder="1" applyAlignment="1">
      <alignment vertical="center"/>
    </xf>
    <xf numFmtId="0" fontId="25" fillId="0" borderId="49" xfId="4" applyFont="1" applyBorder="1" applyAlignment="1">
      <alignment vertical="center"/>
    </xf>
    <xf numFmtId="0" fontId="25" fillId="0" borderId="48" xfId="4" applyFont="1" applyBorder="1" applyAlignment="1">
      <alignment vertical="center"/>
    </xf>
    <xf numFmtId="0" fontId="25" fillId="0" borderId="30" xfId="4" applyFont="1" applyBorder="1" applyAlignment="1">
      <alignment vertical="center"/>
    </xf>
    <xf numFmtId="0" fontId="25" fillId="0" borderId="104" xfId="4" applyFont="1" applyBorder="1" applyAlignment="1">
      <alignment vertical="center"/>
    </xf>
    <xf numFmtId="0" fontId="7" fillId="0" borderId="105" xfId="4" applyFont="1" applyBorder="1" applyAlignment="1">
      <alignment vertical="center"/>
    </xf>
    <xf numFmtId="0" fontId="25" fillId="0" borderId="2" xfId="4" applyFont="1" applyBorder="1" applyAlignment="1">
      <alignment vertical="center"/>
    </xf>
    <xf numFmtId="0" fontId="30" fillId="0" borderId="22" xfId="4" applyFont="1" applyBorder="1" applyAlignment="1">
      <alignment horizontal="right" vertical="center"/>
    </xf>
    <xf numFmtId="0" fontId="25" fillId="0" borderId="93" xfId="4" applyFont="1" applyBorder="1">
      <alignment vertical="center"/>
    </xf>
    <xf numFmtId="0" fontId="25" fillId="0" borderId="108" xfId="4" applyFont="1" applyBorder="1">
      <alignment vertical="center"/>
    </xf>
    <xf numFmtId="0" fontId="25" fillId="0" borderId="109" xfId="4" applyFont="1" applyBorder="1">
      <alignment vertical="center"/>
    </xf>
    <xf numFmtId="0" fontId="25" fillId="0" borderId="110" xfId="4" applyFont="1" applyBorder="1">
      <alignment vertical="center"/>
    </xf>
    <xf numFmtId="0" fontId="25" fillId="0" borderId="19" xfId="4" applyFont="1" applyBorder="1">
      <alignment vertical="center"/>
    </xf>
    <xf numFmtId="0" fontId="25" fillId="0" borderId="111" xfId="4" applyFont="1" applyBorder="1">
      <alignment vertical="center"/>
    </xf>
    <xf numFmtId="0" fontId="25" fillId="0" borderId="49" xfId="4" applyFont="1" applyBorder="1" applyAlignment="1">
      <alignment horizontal="left" vertical="center"/>
    </xf>
    <xf numFmtId="0" fontId="32" fillId="0" borderId="0" xfId="4" applyFont="1" applyBorder="1">
      <alignment vertical="center"/>
    </xf>
    <xf numFmtId="0" fontId="25" fillId="0" borderId="105" xfId="4" applyFont="1" applyBorder="1">
      <alignment vertical="center"/>
    </xf>
    <xf numFmtId="0" fontId="25" fillId="0" borderId="101" xfId="4" applyFont="1" applyBorder="1">
      <alignment vertical="center"/>
    </xf>
    <xf numFmtId="0" fontId="25" fillId="0" borderId="102" xfId="4" applyFont="1" applyBorder="1">
      <alignment vertical="center"/>
    </xf>
    <xf numFmtId="0" fontId="25" fillId="0" borderId="59" xfId="4" applyFont="1" applyBorder="1">
      <alignment vertical="center"/>
    </xf>
    <xf numFmtId="0" fontId="25" fillId="0" borderId="103" xfId="4" applyFont="1" applyBorder="1">
      <alignment vertical="center"/>
    </xf>
    <xf numFmtId="0" fontId="32" fillId="0" borderId="0" xfId="4" applyFont="1">
      <alignment vertical="center"/>
    </xf>
    <xf numFmtId="0" fontId="32" fillId="0" borderId="0" xfId="4" applyFont="1" applyBorder="1" applyAlignment="1">
      <alignment vertical="center" textRotation="255"/>
    </xf>
    <xf numFmtId="0" fontId="33" fillId="0" borderId="9" xfId="4" applyFont="1" applyBorder="1" applyAlignment="1"/>
    <xf numFmtId="0" fontId="34" fillId="0" borderId="9" xfId="4" applyFont="1" applyBorder="1" applyAlignment="1">
      <alignment vertical="center"/>
    </xf>
    <xf numFmtId="0" fontId="30" fillId="0" borderId="9" xfId="4" applyFont="1" applyBorder="1" applyAlignment="1">
      <alignment vertical="center" textRotation="255"/>
    </xf>
    <xf numFmtId="0" fontId="33" fillId="0" borderId="9" xfId="4" applyFont="1" applyBorder="1" applyAlignment="1">
      <alignment vertical="center" textRotation="255"/>
    </xf>
    <xf numFmtId="0" fontId="7" fillId="0" borderId="25" xfId="4" applyFont="1" applyBorder="1" applyAlignment="1">
      <alignment vertical="center"/>
    </xf>
    <xf numFmtId="0" fontId="7" fillId="0" borderId="100" xfId="4" applyFont="1" applyBorder="1" applyAlignment="1">
      <alignment vertical="center"/>
    </xf>
    <xf numFmtId="0" fontId="33" fillId="0" borderId="0" xfId="4" applyFont="1" applyBorder="1" applyAlignment="1"/>
    <xf numFmtId="0" fontId="33" fillId="0" borderId="0" xfId="4" applyFont="1" applyBorder="1">
      <alignment vertical="center"/>
    </xf>
    <xf numFmtId="0" fontId="30" fillId="0" borderId="0" xfId="4" applyFont="1" applyBorder="1" applyAlignment="1">
      <alignment vertical="center" textRotation="255"/>
    </xf>
    <xf numFmtId="0" fontId="35" fillId="0" borderId="0" xfId="4" applyFont="1" applyBorder="1" applyAlignment="1">
      <alignment vertical="center" textRotation="255"/>
    </xf>
    <xf numFmtId="0" fontId="7" fillId="0" borderId="26" xfId="4" applyFont="1" applyBorder="1" applyAlignment="1">
      <alignment vertical="center"/>
    </xf>
    <xf numFmtId="0" fontId="33" fillId="0" borderId="59" xfId="4" applyFont="1" applyBorder="1" applyAlignment="1">
      <alignment vertical="top"/>
    </xf>
    <xf numFmtId="0" fontId="30" fillId="0" borderId="59" xfId="4" applyFont="1" applyBorder="1" applyAlignment="1">
      <alignment vertical="center" textRotation="255"/>
    </xf>
    <xf numFmtId="0" fontId="33" fillId="0" borderId="59" xfId="4" applyFont="1" applyBorder="1">
      <alignment vertical="center"/>
    </xf>
    <xf numFmtId="0" fontId="34" fillId="0" borderId="59" xfId="4" applyFont="1" applyBorder="1" applyAlignment="1">
      <alignment vertical="center"/>
    </xf>
    <xf numFmtId="0" fontId="35" fillId="0" borderId="59" xfId="4" applyFont="1" applyBorder="1" applyAlignment="1">
      <alignment vertical="center" textRotation="255"/>
    </xf>
    <xf numFmtId="0" fontId="7" fillId="0" borderId="58" xfId="4" applyFont="1" applyBorder="1" applyAlignment="1">
      <alignment vertical="center"/>
    </xf>
    <xf numFmtId="0" fontId="27" fillId="0" borderId="0" xfId="4" applyFont="1" applyBorder="1" applyAlignment="1">
      <alignment vertical="center" textRotation="255"/>
    </xf>
    <xf numFmtId="0" fontId="26" fillId="0" borderId="0" xfId="4" applyFont="1" applyBorder="1">
      <alignment vertical="center"/>
    </xf>
    <xf numFmtId="0" fontId="25" fillId="0" borderId="114" xfId="4" applyFont="1" applyBorder="1" applyAlignment="1">
      <alignment horizontal="center" vertical="center" textRotation="255"/>
    </xf>
    <xf numFmtId="0" fontId="25" fillId="0" borderId="114" xfId="4" applyFont="1" applyBorder="1" applyAlignment="1">
      <alignment vertical="center"/>
    </xf>
    <xf numFmtId="0" fontId="25" fillId="0" borderId="115" xfId="4" applyFont="1" applyBorder="1" applyAlignment="1">
      <alignment vertical="center"/>
    </xf>
    <xf numFmtId="0" fontId="30" fillId="0" borderId="30" xfId="4" applyFont="1" applyBorder="1" applyAlignment="1">
      <alignment horizontal="distributed" vertical="center"/>
    </xf>
    <xf numFmtId="0" fontId="25" fillId="0" borderId="26" xfId="4" applyFont="1" applyBorder="1">
      <alignment vertical="center"/>
    </xf>
    <xf numFmtId="0" fontId="7" fillId="0" borderId="0" xfId="4" applyBorder="1" applyAlignment="1">
      <alignment horizontal="distributed" vertical="center"/>
    </xf>
    <xf numFmtId="0" fontId="25" fillId="0" borderId="93" xfId="4" applyFont="1" applyBorder="1" applyAlignment="1">
      <alignment horizontal="center" vertical="center"/>
    </xf>
    <xf numFmtId="0" fontId="27" fillId="0" borderId="22" xfId="4" applyFont="1" applyBorder="1" applyAlignment="1">
      <alignment vertical="center"/>
    </xf>
    <xf numFmtId="0" fontId="7" fillId="0" borderId="101" xfId="4" applyBorder="1" applyAlignment="1">
      <alignment vertical="center"/>
    </xf>
    <xf numFmtId="0" fontId="25" fillId="0" borderId="58" xfId="4" applyFont="1" applyBorder="1">
      <alignment vertical="center"/>
    </xf>
    <xf numFmtId="0" fontId="30" fillId="0" borderId="59" xfId="4" applyFont="1" applyBorder="1">
      <alignment vertical="center"/>
    </xf>
    <xf numFmtId="0" fontId="25" fillId="0" borderId="117" xfId="4" applyFont="1" applyBorder="1">
      <alignment vertical="center"/>
    </xf>
    <xf numFmtId="0" fontId="25" fillId="0" borderId="118" xfId="4" applyFont="1" applyBorder="1" applyAlignment="1">
      <alignment horizontal="right" vertical="center"/>
    </xf>
    <xf numFmtId="0" fontId="25" fillId="0" borderId="117" xfId="4" applyFont="1" applyBorder="1" applyAlignment="1">
      <alignment horizontal="right" vertical="center"/>
    </xf>
    <xf numFmtId="0" fontId="25" fillId="0" borderId="58" xfId="4" applyFont="1" applyBorder="1" applyAlignment="1">
      <alignment horizontal="right" vertical="center"/>
    </xf>
    <xf numFmtId="0" fontId="7" fillId="0" borderId="59" xfId="4" applyBorder="1" applyAlignment="1">
      <alignment vertical="center"/>
    </xf>
    <xf numFmtId="0" fontId="7" fillId="0" borderId="118" xfId="4" applyBorder="1" applyAlignment="1">
      <alignment vertical="center"/>
    </xf>
    <xf numFmtId="0" fontId="7" fillId="0" borderId="117" xfId="4" applyBorder="1" applyAlignment="1">
      <alignment vertical="center"/>
    </xf>
    <xf numFmtId="0" fontId="11" fillId="0" borderId="0" xfId="4" quotePrefix="1" applyFont="1" applyBorder="1">
      <alignment vertical="center"/>
    </xf>
    <xf numFmtId="0" fontId="11" fillId="0" borderId="0" xfId="4" applyFont="1" applyBorder="1">
      <alignment vertical="center"/>
    </xf>
    <xf numFmtId="0" fontId="36" fillId="0" borderId="0" xfId="4" applyFont="1" applyBorder="1" applyAlignment="1">
      <alignment vertical="center"/>
    </xf>
    <xf numFmtId="0" fontId="27" fillId="0" borderId="0" xfId="4" applyFont="1" applyAlignment="1">
      <alignment vertical="center"/>
    </xf>
    <xf numFmtId="0" fontId="32" fillId="0" borderId="0" xfId="4" applyFont="1" applyAlignment="1">
      <alignment vertical="center"/>
    </xf>
    <xf numFmtId="0" fontId="37" fillId="0" borderId="0" xfId="4" applyFont="1" applyAlignment="1">
      <alignment vertical="center"/>
    </xf>
    <xf numFmtId="0" fontId="38" fillId="0" borderId="0" xfId="4" applyFont="1" applyFill="1" applyAlignment="1"/>
    <xf numFmtId="0" fontId="39" fillId="0" borderId="25" xfId="4" applyFont="1" applyFill="1" applyBorder="1" applyAlignment="1">
      <alignment vertical="center"/>
    </xf>
    <xf numFmtId="0" fontId="39" fillId="0" borderId="9" xfId="4" applyFont="1" applyFill="1" applyBorder="1" applyAlignment="1">
      <alignment vertical="center"/>
    </xf>
    <xf numFmtId="0" fontId="39" fillId="0" borderId="10" xfId="4" applyFont="1" applyFill="1" applyBorder="1" applyAlignment="1">
      <alignment vertical="center"/>
    </xf>
    <xf numFmtId="0" fontId="38" fillId="0" borderId="0" xfId="4" applyFont="1" applyAlignment="1">
      <alignment horizontal="center" vertical="center"/>
    </xf>
    <xf numFmtId="0" fontId="39" fillId="0" borderId="0" xfId="4" applyFont="1" applyFill="1" applyBorder="1" applyAlignment="1">
      <alignment vertical="center"/>
    </xf>
    <xf numFmtId="0" fontId="39" fillId="0" borderId="26" xfId="4" applyFont="1" applyFill="1" applyBorder="1" applyAlignment="1">
      <alignment vertical="center"/>
    </xf>
    <xf numFmtId="0" fontId="39" fillId="0" borderId="27" xfId="4" applyFont="1" applyFill="1" applyBorder="1" applyAlignment="1">
      <alignment vertical="center"/>
    </xf>
    <xf numFmtId="0" fontId="37" fillId="0" borderId="88" xfId="4" applyFont="1" applyBorder="1" applyAlignment="1">
      <alignment vertical="center"/>
    </xf>
    <xf numFmtId="0" fontId="42" fillId="0" borderId="56" xfId="4" applyFont="1" applyFill="1" applyBorder="1" applyAlignment="1">
      <alignment horizontal="distributed" vertical="top"/>
    </xf>
    <xf numFmtId="0" fontId="42" fillId="0" borderId="56" xfId="4" applyFont="1" applyFill="1" applyBorder="1" applyAlignment="1">
      <alignment vertical="center"/>
    </xf>
    <xf numFmtId="0" fontId="42" fillId="0" borderId="56" xfId="4" applyFont="1" applyFill="1" applyBorder="1" applyAlignment="1">
      <alignment horizontal="left" vertical="center"/>
    </xf>
    <xf numFmtId="0" fontId="42" fillId="0" borderId="91" xfId="4" applyFont="1" applyFill="1" applyBorder="1" applyAlignment="1">
      <alignment horizontal="left" vertical="center"/>
    </xf>
    <xf numFmtId="0" fontId="37" fillId="0" borderId="0" xfId="4" applyFont="1" applyFill="1" applyAlignment="1"/>
    <xf numFmtId="0" fontId="37" fillId="0" borderId="96" xfId="4" applyFont="1" applyBorder="1" applyAlignment="1">
      <alignment vertical="center"/>
    </xf>
    <xf numFmtId="0" fontId="37" fillId="0" borderId="0" xfId="4" applyFont="1" applyBorder="1" applyAlignment="1">
      <alignment vertical="center"/>
    </xf>
    <xf numFmtId="0" fontId="37" fillId="0" borderId="93" xfId="4" applyFont="1" applyBorder="1" applyAlignment="1">
      <alignment vertical="center"/>
    </xf>
    <xf numFmtId="0" fontId="37" fillId="0" borderId="0" xfId="4" applyFont="1" applyBorder="1" applyAlignment="1">
      <alignment horizontal="right" vertical="center"/>
    </xf>
    <xf numFmtId="0" fontId="37" fillId="0" borderId="93" xfId="4" applyFont="1" applyBorder="1" applyAlignment="1">
      <alignment horizontal="center" vertical="center"/>
    </xf>
    <xf numFmtId="0" fontId="37" fillId="0" borderId="96" xfId="4" applyFont="1" applyBorder="1" applyAlignment="1">
      <alignment vertical="top"/>
    </xf>
    <xf numFmtId="0" fontId="37" fillId="0" borderId="0" xfId="4" applyFont="1" applyBorder="1" applyAlignment="1">
      <alignment vertical="top"/>
    </xf>
    <xf numFmtId="0" fontId="33" fillId="0" borderId="65" xfId="4" applyFont="1" applyBorder="1" applyAlignment="1">
      <alignment horizontal="right" vertical="center"/>
    </xf>
    <xf numFmtId="0" fontId="37" fillId="0" borderId="93" xfId="4" applyFont="1" applyBorder="1" applyAlignment="1">
      <alignment vertical="top"/>
    </xf>
    <xf numFmtId="0" fontId="37" fillId="0" borderId="0" xfId="4" applyFont="1" applyAlignment="1">
      <alignment vertical="top"/>
    </xf>
    <xf numFmtId="0" fontId="32" fillId="0" borderId="0" xfId="4" applyFont="1" applyBorder="1" applyAlignment="1"/>
    <xf numFmtId="0" fontId="32" fillId="0" borderId="92" xfId="4" applyFont="1" applyBorder="1" applyAlignment="1">
      <alignment vertical="center"/>
    </xf>
    <xf numFmtId="0" fontId="32" fillId="0" borderId="24" xfId="4" applyFont="1" applyBorder="1" applyAlignment="1">
      <alignment vertical="center"/>
    </xf>
    <xf numFmtId="0" fontId="32" fillId="0" borderId="23" xfId="4" applyFont="1" applyBorder="1" applyAlignment="1">
      <alignment vertical="center"/>
    </xf>
    <xf numFmtId="0" fontId="37" fillId="0" borderId="0" xfId="4" applyFont="1" applyAlignment="1"/>
    <xf numFmtId="0" fontId="32" fillId="0" borderId="2" xfId="4" applyFont="1" applyBorder="1" applyAlignment="1">
      <alignment vertical="center"/>
    </xf>
    <xf numFmtId="0" fontId="32" fillId="0" borderId="4" xfId="4" applyFont="1" applyBorder="1" applyAlignment="1">
      <alignment vertical="center"/>
    </xf>
    <xf numFmtId="0" fontId="32" fillId="0" borderId="123" xfId="4" applyFont="1" applyBorder="1" applyAlignment="1">
      <alignment vertical="center"/>
    </xf>
    <xf numFmtId="0" fontId="32" fillId="0" borderId="99" xfId="4" applyFont="1" applyBorder="1" applyAlignment="1">
      <alignment vertical="center"/>
    </xf>
    <xf numFmtId="0" fontId="32" fillId="0" borderId="10" xfId="4" applyFont="1" applyBorder="1" applyAlignment="1">
      <alignment vertical="center"/>
    </xf>
    <xf numFmtId="0" fontId="32" fillId="0" borderId="25" xfId="4" applyFont="1" applyBorder="1" applyAlignment="1"/>
    <xf numFmtId="0" fontId="32" fillId="0" borderId="96" xfId="4" applyFont="1" applyBorder="1" applyAlignment="1">
      <alignment vertical="center"/>
    </xf>
    <xf numFmtId="0" fontId="32" fillId="0" borderId="26" xfId="4" applyFont="1" applyBorder="1" applyAlignment="1">
      <alignment vertical="top"/>
    </xf>
    <xf numFmtId="0" fontId="32" fillId="0" borderId="24" xfId="4" applyFont="1" applyBorder="1" applyAlignment="1">
      <alignment vertical="top"/>
    </xf>
    <xf numFmtId="0" fontId="32" fillId="0" borderId="96" xfId="4" applyFont="1" applyBorder="1" applyAlignment="1">
      <alignment vertical="center" wrapText="1"/>
    </xf>
    <xf numFmtId="0" fontId="32" fillId="0" borderId="3" xfId="4" applyFont="1" applyBorder="1" applyAlignment="1">
      <alignment vertical="center"/>
    </xf>
    <xf numFmtId="0" fontId="32" fillId="0" borderId="106" xfId="4" applyFont="1" applyBorder="1" applyAlignment="1">
      <alignment vertical="center"/>
    </xf>
    <xf numFmtId="0" fontId="32" fillId="0" borderId="27" xfId="4" applyFont="1" applyBorder="1" applyAlignment="1">
      <alignment vertical="center" wrapText="1"/>
    </xf>
    <xf numFmtId="0" fontId="32" fillId="0" borderId="93" xfId="4" applyFont="1" applyBorder="1" applyAlignment="1">
      <alignment horizontal="center" vertical="center"/>
    </xf>
    <xf numFmtId="0" fontId="32" fillId="0" borderId="96" xfId="4" applyFont="1" applyBorder="1" applyAlignment="1">
      <alignment horizontal="center" vertical="center"/>
    </xf>
    <xf numFmtId="0" fontId="32" fillId="0" borderId="99" xfId="4" applyFont="1" applyBorder="1" applyAlignment="1"/>
    <xf numFmtId="0" fontId="25" fillId="0" borderId="9" xfId="4" applyFont="1" applyBorder="1" applyAlignment="1"/>
    <xf numFmtId="0" fontId="32" fillId="0" borderId="9" xfId="4" applyFont="1" applyBorder="1" applyAlignment="1"/>
    <xf numFmtId="0" fontId="32" fillId="0" borderId="100" xfId="4" applyFont="1" applyBorder="1" applyAlignment="1"/>
    <xf numFmtId="0" fontId="32" fillId="0" borderId="96" xfId="4" applyFont="1" applyBorder="1" applyAlignment="1"/>
    <xf numFmtId="0" fontId="32" fillId="0" borderId="93" xfId="4" applyFont="1" applyBorder="1" applyAlignment="1"/>
    <xf numFmtId="0" fontId="37" fillId="0" borderId="102" xfId="4" applyFont="1" applyBorder="1" applyAlignment="1"/>
    <xf numFmtId="0" fontId="37" fillId="0" borderId="59" xfId="4" applyFont="1" applyBorder="1" applyAlignment="1"/>
    <xf numFmtId="0" fontId="37" fillId="0" borderId="103" xfId="4" applyFont="1" applyBorder="1" applyAlignment="1"/>
    <xf numFmtId="0" fontId="44" fillId="0" borderId="0" xfId="4" applyFont="1" applyAlignment="1"/>
    <xf numFmtId="0" fontId="45" fillId="0" borderId="0" xfId="4" applyFont="1" applyAlignment="1"/>
    <xf numFmtId="0" fontId="32" fillId="0" borderId="0" xfId="4" quotePrefix="1" applyFont="1" applyFill="1" applyBorder="1" applyAlignment="1">
      <alignment horizontal="right"/>
    </xf>
    <xf numFmtId="0" fontId="32" fillId="0" borderId="0" xfId="4" applyFont="1" applyAlignment="1"/>
    <xf numFmtId="0" fontId="48" fillId="0" borderId="0" xfId="4" applyFont="1" applyAlignment="1">
      <alignment horizontal="justify" vertical="center"/>
    </xf>
    <xf numFmtId="0" fontId="11" fillId="0" borderId="0" xfId="4" applyFont="1">
      <alignment vertical="center"/>
    </xf>
    <xf numFmtId="0" fontId="11" fillId="0" borderId="0" xfId="4" applyFont="1" applyAlignment="1">
      <alignment horizontal="right" vertical="center"/>
    </xf>
    <xf numFmtId="0" fontId="50" fillId="0" borderId="0" xfId="4" applyFont="1" applyAlignment="1">
      <alignment horizontal="center" vertical="center"/>
    </xf>
    <xf numFmtId="0" fontId="11" fillId="0" borderId="24" xfId="4" applyFont="1" applyBorder="1" applyAlignment="1">
      <alignment vertical="center"/>
    </xf>
    <xf numFmtId="0" fontId="11" fillId="0" borderId="22" xfId="4" applyFont="1" applyBorder="1" applyAlignment="1">
      <alignment vertical="center"/>
    </xf>
    <xf numFmtId="0" fontId="11" fillId="0" borderId="25" xfId="4" applyFont="1" applyBorder="1">
      <alignment vertical="center"/>
    </xf>
    <xf numFmtId="0" fontId="11" fillId="0" borderId="9" xfId="4" applyFont="1" applyBorder="1">
      <alignment vertical="center"/>
    </xf>
    <xf numFmtId="0" fontId="11" fillId="0" borderId="10" xfId="4" applyFont="1" applyBorder="1">
      <alignment vertical="center"/>
    </xf>
    <xf numFmtId="0" fontId="11" fillId="0" borderId="26" xfId="4" applyFont="1" applyBorder="1">
      <alignment vertical="center"/>
    </xf>
    <xf numFmtId="0" fontId="11" fillId="0" borderId="27" xfId="4" applyFont="1" applyBorder="1">
      <alignment vertical="center"/>
    </xf>
    <xf numFmtId="0" fontId="11" fillId="0" borderId="26" xfId="4" applyFont="1" applyBorder="1" applyAlignment="1">
      <alignment horizontal="left" vertical="center"/>
    </xf>
    <xf numFmtId="0" fontId="11" fillId="0" borderId="0" xfId="4" applyFont="1" applyBorder="1" applyAlignment="1">
      <alignment horizontal="left" vertical="center"/>
    </xf>
    <xf numFmtId="0" fontId="11" fillId="0" borderId="27" xfId="4" applyFont="1" applyBorder="1" applyAlignment="1">
      <alignment horizontal="right" vertical="center"/>
    </xf>
    <xf numFmtId="0" fontId="11" fillId="0" borderId="24" xfId="4" applyFont="1" applyBorder="1">
      <alignment vertical="center"/>
    </xf>
    <xf numFmtId="0" fontId="11" fillId="0" borderId="22" xfId="4" applyFont="1" applyBorder="1">
      <alignment vertical="center"/>
    </xf>
    <xf numFmtId="0" fontId="11" fillId="0" borderId="23" xfId="4" applyFont="1" applyBorder="1">
      <alignment vertical="center"/>
    </xf>
    <xf numFmtId="0" fontId="11" fillId="0" borderId="0" xfId="4" applyFont="1" applyAlignment="1">
      <alignment vertical="top"/>
    </xf>
    <xf numFmtId="0" fontId="26" fillId="0" borderId="0" xfId="4" applyFont="1">
      <alignment vertical="center"/>
    </xf>
    <xf numFmtId="49" fontId="25" fillId="0" borderId="0" xfId="4" applyNumberFormat="1" applyFont="1" applyBorder="1" applyAlignment="1">
      <alignment vertical="center"/>
    </xf>
    <xf numFmtId="49" fontId="32" fillId="0" borderId="0" xfId="4" applyNumberFormat="1" applyFont="1" applyBorder="1" applyAlignment="1">
      <alignment vertical="center"/>
    </xf>
    <xf numFmtId="0" fontId="51" fillId="0" borderId="0" xfId="4" applyFont="1" applyBorder="1" applyAlignment="1">
      <alignment vertical="center"/>
    </xf>
    <xf numFmtId="0" fontId="25" fillId="0" borderId="25" xfId="4" applyFont="1" applyBorder="1" applyAlignment="1">
      <alignment vertical="center" wrapText="1"/>
    </xf>
    <xf numFmtId="0" fontId="25" fillId="0" borderId="10" xfId="4" applyFont="1" applyBorder="1" applyAlignment="1">
      <alignment vertical="center" wrapText="1"/>
    </xf>
    <xf numFmtId="0" fontId="25" fillId="0" borderId="26" xfId="4" applyFont="1" applyBorder="1" applyAlignment="1">
      <alignment vertical="top"/>
    </xf>
    <xf numFmtId="0" fontId="25" fillId="0" borderId="0" xfId="4" applyFont="1" applyBorder="1" applyAlignment="1">
      <alignment vertical="top"/>
    </xf>
    <xf numFmtId="0" fontId="25" fillId="0" borderId="27" xfId="4" applyFont="1" applyBorder="1" applyAlignment="1">
      <alignment vertical="top"/>
    </xf>
    <xf numFmtId="0" fontId="25" fillId="0" borderId="26" xfId="4" applyFont="1" applyBorder="1" applyAlignment="1">
      <alignment vertical="center" wrapText="1"/>
    </xf>
    <xf numFmtId="0" fontId="25" fillId="0" borderId="27" xfId="4" applyFont="1" applyBorder="1" applyAlignment="1">
      <alignment vertical="center" wrapText="1"/>
    </xf>
    <xf numFmtId="0" fontId="25" fillId="0" borderId="27" xfId="4" applyFont="1" applyBorder="1" applyAlignment="1">
      <alignment vertical="center"/>
    </xf>
    <xf numFmtId="0" fontId="25" fillId="0" borderId="24" xfId="4" applyFont="1" applyBorder="1" applyAlignment="1">
      <alignment vertical="top"/>
    </xf>
    <xf numFmtId="0" fontId="25" fillId="0" borderId="22" xfId="4" applyFont="1" applyBorder="1" applyAlignment="1">
      <alignment vertical="top"/>
    </xf>
    <xf numFmtId="0" fontId="25" fillId="0" borderId="23" xfId="4" applyFont="1" applyBorder="1" applyAlignment="1">
      <alignment vertical="top"/>
    </xf>
    <xf numFmtId="0" fontId="25" fillId="0" borderId="24" xfId="4" applyFont="1" applyBorder="1" applyAlignment="1">
      <alignment vertical="center" wrapText="1"/>
    </xf>
    <xf numFmtId="0" fontId="25" fillId="0" borderId="23" xfId="4" applyFont="1" applyBorder="1" applyAlignment="1">
      <alignment vertical="center" wrapText="1"/>
    </xf>
    <xf numFmtId="49" fontId="25" fillId="0" borderId="0" xfId="4" applyNumberFormat="1" applyFont="1" applyBorder="1">
      <alignment vertical="center"/>
    </xf>
    <xf numFmtId="0" fontId="25" fillId="0" borderId="4" xfId="4" applyFont="1" applyBorder="1" applyAlignment="1">
      <alignment vertical="center"/>
    </xf>
    <xf numFmtId="49" fontId="25" fillId="0" borderId="24" xfId="4" applyNumberFormat="1" applyFont="1" applyBorder="1" applyAlignment="1">
      <alignment vertical="center"/>
    </xf>
    <xf numFmtId="49" fontId="25" fillId="0" borderId="22" xfId="4" applyNumberFormat="1" applyFont="1" applyBorder="1" applyAlignment="1">
      <alignment vertical="center"/>
    </xf>
    <xf numFmtId="0" fontId="25" fillId="0" borderId="0" xfId="4" applyFont="1" applyBorder="1" applyAlignment="1">
      <alignment vertical="center" wrapText="1"/>
    </xf>
    <xf numFmtId="0" fontId="52" fillId="0" borderId="0" xfId="4" applyFont="1" applyAlignment="1">
      <alignment vertical="center"/>
    </xf>
    <xf numFmtId="0" fontId="32" fillId="0" borderId="26" xfId="4" applyFont="1" applyBorder="1">
      <alignment vertical="center"/>
    </xf>
    <xf numFmtId="0" fontId="25" fillId="0" borderId="38" xfId="4" applyFont="1" applyBorder="1">
      <alignment vertical="center"/>
    </xf>
    <xf numFmtId="0" fontId="25" fillId="0" borderId="0" xfId="4" applyFont="1" applyBorder="1" applyAlignment="1">
      <alignment vertical="distributed"/>
    </xf>
    <xf numFmtId="0" fontId="25" fillId="0" borderId="45" xfId="4" applyFont="1" applyBorder="1">
      <alignment vertical="center"/>
    </xf>
    <xf numFmtId="0" fontId="25" fillId="0" borderId="128" xfId="4" applyFont="1" applyBorder="1">
      <alignment vertical="center"/>
    </xf>
    <xf numFmtId="0" fontId="25" fillId="0" borderId="88" xfId="4" applyFont="1" applyBorder="1">
      <alignment vertical="center"/>
    </xf>
    <xf numFmtId="0" fontId="25" fillId="0" borderId="56" xfId="4" applyFont="1" applyBorder="1">
      <alignment vertical="center"/>
    </xf>
    <xf numFmtId="0" fontId="25" fillId="0" borderId="91" xfId="4" applyFont="1" applyBorder="1">
      <alignment vertical="center"/>
    </xf>
    <xf numFmtId="0" fontId="32" fillId="0" borderId="99" xfId="4" applyFont="1" applyBorder="1">
      <alignment vertical="center"/>
    </xf>
    <xf numFmtId="0" fontId="32" fillId="0" borderId="9" xfId="4" applyFont="1" applyBorder="1">
      <alignment vertical="center"/>
    </xf>
    <xf numFmtId="0" fontId="32" fillId="0" borderId="9" xfId="4" applyFont="1" applyBorder="1" applyAlignment="1">
      <alignment vertical="center"/>
    </xf>
    <xf numFmtId="0" fontId="32" fillId="0" borderId="10" xfId="4" applyFont="1" applyBorder="1">
      <alignment vertical="center"/>
    </xf>
    <xf numFmtId="0" fontId="32" fillId="0" borderId="100" xfId="4" applyFont="1" applyBorder="1">
      <alignment vertical="center"/>
    </xf>
    <xf numFmtId="0" fontId="32" fillId="0" borderId="96" xfId="4" applyFont="1" applyBorder="1">
      <alignment vertical="center"/>
    </xf>
    <xf numFmtId="0" fontId="32" fillId="0" borderId="0" xfId="4" applyFont="1" applyBorder="1" applyAlignment="1">
      <alignment vertical="top" textRotation="255" wrapText="1"/>
    </xf>
    <xf numFmtId="0" fontId="32" fillId="0" borderId="27" xfId="4" applyFont="1" applyBorder="1">
      <alignment vertical="center"/>
    </xf>
    <xf numFmtId="0" fontId="32" fillId="0" borderId="93" xfId="4" applyFont="1" applyBorder="1">
      <alignment vertical="center"/>
    </xf>
    <xf numFmtId="0" fontId="54" fillId="0" borderId="0" xfId="4" applyFont="1" applyBorder="1" applyAlignment="1">
      <alignment vertical="center"/>
    </xf>
    <xf numFmtId="0" fontId="32" fillId="0" borderId="0" xfId="4" applyFont="1" applyBorder="1" applyAlignment="1">
      <alignment vertical="distributed" textRotation="255" wrapText="1"/>
    </xf>
    <xf numFmtId="0" fontId="32" fillId="0" borderId="0" xfId="4" applyFont="1" applyBorder="1" applyAlignment="1">
      <alignment wrapText="1"/>
    </xf>
    <xf numFmtId="0" fontId="33" fillId="0" borderId="0" xfId="4" applyFont="1" applyBorder="1" applyAlignment="1">
      <alignment vertical="top"/>
    </xf>
    <xf numFmtId="0" fontId="30" fillId="0" borderId="0" xfId="4" applyFont="1" applyBorder="1" applyAlignment="1">
      <alignment vertical="top" wrapText="1"/>
    </xf>
    <xf numFmtId="0" fontId="32" fillId="0" borderId="0" xfId="4" applyFont="1" applyBorder="1" applyAlignment="1">
      <alignment horizontal="left" vertical="center" wrapText="1"/>
    </xf>
    <xf numFmtId="0" fontId="30" fillId="0" borderId="0" xfId="4" applyFont="1" applyBorder="1" applyAlignment="1">
      <alignment wrapText="1"/>
    </xf>
    <xf numFmtId="0" fontId="32" fillId="0" borderId="22" xfId="4" applyFont="1" applyBorder="1">
      <alignment vertical="center"/>
    </xf>
    <xf numFmtId="0" fontId="25" fillId="0" borderId="99" xfId="4" applyFont="1" applyBorder="1" applyAlignment="1">
      <alignment vertical="center"/>
    </xf>
    <xf numFmtId="0" fontId="25" fillId="0" borderId="96" xfId="4" applyFont="1" applyBorder="1" applyAlignment="1">
      <alignment vertical="center"/>
    </xf>
    <xf numFmtId="0" fontId="25" fillId="0" borderId="92" xfId="4" applyFont="1" applyBorder="1" applyAlignment="1">
      <alignment vertical="center"/>
    </xf>
    <xf numFmtId="0" fontId="25" fillId="0" borderId="102" xfId="4" applyFont="1" applyBorder="1" applyAlignment="1">
      <alignment vertical="center"/>
    </xf>
    <xf numFmtId="0" fontId="25" fillId="0" borderId="60" xfId="4" applyFont="1" applyBorder="1" applyAlignment="1">
      <alignment vertical="center"/>
    </xf>
    <xf numFmtId="0" fontId="25" fillId="0" borderId="58" xfId="4" applyFont="1" applyBorder="1" applyAlignment="1">
      <alignment vertical="center"/>
    </xf>
    <xf numFmtId="49" fontId="25" fillId="0" borderId="88" xfId="4" applyNumberFormat="1" applyFont="1" applyBorder="1" applyAlignment="1">
      <alignment vertical="center"/>
    </xf>
    <xf numFmtId="49" fontId="25" fillId="0" borderId="56" xfId="4" applyNumberFormat="1" applyFont="1" applyBorder="1" applyAlignment="1">
      <alignment vertical="center"/>
    </xf>
    <xf numFmtId="49" fontId="25" fillId="0" borderId="57" xfId="4" applyNumberFormat="1" applyFont="1" applyBorder="1" applyAlignment="1">
      <alignment vertical="center"/>
    </xf>
    <xf numFmtId="176" fontId="30" fillId="0" borderId="0" xfId="4" applyNumberFormat="1" applyFont="1" applyBorder="1" applyAlignment="1">
      <alignment vertical="center"/>
    </xf>
    <xf numFmtId="49" fontId="32" fillId="0" borderId="0" xfId="4" applyNumberFormat="1" applyFont="1" applyBorder="1">
      <alignment vertical="center"/>
    </xf>
    <xf numFmtId="0" fontId="25" fillId="0" borderId="9" xfId="4" applyFont="1" applyBorder="1" applyAlignment="1">
      <alignment vertical="center" wrapText="1"/>
    </xf>
    <xf numFmtId="0" fontId="25" fillId="0" borderId="60" xfId="4" applyFont="1" applyBorder="1">
      <alignment vertical="center"/>
    </xf>
    <xf numFmtId="0" fontId="25" fillId="0" borderId="22" xfId="4" applyFont="1" applyBorder="1" applyAlignment="1">
      <alignment vertical="center" wrapText="1"/>
    </xf>
    <xf numFmtId="0" fontId="25" fillId="0" borderId="2" xfId="4" applyFont="1" applyBorder="1">
      <alignment vertical="center"/>
    </xf>
    <xf numFmtId="0" fontId="25" fillId="0" borderId="4" xfId="4" applyFont="1" applyBorder="1">
      <alignment vertical="center"/>
    </xf>
    <xf numFmtId="0" fontId="25" fillId="0" borderId="3" xfId="4" applyFont="1" applyBorder="1">
      <alignment vertical="center"/>
    </xf>
    <xf numFmtId="0" fontId="25" fillId="0" borderId="3" xfId="4" applyFont="1" applyBorder="1" applyAlignment="1">
      <alignment horizontal="right" vertical="center"/>
    </xf>
    <xf numFmtId="0" fontId="32" fillId="0" borderId="130" xfId="4" applyFont="1" applyBorder="1" applyAlignment="1">
      <alignment vertical="center" wrapText="1"/>
    </xf>
    <xf numFmtId="0" fontId="32" fillId="0" borderId="24" xfId="4" applyFont="1" applyBorder="1" applyAlignment="1">
      <alignment vertical="center" wrapText="1"/>
    </xf>
    <xf numFmtId="0" fontId="32" fillId="0" borderId="0" xfId="4" quotePrefix="1" applyFont="1">
      <alignment vertical="center"/>
    </xf>
    <xf numFmtId="0" fontId="32" fillId="0" borderId="0" xfId="4" applyFont="1" applyAlignment="1">
      <alignment horizontal="left" vertical="center"/>
    </xf>
    <xf numFmtId="0" fontId="32" fillId="0" borderId="0" xfId="4" quotePrefix="1" applyFont="1" applyBorder="1" applyAlignment="1">
      <alignment horizontal="left" vertical="center"/>
    </xf>
    <xf numFmtId="0" fontId="52" fillId="0" borderId="0" xfId="4" applyFont="1" applyBorder="1" applyAlignment="1">
      <alignment vertical="center"/>
    </xf>
    <xf numFmtId="0" fontId="32" fillId="0" borderId="25" xfId="4" applyFont="1" applyBorder="1">
      <alignment vertical="center"/>
    </xf>
    <xf numFmtId="0" fontId="32" fillId="0" borderId="92" xfId="4" applyFont="1" applyBorder="1">
      <alignment vertical="center"/>
    </xf>
    <xf numFmtId="0" fontId="32" fillId="0" borderId="24" xfId="4" applyFont="1" applyBorder="1">
      <alignment vertical="center"/>
    </xf>
    <xf numFmtId="0" fontId="32" fillId="0" borderId="23" xfId="4" applyFont="1" applyBorder="1">
      <alignment vertical="center"/>
    </xf>
    <xf numFmtId="0" fontId="25" fillId="0" borderId="0" xfId="4" applyFont="1" applyBorder="1" applyAlignment="1"/>
    <xf numFmtId="0" fontId="25" fillId="0" borderId="101" xfId="4" applyFont="1" applyBorder="1" applyAlignment="1">
      <alignment vertical="center"/>
    </xf>
    <xf numFmtId="0" fontId="25" fillId="0" borderId="103" xfId="4" applyFont="1" applyBorder="1" applyAlignment="1">
      <alignment vertical="center"/>
    </xf>
    <xf numFmtId="0" fontId="11" fillId="0" borderId="132" xfId="4" applyFont="1" applyBorder="1">
      <alignment vertical="center"/>
    </xf>
    <xf numFmtId="0" fontId="9" fillId="0" borderId="66" xfId="4" applyFont="1" applyBorder="1">
      <alignment vertical="center"/>
    </xf>
    <xf numFmtId="0" fontId="11" fillId="0" borderId="66" xfId="4" applyFont="1" applyBorder="1">
      <alignment vertical="center"/>
    </xf>
    <xf numFmtId="0" fontId="11" fillId="0" borderId="133" xfId="4" applyFont="1" applyBorder="1">
      <alignment vertical="center"/>
    </xf>
    <xf numFmtId="0" fontId="11" fillId="0" borderId="134" xfId="4" applyFont="1" applyBorder="1">
      <alignment vertical="center"/>
    </xf>
    <xf numFmtId="0" fontId="11" fillId="0" borderId="135" xfId="4" applyFont="1" applyBorder="1">
      <alignment vertical="center"/>
    </xf>
    <xf numFmtId="0" fontId="8" fillId="0" borderId="0" xfId="3" applyFont="1" applyFill="1" applyAlignment="1">
      <alignment horizontal="center" vertical="center"/>
    </xf>
    <xf numFmtId="0" fontId="112" fillId="0" borderId="0" xfId="21" applyFont="1" applyAlignment="1">
      <alignment vertical="center"/>
    </xf>
    <xf numFmtId="0" fontId="112" fillId="0" borderId="0" xfId="21" applyFont="1" applyAlignment="1">
      <alignment horizontal="left" vertical="center"/>
    </xf>
    <xf numFmtId="0" fontId="11" fillId="0" borderId="0" xfId="21" applyFont="1" applyAlignment="1">
      <alignment vertical="center"/>
    </xf>
    <xf numFmtId="0" fontId="44" fillId="0" borderId="0" xfId="21" applyFont="1" applyAlignment="1">
      <alignment vertical="center"/>
    </xf>
    <xf numFmtId="0" fontId="24" fillId="0" borderId="26" xfId="12" applyFont="1" applyBorder="1" applyAlignment="1">
      <alignment vertical="center"/>
    </xf>
    <xf numFmtId="0" fontId="25" fillId="0" borderId="26" xfId="16" applyFont="1" applyBorder="1" applyAlignment="1">
      <alignment vertical="center" wrapText="1"/>
    </xf>
    <xf numFmtId="0" fontId="25" fillId="0" borderId="2" xfId="16" applyFont="1" applyBorder="1" applyAlignment="1"/>
    <xf numFmtId="0" fontId="8" fillId="0" borderId="56" xfId="12" applyFont="1" applyBorder="1" applyAlignment="1">
      <alignment vertical="center"/>
    </xf>
    <xf numFmtId="0" fontId="10" fillId="0" borderId="0" xfId="3" applyFont="1" applyBorder="1" applyAlignment="1">
      <alignment horizontal="center" vertical="center"/>
    </xf>
    <xf numFmtId="0" fontId="8" fillId="0" borderId="0" xfId="3" applyFont="1" applyBorder="1" applyAlignment="1">
      <alignment vertical="center"/>
    </xf>
    <xf numFmtId="0" fontId="8" fillId="0" borderId="0" xfId="3" applyFont="1" applyBorder="1" applyAlignment="1">
      <alignment horizontal="center" vertical="center" wrapText="1"/>
    </xf>
    <xf numFmtId="0" fontId="32" fillId="0" borderId="27" xfId="4" applyFont="1" applyBorder="1" applyAlignment="1">
      <alignment vertical="center"/>
    </xf>
    <xf numFmtId="0" fontId="25" fillId="0" borderId="59" xfId="4" applyFont="1" applyBorder="1" applyAlignment="1">
      <alignment horizontal="right" vertical="center"/>
    </xf>
    <xf numFmtId="0" fontId="7" fillId="0" borderId="0" xfId="3" applyFont="1" applyAlignment="1">
      <alignment horizontal="center" vertical="center"/>
    </xf>
    <xf numFmtId="0" fontId="7" fillId="0" borderId="0" xfId="3" applyFont="1" applyAlignment="1">
      <alignment vertical="center"/>
    </xf>
    <xf numFmtId="0" fontId="7" fillId="0" borderId="22" xfId="3" applyFont="1" applyBorder="1" applyAlignment="1">
      <alignment vertical="center"/>
    </xf>
    <xf numFmtId="0" fontId="114" fillId="0" borderId="22" xfId="3" applyFont="1" applyBorder="1" applyAlignment="1">
      <alignment vertical="center"/>
    </xf>
    <xf numFmtId="0" fontId="11" fillId="0" borderId="25" xfId="3" applyFont="1" applyBorder="1" applyAlignment="1">
      <alignment vertical="center"/>
    </xf>
    <xf numFmtId="0" fontId="11" fillId="0" borderId="9" xfId="3" applyFont="1" applyBorder="1" applyAlignment="1">
      <alignment vertical="center"/>
    </xf>
    <xf numFmtId="0" fontId="11" fillId="0" borderId="10" xfId="3" applyFont="1" applyBorder="1" applyAlignment="1">
      <alignment vertical="center"/>
    </xf>
    <xf numFmtId="0" fontId="11" fillId="0" borderId="24" xfId="3" applyFont="1" applyBorder="1" applyAlignment="1">
      <alignment vertical="center"/>
    </xf>
    <xf numFmtId="0" fontId="11" fillId="0" borderId="22" xfId="3" applyFont="1" applyBorder="1" applyAlignment="1">
      <alignment vertical="center"/>
    </xf>
    <xf numFmtId="0" fontId="11" fillId="0" borderId="23" xfId="3" applyFont="1" applyBorder="1" applyAlignment="1">
      <alignment vertical="center"/>
    </xf>
    <xf numFmtId="0" fontId="8" fillId="0" borderId="0" xfId="3" applyFont="1" applyFill="1" applyBorder="1" applyAlignment="1">
      <alignment horizontal="center" vertical="center"/>
    </xf>
    <xf numFmtId="0" fontId="11" fillId="0" borderId="26" xfId="3" applyFont="1" applyBorder="1" applyAlignment="1">
      <alignment vertical="center"/>
    </xf>
    <xf numFmtId="0" fontId="11" fillId="0" borderId="0" xfId="3" applyFont="1" applyFill="1" applyBorder="1" applyAlignment="1">
      <alignment horizontal="left" vertical="center"/>
    </xf>
    <xf numFmtId="0" fontId="11" fillId="0" borderId="0" xfId="3" applyFont="1" applyFill="1" applyBorder="1" applyAlignment="1">
      <alignment horizontal="center" vertical="center" wrapText="1"/>
    </xf>
    <xf numFmtId="0" fontId="32" fillId="0" borderId="0" xfId="3" applyFont="1" applyBorder="1" applyAlignment="1">
      <alignment horizontal="center" vertical="center"/>
    </xf>
    <xf numFmtId="0" fontId="25" fillId="0" borderId="0" xfId="4" applyFont="1" applyBorder="1" applyAlignment="1">
      <alignment vertical="center" textRotation="255"/>
    </xf>
    <xf numFmtId="0" fontId="25" fillId="0" borderId="0" xfId="3" applyFont="1" applyAlignment="1">
      <alignment horizontal="left" vertical="center"/>
    </xf>
    <xf numFmtId="0" fontId="30" fillId="0" borderId="0" xfId="3" applyFont="1" applyAlignment="1">
      <alignment horizontal="left" vertical="center"/>
    </xf>
    <xf numFmtId="0" fontId="7" fillId="0" borderId="0" xfId="4" applyFont="1" applyFill="1" applyAlignment="1"/>
    <xf numFmtId="0" fontId="121" fillId="0" borderId="0" xfId="4" applyFont="1" applyFill="1" applyBorder="1" applyAlignment="1"/>
    <xf numFmtId="0" fontId="43" fillId="0" borderId="0" xfId="4" applyFont="1" applyBorder="1" applyAlignment="1">
      <alignment vertical="center" textRotation="255"/>
    </xf>
    <xf numFmtId="0" fontId="31" fillId="0" borderId="0" xfId="4" applyFont="1" applyAlignment="1">
      <alignment vertical="center"/>
    </xf>
    <xf numFmtId="0" fontId="7" fillId="0" borderId="0" xfId="4" applyFont="1">
      <alignment vertical="center"/>
    </xf>
    <xf numFmtId="0" fontId="29" fillId="0" borderId="0" xfId="4" applyFont="1">
      <alignment vertical="center"/>
    </xf>
    <xf numFmtId="0" fontId="11" fillId="0" borderId="132" xfId="4" applyFont="1" applyBorder="1" applyAlignment="1">
      <alignment vertical="center"/>
    </xf>
    <xf numFmtId="0" fontId="9" fillId="0" borderId="66" xfId="4" applyFont="1" applyBorder="1" applyAlignment="1">
      <alignment vertical="center"/>
    </xf>
    <xf numFmtId="0" fontId="11" fillId="0" borderId="66" xfId="4" applyFont="1" applyBorder="1" applyAlignment="1">
      <alignment vertical="center"/>
    </xf>
    <xf numFmtId="0" fontId="11" fillId="0" borderId="133" xfId="4" applyFont="1" applyBorder="1" applyAlignment="1">
      <alignment vertical="center"/>
    </xf>
    <xf numFmtId="0" fontId="44" fillId="0" borderId="0" xfId="21" applyFont="1" applyAlignment="1">
      <alignment horizontal="center" vertical="center" wrapText="1"/>
    </xf>
    <xf numFmtId="0" fontId="112" fillId="0" borderId="0" xfId="21" applyFont="1" applyAlignment="1">
      <alignment horizontal="right" vertical="center"/>
    </xf>
    <xf numFmtId="0" fontId="112" fillId="0" borderId="23" xfId="21" applyFont="1" applyBorder="1" applyAlignment="1">
      <alignment vertical="center"/>
    </xf>
    <xf numFmtId="0" fontId="112" fillId="0" borderId="0" xfId="21" applyFont="1" applyBorder="1" applyAlignment="1">
      <alignment horizontal="center" vertical="center"/>
    </xf>
    <xf numFmtId="0" fontId="44" fillId="0" borderId="0" xfId="21" applyFont="1" applyAlignment="1"/>
    <xf numFmtId="0" fontId="112" fillId="0" borderId="19" xfId="21" applyFont="1" applyBorder="1" applyAlignment="1">
      <alignment vertical="center"/>
    </xf>
    <xf numFmtId="0" fontId="25" fillId="0" borderId="0" xfId="18" applyFont="1">
      <alignment vertical="center"/>
    </xf>
    <xf numFmtId="0" fontId="32" fillId="0" borderId="10" xfId="18" applyFont="1" applyBorder="1">
      <alignment vertical="center"/>
    </xf>
    <xf numFmtId="0" fontId="32" fillId="0" borderId="0" xfId="18" applyFont="1">
      <alignment vertical="center"/>
    </xf>
    <xf numFmtId="0" fontId="127" fillId="0" borderId="0" xfId="18" applyFont="1" applyAlignment="1">
      <alignment vertical="center" shrinkToFit="1"/>
    </xf>
    <xf numFmtId="0" fontId="127" fillId="0" borderId="0" xfId="18" applyFont="1">
      <alignment vertical="center"/>
    </xf>
    <xf numFmtId="0" fontId="127" fillId="0" borderId="0" xfId="18" applyFont="1" applyAlignment="1">
      <alignment vertical="top"/>
    </xf>
    <xf numFmtId="0" fontId="32" fillId="0" borderId="24" xfId="18" applyFont="1" applyBorder="1">
      <alignment vertical="center"/>
    </xf>
    <xf numFmtId="0" fontId="32" fillId="0" borderId="22" xfId="18" applyFont="1" applyBorder="1">
      <alignment vertical="center"/>
    </xf>
    <xf numFmtId="0" fontId="32" fillId="0" borderId="23" xfId="18" applyFont="1" applyBorder="1">
      <alignment vertical="center"/>
    </xf>
    <xf numFmtId="0" fontId="32" fillId="0" borderId="9" xfId="18" applyFont="1" applyBorder="1" applyAlignment="1">
      <alignment horizontal="center" vertical="center"/>
    </xf>
    <xf numFmtId="0" fontId="32" fillId="0" borderId="27" xfId="18" applyFont="1" applyBorder="1">
      <alignment vertical="center"/>
    </xf>
    <xf numFmtId="0" fontId="32" fillId="0" borderId="26" xfId="18" applyFont="1" applyBorder="1">
      <alignment vertical="center"/>
    </xf>
    <xf numFmtId="0" fontId="32" fillId="0" borderId="40" xfId="18" applyFont="1" applyBorder="1" applyAlignment="1">
      <alignment horizontal="center"/>
    </xf>
    <xf numFmtId="0" fontId="32" fillId="0" borderId="22" xfId="18" applyFont="1" applyBorder="1" applyAlignment="1">
      <alignment horizontal="center"/>
    </xf>
    <xf numFmtId="0" fontId="32" fillId="0" borderId="41" xfId="18" applyFont="1" applyBorder="1" applyAlignment="1">
      <alignment horizontal="center"/>
    </xf>
    <xf numFmtId="0" fontId="25" fillId="0" borderId="25" xfId="18" applyFont="1" applyBorder="1" applyAlignment="1">
      <alignment shrinkToFit="1"/>
    </xf>
    <xf numFmtId="0" fontId="25" fillId="0" borderId="9" xfId="18" applyFont="1" applyBorder="1" applyAlignment="1">
      <alignment horizontal="center" vertical="center" shrinkToFit="1"/>
    </xf>
    <xf numFmtId="0" fontId="25" fillId="0" borderId="10" xfId="18" applyFont="1" applyBorder="1" applyAlignment="1">
      <alignment horizontal="center" vertical="center" shrinkToFit="1"/>
    </xf>
    <xf numFmtId="0" fontId="25" fillId="0" borderId="26" xfId="18" applyFont="1" applyBorder="1" applyAlignment="1">
      <alignment shrinkToFit="1"/>
    </xf>
    <xf numFmtId="0" fontId="25" fillId="0" borderId="26" xfId="18" applyFont="1" applyBorder="1" applyAlignment="1">
      <alignment vertical="center" shrinkToFit="1"/>
    </xf>
    <xf numFmtId="0" fontId="25" fillId="0" borderId="0" xfId="18" applyFont="1" applyAlignment="1">
      <alignment vertical="center" shrinkToFit="1"/>
    </xf>
    <xf numFmtId="0" fontId="25" fillId="0" borderId="27" xfId="18" applyFont="1" applyBorder="1" applyAlignment="1">
      <alignment vertical="center" shrinkToFit="1"/>
    </xf>
    <xf numFmtId="0" fontId="25" fillId="0" borderId="24" xfId="18" applyFont="1" applyBorder="1" applyAlignment="1">
      <alignment horizontal="center" shrinkToFit="1"/>
    </xf>
    <xf numFmtId="0" fontId="25" fillId="0" borderId="208" xfId="18" applyFont="1" applyBorder="1" applyAlignment="1">
      <alignment horizontal="center" shrinkToFit="1"/>
    </xf>
    <xf numFmtId="0" fontId="25" fillId="0" borderId="86" xfId="18" applyFont="1" applyBorder="1" applyAlignment="1">
      <alignment horizontal="center" shrinkToFit="1"/>
    </xf>
    <xf numFmtId="0" fontId="25" fillId="0" borderId="209" xfId="18" applyFont="1" applyBorder="1" applyAlignment="1">
      <alignment horizontal="center" shrinkToFit="1"/>
    </xf>
    <xf numFmtId="0" fontId="25" fillId="0" borderId="40" xfId="18" applyFont="1" applyBorder="1" applyAlignment="1">
      <alignment horizontal="center" shrinkToFit="1"/>
    </xf>
    <xf numFmtId="0" fontId="25" fillId="0" borderId="22" xfId="18" applyFont="1" applyBorder="1" applyAlignment="1">
      <alignment horizontal="center" shrinkToFit="1"/>
    </xf>
    <xf numFmtId="0" fontId="25" fillId="0" borderId="41" xfId="18" applyFont="1" applyBorder="1" applyAlignment="1">
      <alignment horizontal="center" shrinkToFit="1"/>
    </xf>
    <xf numFmtId="0" fontId="117" fillId="0" borderId="25" xfId="18" applyFont="1" applyBorder="1" applyAlignment="1">
      <alignment horizontal="right" vertical="top"/>
    </xf>
    <xf numFmtId="0" fontId="117" fillId="0" borderId="10" xfId="18" applyFont="1" applyBorder="1" applyAlignment="1">
      <alignment horizontal="right" vertical="top"/>
    </xf>
    <xf numFmtId="0" fontId="129" fillId="0" borderId="0" xfId="18" applyFont="1">
      <alignment vertical="center"/>
    </xf>
    <xf numFmtId="0" fontId="117" fillId="0" borderId="24" xfId="18" applyFont="1" applyBorder="1" applyAlignment="1">
      <alignment vertical="top"/>
    </xf>
    <xf numFmtId="0" fontId="43" fillId="0" borderId="8" xfId="18" applyFont="1" applyBorder="1" applyAlignment="1">
      <alignment horizontal="center" vertical="center"/>
    </xf>
    <xf numFmtId="0" fontId="117" fillId="0" borderId="26" xfId="18" applyFont="1" applyBorder="1" applyAlignment="1">
      <alignment horizontal="right" vertical="top"/>
    </xf>
    <xf numFmtId="0" fontId="117" fillId="0" borderId="9" xfId="18" applyFont="1" applyBorder="1" applyAlignment="1"/>
    <xf numFmtId="0" fontId="117" fillId="0" borderId="205" xfId="18" applyFont="1" applyBorder="1">
      <alignment vertical="center"/>
    </xf>
    <xf numFmtId="0" fontId="117" fillId="0" borderId="0" xfId="18" applyFont="1" applyAlignment="1"/>
    <xf numFmtId="0" fontId="117" fillId="0" borderId="135" xfId="18" applyFont="1" applyBorder="1">
      <alignment vertical="center"/>
    </xf>
    <xf numFmtId="0" fontId="43" fillId="0" borderId="9" xfId="18" applyFont="1" applyBorder="1" applyAlignment="1">
      <alignment horizontal="center" vertical="center"/>
    </xf>
    <xf numFmtId="0" fontId="117" fillId="0" borderId="0" xfId="18" applyFont="1" applyAlignment="1">
      <alignment horizontal="center"/>
    </xf>
    <xf numFmtId="0" fontId="117" fillId="0" borderId="22" xfId="18" applyFont="1" applyBorder="1" applyAlignment="1">
      <alignment vertical="top"/>
    </xf>
    <xf numFmtId="0" fontId="117" fillId="0" borderId="207" xfId="18" applyFont="1" applyBorder="1">
      <alignment vertical="center"/>
    </xf>
    <xf numFmtId="0" fontId="117" fillId="0" borderId="3" xfId="18" applyFont="1" applyBorder="1">
      <alignment vertical="center"/>
    </xf>
    <xf numFmtId="0" fontId="117" fillId="0" borderId="25" xfId="18" applyFont="1" applyBorder="1" applyAlignment="1">
      <alignment vertical="center" wrapText="1"/>
    </xf>
    <xf numFmtId="0" fontId="117" fillId="0" borderId="0" xfId="18" applyFont="1" applyAlignment="1">
      <alignment horizontal="right" vertical="top"/>
    </xf>
    <xf numFmtId="0" fontId="117" fillId="0" borderId="26" xfId="18" applyFont="1" applyBorder="1" applyAlignment="1">
      <alignment vertical="center" wrapText="1"/>
    </xf>
    <xf numFmtId="0" fontId="117" fillId="0" borderId="27" xfId="18" applyFont="1" applyBorder="1">
      <alignment vertical="center"/>
    </xf>
    <xf numFmtId="0" fontId="117" fillId="0" borderId="9" xfId="18" applyFont="1" applyBorder="1" applyAlignment="1">
      <alignment horizontal="right" vertical="top"/>
    </xf>
    <xf numFmtId="0" fontId="117" fillId="0" borderId="205" xfId="18" applyFont="1" applyBorder="1" applyAlignment="1">
      <alignment horizontal="right" vertical="top"/>
    </xf>
    <xf numFmtId="0" fontId="117" fillId="0" borderId="135" xfId="18" applyFont="1" applyBorder="1" applyAlignment="1">
      <alignment horizontal="right" vertical="top"/>
    </xf>
    <xf numFmtId="0" fontId="117" fillId="0" borderId="211" xfId="18" applyFont="1" applyBorder="1">
      <alignment vertical="center"/>
    </xf>
    <xf numFmtId="0" fontId="117" fillId="0" borderId="206" xfId="18" applyFont="1" applyBorder="1">
      <alignment vertical="center"/>
    </xf>
    <xf numFmtId="0" fontId="117" fillId="0" borderId="27" xfId="18" applyFont="1" applyBorder="1" applyAlignment="1">
      <alignment horizontal="right" vertical="top"/>
    </xf>
    <xf numFmtId="0" fontId="117" fillId="0" borderId="205" xfId="18" applyFont="1" applyBorder="1" applyAlignment="1">
      <alignment horizontal="right" vertical="top" wrapText="1"/>
    </xf>
    <xf numFmtId="0" fontId="117" fillId="0" borderId="135" xfId="18" applyFont="1" applyBorder="1" applyAlignment="1">
      <alignment vertical="center" wrapText="1"/>
    </xf>
    <xf numFmtId="0" fontId="117" fillId="0" borderId="33" xfId="18" applyFont="1" applyBorder="1">
      <alignment vertical="center"/>
    </xf>
    <xf numFmtId="0" fontId="129" fillId="0" borderId="25" xfId="18" applyFont="1" applyBorder="1">
      <alignment vertical="center"/>
    </xf>
    <xf numFmtId="0" fontId="117" fillId="0" borderId="233" xfId="18" applyFont="1" applyBorder="1">
      <alignment vertical="center"/>
    </xf>
    <xf numFmtId="0" fontId="117" fillId="0" borderId="21" xfId="18" applyFont="1" applyBorder="1">
      <alignment vertical="center"/>
    </xf>
    <xf numFmtId="0" fontId="129" fillId="0" borderId="9" xfId="18" applyFont="1" applyBorder="1">
      <alignment vertical="center"/>
    </xf>
    <xf numFmtId="0" fontId="129" fillId="0" borderId="22" xfId="18" applyFont="1" applyBorder="1">
      <alignment vertical="center"/>
    </xf>
    <xf numFmtId="0" fontId="43" fillId="0" borderId="0" xfId="18" applyFont="1">
      <alignment vertical="center"/>
    </xf>
    <xf numFmtId="178" fontId="43" fillId="0" borderId="0" xfId="18" applyNumberFormat="1" applyFont="1">
      <alignment vertical="center"/>
    </xf>
    <xf numFmtId="0" fontId="33" fillId="0" borderId="0" xfId="18" applyFont="1">
      <alignment vertical="center"/>
    </xf>
    <xf numFmtId="0" fontId="43" fillId="0" borderId="0" xfId="18" applyFont="1" applyAlignment="1">
      <alignment horizontal="left" vertical="center"/>
    </xf>
    <xf numFmtId="178" fontId="33" fillId="0" borderId="0" xfId="18" applyNumberFormat="1" applyFont="1">
      <alignment vertical="center"/>
    </xf>
    <xf numFmtId="0" fontId="11" fillId="0" borderId="0" xfId="18" applyFont="1">
      <alignment vertical="center"/>
    </xf>
    <xf numFmtId="0" fontId="33" fillId="0" borderId="0" xfId="18" applyFont="1" applyAlignment="1">
      <alignment vertical="center" textRotation="255"/>
    </xf>
    <xf numFmtId="0" fontId="131" fillId="0" borderId="212" xfId="2" applyFont="1" applyFill="1" applyBorder="1" applyAlignment="1" applyProtection="1">
      <alignment vertical="center"/>
    </xf>
    <xf numFmtId="0" fontId="131" fillId="0" borderId="0" xfId="2" applyFont="1" applyFill="1" applyBorder="1" applyAlignment="1" applyProtection="1">
      <alignment vertical="center"/>
    </xf>
    <xf numFmtId="178" fontId="32" fillId="0" borderId="0" xfId="18" applyNumberFormat="1" applyFont="1">
      <alignment vertical="center"/>
    </xf>
    <xf numFmtId="0" fontId="132" fillId="0" borderId="0" xfId="18" applyFont="1">
      <alignment vertical="center"/>
    </xf>
    <xf numFmtId="0" fontId="133" fillId="0" borderId="0" xfId="18" applyFont="1">
      <alignment vertical="center"/>
    </xf>
    <xf numFmtId="178" fontId="117" fillId="0" borderId="0" xfId="18" applyNumberFormat="1" applyFont="1">
      <alignment vertical="center"/>
    </xf>
    <xf numFmtId="178" fontId="134" fillId="0" borderId="0" xfId="18" applyNumberFormat="1" applyFont="1">
      <alignment vertical="center"/>
    </xf>
    <xf numFmtId="0" fontId="134" fillId="0" borderId="0" xfId="18" applyFont="1">
      <alignment vertical="center"/>
    </xf>
    <xf numFmtId="0" fontId="135" fillId="0" borderId="219" xfId="18" applyFont="1" applyBorder="1" applyAlignment="1">
      <alignment horizontal="center" vertical="center"/>
    </xf>
    <xf numFmtId="0" fontId="135" fillId="0" borderId="220" xfId="18" applyFont="1" applyBorder="1" applyAlignment="1">
      <alignment horizontal="center" vertical="center"/>
    </xf>
    <xf numFmtId="0" fontId="135" fillId="0" borderId="0" xfId="18" applyFont="1">
      <alignment vertical="center"/>
    </xf>
    <xf numFmtId="0" fontId="117" fillId="0" borderId="221" xfId="18" applyFont="1" applyBorder="1" applyAlignment="1">
      <alignment horizontal="center" vertical="center"/>
    </xf>
    <xf numFmtId="0" fontId="117" fillId="0" borderId="222" xfId="18" applyFont="1" applyBorder="1" applyAlignment="1">
      <alignment horizontal="center" vertical="center"/>
    </xf>
    <xf numFmtId="0" fontId="117" fillId="0" borderId="2" xfId="18" applyFont="1" applyBorder="1" applyAlignment="1">
      <alignment horizontal="center" vertical="center"/>
    </xf>
    <xf numFmtId="0" fontId="5" fillId="0" borderId="0" xfId="2" applyFill="1" applyBorder="1" applyAlignment="1" applyProtection="1">
      <alignment horizontal="center" vertical="center"/>
    </xf>
    <xf numFmtId="0" fontId="52" fillId="0" borderId="0" xfId="19" applyFont="1">
      <alignment vertical="center"/>
    </xf>
    <xf numFmtId="0" fontId="136" fillId="0" borderId="25" xfId="18" applyFont="1" applyBorder="1" applyAlignment="1"/>
    <xf numFmtId="0" fontId="136" fillId="0" borderId="9" xfId="18" applyFont="1" applyBorder="1" applyAlignment="1">
      <alignment horizontal="center" vertical="center"/>
    </xf>
    <xf numFmtId="0" fontId="136" fillId="0" borderId="0" xfId="18" applyFont="1">
      <alignment vertical="center"/>
    </xf>
    <xf numFmtId="0" fontId="136" fillId="0" borderId="27" xfId="18" applyFont="1" applyBorder="1">
      <alignment vertical="center"/>
    </xf>
    <xf numFmtId="0" fontId="136" fillId="0" borderId="26" xfId="18" applyFont="1" applyBorder="1">
      <alignment vertical="center"/>
    </xf>
    <xf numFmtId="0" fontId="136" fillId="0" borderId="40" xfId="18" applyFont="1" applyBorder="1" applyAlignment="1">
      <alignment horizontal="center"/>
    </xf>
    <xf numFmtId="0" fontId="136" fillId="0" borderId="22" xfId="18" applyFont="1" applyBorder="1" applyAlignment="1">
      <alignment horizontal="center"/>
    </xf>
    <xf numFmtId="0" fontId="136" fillId="0" borderId="41" xfId="18" applyFont="1" applyBorder="1" applyAlignment="1">
      <alignment horizontal="center"/>
    </xf>
    <xf numFmtId="0" fontId="117" fillId="0" borderId="8" xfId="18" applyFont="1" applyBorder="1">
      <alignment vertical="center"/>
    </xf>
    <xf numFmtId="0" fontId="30" fillId="0" borderId="0" xfId="19" applyFont="1">
      <alignment vertical="center"/>
    </xf>
    <xf numFmtId="0" fontId="30" fillId="0" borderId="0" xfId="19" applyFont="1" applyAlignment="1">
      <alignment vertical="center" wrapText="1"/>
    </xf>
    <xf numFmtId="0" fontId="7" fillId="0" borderId="0" xfId="19" applyAlignment="1">
      <alignment vertical="center" wrapText="1"/>
    </xf>
    <xf numFmtId="0" fontId="24" fillId="0" borderId="0" xfId="19" applyFont="1">
      <alignment vertical="center"/>
    </xf>
    <xf numFmtId="0" fontId="24" fillId="0" borderId="0" xfId="19" applyFont="1" applyAlignment="1">
      <alignment horizontal="left" vertical="center"/>
    </xf>
    <xf numFmtId="0" fontId="24" fillId="0" borderId="0" xfId="19" applyFont="1" applyAlignment="1">
      <alignment horizontal="left" vertical="center" shrinkToFit="1"/>
    </xf>
    <xf numFmtId="0" fontId="75" fillId="0" borderId="0" xfId="19" applyFont="1">
      <alignment vertical="center"/>
    </xf>
    <xf numFmtId="0" fontId="112" fillId="0" borderId="0" xfId="21" applyFont="1" applyBorder="1" applyAlignment="1">
      <alignment horizontal="left" vertical="center"/>
    </xf>
    <xf numFmtId="0" fontId="145" fillId="0" borderId="0" xfId="21" applyFont="1" applyAlignment="1">
      <alignment vertical="center"/>
    </xf>
    <xf numFmtId="0" fontId="146" fillId="0" borderId="0" xfId="21" applyFont="1" applyAlignment="1">
      <alignment vertical="center"/>
    </xf>
    <xf numFmtId="0" fontId="25" fillId="0" borderId="9" xfId="4" applyFont="1" applyBorder="1" applyAlignment="1">
      <alignment vertical="center"/>
    </xf>
    <xf numFmtId="0" fontId="25" fillId="0" borderId="24" xfId="4" applyFont="1" applyBorder="1" applyAlignment="1">
      <alignment vertical="center"/>
    </xf>
    <xf numFmtId="0" fontId="25" fillId="0" borderId="22" xfId="4" applyFont="1" applyBorder="1" applyAlignment="1">
      <alignment vertical="center"/>
    </xf>
    <xf numFmtId="0" fontId="25" fillId="0" borderId="23" xfId="4" applyFont="1" applyBorder="1" applyAlignment="1">
      <alignment vertical="center"/>
    </xf>
    <xf numFmtId="0" fontId="0" fillId="0" borderId="0" xfId="0" applyAlignment="1">
      <alignment vertical="center"/>
    </xf>
    <xf numFmtId="49" fontId="25" fillId="0" borderId="0" xfId="4" applyNumberFormat="1" applyFont="1" applyBorder="1" applyAlignment="1" applyProtection="1">
      <alignment horizontal="center" vertical="center" shrinkToFit="1"/>
      <protection locked="0"/>
    </xf>
    <xf numFmtId="49" fontId="32" fillId="0" borderId="9" xfId="4" applyNumberFormat="1" applyFont="1" applyBorder="1" applyAlignment="1">
      <alignment horizontal="distributed" vertical="center" wrapText="1"/>
    </xf>
    <xf numFmtId="0" fontId="0" fillId="0" borderId="0" xfId="0" applyBorder="1" applyAlignment="1">
      <alignment horizontal="distributed" vertical="distributed"/>
    </xf>
    <xf numFmtId="0" fontId="0" fillId="0" borderId="0" xfId="0" applyBorder="1" applyAlignment="1">
      <alignment vertical="center" shrinkToFit="1"/>
    </xf>
    <xf numFmtId="0" fontId="11" fillId="0" borderId="25" xfId="3" applyFont="1" applyBorder="1" applyAlignment="1">
      <alignment horizontal="center" vertical="center"/>
    </xf>
    <xf numFmtId="0" fontId="11" fillId="0" borderId="9" xfId="3" applyFont="1" applyBorder="1" applyAlignment="1">
      <alignment horizontal="center" vertical="center"/>
    </xf>
    <xf numFmtId="0" fontId="11" fillId="0" borderId="10" xfId="3" applyFont="1" applyBorder="1" applyAlignment="1">
      <alignment horizontal="center" vertical="center"/>
    </xf>
    <xf numFmtId="0" fontId="11" fillId="0" borderId="24" xfId="3" applyFont="1" applyBorder="1" applyAlignment="1">
      <alignment horizontal="center" vertical="center"/>
    </xf>
    <xf numFmtId="0" fontId="11" fillId="0" borderId="22" xfId="3" applyFont="1" applyBorder="1" applyAlignment="1">
      <alignment horizontal="center" vertical="center"/>
    </xf>
    <xf numFmtId="0" fontId="11" fillId="0" borderId="23" xfId="3" applyFont="1" applyBorder="1" applyAlignment="1">
      <alignment horizontal="center" vertical="center"/>
    </xf>
    <xf numFmtId="0" fontId="11" fillId="0" borderId="0" xfId="3" applyFont="1" applyBorder="1" applyAlignment="1">
      <alignment horizontal="center" vertical="center"/>
    </xf>
    <xf numFmtId="0" fontId="11" fillId="0" borderId="0" xfId="3" applyFont="1" applyFill="1" applyBorder="1" applyAlignment="1">
      <alignment horizontal="center" vertical="center"/>
    </xf>
    <xf numFmtId="0" fontId="11" fillId="0" borderId="0" xfId="3" applyFont="1" applyFill="1" applyBorder="1" applyAlignment="1">
      <alignment horizontal="distributed" vertical="center"/>
    </xf>
    <xf numFmtId="0" fontId="11" fillId="0" borderId="0" xfId="3" applyFont="1" applyFill="1" applyBorder="1" applyAlignment="1">
      <alignment vertical="center"/>
    </xf>
    <xf numFmtId="0" fontId="112" fillId="0" borderId="22" xfId="21" applyFont="1" applyBorder="1" applyAlignment="1">
      <alignment vertical="center"/>
    </xf>
    <xf numFmtId="0" fontId="112" fillId="0" borderId="0" xfId="21" applyFont="1" applyBorder="1" applyAlignment="1">
      <alignment vertical="center"/>
    </xf>
    <xf numFmtId="0" fontId="68" fillId="0" borderId="9" xfId="0" applyFont="1" applyBorder="1" applyAlignment="1">
      <alignment vertical="center"/>
    </xf>
    <xf numFmtId="0" fontId="25" fillId="0" borderId="3" xfId="4" applyFont="1" applyBorder="1" applyAlignment="1">
      <alignment vertical="center" wrapText="1"/>
    </xf>
    <xf numFmtId="0" fontId="25" fillId="0" borderId="3" xfId="3" applyFont="1" applyBorder="1" applyAlignment="1">
      <alignment horizontal="center" vertical="center"/>
    </xf>
    <xf numFmtId="0" fontId="25" fillId="0" borderId="52" xfId="3" applyFont="1" applyBorder="1" applyAlignment="1">
      <alignment horizontal="center" vertical="center"/>
    </xf>
    <xf numFmtId="0" fontId="25" fillId="0" borderId="9" xfId="4" applyFont="1" applyBorder="1" applyAlignment="1">
      <alignment horizontal="center" vertical="center" textRotation="255"/>
    </xf>
    <xf numFmtId="0" fontId="25" fillId="0" borderId="0" xfId="4" applyFont="1" applyBorder="1" applyAlignment="1">
      <alignment horizontal="center" vertical="center" textRotation="255"/>
    </xf>
    <xf numFmtId="0" fontId="25" fillId="0" borderId="22" xfId="4" applyFont="1" applyBorder="1" applyAlignment="1">
      <alignment horizontal="center" vertical="center" textRotation="255"/>
    </xf>
    <xf numFmtId="0" fontId="25" fillId="0" borderId="0" xfId="3" applyFont="1" applyBorder="1" applyAlignment="1">
      <alignment horizontal="center" vertical="center"/>
    </xf>
    <xf numFmtId="0" fontId="25" fillId="0" borderId="26" xfId="3" applyFont="1" applyBorder="1" applyAlignment="1">
      <alignment horizontal="center" vertical="center"/>
    </xf>
    <xf numFmtId="0" fontId="7" fillId="0" borderId="24" xfId="4" applyFont="1" applyBorder="1" applyAlignment="1">
      <alignment vertical="center"/>
    </xf>
    <xf numFmtId="0" fontId="7" fillId="0" borderId="22" xfId="4" applyFont="1" applyBorder="1" applyAlignment="1">
      <alignment vertical="center"/>
    </xf>
    <xf numFmtId="0" fontId="7" fillId="0" borderId="54" xfId="4" applyFont="1" applyBorder="1" applyAlignment="1">
      <alignment vertical="center"/>
    </xf>
    <xf numFmtId="0" fontId="25" fillId="0" borderId="9" xfId="4" applyFont="1" applyBorder="1" applyAlignment="1">
      <alignment horizontal="distributed" vertical="center" wrapText="1"/>
    </xf>
    <xf numFmtId="0" fontId="25" fillId="0" borderId="22" xfId="4" applyFont="1" applyBorder="1" applyAlignment="1">
      <alignment horizontal="distributed" vertical="center" wrapText="1"/>
    </xf>
    <xf numFmtId="0" fontId="25" fillId="0" borderId="9" xfId="3" applyFont="1" applyBorder="1" applyAlignment="1">
      <alignment horizontal="distributed" vertical="center" wrapText="1"/>
    </xf>
    <xf numFmtId="0" fontId="25" fillId="0" borderId="22" xfId="3" applyFont="1" applyBorder="1" applyAlignment="1">
      <alignment horizontal="center" vertical="center"/>
    </xf>
    <xf numFmtId="0" fontId="7" fillId="0" borderId="9" xfId="4" applyFont="1" applyBorder="1" applyAlignment="1">
      <alignment horizontal="center" vertical="center"/>
    </xf>
    <xf numFmtId="0" fontId="32" fillId="0" borderId="22" xfId="4" applyFont="1" applyBorder="1" applyAlignment="1">
      <alignment vertical="center"/>
    </xf>
    <xf numFmtId="0" fontId="25" fillId="0" borderId="0" xfId="4" applyFont="1" applyBorder="1" applyAlignment="1">
      <alignment horizontal="distributed" vertical="center" wrapText="1"/>
    </xf>
    <xf numFmtId="0" fontId="25" fillId="0" borderId="9" xfId="4" applyFont="1" applyBorder="1" applyAlignment="1">
      <alignment horizontal="distributed" vertical="center"/>
    </xf>
    <xf numFmtId="0" fontId="25" fillId="0" borderId="0" xfId="4" applyFont="1" applyBorder="1" applyAlignment="1">
      <alignment horizontal="left" vertical="center"/>
    </xf>
    <xf numFmtId="0" fontId="25" fillId="0" borderId="56" xfId="4" applyFont="1" applyBorder="1" applyAlignment="1">
      <alignment horizontal="center" vertical="center"/>
    </xf>
    <xf numFmtId="0" fontId="25" fillId="0" borderId="59" xfId="4" applyFont="1" applyBorder="1" applyAlignment="1">
      <alignment horizontal="center" vertical="center"/>
    </xf>
    <xf numFmtId="0" fontId="25" fillId="0" borderId="26" xfId="4" applyFont="1" applyBorder="1" applyAlignment="1">
      <alignment vertical="center"/>
    </xf>
    <xf numFmtId="0" fontId="7" fillId="0" borderId="0" xfId="4" applyFont="1" applyBorder="1" applyAlignment="1">
      <alignment vertical="center"/>
    </xf>
    <xf numFmtId="0" fontId="25" fillId="0" borderId="0" xfId="4" applyFont="1" applyBorder="1" applyAlignment="1">
      <alignment horizontal="center" vertical="center"/>
    </xf>
    <xf numFmtId="0" fontId="25" fillId="0" borderId="0" xfId="4" applyFont="1" applyBorder="1" applyAlignment="1">
      <alignment vertical="center"/>
    </xf>
    <xf numFmtId="0" fontId="34" fillId="0" borderId="0" xfId="4" applyFont="1" applyBorder="1" applyAlignment="1">
      <alignment vertical="center"/>
    </xf>
    <xf numFmtId="0" fontId="25" fillId="0" borderId="0" xfId="4" applyFont="1" applyBorder="1" applyAlignment="1">
      <alignment horizontal="distributed" vertical="center"/>
    </xf>
    <xf numFmtId="0" fontId="25" fillId="0" borderId="114" xfId="3" applyFont="1" applyBorder="1" applyAlignment="1">
      <alignment horizontal="distributed" vertical="center"/>
    </xf>
    <xf numFmtId="0" fontId="7" fillId="0" borderId="22" xfId="4" applyBorder="1" applyAlignment="1">
      <alignment vertical="center"/>
    </xf>
    <xf numFmtId="0" fontId="25" fillId="0" borderId="19" xfId="4" applyFont="1" applyBorder="1" applyAlignment="1">
      <alignment horizontal="distributed" vertical="center"/>
    </xf>
    <xf numFmtId="0" fontId="7" fillId="0" borderId="22" xfId="4" applyBorder="1" applyAlignment="1">
      <alignment horizontal="distributed" vertical="center"/>
    </xf>
    <xf numFmtId="0" fontId="7" fillId="0" borderId="0" xfId="4" applyAlignment="1">
      <alignment horizontal="center" vertical="center"/>
    </xf>
    <xf numFmtId="0" fontId="7" fillId="0" borderId="0" xfId="4" applyBorder="1" applyAlignment="1">
      <alignment horizontal="center" vertical="center"/>
    </xf>
    <xf numFmtId="0" fontId="7" fillId="0" borderId="0" xfId="4" applyAlignment="1">
      <alignment vertical="center"/>
    </xf>
    <xf numFmtId="0" fontId="25" fillId="0" borderId="25" xfId="4" applyFont="1" applyBorder="1" applyAlignment="1">
      <alignment vertical="center"/>
    </xf>
    <xf numFmtId="0" fontId="11" fillId="0" borderId="26" xfId="3" applyFont="1" applyBorder="1" applyAlignment="1">
      <alignment horizontal="center" vertical="center"/>
    </xf>
    <xf numFmtId="0" fontId="11" fillId="0" borderId="27" xfId="3" applyFont="1" applyBorder="1" applyAlignment="1">
      <alignment horizontal="center" vertical="center"/>
    </xf>
    <xf numFmtId="0" fontId="11" fillId="0" borderId="0" xfId="3" applyFont="1" applyBorder="1" applyAlignment="1">
      <alignment vertical="center"/>
    </xf>
    <xf numFmtId="0" fontId="115" fillId="0" borderId="0" xfId="3" applyFont="1" applyBorder="1" applyAlignment="1">
      <alignment horizontal="center" vertical="center"/>
    </xf>
    <xf numFmtId="0" fontId="32" fillId="0" borderId="0" xfId="4" applyFont="1" applyBorder="1" applyAlignment="1">
      <alignment horizontal="center" vertical="center"/>
    </xf>
    <xf numFmtId="0" fontId="37" fillId="0" borderId="0" xfId="4" applyFont="1" applyBorder="1" applyAlignment="1">
      <alignment horizontal="center" vertical="center"/>
    </xf>
    <xf numFmtId="0" fontId="32" fillId="0" borderId="25" xfId="4" applyFont="1" applyBorder="1" applyAlignment="1">
      <alignment horizontal="center" vertical="center"/>
    </xf>
    <xf numFmtId="0" fontId="32" fillId="0" borderId="9" xfId="4" applyFont="1" applyBorder="1" applyAlignment="1">
      <alignment horizontal="center" vertical="center"/>
    </xf>
    <xf numFmtId="0" fontId="32" fillId="0" borderId="10" xfId="4" applyFont="1" applyBorder="1" applyAlignment="1">
      <alignment horizontal="center" vertical="center"/>
    </xf>
    <xf numFmtId="0" fontId="37" fillId="0" borderId="65" xfId="4" applyFont="1" applyBorder="1" applyAlignment="1">
      <alignment vertical="center"/>
    </xf>
    <xf numFmtId="0" fontId="32" fillId="0" borderId="92" xfId="4" applyFont="1" applyBorder="1" applyAlignment="1">
      <alignment horizontal="center" vertical="center"/>
    </xf>
    <xf numFmtId="0" fontId="32" fillId="0" borderId="22" xfId="4" applyFont="1" applyBorder="1" applyAlignment="1">
      <alignment horizontal="center" vertical="center"/>
    </xf>
    <xf numFmtId="0" fontId="32" fillId="0" borderId="0" xfId="4" applyFont="1" applyBorder="1" applyAlignment="1">
      <alignment horizontal="center"/>
    </xf>
    <xf numFmtId="0" fontId="32" fillId="0" borderId="26" xfId="4" applyFont="1" applyBorder="1" applyAlignment="1">
      <alignment horizontal="center" vertical="center"/>
    </xf>
    <xf numFmtId="0" fontId="32" fillId="0" borderId="24" xfId="4" applyFont="1" applyBorder="1" applyAlignment="1">
      <alignment horizontal="center" vertical="center"/>
    </xf>
    <xf numFmtId="0" fontId="32" fillId="0" borderId="27" xfId="4" applyFont="1" applyBorder="1" applyAlignment="1">
      <alignment horizontal="center" vertical="center"/>
    </xf>
    <xf numFmtId="0" fontId="32" fillId="0" borderId="23" xfId="4" applyFont="1" applyBorder="1" applyAlignment="1">
      <alignment horizontal="center" vertical="center"/>
    </xf>
    <xf numFmtId="0" fontId="32" fillId="0" borderId="0" xfId="4" applyFont="1" applyBorder="1" applyAlignment="1">
      <alignment vertical="center"/>
    </xf>
    <xf numFmtId="0" fontId="32" fillId="0" borderId="0" xfId="4" applyFont="1" applyBorder="1" applyAlignment="1">
      <alignment horizontal="right"/>
    </xf>
    <xf numFmtId="0" fontId="11" fillId="0" borderId="0" xfId="4" applyFont="1" applyBorder="1" applyAlignment="1">
      <alignment horizontal="center" vertical="center"/>
    </xf>
    <xf numFmtId="0" fontId="11" fillId="0" borderId="26" xfId="4" applyFont="1" applyBorder="1" applyAlignment="1">
      <alignment vertical="center"/>
    </xf>
    <xf numFmtId="0" fontId="11" fillId="0" borderId="0" xfId="4" applyFont="1" applyBorder="1" applyAlignment="1">
      <alignment vertical="center"/>
    </xf>
    <xf numFmtId="49" fontId="25" fillId="0" borderId="9" xfId="4" applyNumberFormat="1" applyFont="1" applyBorder="1" applyAlignment="1" applyProtection="1">
      <alignment horizontal="center" vertical="center" shrinkToFit="1"/>
      <protection locked="0"/>
    </xf>
    <xf numFmtId="49" fontId="25" fillId="0" borderId="22" xfId="4" applyNumberFormat="1" applyFont="1" applyBorder="1" applyAlignment="1" applyProtection="1">
      <alignment horizontal="center" vertical="center" shrinkToFit="1"/>
      <protection locked="0"/>
    </xf>
    <xf numFmtId="0" fontId="25" fillId="0" borderId="25" xfId="4" applyFont="1"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24" xfId="0" applyBorder="1" applyAlignment="1" applyProtection="1">
      <alignment vertical="center"/>
      <protection locked="0"/>
    </xf>
    <xf numFmtId="0" fontId="0" fillId="0" borderId="10" xfId="0" applyBorder="1" applyAlignment="1" applyProtection="1">
      <alignment vertical="center"/>
      <protection locked="0"/>
    </xf>
    <xf numFmtId="0" fontId="0" fillId="0" borderId="27" xfId="0" applyBorder="1" applyAlignment="1" applyProtection="1">
      <alignment vertical="center"/>
      <protection locked="0"/>
    </xf>
    <xf numFmtId="0" fontId="0" fillId="0" borderId="23" xfId="0" applyBorder="1" applyAlignment="1" applyProtection="1">
      <alignment vertical="center"/>
      <protection locked="0"/>
    </xf>
    <xf numFmtId="0" fontId="25" fillId="0" borderId="2" xfId="4" applyFont="1" applyBorder="1" applyAlignment="1">
      <alignment vertical="center" wrapText="1"/>
    </xf>
    <xf numFmtId="0" fontId="25" fillId="0" borderId="10" xfId="4" applyFont="1" applyBorder="1" applyAlignment="1">
      <alignment vertical="center"/>
    </xf>
    <xf numFmtId="0" fontId="32" fillId="0" borderId="0" xfId="4" applyFont="1" applyBorder="1" applyAlignment="1">
      <alignment horizontal="right" vertical="center"/>
    </xf>
    <xf numFmtId="0" fontId="25" fillId="0" borderId="0" xfId="4" applyFont="1" applyBorder="1" applyAlignment="1">
      <alignment horizontal="right" vertical="center"/>
    </xf>
    <xf numFmtId="0" fontId="30" fillId="0" borderId="0" xfId="4" applyFont="1" applyBorder="1" applyAlignment="1">
      <alignment horizontal="center" vertical="center"/>
    </xf>
    <xf numFmtId="0" fontId="30" fillId="0" borderId="0" xfId="4" applyFont="1" applyBorder="1" applyAlignment="1">
      <alignment horizontal="distributed" vertical="center" wrapText="1"/>
    </xf>
    <xf numFmtId="0" fontId="25" fillId="0" borderId="9" xfId="4" applyFont="1" applyBorder="1" applyAlignment="1">
      <alignment horizontal="right" vertical="center"/>
    </xf>
    <xf numFmtId="0" fontId="25" fillId="0" borderId="22" xfId="4" applyFont="1" applyBorder="1" applyAlignment="1">
      <alignment horizontal="right" vertical="center"/>
    </xf>
    <xf numFmtId="0" fontId="44" fillId="0" borderId="22" xfId="3" applyFont="1" applyBorder="1" applyAlignment="1">
      <alignment horizontal="center" vertical="center"/>
    </xf>
    <xf numFmtId="0" fontId="32" fillId="0" borderId="0" xfId="4" applyFont="1" applyBorder="1" applyAlignment="1">
      <alignment horizontal="left" vertical="center"/>
    </xf>
    <xf numFmtId="0" fontId="30" fillId="0" borderId="0" xfId="4" applyFont="1" applyBorder="1" applyAlignment="1">
      <alignment vertical="center"/>
    </xf>
    <xf numFmtId="0" fontId="33" fillId="0" borderId="0" xfId="4" applyFont="1" applyBorder="1" applyAlignment="1">
      <alignment horizontal="center" vertical="top"/>
    </xf>
    <xf numFmtId="0" fontId="11" fillId="0" borderId="134" xfId="4" applyFont="1" applyBorder="1" applyAlignment="1">
      <alignment vertical="center"/>
    </xf>
    <xf numFmtId="0" fontId="11" fillId="0" borderId="135" xfId="4" applyFont="1" applyBorder="1" applyAlignment="1">
      <alignment vertical="center"/>
    </xf>
    <xf numFmtId="0" fontId="25" fillId="0" borderId="9" xfId="3" applyFont="1" applyBorder="1" applyAlignment="1">
      <alignment horizontal="left" vertical="center"/>
    </xf>
    <xf numFmtId="0" fontId="25" fillId="0" borderId="24" xfId="3" applyFont="1" applyBorder="1" applyAlignment="1">
      <alignment horizontal="left" vertical="center"/>
    </xf>
    <xf numFmtId="0" fontId="25" fillId="0" borderId="22" xfId="3" applyFont="1" applyBorder="1" applyAlignment="1">
      <alignment horizontal="left" vertical="center"/>
    </xf>
    <xf numFmtId="0" fontId="8" fillId="0" borderId="0" xfId="3" applyFont="1" applyBorder="1" applyAlignment="1">
      <alignment horizontal="center" vertical="center"/>
    </xf>
    <xf numFmtId="0" fontId="25" fillId="0" borderId="24" xfId="4" applyFont="1" applyBorder="1" applyAlignment="1">
      <alignment horizontal="right" vertical="center"/>
    </xf>
    <xf numFmtId="0" fontId="8" fillId="0" borderId="0" xfId="12" applyFont="1" applyBorder="1" applyAlignment="1">
      <alignment horizontal="center" vertical="center"/>
    </xf>
    <xf numFmtId="0" fontId="8" fillId="0" borderId="0" xfId="12" applyFont="1" applyBorder="1" applyAlignment="1">
      <alignment horizontal="distributed" vertical="center"/>
    </xf>
    <xf numFmtId="0" fontId="24" fillId="0" borderId="0" xfId="16" applyFont="1" applyAlignment="1">
      <alignment horizontal="distributed" vertical="center" indent="1"/>
    </xf>
    <xf numFmtId="0" fontId="24" fillId="0" borderId="1" xfId="16" applyFont="1" applyBorder="1" applyAlignment="1">
      <alignment horizontal="center" vertical="center"/>
    </xf>
    <xf numFmtId="0" fontId="117" fillId="0" borderId="0" xfId="18" applyFont="1" applyAlignment="1">
      <alignment horizontal="center" vertical="center"/>
    </xf>
    <xf numFmtId="0" fontId="117" fillId="0" borderId="1" xfId="18" applyFont="1" applyBorder="1" applyAlignment="1">
      <alignment horizontal="center" vertical="center"/>
    </xf>
    <xf numFmtId="0" fontId="117" fillId="0" borderId="9" xfId="18" applyFont="1" applyBorder="1">
      <alignment vertical="center"/>
    </xf>
    <xf numFmtId="0" fontId="117" fillId="0" borderId="10" xfId="18" applyFont="1" applyBorder="1">
      <alignment vertical="center"/>
    </xf>
    <xf numFmtId="0" fontId="117" fillId="0" borderId="22" xfId="18" applyFont="1" applyBorder="1">
      <alignment vertical="center"/>
    </xf>
    <xf numFmtId="0" fontId="117" fillId="0" borderId="23" xfId="18" applyFont="1" applyBorder="1">
      <alignment vertical="center"/>
    </xf>
    <xf numFmtId="0" fontId="117" fillId="0" borderId="25" xfId="18" applyFont="1" applyBorder="1">
      <alignment vertical="center"/>
    </xf>
    <xf numFmtId="0" fontId="117" fillId="0" borderId="24" xfId="18" applyFont="1" applyBorder="1">
      <alignment vertical="center"/>
    </xf>
    <xf numFmtId="0" fontId="33" fillId="0" borderId="0" xfId="18" applyFont="1" applyAlignment="1">
      <alignment horizontal="left" vertical="center"/>
    </xf>
    <xf numFmtId="0" fontId="117" fillId="0" borderId="9" xfId="18" applyFont="1" applyBorder="1" applyAlignment="1">
      <alignment vertical="center" wrapText="1"/>
    </xf>
    <xf numFmtId="0" fontId="117" fillId="0" borderId="0" xfId="18" applyFont="1" applyAlignment="1">
      <alignment vertical="center" wrapText="1"/>
    </xf>
    <xf numFmtId="0" fontId="117" fillId="0" borderId="25" xfId="18" applyFont="1" applyBorder="1" applyAlignment="1"/>
    <xf numFmtId="0" fontId="117" fillId="0" borderId="26" xfId="18" applyFont="1" applyBorder="1">
      <alignment vertical="center"/>
    </xf>
    <xf numFmtId="0" fontId="43" fillId="0" borderId="21" xfId="18" applyFont="1" applyBorder="1" applyAlignment="1">
      <alignment horizontal="center" vertical="center"/>
    </xf>
    <xf numFmtId="0" fontId="43" fillId="0" borderId="25" xfId="18" applyFont="1" applyBorder="1">
      <alignment vertical="center"/>
    </xf>
    <xf numFmtId="0" fontId="43" fillId="0" borderId="9" xfId="18" applyFont="1" applyBorder="1">
      <alignment vertical="center"/>
    </xf>
    <xf numFmtId="0" fontId="43" fillId="0" borderId="24" xfId="18" applyFont="1" applyBorder="1">
      <alignment vertical="center"/>
    </xf>
    <xf numFmtId="0" fontId="43" fillId="0" borderId="22" xfId="18" applyFont="1" applyBorder="1">
      <alignment vertical="center"/>
    </xf>
    <xf numFmtId="0" fontId="117" fillId="0" borderId="0" xfId="18" applyFont="1" applyAlignment="1">
      <alignment horizontal="left" vertical="center"/>
    </xf>
    <xf numFmtId="0" fontId="117" fillId="0" borderId="25" xfId="18" applyFont="1" applyBorder="1" applyAlignment="1">
      <alignment wrapText="1"/>
    </xf>
    <xf numFmtId="0" fontId="117" fillId="0" borderId="26" xfId="18" applyFont="1" applyBorder="1" applyAlignment="1">
      <alignment wrapText="1"/>
    </xf>
    <xf numFmtId="0" fontId="117" fillId="0" borderId="0" xfId="18" applyFont="1" applyAlignment="1">
      <alignment vertical="top"/>
    </xf>
    <xf numFmtId="0" fontId="32" fillId="0" borderId="10" xfId="18" applyFont="1" applyBorder="1" applyAlignment="1">
      <alignment horizontal="center" vertical="center"/>
    </xf>
    <xf numFmtId="0" fontId="32" fillId="0" borderId="24" xfId="18" applyFont="1" applyBorder="1" applyAlignment="1">
      <alignment horizontal="center"/>
    </xf>
    <xf numFmtId="0" fontId="32" fillId="0" borderId="0" xfId="18" applyFont="1" applyAlignment="1">
      <alignment horizontal="center" vertical="center"/>
    </xf>
    <xf numFmtId="0" fontId="32" fillId="0" borderId="25" xfId="18" applyFont="1" applyBorder="1" applyAlignment="1"/>
    <xf numFmtId="0" fontId="11" fillId="0" borderId="0" xfId="18" applyFont="1" applyAlignment="1">
      <alignment horizontal="distributed" vertical="center"/>
    </xf>
    <xf numFmtId="0" fontId="117" fillId="0" borderId="0" xfId="18" applyFont="1">
      <alignment vertical="center"/>
    </xf>
    <xf numFmtId="0" fontId="133" fillId="0" borderId="0" xfId="18" applyFont="1" applyAlignment="1">
      <alignment horizontal="center" vertical="center"/>
    </xf>
    <xf numFmtId="0" fontId="136" fillId="0" borderId="10" xfId="18" applyFont="1" applyBorder="1" applyAlignment="1">
      <alignment horizontal="center" vertical="center"/>
    </xf>
    <xf numFmtId="0" fontId="136" fillId="0" borderId="24" xfId="18" applyFont="1" applyBorder="1" applyAlignment="1">
      <alignment horizontal="center"/>
    </xf>
    <xf numFmtId="0" fontId="25" fillId="0" borderId="1" xfId="16" applyFont="1" applyBorder="1" applyAlignment="1">
      <alignment horizontal="center" vertical="center"/>
    </xf>
    <xf numFmtId="0" fontId="15" fillId="0" borderId="0" xfId="6" applyFont="1">
      <alignment vertical="center"/>
    </xf>
    <xf numFmtId="0" fontId="0" fillId="0" borderId="9" xfId="0" applyBorder="1" applyAlignment="1">
      <alignment vertical="center"/>
    </xf>
    <xf numFmtId="0" fontId="25" fillId="0" borderId="0" xfId="4" applyFont="1" applyBorder="1" applyAlignment="1">
      <alignment horizontal="center" vertical="center"/>
    </xf>
    <xf numFmtId="0" fontId="25" fillId="0" borderId="0" xfId="4" applyFont="1" applyBorder="1" applyAlignment="1">
      <alignment vertical="center" shrinkToFit="1"/>
    </xf>
    <xf numFmtId="0" fontId="25" fillId="0" borderId="0" xfId="4" applyFont="1" applyBorder="1" applyAlignment="1">
      <alignment vertical="center"/>
    </xf>
    <xf numFmtId="0" fontId="25" fillId="0" borderId="22" xfId="4" applyFont="1" applyBorder="1" applyAlignment="1">
      <alignment horizontal="center" vertical="center"/>
    </xf>
    <xf numFmtId="0" fontId="25" fillId="0" borderId="3" xfId="4" applyFont="1" applyBorder="1" applyAlignment="1">
      <alignment horizontal="center" vertical="center"/>
    </xf>
    <xf numFmtId="0" fontId="25" fillId="0" borderId="25" xfId="4" applyFont="1" applyBorder="1" applyAlignment="1">
      <alignment vertical="center"/>
    </xf>
    <xf numFmtId="49" fontId="25" fillId="0" borderId="25" xfId="4" applyNumberFormat="1" applyFont="1" applyBorder="1" applyAlignment="1">
      <alignment vertical="center"/>
    </xf>
    <xf numFmtId="0" fontId="0" fillId="0" borderId="0" xfId="0" applyBorder="1" applyAlignment="1">
      <alignment vertical="center"/>
    </xf>
    <xf numFmtId="49" fontId="25" fillId="0" borderId="9" xfId="4" applyNumberFormat="1" applyFont="1" applyBorder="1" applyAlignment="1">
      <alignment vertical="center"/>
    </xf>
    <xf numFmtId="0" fontId="25" fillId="0" borderId="10" xfId="4" applyFont="1" applyBorder="1" applyAlignment="1">
      <alignment vertical="center"/>
    </xf>
    <xf numFmtId="0" fontId="25" fillId="0" borderId="25" xfId="4" applyFont="1" applyBorder="1" applyAlignment="1">
      <alignment vertical="top"/>
    </xf>
    <xf numFmtId="0" fontId="25" fillId="0" borderId="9" xfId="4" applyFont="1" applyBorder="1" applyAlignment="1">
      <alignment vertical="top"/>
    </xf>
    <xf numFmtId="0" fontId="25" fillId="0" borderId="10" xfId="4" applyFont="1" applyBorder="1" applyAlignment="1">
      <alignment vertical="top"/>
    </xf>
    <xf numFmtId="0" fontId="11" fillId="9" borderId="0" xfId="3" applyFont="1" applyFill="1" applyAlignment="1" applyProtection="1">
      <alignment horizontal="center" vertical="center"/>
      <protection locked="0"/>
    </xf>
    <xf numFmtId="0" fontId="11" fillId="9" borderId="9" xfId="3" applyFont="1" applyFill="1" applyBorder="1" applyAlignment="1" applyProtection="1">
      <alignment vertical="center"/>
      <protection locked="0"/>
    </xf>
    <xf numFmtId="0" fontId="11" fillId="9" borderId="10" xfId="3" applyFont="1" applyFill="1" applyBorder="1" applyAlignment="1" applyProtection="1">
      <alignment vertical="center"/>
      <protection locked="0"/>
    </xf>
    <xf numFmtId="0" fontId="11" fillId="9" borderId="22" xfId="3" applyFont="1" applyFill="1" applyBorder="1" applyAlignment="1" applyProtection="1">
      <alignment horizontal="center" vertical="center"/>
      <protection locked="0"/>
    </xf>
    <xf numFmtId="0" fontId="11" fillId="9" borderId="22" xfId="3" applyFont="1" applyFill="1" applyBorder="1" applyAlignment="1" applyProtection="1">
      <alignment vertical="center"/>
      <protection locked="0"/>
    </xf>
    <xf numFmtId="0" fontId="11" fillId="9" borderId="23" xfId="3" applyFont="1" applyFill="1" applyBorder="1" applyAlignment="1" applyProtection="1">
      <alignment vertical="center"/>
      <protection locked="0"/>
    </xf>
    <xf numFmtId="0" fontId="112" fillId="9" borderId="0" xfId="21" applyFont="1" applyFill="1" applyAlignment="1" applyProtection="1">
      <alignment vertical="center"/>
      <protection locked="0"/>
    </xf>
    <xf numFmtId="0" fontId="112" fillId="0" borderId="9" xfId="21" applyFont="1" applyBorder="1" applyAlignment="1" applyProtection="1">
      <alignment horizontal="center" vertical="center"/>
    </xf>
    <xf numFmtId="0" fontId="112" fillId="0" borderId="9" xfId="21" applyFont="1" applyBorder="1" applyAlignment="1" applyProtection="1">
      <alignment vertical="center"/>
      <protection locked="0"/>
    </xf>
    <xf numFmtId="0" fontId="112" fillId="0" borderId="10" xfId="21" applyFont="1" applyBorder="1" applyAlignment="1" applyProtection="1">
      <alignment vertical="center"/>
      <protection locked="0"/>
    </xf>
    <xf numFmtId="0" fontId="112" fillId="0" borderId="4" xfId="21" applyFont="1" applyBorder="1" applyAlignment="1" applyProtection="1">
      <alignment horizontal="center" vertical="center"/>
    </xf>
    <xf numFmtId="0" fontId="112" fillId="0" borderId="0" xfId="21" applyFont="1" applyBorder="1" applyAlignment="1" applyProtection="1">
      <alignment vertical="center"/>
    </xf>
    <xf numFmtId="0" fontId="112" fillId="0" borderId="27" xfId="21" applyFont="1" applyBorder="1" applyAlignment="1">
      <alignment vertical="center"/>
    </xf>
    <xf numFmtId="0" fontId="112" fillId="9" borderId="9" xfId="21" applyFont="1" applyFill="1" applyBorder="1" applyAlignment="1" applyProtection="1">
      <alignment vertical="center"/>
      <protection locked="0"/>
    </xf>
    <xf numFmtId="49" fontId="112" fillId="9" borderId="9" xfId="21" applyNumberFormat="1" applyFont="1" applyFill="1" applyBorder="1" applyAlignment="1" applyProtection="1">
      <alignment vertical="center"/>
      <protection locked="0"/>
    </xf>
    <xf numFmtId="0" fontId="112" fillId="9" borderId="0" xfId="21" applyFont="1" applyFill="1" applyBorder="1" applyAlignment="1" applyProtection="1">
      <alignment vertical="center"/>
      <protection locked="0"/>
    </xf>
    <xf numFmtId="0" fontId="112" fillId="9" borderId="22" xfId="21" applyFont="1" applyFill="1" applyBorder="1" applyAlignment="1" applyProtection="1">
      <alignment vertical="center"/>
      <protection locked="0"/>
    </xf>
    <xf numFmtId="0" fontId="25" fillId="0" borderId="59" xfId="3" applyFont="1" applyBorder="1" applyAlignment="1">
      <alignment horizontal="distributed" vertical="center" wrapText="1"/>
    </xf>
    <xf numFmtId="0" fontId="25" fillId="0" borderId="59" xfId="3" applyFont="1" applyBorder="1" applyAlignment="1">
      <alignment horizontal="distributed" vertical="center"/>
    </xf>
    <xf numFmtId="0" fontId="25" fillId="0" borderId="59" xfId="3" applyFont="1" applyBorder="1" applyAlignment="1">
      <alignment vertical="center"/>
    </xf>
    <xf numFmtId="0" fontId="25" fillId="0" borderId="59" xfId="3" applyFont="1" applyBorder="1" applyAlignment="1">
      <alignment horizontal="left" vertical="center"/>
    </xf>
    <xf numFmtId="0" fontId="25" fillId="0" borderId="59" xfId="4" applyFont="1" applyBorder="1" applyAlignment="1">
      <alignment horizontal="center" vertical="center" textRotation="255"/>
    </xf>
    <xf numFmtId="0" fontId="25" fillId="0" borderId="118" xfId="4" applyFont="1" applyBorder="1">
      <alignment vertical="center"/>
    </xf>
    <xf numFmtId="0" fontId="25" fillId="0" borderId="29" xfId="3" applyFont="1" applyBorder="1" applyAlignment="1">
      <alignment horizontal="left" vertical="center" wrapText="1"/>
    </xf>
    <xf numFmtId="0" fontId="25" fillId="0" borderId="30" xfId="3" applyFont="1" applyBorder="1" applyAlignment="1">
      <alignment horizontal="left" vertical="center" wrapText="1"/>
    </xf>
    <xf numFmtId="0" fontId="25" fillId="0" borderId="104" xfId="3" applyFont="1" applyBorder="1" applyAlignment="1">
      <alignment horizontal="left" vertical="center" wrapText="1"/>
    </xf>
    <xf numFmtId="0" fontId="25" fillId="0" borderId="25" xfId="4" applyFont="1" applyBorder="1" applyProtection="1">
      <alignment vertical="center"/>
    </xf>
    <xf numFmtId="0" fontId="25" fillId="0" borderId="9" xfId="4" applyFont="1" applyBorder="1" applyProtection="1">
      <alignment vertical="center"/>
    </xf>
    <xf numFmtId="0" fontId="25" fillId="0" borderId="0" xfId="4" applyFont="1" applyProtection="1">
      <alignment vertical="center"/>
    </xf>
    <xf numFmtId="0" fontId="25" fillId="0" borderId="9" xfId="4" applyFont="1" applyBorder="1" applyAlignment="1" applyProtection="1">
      <alignment horizontal="center" vertical="center"/>
    </xf>
    <xf numFmtId="0" fontId="25" fillId="0" borderId="9" xfId="4" applyFont="1" applyBorder="1" applyAlignment="1" applyProtection="1">
      <alignment vertical="center"/>
    </xf>
    <xf numFmtId="0" fontId="25" fillId="0" borderId="9" xfId="4" applyFont="1" applyBorder="1" applyAlignment="1" applyProtection="1">
      <alignment horizontal="right" vertical="center"/>
    </xf>
    <xf numFmtId="0" fontId="25" fillId="0" borderId="0" xfId="4" applyFont="1" applyBorder="1" applyProtection="1">
      <alignment vertical="center"/>
    </xf>
    <xf numFmtId="0" fontId="25" fillId="0" borderId="26" xfId="4" applyFont="1" applyBorder="1" applyAlignment="1" applyProtection="1">
      <alignment vertical="center"/>
    </xf>
    <xf numFmtId="0" fontId="25" fillId="0" borderId="0" xfId="4" applyFont="1" applyBorder="1" applyAlignment="1" applyProtection="1">
      <alignment vertical="center"/>
    </xf>
    <xf numFmtId="0" fontId="25" fillId="0" borderId="24" xfId="4" applyFont="1" applyBorder="1" applyProtection="1">
      <alignment vertical="center"/>
    </xf>
    <xf numFmtId="0" fontId="25" fillId="0" borderId="22" xfId="4" applyFont="1" applyBorder="1" applyProtection="1">
      <alignment vertical="center"/>
    </xf>
    <xf numFmtId="0" fontId="32" fillId="0" borderId="22" xfId="4" applyFont="1" applyBorder="1" applyAlignment="1" applyProtection="1">
      <alignment vertical="center"/>
    </xf>
    <xf numFmtId="0" fontId="32" fillId="0" borderId="22" xfId="4" applyFont="1" applyFill="1" applyBorder="1" applyAlignment="1" applyProtection="1">
      <alignment vertical="center"/>
    </xf>
    <xf numFmtId="0" fontId="25" fillId="0" borderId="10" xfId="4" applyFont="1" applyBorder="1" applyProtection="1">
      <alignment vertical="center"/>
      <protection locked="0"/>
    </xf>
    <xf numFmtId="0" fontId="25" fillId="0" borderId="9" xfId="4" applyFont="1" applyBorder="1" applyAlignment="1" applyProtection="1">
      <alignment vertical="center"/>
      <protection locked="0"/>
    </xf>
    <xf numFmtId="0" fontId="7" fillId="0" borderId="0" xfId="4" applyFont="1" applyBorder="1" applyAlignment="1" applyProtection="1">
      <alignment vertical="center"/>
      <protection locked="0"/>
    </xf>
    <xf numFmtId="0" fontId="7" fillId="0" borderId="48" xfId="4" applyFont="1" applyBorder="1" applyAlignment="1" applyProtection="1">
      <alignment vertical="center"/>
      <protection locked="0"/>
    </xf>
    <xf numFmtId="0" fontId="25" fillId="0" borderId="0" xfId="4" applyFont="1" applyBorder="1" applyProtection="1">
      <alignment vertical="center"/>
      <protection locked="0"/>
    </xf>
    <xf numFmtId="0" fontId="25" fillId="0" borderId="27" xfId="4" applyFont="1" applyBorder="1" applyProtection="1">
      <alignment vertical="center"/>
      <protection locked="0"/>
    </xf>
    <xf numFmtId="0" fontId="30" fillId="0" borderId="22" xfId="4" applyFont="1" applyBorder="1" applyProtection="1">
      <alignment vertical="center"/>
    </xf>
    <xf numFmtId="0" fontId="25" fillId="0" borderId="24" xfId="4" applyFont="1" applyBorder="1" applyAlignment="1" applyProtection="1">
      <alignment horizontal="right" vertical="center"/>
    </xf>
    <xf numFmtId="0" fontId="25" fillId="0" borderId="22" xfId="4" applyFont="1" applyBorder="1" applyAlignment="1" applyProtection="1">
      <alignment horizontal="right" vertical="center"/>
    </xf>
    <xf numFmtId="0" fontId="7" fillId="0" borderId="22" xfId="4" applyFont="1" applyBorder="1" applyAlignment="1" applyProtection="1">
      <alignment vertical="center"/>
    </xf>
    <xf numFmtId="0" fontId="7" fillId="0" borderId="3" xfId="4" applyFont="1" applyBorder="1" applyAlignment="1" applyProtection="1">
      <alignment vertical="center"/>
    </xf>
    <xf numFmtId="0" fontId="25" fillId="0" borderId="0" xfId="4" applyFont="1" applyFill="1" applyBorder="1" applyAlignment="1">
      <alignment horizontal="distributed" vertical="center"/>
    </xf>
    <xf numFmtId="0" fontId="25" fillId="0" borderId="0" xfId="4" applyFont="1" applyFill="1" applyBorder="1">
      <alignment vertical="center"/>
    </xf>
    <xf numFmtId="0" fontId="25" fillId="0" borderId="0" xfId="4" applyFont="1" applyFill="1" applyBorder="1" applyAlignment="1" applyProtection="1">
      <protection locked="0"/>
    </xf>
    <xf numFmtId="0" fontId="25" fillId="0" borderId="10" xfId="3" applyFont="1" applyBorder="1" applyAlignment="1" applyProtection="1">
      <alignment horizontal="distributed" vertical="center"/>
      <protection locked="0"/>
    </xf>
    <xf numFmtId="0" fontId="25" fillId="0" borderId="30" xfId="3" applyFont="1" applyBorder="1" applyAlignment="1" applyProtection="1">
      <alignment horizontal="distributed" vertical="center" wrapText="1"/>
      <protection locked="0"/>
    </xf>
    <xf numFmtId="0" fontId="30" fillId="0" borderId="22" xfId="4" applyFont="1" applyBorder="1" applyAlignment="1" applyProtection="1">
      <alignment vertical="center"/>
      <protection locked="0"/>
    </xf>
    <xf numFmtId="0" fontId="25" fillId="0" borderId="25" xfId="4" applyFont="1" applyFill="1" applyBorder="1" applyAlignment="1" applyProtection="1">
      <alignment vertical="center"/>
    </xf>
    <xf numFmtId="0" fontId="7" fillId="0" borderId="9" xfId="4" applyFill="1" applyBorder="1" applyAlignment="1" applyProtection="1">
      <alignment vertical="center"/>
    </xf>
    <xf numFmtId="0" fontId="7" fillId="0" borderId="0" xfId="4" applyFill="1" applyBorder="1" applyAlignment="1" applyProtection="1">
      <alignment vertical="center"/>
    </xf>
    <xf numFmtId="0" fontId="7" fillId="0" borderId="48" xfId="4" applyFill="1" applyBorder="1" applyAlignment="1" applyProtection="1">
      <alignment vertical="center"/>
    </xf>
    <xf numFmtId="0" fontId="25" fillId="0" borderId="49" xfId="4" applyFont="1" applyBorder="1" applyAlignment="1" applyProtection="1">
      <alignment vertical="center"/>
    </xf>
    <xf numFmtId="0" fontId="25" fillId="0" borderId="48" xfId="4" applyFont="1" applyBorder="1" applyAlignment="1" applyProtection="1">
      <alignment vertical="center"/>
    </xf>
    <xf numFmtId="0" fontId="25" fillId="0" borderId="0" xfId="4" applyFont="1" applyBorder="1" applyAlignment="1" applyProtection="1">
      <alignment horizontal="right" vertical="center"/>
    </xf>
    <xf numFmtId="0" fontId="25" fillId="0" borderId="30" xfId="4" applyFont="1" applyBorder="1" applyAlignment="1" applyProtection="1">
      <alignment vertical="center"/>
    </xf>
    <xf numFmtId="0" fontId="7" fillId="0" borderId="0" xfId="4" applyBorder="1" applyAlignment="1" applyProtection="1">
      <alignment vertical="center"/>
    </xf>
    <xf numFmtId="0" fontId="32" fillId="0" borderId="0" xfId="4" applyFont="1" applyBorder="1" applyAlignment="1" applyProtection="1">
      <alignment vertical="center"/>
    </xf>
    <xf numFmtId="0" fontId="7" fillId="0" borderId="24" xfId="4" applyFill="1" applyBorder="1" applyAlignment="1" applyProtection="1">
      <alignment vertical="center"/>
    </xf>
    <xf numFmtId="0" fontId="7" fillId="0" borderId="22" xfId="4" applyFill="1" applyBorder="1" applyAlignment="1" applyProtection="1">
      <alignment vertical="center"/>
    </xf>
    <xf numFmtId="0" fontId="7" fillId="0" borderId="54" xfId="4" applyFill="1" applyBorder="1" applyAlignment="1" applyProtection="1">
      <alignment vertical="center"/>
    </xf>
    <xf numFmtId="0" fontId="7" fillId="0" borderId="105" xfId="4" applyBorder="1" applyAlignment="1" applyProtection="1">
      <alignment vertical="center"/>
    </xf>
    <xf numFmtId="0" fontId="7" fillId="0" borderId="22" xfId="4" applyBorder="1" applyAlignment="1" applyProtection="1">
      <alignment vertical="center"/>
    </xf>
    <xf numFmtId="0" fontId="7" fillId="0" borderId="54" xfId="4" applyBorder="1" applyAlignment="1" applyProtection="1">
      <alignment vertical="center"/>
    </xf>
    <xf numFmtId="0" fontId="25" fillId="0" borderId="0" xfId="3" applyFont="1" applyAlignment="1">
      <alignment horizontal="center" vertical="center"/>
    </xf>
    <xf numFmtId="0" fontId="25" fillId="0" borderId="0" xfId="3" applyFont="1" applyBorder="1" applyAlignment="1">
      <alignment vertical="center" wrapText="1"/>
    </xf>
    <xf numFmtId="0" fontId="25" fillId="0" borderId="26" xfId="3" applyFont="1" applyBorder="1" applyAlignment="1">
      <alignment vertical="center"/>
    </xf>
    <xf numFmtId="0" fontId="32" fillId="0" borderId="26" xfId="3" applyFont="1" applyBorder="1" applyAlignment="1">
      <alignment vertical="top" shrinkToFit="1"/>
    </xf>
    <xf numFmtId="0" fontId="32" fillId="0" borderId="27" xfId="3" applyFont="1" applyBorder="1" applyAlignment="1">
      <alignment vertical="top" shrinkToFit="1"/>
    </xf>
    <xf numFmtId="0" fontId="25" fillId="0" borderId="24" xfId="3" applyFont="1" applyBorder="1" applyAlignment="1">
      <alignment vertical="center"/>
    </xf>
    <xf numFmtId="0" fontId="32" fillId="0" borderId="24" xfId="3" applyFont="1" applyBorder="1" applyAlignment="1">
      <alignment vertical="top" shrinkToFit="1"/>
    </xf>
    <xf numFmtId="0" fontId="32" fillId="0" borderId="23" xfId="3" applyFont="1" applyBorder="1" applyAlignment="1">
      <alignment vertical="top" shrinkToFit="1"/>
    </xf>
    <xf numFmtId="0" fontId="25" fillId="0" borderId="25" xfId="3" applyFont="1" applyBorder="1" applyAlignment="1" applyProtection="1">
      <alignment vertical="center"/>
      <protection locked="0"/>
    </xf>
    <xf numFmtId="0" fontId="25" fillId="0" borderId="9" xfId="3" applyFont="1" applyBorder="1" applyAlignment="1" applyProtection="1">
      <alignment vertical="center"/>
      <protection locked="0"/>
    </xf>
    <xf numFmtId="0" fontId="25" fillId="0" borderId="10" xfId="3" applyFont="1" applyBorder="1" applyAlignment="1" applyProtection="1">
      <alignment vertical="center"/>
      <protection locked="0"/>
    </xf>
    <xf numFmtId="0" fontId="25" fillId="0" borderId="64" xfId="3" applyFont="1" applyBorder="1" applyAlignment="1">
      <alignment vertical="center"/>
    </xf>
    <xf numFmtId="0" fontId="25" fillId="0" borderId="65" xfId="3" applyFont="1" applyBorder="1" applyAlignment="1">
      <alignment vertical="center"/>
    </xf>
    <xf numFmtId="0" fontId="25" fillId="0" borderId="121" xfId="3" applyFont="1" applyBorder="1" applyAlignment="1">
      <alignment vertical="center"/>
    </xf>
    <xf numFmtId="0" fontId="25" fillId="0" borderId="64" xfId="3" applyFont="1" applyBorder="1" applyAlignment="1" applyProtection="1">
      <alignment vertical="center"/>
      <protection locked="0"/>
    </xf>
    <xf numFmtId="0" fontId="25" fillId="0" borderId="65" xfId="3" applyFont="1" applyBorder="1" applyAlignment="1" applyProtection="1">
      <alignment vertical="center"/>
      <protection locked="0"/>
    </xf>
    <xf numFmtId="0" fontId="25" fillId="0" borderId="121" xfId="3" applyFont="1" applyBorder="1" applyAlignment="1" applyProtection="1">
      <alignment vertical="center"/>
      <protection locked="0"/>
    </xf>
    <xf numFmtId="0" fontId="25" fillId="0" borderId="64" xfId="3" applyFont="1" applyBorder="1" applyAlignment="1">
      <alignment vertical="center" wrapText="1"/>
    </xf>
    <xf numFmtId="0" fontId="25" fillId="0" borderId="65" xfId="3" applyFont="1" applyBorder="1" applyAlignment="1">
      <alignment vertical="center" wrapText="1"/>
    </xf>
    <xf numFmtId="0" fontId="32" fillId="0" borderId="26" xfId="3" applyFont="1" applyBorder="1" applyAlignment="1">
      <alignment vertical="center"/>
    </xf>
    <xf numFmtId="0" fontId="32" fillId="0" borderId="0" xfId="3" applyFont="1" applyBorder="1" applyAlignment="1">
      <alignment vertical="center"/>
    </xf>
    <xf numFmtId="0" fontId="25" fillId="0" borderId="0"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27" xfId="3" applyFont="1" applyBorder="1" applyAlignment="1">
      <alignment horizontal="center" vertical="center"/>
    </xf>
    <xf numFmtId="0" fontId="33" fillId="0" borderId="26" xfId="3" applyFont="1" applyBorder="1" applyAlignment="1">
      <alignment horizontal="center" vertical="center" wrapText="1"/>
    </xf>
    <xf numFmtId="0" fontId="25" fillId="0" borderId="27" xfId="3" applyFont="1" applyBorder="1" applyAlignment="1">
      <alignment vertical="center" wrapText="1"/>
    </xf>
    <xf numFmtId="0" fontId="32" fillId="0" borderId="24" xfId="3" applyFont="1" applyBorder="1" applyAlignment="1">
      <alignment vertical="center"/>
    </xf>
    <xf numFmtId="0" fontId="127" fillId="0" borderId="0" xfId="3" applyFont="1" applyAlignment="1">
      <alignment horizontal="center" vertical="center"/>
    </xf>
    <xf numFmtId="0" fontId="30" fillId="0" borderId="0" xfId="3" applyFont="1" applyBorder="1" applyAlignment="1">
      <alignment horizontal="center" vertical="center"/>
    </xf>
    <xf numFmtId="0" fontId="25" fillId="0" borderId="0" xfId="3" applyFont="1" applyBorder="1" applyAlignment="1" applyProtection="1">
      <alignment horizontal="center" vertical="center"/>
    </xf>
    <xf numFmtId="0" fontId="32" fillId="0" borderId="0" xfId="3" applyFont="1" applyBorder="1" applyAlignment="1">
      <alignment wrapText="1"/>
    </xf>
    <xf numFmtId="0" fontId="25" fillId="0" borderId="0" xfId="3" applyFont="1" applyBorder="1" applyAlignment="1" applyProtection="1">
      <alignment vertical="center"/>
    </xf>
    <xf numFmtId="0" fontId="32" fillId="0" borderId="0" xfId="3" applyFont="1" applyBorder="1" applyAlignment="1">
      <alignment vertical="center" wrapText="1"/>
    </xf>
    <xf numFmtId="0" fontId="25" fillId="0" borderId="24" xfId="3" applyFont="1" applyBorder="1" applyAlignment="1">
      <alignment horizontal="center" vertical="center"/>
    </xf>
    <xf numFmtId="0" fontId="25" fillId="0" borderId="22" xfId="3" applyFont="1" applyBorder="1" applyAlignment="1" applyProtection="1">
      <alignment horizontal="center" vertical="center"/>
    </xf>
    <xf numFmtId="0" fontId="32" fillId="0" borderId="22" xfId="3" applyFont="1" applyBorder="1" applyAlignment="1">
      <alignment vertical="center" wrapText="1"/>
    </xf>
    <xf numFmtId="0" fontId="32" fillId="0" borderId="22" xfId="3" applyFont="1" applyBorder="1" applyAlignment="1">
      <alignment horizontal="left" vertical="center" wrapText="1"/>
    </xf>
    <xf numFmtId="0" fontId="25" fillId="0" borderId="23" xfId="3" applyFont="1" applyBorder="1" applyAlignment="1">
      <alignment horizontal="center" vertical="center"/>
    </xf>
    <xf numFmtId="0" fontId="30" fillId="0" borderId="0" xfId="3" applyFont="1" applyBorder="1" applyAlignment="1" applyProtection="1">
      <alignment horizontal="center" vertical="center"/>
    </xf>
    <xf numFmtId="0" fontId="25" fillId="0" borderId="0" xfId="3" applyFont="1" applyBorder="1" applyAlignment="1" applyProtection="1">
      <alignment horizontal="right" vertical="center"/>
    </xf>
    <xf numFmtId="0" fontId="25" fillId="0" borderId="0" xfId="3" applyFont="1" applyBorder="1" applyAlignment="1" applyProtection="1">
      <alignment horizontal="left" vertical="center"/>
    </xf>
    <xf numFmtId="0" fontId="32" fillId="0" borderId="0" xfId="3" applyFont="1" applyBorder="1" applyAlignment="1">
      <alignment vertical="center" shrinkToFit="1"/>
    </xf>
    <xf numFmtId="0" fontId="25" fillId="0" borderId="0" xfId="3" applyFont="1" applyAlignment="1" applyProtection="1">
      <alignment horizontal="center" vertical="center"/>
    </xf>
    <xf numFmtId="0" fontId="25" fillId="0" borderId="0" xfId="3" applyFont="1" applyFill="1" applyBorder="1" applyAlignment="1">
      <alignment vertical="center"/>
    </xf>
    <xf numFmtId="0" fontId="32" fillId="0" borderId="0" xfId="3" applyFont="1" applyBorder="1" applyAlignment="1">
      <alignment horizontal="left" vertical="center"/>
    </xf>
    <xf numFmtId="0" fontId="32" fillId="0" borderId="0" xfId="3" applyFont="1" applyBorder="1" applyAlignment="1">
      <alignment horizontal="distributed" vertical="center"/>
    </xf>
    <xf numFmtId="0" fontId="25" fillId="0" borderId="0" xfId="12" applyFont="1" applyAlignment="1">
      <alignment horizontal="distributed" vertical="center"/>
    </xf>
    <xf numFmtId="0" fontId="32" fillId="0" borderId="0" xfId="3" applyFont="1" applyBorder="1" applyAlignment="1">
      <alignment horizontal="right" vertical="center"/>
    </xf>
    <xf numFmtId="0" fontId="32" fillId="0" borderId="0" xfId="3" applyFont="1" applyBorder="1" applyAlignment="1" applyProtection="1">
      <alignment vertical="center"/>
      <protection locked="0"/>
    </xf>
    <xf numFmtId="0" fontId="25" fillId="0" borderId="22" xfId="3" applyFont="1" applyBorder="1" applyAlignment="1">
      <alignment horizontal="center" vertical="center" wrapText="1"/>
    </xf>
    <xf numFmtId="0" fontId="32" fillId="0" borderId="0" xfId="3" applyFont="1" applyAlignment="1">
      <alignment horizontal="center" vertical="center"/>
    </xf>
    <xf numFmtId="0" fontId="11" fillId="0" borderId="0" xfId="4" applyFont="1" applyBorder="1" applyAlignment="1" applyProtection="1">
      <alignment vertical="center"/>
    </xf>
    <xf numFmtId="0" fontId="11" fillId="0" borderId="0" xfId="4" applyFont="1" applyBorder="1" applyAlignment="1" applyProtection="1">
      <alignment horizontal="center" vertical="center"/>
    </xf>
    <xf numFmtId="0" fontId="25" fillId="0" borderId="25" xfId="4" applyFont="1" applyBorder="1" applyAlignment="1" applyProtection="1">
      <alignment vertical="center" shrinkToFit="1"/>
      <protection locked="0"/>
    </xf>
    <xf numFmtId="0" fontId="25" fillId="0" borderId="10" xfId="4" applyFont="1" applyBorder="1" applyAlignment="1" applyProtection="1">
      <alignment vertical="center" shrinkToFit="1"/>
      <protection locked="0"/>
    </xf>
    <xf numFmtId="0" fontId="25" fillId="0" borderId="24" xfId="4" applyFont="1" applyBorder="1" applyAlignment="1" applyProtection="1">
      <alignment vertical="center" shrinkToFit="1"/>
      <protection locked="0"/>
    </xf>
    <xf numFmtId="0" fontId="25" fillId="0" borderId="23" xfId="4" applyFont="1" applyBorder="1" applyAlignment="1" applyProtection="1">
      <alignment vertical="center" shrinkToFit="1"/>
      <protection locked="0"/>
    </xf>
    <xf numFmtId="0" fontId="25" fillId="0" borderId="25" xfId="4" applyFont="1" applyFill="1" applyBorder="1" applyAlignment="1" applyProtection="1">
      <alignment vertical="center"/>
      <protection locked="0"/>
    </xf>
    <xf numFmtId="0" fontId="25" fillId="0" borderId="9" xfId="4" applyFont="1" applyFill="1" applyBorder="1" applyAlignment="1" applyProtection="1">
      <alignment vertical="center"/>
      <protection locked="0"/>
    </xf>
    <xf numFmtId="0" fontId="25" fillId="0" borderId="24" xfId="4" applyFont="1" applyFill="1" applyBorder="1" applyAlignment="1" applyProtection="1">
      <alignment vertical="center"/>
      <protection locked="0"/>
    </xf>
    <xf numFmtId="0" fontId="25" fillId="0" borderId="22" xfId="4" applyFont="1" applyFill="1" applyBorder="1" applyAlignment="1" applyProtection="1">
      <alignment vertical="center"/>
      <protection locked="0"/>
    </xf>
    <xf numFmtId="49" fontId="25" fillId="0" borderId="25" xfId="4" applyNumberFormat="1" applyFont="1" applyBorder="1" applyAlignment="1" applyProtection="1">
      <alignment vertical="center" shrinkToFit="1"/>
      <protection locked="0"/>
    </xf>
    <xf numFmtId="0" fontId="25" fillId="0" borderId="26" xfId="4" applyFont="1" applyBorder="1" applyAlignment="1" applyProtection="1">
      <alignment vertical="center" shrinkToFit="1"/>
      <protection locked="0"/>
    </xf>
    <xf numFmtId="0" fontId="25" fillId="0" borderId="25" xfId="4" applyFont="1" applyBorder="1" applyAlignment="1" applyProtection="1">
      <alignment vertical="center"/>
      <protection locked="0"/>
    </xf>
    <xf numFmtId="0" fontId="25" fillId="0" borderId="24" xfId="4" applyFont="1" applyBorder="1" applyAlignment="1" applyProtection="1">
      <alignment vertical="center"/>
      <protection locked="0"/>
    </xf>
    <xf numFmtId="0" fontId="25" fillId="0" borderId="22" xfId="4" applyFont="1" applyBorder="1" applyAlignment="1" applyProtection="1">
      <alignment vertical="center"/>
      <protection locked="0"/>
    </xf>
    <xf numFmtId="0" fontId="147" fillId="0" borderId="3" xfId="0" applyFont="1" applyFill="1" applyBorder="1" applyAlignment="1">
      <alignment vertical="center"/>
    </xf>
    <xf numFmtId="0" fontId="0" fillId="0" borderId="25" xfId="0" applyBorder="1" applyAlignment="1" applyProtection="1">
      <alignment vertical="center"/>
      <protection locked="0"/>
    </xf>
    <xf numFmtId="0" fontId="0" fillId="0" borderId="9" xfId="0" applyFill="1" applyBorder="1" applyAlignment="1" applyProtection="1">
      <alignment vertical="center" shrinkToFit="1"/>
    </xf>
    <xf numFmtId="49" fontId="25" fillId="0" borderId="55" xfId="4" applyNumberFormat="1" applyFont="1" applyBorder="1" applyAlignment="1" applyProtection="1">
      <alignment vertical="center"/>
      <protection locked="0"/>
    </xf>
    <xf numFmtId="49" fontId="25" fillId="0" borderId="91" xfId="4" applyNumberFormat="1" applyFont="1" applyBorder="1" applyAlignment="1" applyProtection="1">
      <alignment vertical="center"/>
      <protection locked="0"/>
    </xf>
    <xf numFmtId="49" fontId="25" fillId="0" borderId="26" xfId="4" applyNumberFormat="1" applyFont="1" applyBorder="1" applyAlignment="1" applyProtection="1">
      <alignment vertical="center"/>
      <protection locked="0"/>
    </xf>
    <xf numFmtId="49" fontId="25" fillId="0" borderId="93" xfId="4" applyNumberFormat="1" applyFont="1" applyBorder="1" applyAlignment="1" applyProtection="1">
      <alignment vertical="center"/>
      <protection locked="0"/>
    </xf>
    <xf numFmtId="49" fontId="25" fillId="0" borderId="24" xfId="4" applyNumberFormat="1" applyFont="1" applyBorder="1" applyAlignment="1" applyProtection="1">
      <alignment vertical="center"/>
      <protection locked="0"/>
    </xf>
    <xf numFmtId="49" fontId="25" fillId="0" borderId="101" xfId="4" applyNumberFormat="1" applyFont="1" applyBorder="1" applyAlignment="1" applyProtection="1">
      <alignment vertical="center"/>
      <protection locked="0"/>
    </xf>
    <xf numFmtId="49" fontId="25" fillId="0" borderId="10" xfId="4" applyNumberFormat="1" applyFont="1" applyBorder="1" applyAlignment="1" applyProtection="1">
      <alignment vertical="center" shrinkToFit="1"/>
      <protection locked="0"/>
    </xf>
    <xf numFmtId="49" fontId="25" fillId="0" borderId="24" xfId="4" applyNumberFormat="1" applyFont="1" applyBorder="1" applyAlignment="1" applyProtection="1">
      <alignment vertical="center" shrinkToFit="1"/>
      <protection locked="0"/>
    </xf>
    <xf numFmtId="49" fontId="25" fillId="0" borderId="23" xfId="4" applyNumberFormat="1" applyFont="1" applyBorder="1" applyAlignment="1" applyProtection="1">
      <alignment vertical="center" shrinkToFit="1"/>
      <protection locked="0"/>
    </xf>
    <xf numFmtId="0" fontId="25" fillId="0" borderId="0" xfId="4" applyFont="1" applyFill="1" applyBorder="1" applyAlignment="1">
      <alignment horizontal="center" vertical="center"/>
    </xf>
    <xf numFmtId="0" fontId="11" fillId="0" borderId="0" xfId="12" applyFont="1" applyAlignment="1">
      <alignment vertical="center"/>
    </xf>
    <xf numFmtId="0" fontId="11" fillId="0" borderId="0" xfId="12" applyFont="1" applyBorder="1" applyAlignment="1">
      <alignment horizontal="center" vertical="center"/>
    </xf>
    <xf numFmtId="0" fontId="11" fillId="0" borderId="0" xfId="12" applyFont="1" applyBorder="1" applyAlignment="1">
      <alignment vertical="center"/>
    </xf>
    <xf numFmtId="0" fontId="153" fillId="0" borderId="0" xfId="12" applyFont="1" applyBorder="1" applyAlignment="1">
      <alignment horizontal="distributed" vertical="center"/>
    </xf>
    <xf numFmtId="0" fontId="11" fillId="0" borderId="113" xfId="12" applyFont="1" applyBorder="1" applyAlignment="1">
      <alignment vertical="center"/>
    </xf>
    <xf numFmtId="0" fontId="11" fillId="0" borderId="114" xfId="12" applyFont="1" applyBorder="1" applyAlignment="1">
      <alignment vertical="center"/>
    </xf>
    <xf numFmtId="0" fontId="11" fillId="0" borderId="114" xfId="12" applyFont="1" applyBorder="1" applyAlignment="1">
      <alignment horizontal="center" vertical="center"/>
    </xf>
    <xf numFmtId="0" fontId="11" fillId="0" borderId="115" xfId="12" applyFont="1" applyBorder="1" applyAlignment="1">
      <alignment vertical="center"/>
    </xf>
    <xf numFmtId="0" fontId="11" fillId="0" borderId="59" xfId="12" applyFont="1" applyBorder="1" applyAlignment="1">
      <alignment horizontal="center" vertical="center"/>
    </xf>
    <xf numFmtId="0" fontId="11" fillId="0" borderId="59" xfId="12" applyFont="1" applyBorder="1" applyAlignment="1">
      <alignment vertical="center"/>
    </xf>
    <xf numFmtId="0" fontId="11" fillId="0" borderId="42" xfId="12" applyFont="1" applyBorder="1" applyAlignment="1">
      <alignment vertical="center"/>
    </xf>
    <xf numFmtId="0" fontId="11" fillId="0" borderId="150" xfId="12" applyFont="1" applyBorder="1" applyAlignment="1">
      <alignment vertical="center"/>
    </xf>
    <xf numFmtId="0" fontId="11" fillId="0" borderId="103" xfId="12" applyFont="1" applyBorder="1" applyAlignment="1">
      <alignment vertical="center"/>
    </xf>
    <xf numFmtId="0" fontId="11" fillId="0" borderId="96" xfId="12" applyFont="1" applyBorder="1" applyAlignment="1">
      <alignment vertical="center"/>
    </xf>
    <xf numFmtId="0" fontId="11" fillId="0" borderId="27" xfId="12" applyFont="1" applyBorder="1" applyAlignment="1">
      <alignment vertical="center"/>
    </xf>
    <xf numFmtId="0" fontId="11" fillId="0" borderId="38" xfId="12" applyFont="1" applyFill="1" applyBorder="1" applyAlignment="1">
      <alignment vertical="center"/>
    </xf>
    <xf numFmtId="0" fontId="11" fillId="0" borderId="0" xfId="12" applyFont="1" applyBorder="1" applyAlignment="1">
      <alignment horizontal="distributed" vertical="center"/>
    </xf>
    <xf numFmtId="0" fontId="11" fillId="0" borderId="152" xfId="12" applyFont="1" applyBorder="1" applyAlignment="1">
      <alignment vertical="center"/>
    </xf>
    <xf numFmtId="0" fontId="11" fillId="0" borderId="154" xfId="12" applyFont="1" applyBorder="1" applyAlignment="1">
      <alignment vertical="center"/>
    </xf>
    <xf numFmtId="0" fontId="130" fillId="9" borderId="156" xfId="12" applyFont="1" applyFill="1" applyBorder="1" applyAlignment="1">
      <alignment horizontal="center" vertical="center" wrapText="1"/>
    </xf>
    <xf numFmtId="0" fontId="116" fillId="0" borderId="153" xfId="12" applyFont="1" applyBorder="1" applyAlignment="1">
      <alignment horizontal="center" vertical="top"/>
    </xf>
    <xf numFmtId="0" fontId="130" fillId="9" borderId="156" xfId="12" applyFont="1" applyFill="1" applyBorder="1" applyAlignment="1">
      <alignment horizontal="left" vertical="center" wrapText="1"/>
    </xf>
    <xf numFmtId="0" fontId="11" fillId="0" borderId="93" xfId="12" applyFont="1" applyBorder="1" applyAlignment="1">
      <alignment vertical="center"/>
    </xf>
    <xf numFmtId="0" fontId="11" fillId="0" borderId="92" xfId="12" applyFont="1" applyBorder="1" applyAlignment="1">
      <alignment vertical="center"/>
    </xf>
    <xf numFmtId="0" fontId="11" fillId="0" borderId="23" xfId="12" applyFont="1" applyBorder="1" applyAlignment="1">
      <alignment vertical="center"/>
    </xf>
    <xf numFmtId="0" fontId="11" fillId="0" borderId="153" xfId="12" applyFont="1" applyBorder="1" applyAlignment="1">
      <alignment vertical="center"/>
    </xf>
    <xf numFmtId="0" fontId="11" fillId="0" borderId="10" xfId="12" applyFont="1" applyBorder="1" applyAlignment="1">
      <alignment horizontal="center" vertical="center"/>
    </xf>
    <xf numFmtId="0" fontId="11" fillId="0" borderId="9" xfId="12" applyFont="1" applyBorder="1" applyAlignment="1">
      <alignment vertical="center"/>
    </xf>
    <xf numFmtId="0" fontId="11" fillId="0" borderId="22" xfId="12" applyFont="1" applyBorder="1" applyAlignment="1">
      <alignment vertical="center"/>
    </xf>
    <xf numFmtId="0" fontId="11" fillId="0" borderId="101" xfId="12" applyFont="1" applyBorder="1" applyAlignment="1">
      <alignment vertical="center"/>
    </xf>
    <xf numFmtId="0" fontId="11" fillId="0" borderId="100" xfId="12" applyFont="1" applyBorder="1" applyAlignment="1">
      <alignment vertical="center"/>
    </xf>
    <xf numFmtId="0" fontId="11" fillId="0" borderId="10" xfId="12" applyFont="1" applyBorder="1" applyAlignment="1">
      <alignment vertical="center"/>
    </xf>
    <xf numFmtId="0" fontId="11" fillId="0" borderId="26" xfId="12" applyFont="1" applyBorder="1" applyAlignment="1">
      <alignment vertical="center"/>
    </xf>
    <xf numFmtId="0" fontId="11" fillId="0" borderId="22" xfId="12" applyFont="1" applyBorder="1" applyAlignment="1">
      <alignment horizontal="center" vertical="distributed" textRotation="255" wrapText="1"/>
    </xf>
    <xf numFmtId="0" fontId="11" fillId="0" borderId="24" xfId="12" applyFont="1" applyBorder="1" applyAlignment="1">
      <alignment vertical="center"/>
    </xf>
    <xf numFmtId="0" fontId="11" fillId="0" borderId="27" xfId="12" applyFont="1" applyBorder="1" applyAlignment="1">
      <alignment horizontal="center" vertical="center"/>
    </xf>
    <xf numFmtId="0" fontId="11" fillId="0" borderId="25" xfId="12" applyFont="1" applyBorder="1" applyAlignment="1">
      <alignment horizontal="center" vertical="center"/>
    </xf>
    <xf numFmtId="0" fontId="44" fillId="9" borderId="9" xfId="12" applyFont="1" applyFill="1" applyBorder="1" applyAlignment="1" applyProtection="1">
      <alignment vertical="center"/>
      <protection locked="0"/>
    </xf>
    <xf numFmtId="0" fontId="44" fillId="0" borderId="9" xfId="12" applyFont="1" applyBorder="1" applyAlignment="1">
      <alignment vertical="center"/>
    </xf>
    <xf numFmtId="0" fontId="11" fillId="0" borderId="9" xfId="12" applyFont="1" applyBorder="1" applyAlignment="1" applyProtection="1">
      <alignment vertical="center"/>
    </xf>
    <xf numFmtId="0" fontId="11" fillId="0" borderId="22" xfId="12" applyFont="1" applyBorder="1" applyAlignment="1">
      <alignment horizontal="center" vertical="center"/>
    </xf>
    <xf numFmtId="0" fontId="44" fillId="9" borderId="0" xfId="12" applyFont="1" applyFill="1" applyBorder="1" applyAlignment="1" applyProtection="1">
      <alignment vertical="center"/>
      <protection locked="0"/>
    </xf>
    <xf numFmtId="0" fontId="11" fillId="0" borderId="22" xfId="12" applyFont="1" applyBorder="1" applyAlignment="1" applyProtection="1">
      <alignment vertical="center"/>
    </xf>
    <xf numFmtId="0" fontId="11" fillId="0" borderId="25" xfId="12" applyFont="1" applyBorder="1" applyAlignment="1">
      <alignment vertical="center"/>
    </xf>
    <xf numFmtId="0" fontId="11" fillId="0" borderId="9" xfId="12" applyFont="1" applyBorder="1" applyAlignment="1">
      <alignment horizontal="distributed" vertical="center"/>
    </xf>
    <xf numFmtId="0" fontId="11" fillId="0" borderId="10" xfId="12" applyFont="1" applyBorder="1" applyAlignment="1">
      <alignment horizontal="distributed" vertical="center"/>
    </xf>
    <xf numFmtId="0" fontId="11" fillId="0" borderId="27" xfId="12" applyFont="1" applyBorder="1" applyAlignment="1">
      <alignment horizontal="distributed" vertical="center"/>
    </xf>
    <xf numFmtId="0" fontId="11" fillId="0" borderId="22" xfId="12" applyFont="1" applyBorder="1" applyAlignment="1">
      <alignment horizontal="distributed" vertical="center"/>
    </xf>
    <xf numFmtId="0" fontId="11" fillId="0" borderId="23" xfId="12" applyFont="1" applyBorder="1" applyAlignment="1">
      <alignment horizontal="distributed" vertical="center"/>
    </xf>
    <xf numFmtId="0" fontId="11" fillId="0" borderId="0" xfId="12" applyFont="1" applyBorder="1" applyAlignment="1">
      <alignment horizontal="right" vertical="center"/>
    </xf>
    <xf numFmtId="0" fontId="11" fillId="9" borderId="0" xfId="12" applyFont="1" applyFill="1" applyBorder="1" applyAlignment="1" applyProtection="1">
      <protection locked="0"/>
    </xf>
    <xf numFmtId="0" fontId="11" fillId="0" borderId="0" xfId="12" applyFont="1" applyAlignment="1">
      <alignment horizontal="center" vertical="center"/>
    </xf>
    <xf numFmtId="0" fontId="145" fillId="0" borderId="0" xfId="12" applyFont="1" applyAlignment="1">
      <alignment vertical="center"/>
    </xf>
    <xf numFmtId="0" fontId="118" fillId="0" borderId="0" xfId="12" applyFont="1" applyAlignment="1">
      <alignment horizontal="center" vertical="center"/>
    </xf>
    <xf numFmtId="0" fontId="145" fillId="0" borderId="0" xfId="12" applyFont="1" applyAlignment="1">
      <alignment horizontal="right" vertical="center"/>
    </xf>
    <xf numFmtId="0" fontId="145" fillId="9" borderId="0" xfId="12" applyFont="1" applyFill="1" applyAlignment="1" applyProtection="1">
      <alignment vertical="center" shrinkToFit="1"/>
      <protection locked="0"/>
    </xf>
    <xf numFmtId="0" fontId="145" fillId="9" borderId="0" xfId="12" applyFont="1" applyFill="1" applyAlignment="1" applyProtection="1">
      <alignment horizontal="right" vertical="center" shrinkToFit="1"/>
      <protection locked="0"/>
    </xf>
    <xf numFmtId="0" fontId="145" fillId="0" borderId="0" xfId="12" applyFont="1" applyAlignment="1">
      <alignment horizontal="left" vertical="center"/>
    </xf>
    <xf numFmtId="0" fontId="118" fillId="0" borderId="0" xfId="12" applyFont="1" applyAlignment="1">
      <alignment vertical="center"/>
    </xf>
    <xf numFmtId="0" fontId="11" fillId="0" borderId="3" xfId="12" applyFont="1" applyBorder="1" applyAlignment="1">
      <alignment horizontal="right" vertical="center"/>
    </xf>
    <xf numFmtId="0" fontId="11" fillId="9" borderId="3" xfId="12" applyFont="1" applyFill="1" applyBorder="1" applyAlignment="1" applyProtection="1">
      <alignment vertical="center" shrinkToFit="1"/>
      <protection locked="0"/>
    </xf>
    <xf numFmtId="0" fontId="11" fillId="0" borderId="3" xfId="12" applyFont="1" applyBorder="1" applyAlignment="1">
      <alignment horizontal="left" vertical="center"/>
    </xf>
    <xf numFmtId="0" fontId="154" fillId="0" borderId="0" xfId="12" applyFont="1" applyAlignment="1">
      <alignment vertical="center"/>
    </xf>
    <xf numFmtId="0" fontId="112" fillId="0" borderId="0" xfId="12" applyFont="1" applyAlignment="1">
      <alignment vertical="center"/>
    </xf>
    <xf numFmtId="49" fontId="25" fillId="9" borderId="22" xfId="14" applyNumberFormat="1" applyFont="1" applyFill="1" applyBorder="1" applyProtection="1">
      <alignment vertical="center"/>
      <protection locked="0"/>
    </xf>
    <xf numFmtId="49" fontId="25" fillId="9" borderId="0" xfId="14" applyNumberFormat="1" applyFont="1" applyFill="1" applyProtection="1">
      <alignment vertical="center"/>
      <protection locked="0"/>
    </xf>
    <xf numFmtId="0" fontId="0" fillId="0" borderId="9" xfId="0" applyBorder="1">
      <alignment vertical="center"/>
    </xf>
    <xf numFmtId="0" fontId="0" fillId="0" borderId="10" xfId="0" applyBorder="1">
      <alignment vertical="center"/>
    </xf>
    <xf numFmtId="49" fontId="24" fillId="0" borderId="0" xfId="14" applyNumberFormat="1" applyFont="1" applyAlignment="1">
      <alignment vertical="center" wrapText="1"/>
    </xf>
    <xf numFmtId="49" fontId="30" fillId="0" borderId="0" xfId="14" applyNumberFormat="1" applyFont="1">
      <alignment vertical="center"/>
    </xf>
    <xf numFmtId="49" fontId="30" fillId="0" borderId="0" xfId="14" applyNumberFormat="1" applyFont="1" applyAlignment="1">
      <alignment horizontal="left" vertical="center"/>
    </xf>
    <xf numFmtId="0" fontId="0" fillId="0" borderId="27" xfId="0" applyBorder="1">
      <alignment vertical="center"/>
    </xf>
    <xf numFmtId="49" fontId="30" fillId="9" borderId="0" xfId="14" applyNumberFormat="1" applyFont="1" applyFill="1" applyProtection="1">
      <alignment vertical="center"/>
      <protection locked="0"/>
    </xf>
    <xf numFmtId="49" fontId="25" fillId="0" borderId="0" xfId="14" applyNumberFormat="1" applyFont="1" applyAlignment="1">
      <alignment horizontal="left" vertical="center"/>
    </xf>
    <xf numFmtId="49" fontId="32" fillId="0" borderId="0" xfId="14" applyNumberFormat="1" applyFont="1" applyAlignment="1">
      <alignment horizontal="left" vertical="center"/>
    </xf>
    <xf numFmtId="0" fontId="0" fillId="0" borderId="22" xfId="0" applyBorder="1">
      <alignment vertical="center"/>
    </xf>
    <xf numFmtId="0" fontId="0" fillId="0" borderId="23" xfId="0" applyBorder="1">
      <alignment vertical="center"/>
    </xf>
    <xf numFmtId="49" fontId="57" fillId="0" borderId="0" xfId="15" applyNumberFormat="1" applyFont="1">
      <alignment vertical="center"/>
    </xf>
    <xf numFmtId="49" fontId="24" fillId="0" borderId="0" xfId="15" applyNumberFormat="1" applyFont="1">
      <alignment vertical="center"/>
    </xf>
    <xf numFmtId="49" fontId="25" fillId="0" borderId="0" xfId="15" applyNumberFormat="1" applyFont="1">
      <alignment vertical="center"/>
    </xf>
    <xf numFmtId="49" fontId="26" fillId="0" borderId="0" xfId="15" applyNumberFormat="1" applyFont="1">
      <alignment vertical="center"/>
    </xf>
    <xf numFmtId="49" fontId="58" fillId="0" borderId="0" xfId="15" applyNumberFormat="1" applyFont="1">
      <alignment vertical="center"/>
    </xf>
    <xf numFmtId="49" fontId="40" fillId="0" borderId="0" xfId="15" applyNumberFormat="1" applyFont="1" applyAlignment="1">
      <alignment vertical="top"/>
    </xf>
    <xf numFmtId="49" fontId="59" fillId="0" borderId="12" xfId="15" applyNumberFormat="1" applyFont="1" applyBorder="1">
      <alignment vertical="center"/>
    </xf>
    <xf numFmtId="49" fontId="59" fillId="0" borderId="0" xfId="15" applyNumberFormat="1" applyFont="1">
      <alignment vertical="center"/>
    </xf>
    <xf numFmtId="49" fontId="59" fillId="0" borderId="22" xfId="15" applyNumberFormat="1" applyFont="1" applyBorder="1">
      <alignment vertical="center"/>
    </xf>
    <xf numFmtId="49" fontId="25" fillId="0" borderId="1" xfId="15" applyNumberFormat="1" applyFont="1" applyBorder="1">
      <alignment vertical="center"/>
    </xf>
    <xf numFmtId="49" fontId="25" fillId="0" borderId="8" xfId="15" applyNumberFormat="1" applyFont="1" applyBorder="1">
      <alignment vertical="center"/>
    </xf>
    <xf numFmtId="49" fontId="25" fillId="0" borderId="21" xfId="15" applyNumberFormat="1" applyFont="1" applyBorder="1" applyAlignment="1">
      <alignment vertical="center" wrapText="1"/>
    </xf>
    <xf numFmtId="49" fontId="32" fillId="0" borderId="0" xfId="15" applyNumberFormat="1" applyFont="1">
      <alignment vertical="center"/>
    </xf>
    <xf numFmtId="0" fontId="24" fillId="9" borderId="2" xfId="16" applyFont="1" applyFill="1" applyBorder="1" applyAlignment="1" applyProtection="1">
      <alignment horizontal="right" vertical="center" indent="1"/>
      <protection locked="0"/>
    </xf>
    <xf numFmtId="0" fontId="24" fillId="9" borderId="3" xfId="16" applyFont="1" applyFill="1" applyBorder="1" applyAlignment="1" applyProtection="1">
      <alignment horizontal="center" vertical="center"/>
      <protection locked="0"/>
    </xf>
    <xf numFmtId="0" fontId="24" fillId="9" borderId="3" xfId="16" applyFont="1" applyFill="1" applyBorder="1" applyAlignment="1" applyProtection="1">
      <alignment horizontal="left" vertical="center" indent="1"/>
      <protection locked="0"/>
    </xf>
    <xf numFmtId="0" fontId="24" fillId="9" borderId="3" xfId="16" applyFont="1" applyFill="1" applyBorder="1" applyAlignment="1" applyProtection="1">
      <alignment horizontal="right" vertical="center"/>
      <protection locked="0"/>
    </xf>
    <xf numFmtId="0" fontId="24" fillId="9" borderId="3" xfId="16" applyFont="1" applyFill="1" applyBorder="1" applyProtection="1">
      <alignment vertical="center"/>
      <protection locked="0"/>
    </xf>
    <xf numFmtId="0" fontId="24" fillId="9" borderId="4" xfId="16" applyFont="1" applyFill="1" applyBorder="1" applyProtection="1">
      <alignment vertical="center"/>
      <protection locked="0"/>
    </xf>
    <xf numFmtId="0" fontId="26" fillId="0" borderId="0" xfId="17" applyFont="1">
      <alignment vertical="center"/>
    </xf>
    <xf numFmtId="49" fontId="24" fillId="0" borderId="0" xfId="17" applyNumberFormat="1" applyFont="1">
      <alignment vertical="center"/>
    </xf>
    <xf numFmtId="49" fontId="29" fillId="0" borderId="0" xfId="17" applyNumberFormat="1" applyFont="1">
      <alignment vertical="center"/>
    </xf>
    <xf numFmtId="49" fontId="26" fillId="0" borderId="0" xfId="17" applyNumberFormat="1" applyFont="1">
      <alignment vertical="center"/>
    </xf>
    <xf numFmtId="0" fontId="40" fillId="0" borderId="0" xfId="17" applyFont="1" applyAlignment="1">
      <alignment horizontal="center" vertical="center"/>
    </xf>
    <xf numFmtId="0" fontId="25" fillId="0" borderId="0" xfId="17" applyFont="1" applyAlignment="1">
      <alignment horizontal="left" vertical="center"/>
    </xf>
    <xf numFmtId="0" fontId="25" fillId="0" borderId="0" xfId="17" applyFont="1" applyAlignment="1">
      <alignment horizontal="center" vertical="center"/>
    </xf>
    <xf numFmtId="0" fontId="26" fillId="0" borderId="27" xfId="17" applyFont="1" applyBorder="1">
      <alignment vertical="center"/>
    </xf>
    <xf numFmtId="0" fontId="24" fillId="0" borderId="1" xfId="17" applyFont="1" applyBorder="1" applyAlignment="1">
      <alignment horizontal="center" vertical="center"/>
    </xf>
    <xf numFmtId="0" fontId="24" fillId="0" borderId="0" xfId="17" applyFont="1" applyAlignment="1">
      <alignment horizontal="center" vertical="center"/>
    </xf>
    <xf numFmtId="0" fontId="64" fillId="0" borderId="1" xfId="17" applyFont="1" applyBorder="1" applyAlignment="1">
      <alignment horizontal="left" vertical="center" wrapText="1"/>
    </xf>
    <xf numFmtId="0" fontId="64" fillId="0" borderId="0" xfId="17" applyFont="1" applyAlignment="1">
      <alignment horizontal="center" vertical="center"/>
    </xf>
    <xf numFmtId="0" fontId="64" fillId="0" borderId="1" xfId="17" applyFont="1" applyBorder="1" applyAlignment="1">
      <alignment horizontal="center" vertical="center"/>
    </xf>
    <xf numFmtId="0" fontId="64" fillId="0" borderId="1" xfId="17" applyFont="1" applyBorder="1" applyAlignment="1">
      <alignment horizontal="left" vertical="center"/>
    </xf>
    <xf numFmtId="0" fontId="25" fillId="0" borderId="0" xfId="17" applyFont="1">
      <alignment vertical="center"/>
    </xf>
    <xf numFmtId="0" fontId="25" fillId="0" borderId="0" xfId="17" applyFont="1" applyAlignment="1">
      <alignment horizontal="left" vertical="center" wrapText="1"/>
    </xf>
    <xf numFmtId="0" fontId="117" fillId="0" borderId="27" xfId="18" applyFont="1" applyBorder="1" applyAlignment="1">
      <alignment vertical="center"/>
    </xf>
    <xf numFmtId="0" fontId="117" fillId="0" borderId="23" xfId="18" applyFont="1" applyBorder="1" applyAlignment="1">
      <alignment vertical="center"/>
    </xf>
    <xf numFmtId="0" fontId="43" fillId="9" borderId="8" xfId="18" applyFont="1" applyFill="1" applyBorder="1" applyAlignment="1" applyProtection="1">
      <alignment horizontal="center" vertical="center"/>
      <protection locked="0"/>
    </xf>
    <xf numFmtId="0" fontId="43" fillId="9" borderId="21" xfId="18" applyFont="1" applyFill="1" applyBorder="1" applyAlignment="1" applyProtection="1">
      <alignment horizontal="center" vertical="center"/>
      <protection locked="0"/>
    </xf>
    <xf numFmtId="0" fontId="117" fillId="9" borderId="0" xfId="18" applyFont="1" applyFill="1" applyAlignment="1" applyProtection="1">
      <protection locked="0"/>
    </xf>
    <xf numFmtId="0" fontId="117" fillId="9" borderId="0" xfId="18" applyFont="1" applyFill="1" applyProtection="1">
      <alignment vertical="center"/>
      <protection locked="0"/>
    </xf>
    <xf numFmtId="0" fontId="117" fillId="9" borderId="135" xfId="18" applyFont="1" applyFill="1" applyBorder="1" applyProtection="1">
      <alignment vertical="center"/>
      <protection locked="0"/>
    </xf>
    <xf numFmtId="0" fontId="117" fillId="9" borderId="0" xfId="18" applyFont="1" applyFill="1" applyAlignment="1" applyProtection="1">
      <alignment horizontal="center"/>
      <protection locked="0"/>
    </xf>
    <xf numFmtId="0" fontId="117" fillId="0" borderId="135" xfId="18" applyFont="1" applyBorder="1" applyAlignment="1" applyProtection="1">
      <alignment vertical="center"/>
      <protection locked="0"/>
    </xf>
    <xf numFmtId="0" fontId="117" fillId="0" borderId="207" xfId="18" applyFont="1" applyBorder="1" applyAlignment="1" applyProtection="1">
      <alignment vertical="center"/>
      <protection locked="0"/>
    </xf>
    <xf numFmtId="0" fontId="117" fillId="9" borderId="24" xfId="18" applyFont="1" applyFill="1" applyBorder="1" applyAlignment="1">
      <alignment vertical="center"/>
    </xf>
    <xf numFmtId="0" fontId="43" fillId="9" borderId="25" xfId="18" applyFont="1" applyFill="1" applyBorder="1" applyAlignment="1" applyProtection="1">
      <alignment horizontal="center" vertical="center"/>
      <protection locked="0"/>
    </xf>
    <xf numFmtId="0" fontId="43" fillId="9" borderId="24" xfId="18" applyFont="1" applyFill="1" applyBorder="1" applyAlignment="1" applyProtection="1">
      <alignment horizontal="center" vertical="center"/>
      <protection locked="0"/>
    </xf>
    <xf numFmtId="49" fontId="26" fillId="0" borderId="0" xfId="14" applyNumberFormat="1" applyFont="1" applyAlignment="1">
      <alignment horizontal="center"/>
    </xf>
    <xf numFmtId="0" fontId="30" fillId="0" borderId="26" xfId="16" applyFont="1" applyBorder="1">
      <alignment vertical="center"/>
    </xf>
    <xf numFmtId="0" fontId="30" fillId="0" borderId="0" xfId="16" applyFont="1">
      <alignment vertical="center"/>
    </xf>
    <xf numFmtId="0" fontId="30" fillId="0" borderId="0" xfId="16" applyFont="1" applyAlignment="1">
      <alignment vertical="top" wrapText="1"/>
    </xf>
    <xf numFmtId="0" fontId="25" fillId="0" borderId="0" xfId="16" applyFont="1" applyAlignment="1">
      <alignment horizontal="center" vertical="center"/>
    </xf>
    <xf numFmtId="0" fontId="25" fillId="0" borderId="10" xfId="16" applyFont="1" applyBorder="1">
      <alignment vertical="center"/>
    </xf>
    <xf numFmtId="0" fontId="25" fillId="0" borderId="27" xfId="16" applyFont="1" applyBorder="1">
      <alignment vertical="center"/>
    </xf>
    <xf numFmtId="0" fontId="25" fillId="0" borderId="1" xfId="16" applyFont="1" applyBorder="1">
      <alignment vertical="center"/>
    </xf>
    <xf numFmtId="0" fontId="0" fillId="0" borderId="3" xfId="0" applyBorder="1">
      <alignment vertical="center"/>
    </xf>
    <xf numFmtId="0" fontId="0" fillId="0" borderId="4" xfId="0" applyBorder="1">
      <alignment vertical="center"/>
    </xf>
    <xf numFmtId="49" fontId="25" fillId="0" borderId="0" xfId="16" applyNumberFormat="1" applyFont="1" applyAlignment="1">
      <alignment horizontal="center" vertical="center"/>
    </xf>
    <xf numFmtId="49" fontId="25" fillId="0" borderId="0" xfId="16" applyNumberFormat="1" applyFont="1">
      <alignment vertical="center"/>
    </xf>
    <xf numFmtId="0" fontId="19" fillId="0" borderId="25" xfId="6" applyFont="1" applyFill="1" applyBorder="1" applyAlignment="1" applyProtection="1">
      <alignment vertical="center"/>
    </xf>
    <xf numFmtId="0" fontId="20" fillId="0" borderId="9" xfId="6" applyFont="1" applyBorder="1" applyAlignment="1" applyProtection="1">
      <alignment vertical="center"/>
    </xf>
    <xf numFmtId="0" fontId="20" fillId="0" borderId="10" xfId="6" applyFont="1" applyBorder="1" applyAlignment="1" applyProtection="1">
      <alignment vertical="center"/>
    </xf>
    <xf numFmtId="0" fontId="19" fillId="0" borderId="26" xfId="6" applyFont="1" applyFill="1" applyBorder="1" applyAlignment="1" applyProtection="1">
      <alignment vertical="center"/>
    </xf>
    <xf numFmtId="0" fontId="20" fillId="0" borderId="0" xfId="6" applyFont="1" applyBorder="1" applyAlignment="1" applyProtection="1">
      <alignment vertical="center"/>
    </xf>
    <xf numFmtId="0" fontId="20" fillId="0" borderId="27" xfId="6" applyFont="1" applyBorder="1" applyAlignment="1" applyProtection="1">
      <alignment vertical="center"/>
    </xf>
    <xf numFmtId="0" fontId="15" fillId="9" borderId="26" xfId="6" applyFont="1" applyFill="1" applyBorder="1" applyAlignment="1" applyProtection="1">
      <alignment vertical="center" shrinkToFit="1"/>
      <protection locked="0"/>
    </xf>
    <xf numFmtId="0" fontId="20" fillId="9" borderId="0" xfId="6" applyFont="1" applyFill="1" applyBorder="1" applyAlignment="1" applyProtection="1">
      <alignment vertical="center" shrinkToFit="1"/>
      <protection locked="0"/>
    </xf>
    <xf numFmtId="0" fontId="19" fillId="0" borderId="24" xfId="6" applyFont="1" applyFill="1" applyBorder="1" applyAlignment="1" applyProtection="1">
      <alignment vertical="center"/>
    </xf>
    <xf numFmtId="0" fontId="20" fillId="0" borderId="22" xfId="6" applyFont="1" applyBorder="1" applyAlignment="1" applyProtection="1">
      <alignment vertical="center"/>
    </xf>
    <xf numFmtId="0" fontId="20" fillId="0" borderId="23" xfId="6" applyFont="1" applyBorder="1" applyAlignment="1" applyProtection="1">
      <alignment vertical="center"/>
    </xf>
    <xf numFmtId="0" fontId="155" fillId="0" borderId="0" xfId="6" applyFont="1" applyAlignment="1">
      <alignment horizontal="center" vertical="center"/>
    </xf>
    <xf numFmtId="0" fontId="155" fillId="0" borderId="0" xfId="6" applyFont="1" applyAlignment="1">
      <alignment vertical="top"/>
    </xf>
    <xf numFmtId="0" fontId="156" fillId="0" borderId="0" xfId="6" applyFont="1" applyAlignment="1">
      <alignment vertical="top"/>
    </xf>
    <xf numFmtId="0" fontId="21" fillId="0" borderId="0" xfId="6" applyFont="1">
      <alignment vertical="center"/>
    </xf>
    <xf numFmtId="0" fontId="22" fillId="0" borderId="0" xfId="6" applyFont="1">
      <alignment vertical="center"/>
    </xf>
    <xf numFmtId="0" fontId="22" fillId="0" borderId="0" xfId="6" applyFont="1" applyAlignment="1">
      <alignment horizontal="center" vertical="center"/>
    </xf>
    <xf numFmtId="49" fontId="22" fillId="0" borderId="0" xfId="6" applyNumberFormat="1" applyFont="1" applyAlignment="1">
      <alignment horizontal="right" vertical="center"/>
    </xf>
    <xf numFmtId="0" fontId="22" fillId="0" borderId="0" xfId="6" applyFont="1" applyAlignment="1">
      <alignment horizontal="left" vertical="center"/>
    </xf>
    <xf numFmtId="0" fontId="13" fillId="0" borderId="0" xfId="6" applyBorder="1">
      <alignment vertical="center"/>
    </xf>
    <xf numFmtId="0" fontId="25" fillId="0" borderId="0" xfId="4" applyFont="1" applyFill="1" applyBorder="1" applyAlignment="1" applyProtection="1">
      <alignment vertical="center" shrinkToFit="1"/>
      <protection locked="0"/>
    </xf>
    <xf numFmtId="0" fontId="111" fillId="0" borderId="0" xfId="21" applyFont="1" applyAlignment="1">
      <alignment horizontal="center" vertical="center"/>
    </xf>
    <xf numFmtId="0" fontId="112" fillId="0" borderId="3" xfId="21" applyFont="1" applyBorder="1" applyAlignment="1" applyProtection="1">
      <alignment horizontal="center" vertical="center"/>
    </xf>
    <xf numFmtId="49" fontId="112" fillId="9" borderId="0" xfId="21" applyNumberFormat="1" applyFont="1" applyFill="1" applyBorder="1" applyAlignment="1" applyProtection="1">
      <alignment vertical="center"/>
      <protection locked="0"/>
    </xf>
    <xf numFmtId="0" fontId="11" fillId="0" borderId="0" xfId="21" applyFont="1" applyBorder="1" applyAlignment="1">
      <alignment vertical="center"/>
    </xf>
    <xf numFmtId="0" fontId="68" fillId="0" borderId="0" xfId="0" applyFont="1" applyBorder="1" applyAlignment="1">
      <alignment vertical="center"/>
    </xf>
    <xf numFmtId="0" fontId="68" fillId="0" borderId="100" xfId="0" applyFont="1" applyBorder="1" applyAlignment="1">
      <alignment vertical="center"/>
    </xf>
    <xf numFmtId="0" fontId="68" fillId="0" borderId="59" xfId="0" applyFont="1" applyBorder="1" applyAlignment="1">
      <alignment vertical="center"/>
    </xf>
    <xf numFmtId="0" fontId="68" fillId="0" borderId="103" xfId="0" applyFont="1" applyBorder="1" applyAlignment="1">
      <alignment vertical="center"/>
    </xf>
    <xf numFmtId="49" fontId="9" fillId="0" borderId="113" xfId="21" applyNumberFormat="1" applyFont="1" applyBorder="1" applyAlignment="1">
      <alignment vertical="center" shrinkToFit="1"/>
    </xf>
    <xf numFmtId="49" fontId="9" fillId="0" borderId="116" xfId="21" applyNumberFormat="1" applyFont="1" applyBorder="1" applyAlignment="1">
      <alignment vertical="center" shrinkToFi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8" xfId="0" applyFont="1" applyBorder="1" applyAlignment="1">
      <alignment horizontal="center" vertical="center"/>
    </xf>
    <xf numFmtId="0" fontId="2" fillId="0" borderId="238" xfId="0" applyFont="1" applyBorder="1" applyAlignment="1">
      <alignment horizontal="center" vertical="center"/>
    </xf>
    <xf numFmtId="0" fontId="112" fillId="0" borderId="56" xfId="21" applyFont="1" applyFill="1" applyBorder="1" applyAlignment="1" applyProtection="1">
      <alignment vertical="center"/>
    </xf>
    <xf numFmtId="0" fontId="112" fillId="0" borderId="56" xfId="21" applyFont="1" applyFill="1" applyBorder="1" applyAlignment="1" applyProtection="1">
      <alignment horizontal="center" vertical="center"/>
    </xf>
    <xf numFmtId="49" fontId="112" fillId="9" borderId="56" xfId="21"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vertical="center"/>
    </xf>
    <xf numFmtId="0" fontId="112" fillId="0" borderId="91" xfId="21" applyFont="1" applyFill="1" applyBorder="1" applyAlignment="1" applyProtection="1">
      <alignment vertical="center"/>
    </xf>
    <xf numFmtId="0" fontId="112" fillId="0" borderId="0" xfId="21" applyFont="1" applyFill="1" applyAlignment="1" applyProtection="1">
      <alignment vertical="center"/>
    </xf>
    <xf numFmtId="0" fontId="112" fillId="0" borderId="0" xfId="21" applyFont="1" applyFill="1" applyAlignment="1">
      <alignment vertical="center"/>
    </xf>
    <xf numFmtId="0" fontId="112" fillId="0" borderId="0" xfId="21" applyFont="1" applyFill="1" applyBorder="1" applyAlignment="1" applyProtection="1">
      <alignment vertical="center"/>
    </xf>
    <xf numFmtId="0" fontId="112" fillId="0" borderId="93" xfId="21" applyFont="1" applyFill="1" applyBorder="1" applyAlignment="1" applyProtection="1">
      <alignment vertical="center"/>
    </xf>
    <xf numFmtId="0" fontId="112" fillId="0" borderId="22" xfId="21" applyFont="1" applyFill="1" applyBorder="1" applyAlignment="1" applyProtection="1">
      <alignment vertical="center"/>
    </xf>
    <xf numFmtId="0" fontId="112" fillId="0" borderId="101" xfId="21" applyFont="1" applyFill="1" applyBorder="1" applyAlignment="1" applyProtection="1">
      <alignment vertical="center"/>
    </xf>
    <xf numFmtId="0" fontId="112" fillId="0" borderId="96" xfId="21" applyFont="1" applyBorder="1" applyAlignment="1">
      <alignment vertical="center"/>
    </xf>
    <xf numFmtId="0" fontId="2" fillId="0" borderId="0" xfId="0" applyFont="1" applyBorder="1" applyAlignment="1">
      <alignment vertical="center"/>
    </xf>
    <xf numFmtId="0" fontId="2" fillId="0" borderId="93" xfId="0" applyFont="1" applyBorder="1" applyAlignment="1">
      <alignment vertical="center"/>
    </xf>
    <xf numFmtId="0" fontId="112" fillId="0" borderId="0" xfId="21" applyFont="1" applyFill="1" applyBorder="1" applyAlignment="1" applyProtection="1">
      <alignment vertical="center" shrinkToFit="1"/>
      <protection locked="0"/>
    </xf>
    <xf numFmtId="0" fontId="68" fillId="0" borderId="102" xfId="0" applyFont="1" applyBorder="1" applyAlignment="1">
      <alignment vertical="center"/>
    </xf>
    <xf numFmtId="0" fontId="11" fillId="0" borderId="59" xfId="21" applyFont="1" applyBorder="1" applyAlignment="1">
      <alignment vertical="center"/>
    </xf>
    <xf numFmtId="0" fontId="163" fillId="0" borderId="0" xfId="21" applyFont="1" applyAlignment="1">
      <alignment vertical="center"/>
    </xf>
    <xf numFmtId="0" fontId="112" fillId="0" borderId="0" xfId="21" applyFont="1" applyAlignment="1">
      <alignment vertical="center" wrapText="1"/>
    </xf>
    <xf numFmtId="0" fontId="112" fillId="0" borderId="0" xfId="21" applyFont="1" applyAlignment="1">
      <alignment horizontal="left" vertical="center" wrapText="1"/>
    </xf>
    <xf numFmtId="0" fontId="100" fillId="4" borderId="26" xfId="0" applyFont="1" applyFill="1" applyBorder="1" applyAlignment="1">
      <alignment horizontal="left" vertical="center" wrapText="1"/>
    </xf>
    <xf numFmtId="0" fontId="100" fillId="4" borderId="0" xfId="0" applyFont="1" applyFill="1" applyBorder="1" applyAlignment="1">
      <alignment horizontal="left" vertical="center" wrapText="1"/>
    </xf>
    <xf numFmtId="0" fontId="100" fillId="4" borderId="27" xfId="0" applyFont="1" applyFill="1" applyBorder="1" applyAlignment="1">
      <alignment horizontal="left" vertical="center" wrapText="1"/>
    </xf>
    <xf numFmtId="0" fontId="102" fillId="0" borderId="26" xfId="0" applyFont="1" applyBorder="1" applyAlignment="1">
      <alignment horizontal="left" vertical="center" wrapText="1"/>
    </xf>
    <xf numFmtId="0" fontId="102" fillId="0" borderId="0" xfId="0" applyFont="1" applyBorder="1" applyAlignment="1">
      <alignment horizontal="left" vertical="center" wrapText="1"/>
    </xf>
    <xf numFmtId="0" fontId="102" fillId="0" borderId="27" xfId="0" applyFont="1" applyBorder="1" applyAlignment="1">
      <alignment horizontal="left" vertical="center" wrapText="1"/>
    </xf>
    <xf numFmtId="0" fontId="100" fillId="4" borderId="24" xfId="0" applyFont="1" applyFill="1" applyBorder="1" applyAlignment="1">
      <alignment horizontal="left" vertical="center"/>
    </xf>
    <xf numFmtId="0" fontId="100" fillId="4" borderId="22" xfId="0" applyFont="1" applyFill="1" applyBorder="1" applyAlignment="1">
      <alignment horizontal="left" vertical="center"/>
    </xf>
    <xf numFmtId="0" fontId="100" fillId="4" borderId="23" xfId="0" applyFont="1" applyFill="1" applyBorder="1" applyAlignment="1">
      <alignment horizontal="left" vertical="center"/>
    </xf>
    <xf numFmtId="0" fontId="94" fillId="4" borderId="8" xfId="0" applyFont="1" applyFill="1" applyBorder="1" applyAlignment="1">
      <alignment horizontal="left" vertical="center" wrapText="1"/>
    </xf>
    <xf numFmtId="0" fontId="94" fillId="4" borderId="21" xfId="0" applyFont="1" applyFill="1" applyBorder="1" applyAlignment="1">
      <alignment horizontal="left" vertical="center" wrapText="1"/>
    </xf>
    <xf numFmtId="0" fontId="94" fillId="0" borderId="25" xfId="0" applyFont="1" applyBorder="1" applyAlignment="1">
      <alignment horizontal="center" vertical="center"/>
    </xf>
    <xf numFmtId="0" fontId="94" fillId="0" borderId="24" xfId="0" applyFont="1" applyBorder="1" applyAlignment="1">
      <alignment horizontal="center" vertical="center"/>
    </xf>
    <xf numFmtId="0" fontId="98" fillId="0" borderId="9" xfId="1" applyFont="1" applyBorder="1" applyAlignment="1" applyProtection="1">
      <alignment horizontal="left" vertical="center"/>
    </xf>
    <xf numFmtId="0" fontId="98" fillId="0" borderId="10" xfId="1" applyFont="1" applyBorder="1" applyAlignment="1" applyProtection="1">
      <alignment horizontal="left" vertical="center"/>
    </xf>
    <xf numFmtId="0" fontId="98" fillId="0" borderId="22" xfId="1" applyFont="1" applyBorder="1" applyAlignment="1" applyProtection="1">
      <alignment horizontal="left" vertical="center"/>
    </xf>
    <xf numFmtId="0" fontId="98" fillId="0" borderId="23" xfId="1" applyFont="1" applyBorder="1" applyAlignment="1" applyProtection="1">
      <alignment horizontal="left" vertical="center"/>
    </xf>
    <xf numFmtId="0" fontId="94" fillId="4" borderId="25" xfId="0" applyFont="1" applyFill="1" applyBorder="1" applyAlignment="1">
      <alignment horizontal="left" vertical="center"/>
    </xf>
    <xf numFmtId="0" fontId="94" fillId="4" borderId="9" xfId="0" applyFont="1" applyFill="1" applyBorder="1" applyAlignment="1">
      <alignment horizontal="left" vertical="center"/>
    </xf>
    <xf numFmtId="0" fontId="94" fillId="4" borderId="10" xfId="0" applyFont="1" applyFill="1" applyBorder="1" applyAlignment="1">
      <alignment horizontal="left" vertical="center"/>
    </xf>
    <xf numFmtId="0" fontId="94" fillId="4" borderId="26" xfId="0" applyFont="1" applyFill="1" applyBorder="1" applyAlignment="1">
      <alignment horizontal="left" vertical="center"/>
    </xf>
    <xf numFmtId="0" fontId="94" fillId="4" borderId="0" xfId="0" applyFont="1" applyFill="1" applyBorder="1" applyAlignment="1">
      <alignment horizontal="left" vertical="center"/>
    </xf>
    <xf numFmtId="0" fontId="94" fillId="4" borderId="27" xfId="0" applyFont="1" applyFill="1" applyBorder="1" applyAlignment="1">
      <alignment horizontal="left" vertical="center"/>
    </xf>
    <xf numFmtId="0" fontId="98" fillId="0" borderId="0" xfId="1" applyFont="1" applyBorder="1" applyAlignment="1" applyProtection="1">
      <alignment horizontal="left" vertical="center"/>
    </xf>
    <xf numFmtId="0" fontId="98" fillId="0" borderId="27" xfId="1" applyFont="1" applyBorder="1" applyAlignment="1" applyProtection="1">
      <alignment horizontal="left" vertical="center"/>
    </xf>
    <xf numFmtId="0" fontId="94" fillId="4" borderId="33" xfId="0" applyFont="1" applyFill="1" applyBorder="1" applyAlignment="1">
      <alignment horizontal="left" vertical="center" wrapText="1"/>
    </xf>
    <xf numFmtId="0" fontId="100" fillId="0" borderId="26" xfId="0" applyFont="1" applyBorder="1" applyAlignment="1">
      <alignment horizontal="left" vertical="center" wrapText="1"/>
    </xf>
    <xf numFmtId="0" fontId="100" fillId="0" borderId="0" xfId="0" applyFont="1" applyBorder="1" applyAlignment="1">
      <alignment horizontal="left" vertical="center" wrapText="1"/>
    </xf>
    <xf numFmtId="0" fontId="100" fillId="0" borderId="27" xfId="0" applyFont="1" applyBorder="1" applyAlignment="1">
      <alignment horizontal="left" vertical="center" wrapText="1"/>
    </xf>
    <xf numFmtId="0" fontId="98" fillId="0" borderId="0" xfId="2" applyFont="1" applyFill="1" applyBorder="1" applyAlignment="1" applyProtection="1">
      <alignment horizontal="left" vertical="center"/>
    </xf>
    <xf numFmtId="0" fontId="98" fillId="0" borderId="27" xfId="2" applyFont="1" applyFill="1" applyBorder="1" applyAlignment="1" applyProtection="1">
      <alignment horizontal="left" vertical="center"/>
    </xf>
    <xf numFmtId="0" fontId="94" fillId="0" borderId="25" xfId="0" applyFont="1" applyBorder="1" applyAlignment="1">
      <alignment horizontal="left" vertical="center"/>
    </xf>
    <xf numFmtId="0" fontId="94" fillId="0" borderId="9" xfId="0" applyFont="1" applyBorder="1" applyAlignment="1">
      <alignment horizontal="left" vertical="center"/>
    </xf>
    <xf numFmtId="0" fontId="94" fillId="0" borderId="10" xfId="0" applyFont="1" applyBorder="1" applyAlignment="1">
      <alignment horizontal="left" vertical="center"/>
    </xf>
    <xf numFmtId="0" fontId="100" fillId="0" borderId="26" xfId="0" applyFont="1" applyBorder="1" applyAlignment="1">
      <alignment horizontal="left" vertical="center" shrinkToFit="1"/>
    </xf>
    <xf numFmtId="0" fontId="100" fillId="0" borderId="0" xfId="0" applyFont="1" applyBorder="1" applyAlignment="1">
      <alignment horizontal="left" vertical="center" shrinkToFit="1"/>
    </xf>
    <xf numFmtId="0" fontId="100" fillId="0" borderId="27" xfId="0" applyFont="1" applyBorder="1" applyAlignment="1">
      <alignment horizontal="left" vertical="center" shrinkToFit="1"/>
    </xf>
    <xf numFmtId="0" fontId="106" fillId="0" borderId="0" xfId="2" applyFont="1" applyFill="1" applyBorder="1" applyAlignment="1" applyProtection="1">
      <alignment horizontal="left" vertical="center"/>
    </xf>
    <xf numFmtId="0" fontId="106" fillId="0" borderId="27" xfId="2" applyFont="1" applyFill="1" applyBorder="1" applyAlignment="1" applyProtection="1">
      <alignment horizontal="left" vertical="center"/>
    </xf>
    <xf numFmtId="0" fontId="102" fillId="0" borderId="24" xfId="0" applyFont="1" applyBorder="1" applyAlignment="1">
      <alignment horizontal="left" vertical="center" wrapText="1"/>
    </xf>
    <xf numFmtId="0" fontId="102" fillId="0" borderId="22" xfId="0" applyFont="1" applyBorder="1" applyAlignment="1">
      <alignment horizontal="left" vertical="center" wrapText="1"/>
    </xf>
    <xf numFmtId="0" fontId="102" fillId="0" borderId="23" xfId="0" applyFont="1" applyBorder="1" applyAlignment="1">
      <alignment horizontal="left" vertical="center" wrapText="1"/>
    </xf>
    <xf numFmtId="0" fontId="94" fillId="0" borderId="0" xfId="0" applyFont="1" applyAlignment="1">
      <alignment horizontal="left" vertical="center" wrapText="1"/>
    </xf>
    <xf numFmtId="0" fontId="98" fillId="0" borderId="9" xfId="1" applyFont="1" applyBorder="1" applyAlignment="1" applyProtection="1">
      <alignment horizontal="left" vertical="center" shrinkToFit="1"/>
    </xf>
    <xf numFmtId="0" fontId="98" fillId="0" borderId="10" xfId="1" applyFont="1" applyBorder="1" applyAlignment="1" applyProtection="1">
      <alignment horizontal="left" vertical="center" shrinkToFit="1"/>
    </xf>
    <xf numFmtId="0" fontId="98" fillId="0" borderId="0" xfId="2" applyFont="1" applyBorder="1" applyAlignment="1" applyProtection="1">
      <alignment horizontal="left" vertical="center" shrinkToFit="1"/>
    </xf>
    <xf numFmtId="0" fontId="98" fillId="0" borderId="27" xfId="2" applyFont="1" applyBorder="1" applyAlignment="1" applyProtection="1">
      <alignment horizontal="left" vertical="center" shrinkToFit="1"/>
    </xf>
    <xf numFmtId="0" fontId="98" fillId="0" borderId="0" xfId="2" applyFont="1" applyBorder="1" applyAlignment="1" applyProtection="1">
      <alignment horizontal="left" vertical="center"/>
    </xf>
    <xf numFmtId="0" fontId="98" fillId="0" borderId="27" xfId="2" applyFont="1" applyBorder="1" applyAlignment="1" applyProtection="1">
      <alignment horizontal="left" vertical="center"/>
    </xf>
    <xf numFmtId="0" fontId="98" fillId="0" borderId="9" xfId="2" applyFont="1" applyBorder="1" applyAlignment="1" applyProtection="1">
      <alignment horizontal="left" vertical="center"/>
    </xf>
    <xf numFmtId="0" fontId="98" fillId="0" borderId="10" xfId="2" applyFont="1" applyBorder="1" applyAlignment="1" applyProtection="1">
      <alignment horizontal="left" vertical="center"/>
    </xf>
    <xf numFmtId="0" fontId="94" fillId="0" borderId="0" xfId="0" applyFont="1" applyBorder="1" applyAlignment="1">
      <alignment horizontal="left" vertical="center" shrinkToFit="1"/>
    </xf>
    <xf numFmtId="0" fontId="94" fillId="0" borderId="27" xfId="0" applyFont="1" applyBorder="1" applyAlignment="1">
      <alignment horizontal="left" vertical="center" shrinkToFit="1"/>
    </xf>
    <xf numFmtId="0" fontId="94" fillId="0" borderId="0" xfId="0" applyFont="1" applyBorder="1" applyAlignment="1">
      <alignment horizontal="left" vertical="center" wrapText="1"/>
    </xf>
    <xf numFmtId="0" fontId="94" fillId="0" borderId="27" xfId="0" applyFont="1" applyBorder="1" applyAlignment="1">
      <alignment horizontal="left" vertical="center" wrapText="1"/>
    </xf>
    <xf numFmtId="0" fontId="98" fillId="0" borderId="0" xfId="2" applyFont="1" applyBorder="1" applyAlignment="1" applyProtection="1">
      <alignment vertical="center"/>
    </xf>
    <xf numFmtId="0" fontId="98" fillId="0" borderId="27" xfId="2" applyFont="1" applyBorder="1" applyAlignment="1" applyProtection="1">
      <alignment vertical="center"/>
    </xf>
    <xf numFmtId="0" fontId="98" fillId="0" borderId="0" xfId="1" applyFont="1" applyBorder="1" applyAlignment="1">
      <alignment horizontal="left" vertical="center" wrapText="1"/>
    </xf>
    <xf numFmtId="0" fontId="98" fillId="0" borderId="27" xfId="1" applyFont="1" applyBorder="1" applyAlignment="1">
      <alignment horizontal="left" vertical="center" wrapText="1"/>
    </xf>
    <xf numFmtId="0" fontId="97" fillId="0" borderId="0" xfId="1" applyFont="1"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98" fillId="0" borderId="0" xfId="1" applyFont="1" applyAlignment="1">
      <alignment horizontal="left" vertical="center" wrapText="1"/>
    </xf>
    <xf numFmtId="0" fontId="92" fillId="3" borderId="5" xfId="0" applyFont="1" applyFill="1" applyBorder="1" applyAlignment="1">
      <alignment horizontal="left" vertical="center"/>
    </xf>
    <xf numFmtId="0" fontId="93" fillId="3" borderId="6" xfId="0" applyFont="1" applyFill="1" applyBorder="1" applyAlignment="1">
      <alignment horizontal="left" vertical="center"/>
    </xf>
    <xf numFmtId="0" fontId="93" fillId="3" borderId="7" xfId="0" applyFont="1" applyFill="1" applyBorder="1" applyAlignment="1">
      <alignment horizontal="left" vertical="center"/>
    </xf>
    <xf numFmtId="0" fontId="97" fillId="0" borderId="22" xfId="0" applyFont="1" applyBorder="1" applyAlignment="1">
      <alignment horizontal="left" vertical="center" wrapText="1"/>
    </xf>
    <xf numFmtId="0" fontId="98" fillId="0" borderId="9" xfId="1" applyFont="1" applyFill="1" applyBorder="1" applyAlignment="1" applyProtection="1">
      <alignment horizontal="left" vertical="center"/>
    </xf>
    <xf numFmtId="0" fontId="98" fillId="0" borderId="10" xfId="1" applyFont="1" applyFill="1" applyBorder="1" applyAlignment="1" applyProtection="1">
      <alignment horizontal="left" vertical="center"/>
    </xf>
    <xf numFmtId="0" fontId="99" fillId="4" borderId="33" xfId="0" applyFont="1" applyFill="1" applyBorder="1" applyAlignment="1">
      <alignment vertical="center" wrapText="1"/>
    </xf>
    <xf numFmtId="0" fontId="98" fillId="0" borderId="0" xfId="1" applyFont="1" applyFill="1" applyBorder="1" applyAlignment="1" applyProtection="1">
      <alignment horizontal="left" vertical="center"/>
    </xf>
    <xf numFmtId="0" fontId="98" fillId="0" borderId="27" xfId="1" applyFont="1" applyFill="1" applyBorder="1" applyAlignment="1" applyProtection="1">
      <alignment horizontal="left" vertical="center"/>
    </xf>
    <xf numFmtId="0" fontId="98" fillId="0" borderId="22" xfId="1" applyFont="1" applyFill="1" applyBorder="1" applyAlignment="1" applyProtection="1">
      <alignment horizontal="left" vertical="center"/>
    </xf>
    <xf numFmtId="0" fontId="122" fillId="0" borderId="22" xfId="1" applyFont="1" applyFill="1" applyBorder="1" applyAlignment="1" applyProtection="1">
      <alignment horizontal="left" vertical="center"/>
    </xf>
    <xf numFmtId="0" fontId="122" fillId="0" borderId="23" xfId="1" applyFont="1" applyFill="1" applyBorder="1" applyAlignment="1" applyProtection="1">
      <alignment horizontal="left" vertical="center"/>
    </xf>
    <xf numFmtId="0" fontId="94" fillId="0" borderId="24" xfId="0" applyFont="1" applyBorder="1" applyAlignment="1">
      <alignment horizontal="left" vertical="center"/>
    </xf>
    <xf numFmtId="0" fontId="94" fillId="0" borderId="22" xfId="0" applyFont="1" applyBorder="1" applyAlignment="1">
      <alignment horizontal="left" vertical="center"/>
    </xf>
    <xf numFmtId="0" fontId="94" fillId="0" borderId="23" xfId="0" applyFont="1" applyBorder="1" applyAlignment="1">
      <alignment horizontal="left" vertical="center"/>
    </xf>
    <xf numFmtId="0" fontId="94" fillId="0" borderId="9" xfId="0" applyFont="1" applyBorder="1" applyAlignment="1">
      <alignment horizontal="left" vertical="center" shrinkToFit="1"/>
    </xf>
    <xf numFmtId="0" fontId="94" fillId="0" borderId="10" xfId="0" applyFont="1" applyBorder="1" applyAlignment="1">
      <alignment horizontal="left" vertical="center" shrinkToFit="1"/>
    </xf>
    <xf numFmtId="0" fontId="5" fillId="5" borderId="0" xfId="2" applyFont="1" applyFill="1" applyAlignment="1" applyProtection="1">
      <alignment horizontal="center" vertical="center"/>
    </xf>
    <xf numFmtId="0" fontId="114" fillId="0" borderId="22" xfId="3" applyFont="1" applyBorder="1" applyAlignment="1">
      <alignment horizontal="center" vertical="center"/>
    </xf>
    <xf numFmtId="0" fontId="11" fillId="0" borderId="25" xfId="3" applyFont="1" applyBorder="1" applyAlignment="1">
      <alignment horizontal="center" vertical="center"/>
    </xf>
    <xf numFmtId="0" fontId="11" fillId="0" borderId="9" xfId="3" applyFont="1" applyBorder="1" applyAlignment="1">
      <alignment horizontal="center" vertical="center"/>
    </xf>
    <xf numFmtId="0" fontId="11" fillId="0" borderId="10" xfId="3" applyFont="1" applyBorder="1" applyAlignment="1">
      <alignment horizontal="center" vertical="center"/>
    </xf>
    <xf numFmtId="0" fontId="11" fillId="0" borderId="24" xfId="3" applyFont="1" applyBorder="1" applyAlignment="1">
      <alignment horizontal="center" vertical="center"/>
    </xf>
    <xf numFmtId="0" fontId="11" fillId="0" borderId="22" xfId="3" applyFont="1" applyBorder="1" applyAlignment="1">
      <alignment horizontal="center" vertical="center"/>
    </xf>
    <xf numFmtId="0" fontId="11" fillId="0" borderId="23" xfId="3" applyFont="1" applyBorder="1" applyAlignment="1">
      <alignment horizontal="center" vertical="center"/>
    </xf>
    <xf numFmtId="0" fontId="11" fillId="0" borderId="9" xfId="3" applyFont="1" applyBorder="1" applyAlignment="1">
      <alignment horizontal="distributed" vertical="center"/>
    </xf>
    <xf numFmtId="0" fontId="11" fillId="0" borderId="22" xfId="3" applyFont="1" applyBorder="1" applyAlignment="1">
      <alignment horizontal="distributed" vertical="center"/>
    </xf>
    <xf numFmtId="49" fontId="11" fillId="9" borderId="25" xfId="3" applyNumberFormat="1" applyFont="1" applyFill="1" applyBorder="1" applyAlignment="1" applyProtection="1">
      <alignment horizontal="left" vertical="center"/>
      <protection locked="0"/>
    </xf>
    <xf numFmtId="49" fontId="11" fillId="9" borderId="9" xfId="3" applyNumberFormat="1" applyFont="1" applyFill="1" applyBorder="1" applyAlignment="1" applyProtection="1">
      <alignment horizontal="left" vertical="center"/>
      <protection locked="0"/>
    </xf>
    <xf numFmtId="49" fontId="11" fillId="9" borderId="10" xfId="3" applyNumberFormat="1" applyFont="1" applyFill="1" applyBorder="1" applyAlignment="1" applyProtection="1">
      <alignment horizontal="left" vertical="center"/>
      <protection locked="0"/>
    </xf>
    <xf numFmtId="49" fontId="11" fillId="9" borderId="24" xfId="3" applyNumberFormat="1" applyFont="1" applyFill="1" applyBorder="1" applyAlignment="1" applyProtection="1">
      <alignment horizontal="left" vertical="center"/>
      <protection locked="0"/>
    </xf>
    <xf numFmtId="49" fontId="11" fillId="9" borderId="22" xfId="3" applyNumberFormat="1" applyFont="1" applyFill="1" applyBorder="1" applyAlignment="1" applyProtection="1">
      <alignment horizontal="left" vertical="center"/>
      <protection locked="0"/>
    </xf>
    <xf numFmtId="49" fontId="11" fillId="9" borderId="23" xfId="3" applyNumberFormat="1" applyFont="1" applyFill="1" applyBorder="1" applyAlignment="1" applyProtection="1">
      <alignment horizontal="left" vertical="center"/>
      <protection locked="0"/>
    </xf>
    <xf numFmtId="0" fontId="11" fillId="9" borderId="25" xfId="3" applyFont="1" applyFill="1" applyBorder="1" applyAlignment="1" applyProtection="1">
      <alignment horizontal="left" vertical="center" shrinkToFit="1"/>
      <protection locked="0"/>
    </xf>
    <xf numFmtId="0" fontId="11" fillId="9" borderId="9" xfId="3" applyFont="1" applyFill="1" applyBorder="1" applyAlignment="1" applyProtection="1">
      <alignment horizontal="left" vertical="center" shrinkToFit="1"/>
      <protection locked="0"/>
    </xf>
    <xf numFmtId="0" fontId="11" fillId="9" borderId="10" xfId="3" applyFont="1" applyFill="1" applyBorder="1" applyAlignment="1" applyProtection="1">
      <alignment horizontal="left" vertical="center" shrinkToFit="1"/>
      <protection locked="0"/>
    </xf>
    <xf numFmtId="0" fontId="11" fillId="9" borderId="24" xfId="3" applyFont="1" applyFill="1" applyBorder="1" applyAlignment="1" applyProtection="1">
      <alignment horizontal="left" vertical="center" shrinkToFit="1"/>
      <protection locked="0"/>
    </xf>
    <xf numFmtId="0" fontId="11" fillId="9" borderId="22" xfId="3" applyFont="1" applyFill="1" applyBorder="1" applyAlignment="1" applyProtection="1">
      <alignment horizontal="left" vertical="center" shrinkToFit="1"/>
      <protection locked="0"/>
    </xf>
    <xf numFmtId="0" fontId="11" fillId="9" borderId="23" xfId="3" applyFont="1" applyFill="1" applyBorder="1" applyAlignment="1" applyProtection="1">
      <alignment horizontal="left" vertical="center" shrinkToFit="1"/>
      <protection locked="0"/>
    </xf>
    <xf numFmtId="0" fontId="11" fillId="9" borderId="25" xfId="3" applyFont="1" applyFill="1" applyBorder="1" applyAlignment="1" applyProtection="1">
      <alignment horizontal="center" vertical="center"/>
      <protection locked="0"/>
    </xf>
    <xf numFmtId="0" fontId="11" fillId="9" borderId="9" xfId="3" applyFont="1" applyFill="1" applyBorder="1" applyAlignment="1" applyProtection="1">
      <alignment horizontal="center" vertical="center"/>
      <protection locked="0"/>
    </xf>
    <xf numFmtId="0" fontId="11" fillId="9" borderId="24" xfId="3" applyFont="1" applyFill="1" applyBorder="1" applyAlignment="1" applyProtection="1">
      <alignment horizontal="center" vertical="center"/>
      <protection locked="0"/>
    </xf>
    <xf numFmtId="0" fontId="11" fillId="9" borderId="22" xfId="3" applyFont="1" applyFill="1" applyBorder="1" applyAlignment="1" applyProtection="1">
      <alignment horizontal="center" vertical="center"/>
      <protection locked="0"/>
    </xf>
    <xf numFmtId="0" fontId="11" fillId="9" borderId="25" xfId="3" applyFont="1" applyFill="1" applyBorder="1" applyAlignment="1" applyProtection="1">
      <alignment horizontal="left" vertical="center" wrapText="1"/>
      <protection locked="0"/>
    </xf>
    <xf numFmtId="0" fontId="11" fillId="9" borderId="9" xfId="3" applyFont="1" applyFill="1" applyBorder="1" applyAlignment="1" applyProtection="1">
      <alignment horizontal="left" vertical="center" wrapText="1"/>
      <protection locked="0"/>
    </xf>
    <xf numFmtId="0" fontId="11" fillId="9" borderId="10" xfId="3" applyFont="1" applyFill="1" applyBorder="1" applyAlignment="1" applyProtection="1">
      <alignment horizontal="left" vertical="center" wrapText="1"/>
      <protection locked="0"/>
    </xf>
    <xf numFmtId="0" fontId="11" fillId="9" borderId="24" xfId="3" applyFont="1" applyFill="1" applyBorder="1" applyAlignment="1" applyProtection="1">
      <alignment horizontal="left" vertical="center" wrapText="1"/>
      <protection locked="0"/>
    </xf>
    <xf numFmtId="0" fontId="11" fillId="9" borderId="22" xfId="3" applyFont="1" applyFill="1" applyBorder="1" applyAlignment="1" applyProtection="1">
      <alignment horizontal="left" vertical="center" wrapText="1"/>
      <protection locked="0"/>
    </xf>
    <xf numFmtId="0" fontId="11" fillId="9" borderId="23" xfId="3" applyFont="1" applyFill="1" applyBorder="1" applyAlignment="1" applyProtection="1">
      <alignment horizontal="left" vertical="center" wrapText="1"/>
      <protection locked="0"/>
    </xf>
    <xf numFmtId="49" fontId="11" fillId="9" borderId="26" xfId="3" applyNumberFormat="1" applyFont="1" applyFill="1" applyBorder="1" applyAlignment="1" applyProtection="1">
      <alignment horizontal="left" vertical="center"/>
      <protection locked="0"/>
    </xf>
    <xf numFmtId="49" fontId="11" fillId="9" borderId="0" xfId="3" applyNumberFormat="1" applyFont="1" applyFill="1" applyBorder="1" applyAlignment="1" applyProtection="1">
      <alignment horizontal="left" vertical="center"/>
      <protection locked="0"/>
    </xf>
    <xf numFmtId="49" fontId="11" fillId="9" borderId="27" xfId="3" applyNumberFormat="1" applyFont="1" applyFill="1" applyBorder="1" applyAlignment="1" applyProtection="1">
      <alignment horizontal="left" vertical="center"/>
      <protection locked="0"/>
    </xf>
    <xf numFmtId="49" fontId="11" fillId="9" borderId="25" xfId="3" applyNumberFormat="1" applyFont="1" applyFill="1" applyBorder="1" applyAlignment="1" applyProtection="1">
      <alignment horizontal="center" vertical="center" shrinkToFit="1"/>
      <protection locked="0"/>
    </xf>
    <xf numFmtId="49" fontId="11" fillId="9" borderId="9" xfId="3" applyNumberFormat="1" applyFont="1" applyFill="1" applyBorder="1" applyAlignment="1" applyProtection="1">
      <alignment horizontal="center" vertical="center" shrinkToFit="1"/>
      <protection locked="0"/>
    </xf>
    <xf numFmtId="49" fontId="11" fillId="9" borderId="10" xfId="3" applyNumberFormat="1" applyFont="1" applyFill="1" applyBorder="1" applyAlignment="1" applyProtection="1">
      <alignment horizontal="center" vertical="center" shrinkToFit="1"/>
      <protection locked="0"/>
    </xf>
    <xf numFmtId="49" fontId="11" fillId="9" borderId="26" xfId="3" applyNumberFormat="1" applyFont="1" applyFill="1" applyBorder="1" applyAlignment="1" applyProtection="1">
      <alignment horizontal="center" vertical="center" shrinkToFit="1"/>
      <protection locked="0"/>
    </xf>
    <xf numFmtId="49" fontId="11" fillId="9" borderId="0" xfId="3" applyNumberFormat="1" applyFont="1" applyFill="1" applyBorder="1" applyAlignment="1" applyProtection="1">
      <alignment horizontal="center" vertical="center" shrinkToFit="1"/>
      <protection locked="0"/>
    </xf>
    <xf numFmtId="49" fontId="11" fillId="9" borderId="27" xfId="3" applyNumberFormat="1" applyFont="1" applyFill="1" applyBorder="1" applyAlignment="1" applyProtection="1">
      <alignment horizontal="center" vertical="center" shrinkToFit="1"/>
      <protection locked="0"/>
    </xf>
    <xf numFmtId="49" fontId="11" fillId="9" borderId="24" xfId="3" applyNumberFormat="1" applyFont="1" applyFill="1" applyBorder="1" applyAlignment="1" applyProtection="1">
      <alignment horizontal="center" vertical="center" shrinkToFit="1"/>
      <protection locked="0"/>
    </xf>
    <xf numFmtId="49" fontId="11" fillId="9" borderId="22" xfId="3" applyNumberFormat="1" applyFont="1" applyFill="1" applyBorder="1" applyAlignment="1" applyProtection="1">
      <alignment horizontal="center" vertical="center" shrinkToFit="1"/>
      <protection locked="0"/>
    </xf>
    <xf numFmtId="49" fontId="11" fillId="9" borderId="23" xfId="3" applyNumberFormat="1" applyFont="1" applyFill="1" applyBorder="1" applyAlignment="1" applyProtection="1">
      <alignment horizontal="center" vertical="center" shrinkToFit="1"/>
      <protection locked="0"/>
    </xf>
    <xf numFmtId="0" fontId="112" fillId="0" borderId="0"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0" xfId="3" applyFont="1" applyBorder="1" applyAlignment="1">
      <alignment horizontal="left" vertical="center"/>
    </xf>
    <xf numFmtId="0" fontId="0" fillId="0" borderId="0" xfId="0" applyAlignment="1">
      <alignment horizontal="left" vertical="center"/>
    </xf>
    <xf numFmtId="0" fontId="11" fillId="0" borderId="0" xfId="3" applyFont="1" applyBorder="1" applyAlignment="1">
      <alignment horizontal="center" vertical="center"/>
    </xf>
    <xf numFmtId="0" fontId="11" fillId="9" borderId="0" xfId="3" applyFont="1" applyFill="1" applyBorder="1" applyAlignment="1" applyProtection="1">
      <alignment horizontal="center" vertical="center" shrinkToFit="1"/>
      <protection locked="0"/>
    </xf>
    <xf numFmtId="0" fontId="11" fillId="0" borderId="25" xfId="3" applyFont="1" applyFill="1" applyBorder="1" applyAlignment="1">
      <alignment horizontal="center" vertical="center" shrinkToFit="1"/>
    </xf>
    <xf numFmtId="0" fontId="11" fillId="0" borderId="9" xfId="3" applyFont="1" applyFill="1" applyBorder="1" applyAlignment="1">
      <alignment horizontal="center" vertical="center" shrinkToFit="1"/>
    </xf>
    <xf numFmtId="0" fontId="11" fillId="0" borderId="10" xfId="3" applyFont="1" applyFill="1" applyBorder="1" applyAlignment="1">
      <alignment horizontal="center" vertical="center" shrinkToFit="1"/>
    </xf>
    <xf numFmtId="0" fontId="11" fillId="0" borderId="26"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11" fillId="0" borderId="27" xfId="3" applyFont="1" applyFill="1" applyBorder="1" applyAlignment="1">
      <alignment horizontal="center" vertical="center" shrinkToFit="1"/>
    </xf>
    <xf numFmtId="0" fontId="11" fillId="0" borderId="24" xfId="3" applyFont="1" applyFill="1" applyBorder="1" applyAlignment="1">
      <alignment horizontal="center" vertical="center" shrinkToFit="1"/>
    </xf>
    <xf numFmtId="0" fontId="11" fillId="0" borderId="22" xfId="3" applyFont="1" applyFill="1" applyBorder="1" applyAlignment="1">
      <alignment horizontal="center" vertical="center" shrinkToFit="1"/>
    </xf>
    <xf numFmtId="0" fontId="11" fillId="0" borderId="23" xfId="3" applyFont="1" applyFill="1" applyBorder="1" applyAlignment="1">
      <alignment horizontal="center" vertical="center" shrinkToFit="1"/>
    </xf>
    <xf numFmtId="49" fontId="44" fillId="9" borderId="0" xfId="3" applyNumberFormat="1" applyFont="1" applyFill="1" applyBorder="1" applyAlignment="1" applyProtection="1">
      <alignment horizontal="center" vertical="center" shrinkToFit="1"/>
      <protection locked="0"/>
    </xf>
    <xf numFmtId="0" fontId="44" fillId="0" borderId="0" xfId="3" applyFont="1" applyFill="1" applyBorder="1" applyAlignment="1">
      <alignment horizontal="center" vertical="center"/>
    </xf>
    <xf numFmtId="0" fontId="44" fillId="0" borderId="0" xfId="3" applyFont="1" applyFill="1" applyBorder="1" applyAlignment="1">
      <alignment horizontal="left" vertical="center"/>
    </xf>
    <xf numFmtId="0" fontId="11" fillId="0" borderId="0" xfId="3" applyFont="1" applyBorder="1" applyAlignment="1">
      <alignment horizontal="center" vertical="center" shrinkToFit="1"/>
    </xf>
    <xf numFmtId="0" fontId="11" fillId="0" borderId="0" xfId="3" applyFont="1" applyFill="1" applyBorder="1" applyAlignment="1">
      <alignment horizontal="distributed" vertical="center"/>
    </xf>
    <xf numFmtId="0" fontId="11" fillId="9" borderId="0" xfId="3" applyFont="1" applyFill="1" applyBorder="1" applyAlignment="1" applyProtection="1">
      <alignment vertical="center" shrinkToFit="1"/>
      <protection locked="0"/>
    </xf>
    <xf numFmtId="0" fontId="11" fillId="0" borderId="0" xfId="3" applyFont="1" applyFill="1" applyBorder="1" applyAlignment="1">
      <alignment horizontal="distributed" vertical="center" shrinkToFit="1"/>
    </xf>
    <xf numFmtId="0" fontId="112" fillId="9" borderId="9" xfId="21" applyFont="1" applyFill="1" applyBorder="1" applyAlignment="1" applyProtection="1">
      <alignment horizontal="center" vertical="center"/>
      <protection locked="0"/>
    </xf>
    <xf numFmtId="0" fontId="112" fillId="9" borderId="22" xfId="21" applyFont="1" applyFill="1" applyBorder="1" applyAlignment="1" applyProtection="1">
      <alignment horizontal="center" vertical="center"/>
      <protection locked="0"/>
    </xf>
    <xf numFmtId="0" fontId="112" fillId="9" borderId="10" xfId="21" applyFont="1" applyFill="1" applyBorder="1" applyAlignment="1" applyProtection="1">
      <alignment horizontal="center" vertical="center"/>
      <protection locked="0"/>
    </xf>
    <xf numFmtId="0" fontId="112" fillId="9" borderId="23" xfId="21" applyFont="1" applyFill="1" applyBorder="1" applyAlignment="1" applyProtection="1">
      <alignment horizontal="center" vertical="center"/>
      <protection locked="0"/>
    </xf>
    <xf numFmtId="0" fontId="112" fillId="9" borderId="22" xfId="21" applyFont="1" applyFill="1" applyBorder="1" applyAlignment="1" applyProtection="1">
      <alignment vertical="center" shrinkToFit="1"/>
      <protection locked="0"/>
    </xf>
    <xf numFmtId="0" fontId="0" fillId="9" borderId="22" xfId="0" applyFill="1" applyBorder="1" applyAlignment="1" applyProtection="1">
      <alignment vertical="center" shrinkToFit="1"/>
      <protection locked="0"/>
    </xf>
    <xf numFmtId="0" fontId="112" fillId="0" borderId="2" xfId="21" applyFont="1" applyBorder="1" applyAlignment="1">
      <alignment horizontal="center" vertical="center"/>
    </xf>
    <xf numFmtId="0" fontId="112" fillId="0" borderId="3" xfId="21" applyFont="1" applyBorder="1" applyAlignment="1">
      <alignment horizontal="center" vertical="center"/>
    </xf>
    <xf numFmtId="0" fontId="112" fillId="0" borderId="4" xfId="21" applyFont="1" applyBorder="1" applyAlignment="1">
      <alignment horizontal="center" vertical="center"/>
    </xf>
    <xf numFmtId="0" fontId="44" fillId="9" borderId="2" xfId="21" applyFont="1" applyFill="1" applyBorder="1" applyAlignment="1" applyProtection="1">
      <alignment horizontal="left" vertical="center" wrapText="1"/>
      <protection locked="0"/>
    </xf>
    <xf numFmtId="0" fontId="44" fillId="9" borderId="3" xfId="21" applyFont="1" applyFill="1" applyBorder="1" applyAlignment="1" applyProtection="1">
      <alignment horizontal="left" vertical="center" wrapText="1"/>
      <protection locked="0"/>
    </xf>
    <xf numFmtId="0" fontId="44" fillId="9" borderId="4" xfId="21" applyFont="1" applyFill="1" applyBorder="1" applyAlignment="1" applyProtection="1">
      <alignment horizontal="left" vertical="center" wrapText="1"/>
      <protection locked="0"/>
    </xf>
    <xf numFmtId="0" fontId="11" fillId="0" borderId="8" xfId="21" applyFont="1" applyBorder="1" applyAlignment="1">
      <alignment horizontal="center" vertical="center" wrapText="1" shrinkToFit="1"/>
    </xf>
    <xf numFmtId="0" fontId="11" fillId="0" borderId="33" xfId="21" applyFont="1" applyBorder="1" applyAlignment="1">
      <alignment horizontal="center" vertical="center" wrapText="1" shrinkToFit="1"/>
    </xf>
    <xf numFmtId="0" fontId="11" fillId="0" borderId="21" xfId="21" applyFont="1" applyBorder="1" applyAlignment="1">
      <alignment horizontal="center" vertical="center" wrapText="1" shrinkToFit="1"/>
    </xf>
    <xf numFmtId="0" fontId="11" fillId="0" borderId="25" xfId="21" applyFont="1" applyBorder="1" applyAlignment="1">
      <alignment horizontal="center" vertical="center" wrapText="1" shrinkToFit="1"/>
    </xf>
    <xf numFmtId="0" fontId="11" fillId="0" borderId="9" xfId="21" applyFont="1" applyBorder="1" applyAlignment="1">
      <alignment horizontal="center" vertical="center" shrinkToFit="1"/>
    </xf>
    <xf numFmtId="0" fontId="11" fillId="0" borderId="10" xfId="21" applyFont="1" applyBorder="1" applyAlignment="1">
      <alignment horizontal="center" vertical="center" shrinkToFit="1"/>
    </xf>
    <xf numFmtId="0" fontId="11" fillId="0" borderId="24" xfId="21" applyFont="1" applyBorder="1" applyAlignment="1">
      <alignment horizontal="center" vertical="center" shrinkToFit="1"/>
    </xf>
    <xf numFmtId="0" fontId="11" fillId="0" borderId="22" xfId="21" applyFont="1" applyBorder="1" applyAlignment="1">
      <alignment horizontal="center" vertical="center" shrinkToFit="1"/>
    </xf>
    <xf numFmtId="0" fontId="11" fillId="0" borderId="23" xfId="21" applyFont="1" applyBorder="1" applyAlignment="1">
      <alignment horizontal="center" vertical="center" shrinkToFit="1"/>
    </xf>
    <xf numFmtId="0" fontId="112" fillId="9" borderId="25" xfId="21" applyFont="1" applyFill="1" applyBorder="1" applyAlignment="1" applyProtection="1">
      <alignment horizontal="center" vertical="center"/>
      <protection locked="0"/>
    </xf>
    <xf numFmtId="0" fontId="112" fillId="9" borderId="0" xfId="21" applyFont="1" applyFill="1" applyBorder="1" applyAlignment="1" applyProtection="1">
      <alignment horizontal="center" vertical="center"/>
      <protection locked="0"/>
    </xf>
    <xf numFmtId="0" fontId="112" fillId="9" borderId="24" xfId="21" applyFont="1" applyFill="1" applyBorder="1" applyAlignment="1" applyProtection="1">
      <alignment horizontal="center" vertical="center"/>
      <protection locked="0"/>
    </xf>
    <xf numFmtId="49" fontId="112" fillId="9" borderId="9" xfId="21" applyNumberFormat="1" applyFont="1" applyFill="1" applyBorder="1" applyAlignment="1" applyProtection="1">
      <alignment horizontal="left" vertical="center"/>
      <protection locked="0"/>
    </xf>
    <xf numFmtId="0" fontId="11" fillId="0" borderId="9" xfId="21" applyFont="1" applyBorder="1" applyAlignment="1">
      <alignment horizontal="center" vertical="center" wrapText="1" shrinkToFit="1"/>
    </xf>
    <xf numFmtId="0" fontId="11" fillId="0" borderId="10" xfId="21" applyFont="1" applyBorder="1" applyAlignment="1">
      <alignment horizontal="center" vertical="center" wrapText="1" shrinkToFit="1"/>
    </xf>
    <xf numFmtId="0" fontId="11" fillId="0" borderId="24" xfId="21" applyFont="1" applyBorder="1" applyAlignment="1">
      <alignment horizontal="center" vertical="center" wrapText="1" shrinkToFit="1"/>
    </xf>
    <xf numFmtId="0" fontId="11" fillId="0" borderId="22" xfId="21" applyFont="1" applyBorder="1" applyAlignment="1">
      <alignment horizontal="center" vertical="center" wrapText="1" shrinkToFit="1"/>
    </xf>
    <xf numFmtId="0" fontId="11" fillId="0" borderId="23" xfId="21" applyFont="1" applyBorder="1" applyAlignment="1">
      <alignment horizontal="center" vertical="center" wrapText="1" shrinkToFit="1"/>
    </xf>
    <xf numFmtId="0" fontId="112" fillId="0" borderId="1" xfId="21" applyFont="1" applyBorder="1" applyAlignment="1">
      <alignment horizontal="center" vertical="center"/>
    </xf>
    <xf numFmtId="0" fontId="112" fillId="0" borderId="2" xfId="21" applyFont="1" applyBorder="1" applyAlignment="1" applyProtection="1">
      <alignment horizontal="center" vertical="center"/>
    </xf>
    <xf numFmtId="0" fontId="112" fillId="0" borderId="3" xfId="21" applyFont="1" applyBorder="1" applyAlignment="1" applyProtection="1">
      <alignment horizontal="center" vertical="center"/>
    </xf>
    <xf numFmtId="0" fontId="112" fillId="9" borderId="3" xfId="21" applyFont="1" applyFill="1" applyBorder="1" applyAlignment="1" applyProtection="1">
      <alignment horizontal="center" vertical="center"/>
      <protection locked="0"/>
    </xf>
    <xf numFmtId="0" fontId="112" fillId="0" borderId="1" xfId="21" applyFont="1" applyBorder="1" applyAlignment="1">
      <alignment horizontal="center" vertical="center" wrapText="1"/>
    </xf>
    <xf numFmtId="0" fontId="112" fillId="9" borderId="1" xfId="21" applyFont="1" applyFill="1" applyBorder="1" applyAlignment="1" applyProtection="1">
      <alignment horizontal="center" vertical="center"/>
      <protection locked="0"/>
    </xf>
    <xf numFmtId="0" fontId="112" fillId="9" borderId="1" xfId="21" applyFont="1" applyFill="1" applyBorder="1" applyAlignment="1" applyProtection="1">
      <alignment horizontal="center" vertical="center" shrinkToFit="1"/>
      <protection locked="0"/>
    </xf>
    <xf numFmtId="0" fontId="112" fillId="0" borderId="25" xfId="21" applyFont="1" applyBorder="1" applyAlignment="1">
      <alignment horizontal="center" vertical="center"/>
    </xf>
    <xf numFmtId="0" fontId="112" fillId="0" borderId="9" xfId="21" applyFont="1" applyBorder="1" applyAlignment="1">
      <alignment horizontal="center" vertical="center"/>
    </xf>
    <xf numFmtId="0" fontId="112" fillId="0" borderId="10" xfId="21" applyFont="1" applyBorder="1" applyAlignment="1">
      <alignment horizontal="center" vertical="center"/>
    </xf>
    <xf numFmtId="0" fontId="112" fillId="0" borderId="25" xfId="21" applyFont="1" applyBorder="1" applyAlignment="1">
      <alignment horizontal="center" vertical="center" wrapText="1"/>
    </xf>
    <xf numFmtId="0" fontId="112" fillId="0" borderId="9" xfId="21" applyFont="1" applyBorder="1" applyAlignment="1">
      <alignment horizontal="center" vertical="center" wrapText="1"/>
    </xf>
    <xf numFmtId="0" fontId="112" fillId="0" borderId="10" xfId="21" applyFont="1" applyBorder="1" applyAlignment="1">
      <alignment horizontal="center" vertical="center" wrapText="1"/>
    </xf>
    <xf numFmtId="0" fontId="112" fillId="0" borderId="24" xfId="21" applyFont="1" applyBorder="1" applyAlignment="1">
      <alignment horizontal="center" vertical="center" wrapText="1"/>
    </xf>
    <xf numFmtId="0" fontId="112" fillId="0" borderId="22" xfId="21" applyFont="1" applyBorder="1" applyAlignment="1">
      <alignment horizontal="center" vertical="center" wrapText="1"/>
    </xf>
    <xf numFmtId="0" fontId="112" fillId="0" borderId="23" xfId="21" applyFont="1" applyBorder="1" applyAlignment="1">
      <alignment horizontal="center" vertical="center" wrapText="1"/>
    </xf>
    <xf numFmtId="49" fontId="112" fillId="9" borderId="25" xfId="21" applyNumberFormat="1" applyFont="1" applyFill="1" applyBorder="1" applyAlignment="1" applyProtection="1">
      <alignment horizontal="center" vertical="center"/>
      <protection locked="0"/>
    </xf>
    <xf numFmtId="49" fontId="112" fillId="9" borderId="9" xfId="21" applyNumberFormat="1" applyFont="1" applyFill="1" applyBorder="1" applyAlignment="1" applyProtection="1">
      <alignment horizontal="center" vertical="center"/>
      <protection locked="0"/>
    </xf>
    <xf numFmtId="49" fontId="112" fillId="9" borderId="10" xfId="21" applyNumberFormat="1" applyFont="1" applyFill="1" applyBorder="1" applyAlignment="1" applyProtection="1">
      <alignment horizontal="center" vertical="center"/>
      <protection locked="0"/>
    </xf>
    <xf numFmtId="49" fontId="112" fillId="9" borderId="24" xfId="21" applyNumberFormat="1" applyFont="1" applyFill="1" applyBorder="1" applyAlignment="1" applyProtection="1">
      <alignment horizontal="center" vertical="center"/>
      <protection locked="0"/>
    </xf>
    <xf numFmtId="49" fontId="112" fillId="9" borderId="22" xfId="21" applyNumberFormat="1" applyFont="1" applyFill="1" applyBorder="1" applyAlignment="1" applyProtection="1">
      <alignment horizontal="center" vertical="center"/>
      <protection locked="0"/>
    </xf>
    <xf numFmtId="49" fontId="112" fillId="9" borderId="23" xfId="21" applyNumberFormat="1" applyFont="1" applyFill="1" applyBorder="1" applyAlignment="1" applyProtection="1">
      <alignment horizontal="center" vertical="center"/>
      <protection locked="0"/>
    </xf>
    <xf numFmtId="0" fontId="112" fillId="0" borderId="24" xfId="21" applyFont="1" applyBorder="1" applyAlignment="1">
      <alignment horizontal="center" vertical="center"/>
    </xf>
    <xf numFmtId="0" fontId="112" fillId="0" borderId="22" xfId="21" applyFont="1" applyBorder="1" applyAlignment="1">
      <alignment horizontal="center" vertical="center"/>
    </xf>
    <xf numFmtId="0" fontId="112" fillId="0" borderId="23" xfId="21" applyFont="1" applyBorder="1" applyAlignment="1">
      <alignment horizontal="center" vertical="center"/>
    </xf>
    <xf numFmtId="0" fontId="112" fillId="9" borderId="25" xfId="21" applyFont="1" applyFill="1" applyBorder="1" applyAlignment="1" applyProtection="1">
      <alignment horizontal="center" vertical="center" shrinkToFit="1"/>
      <protection locked="0"/>
    </xf>
    <xf numFmtId="0" fontId="0" fillId="9" borderId="9" xfId="0" applyFill="1" applyBorder="1" applyAlignment="1" applyProtection="1">
      <alignment vertical="center" shrinkToFit="1"/>
      <protection locked="0"/>
    </xf>
    <xf numFmtId="0" fontId="0" fillId="9" borderId="10" xfId="0" applyFill="1" applyBorder="1" applyAlignment="1" applyProtection="1">
      <alignment vertical="center" shrinkToFit="1"/>
      <protection locked="0"/>
    </xf>
    <xf numFmtId="0" fontId="0" fillId="9" borderId="24" xfId="0" applyFill="1" applyBorder="1" applyAlignment="1" applyProtection="1">
      <alignment vertical="center" shrinkToFit="1"/>
      <protection locked="0"/>
    </xf>
    <xf numFmtId="0" fontId="0" fillId="9" borderId="23" xfId="0" applyFill="1" applyBorder="1" applyAlignment="1" applyProtection="1">
      <alignment vertical="center" shrinkToFit="1"/>
      <protection locked="0"/>
    </xf>
    <xf numFmtId="49" fontId="112" fillId="0" borderId="25" xfId="21" applyNumberFormat="1" applyFont="1" applyBorder="1" applyAlignment="1">
      <alignment horizontal="center" vertical="center"/>
    </xf>
    <xf numFmtId="49" fontId="112" fillId="0" borderId="9" xfId="21" applyNumberFormat="1" applyFont="1" applyBorder="1" applyAlignment="1">
      <alignment horizontal="center" vertical="center"/>
    </xf>
    <xf numFmtId="49" fontId="112" fillId="0" borderId="10" xfId="21" applyNumberFormat="1" applyFont="1" applyBorder="1" applyAlignment="1">
      <alignment horizontal="center" vertical="center"/>
    </xf>
    <xf numFmtId="0" fontId="109" fillId="2" borderId="0" xfId="1" applyFont="1" applyFill="1" applyBorder="1" applyAlignment="1" applyProtection="1">
      <alignment horizontal="center" vertical="center"/>
    </xf>
    <xf numFmtId="0" fontId="157" fillId="0" borderId="0" xfId="21" applyFont="1" applyAlignment="1">
      <alignment horizontal="center" vertical="center"/>
    </xf>
    <xf numFmtId="0" fontId="112" fillId="0" borderId="0" xfId="21" applyFont="1" applyAlignment="1">
      <alignment horizontal="center" vertical="center"/>
    </xf>
    <xf numFmtId="0" fontId="112" fillId="9" borderId="2" xfId="21" applyFont="1" applyFill="1" applyBorder="1" applyAlignment="1" applyProtection="1">
      <alignment horizontal="center" vertical="center"/>
      <protection locked="0"/>
    </xf>
    <xf numFmtId="0" fontId="112" fillId="9" borderId="4" xfId="21" applyFont="1" applyFill="1" applyBorder="1" applyAlignment="1" applyProtection="1">
      <alignment horizontal="center" vertical="center"/>
      <protection locked="0"/>
    </xf>
    <xf numFmtId="0" fontId="112" fillId="9" borderId="2" xfId="21" applyFont="1" applyFill="1" applyBorder="1" applyAlignment="1" applyProtection="1">
      <alignment horizontal="center" vertical="center" shrinkToFit="1"/>
      <protection locked="0"/>
    </xf>
    <xf numFmtId="0" fontId="112" fillId="9" borderId="3" xfId="21" applyFont="1" applyFill="1" applyBorder="1" applyAlignment="1" applyProtection="1">
      <alignment horizontal="center" vertical="center" shrinkToFit="1"/>
      <protection locked="0"/>
    </xf>
    <xf numFmtId="0" fontId="112" fillId="9" borderId="4" xfId="21" applyFont="1" applyFill="1" applyBorder="1" applyAlignment="1" applyProtection="1">
      <alignment horizontal="center" vertical="center" shrinkToFit="1"/>
      <protection locked="0"/>
    </xf>
    <xf numFmtId="0" fontId="112" fillId="0" borderId="0" xfId="21" applyFont="1" applyAlignment="1">
      <alignment horizontal="left" vertical="center" wrapText="1"/>
    </xf>
    <xf numFmtId="0" fontId="11" fillId="0" borderId="96" xfId="21" applyFont="1" applyBorder="1" applyAlignment="1">
      <alignment horizontal="center" vertical="center"/>
    </xf>
    <xf numFmtId="0" fontId="11" fillId="0" borderId="0" xfId="21" applyFont="1" applyBorder="1" applyAlignment="1">
      <alignment horizontal="center" vertical="center"/>
    </xf>
    <xf numFmtId="0" fontId="68" fillId="10" borderId="0" xfId="0" applyFont="1" applyFill="1" applyBorder="1" applyAlignment="1" applyProtection="1">
      <alignment horizontal="left" vertical="center" shrinkToFit="1"/>
      <protection locked="0"/>
    </xf>
    <xf numFmtId="0" fontId="68" fillId="10" borderId="93" xfId="0" applyFont="1" applyFill="1" applyBorder="1" applyAlignment="1" applyProtection="1">
      <alignment horizontal="left" vertical="center" shrinkToFit="1"/>
      <protection locked="0"/>
    </xf>
    <xf numFmtId="0" fontId="112" fillId="0" borderId="59" xfId="21" applyFont="1" applyFill="1" applyBorder="1" applyAlignment="1" applyProtection="1">
      <alignment vertical="center" shrinkToFit="1"/>
      <protection locked="0"/>
    </xf>
    <xf numFmtId="0" fontId="68" fillId="0" borderId="59" xfId="0" applyFont="1" applyFill="1" applyBorder="1" applyAlignment="1" applyProtection="1">
      <alignment vertical="center" shrinkToFit="1"/>
      <protection locked="0"/>
    </xf>
    <xf numFmtId="0" fontId="68" fillId="0" borderId="103" xfId="0" applyFont="1" applyFill="1" applyBorder="1" applyAlignment="1" applyProtection="1">
      <alignment vertical="center" shrinkToFit="1"/>
      <protection locked="0"/>
    </xf>
    <xf numFmtId="49" fontId="112" fillId="9" borderId="56" xfId="21" applyNumberFormat="1" applyFont="1" applyFill="1" applyBorder="1" applyAlignment="1" applyProtection="1">
      <alignment horizontal="left" vertical="center"/>
      <protection locked="0"/>
    </xf>
    <xf numFmtId="49" fontId="112" fillId="9" borderId="0" xfId="21" applyNumberFormat="1" applyFont="1" applyFill="1" applyBorder="1" applyAlignment="1" applyProtection="1">
      <alignment horizontal="left" vertical="center" wrapText="1"/>
      <protection locked="0"/>
    </xf>
    <xf numFmtId="49" fontId="112" fillId="9" borderId="22" xfId="21" applyNumberFormat="1" applyFont="1" applyFill="1" applyBorder="1" applyAlignment="1" applyProtection="1">
      <alignment horizontal="left" vertical="center" wrapText="1"/>
      <protection locked="0"/>
    </xf>
    <xf numFmtId="0" fontId="44" fillId="0" borderId="24" xfId="0" applyFont="1" applyFill="1" applyBorder="1" applyAlignment="1">
      <alignment horizontal="left" vertical="center" wrapText="1" shrinkToFit="1"/>
    </xf>
    <xf numFmtId="0" fontId="44" fillId="0" borderId="22" xfId="0" applyFont="1" applyFill="1" applyBorder="1" applyAlignment="1">
      <alignment horizontal="left" vertical="center" wrapText="1" shrinkToFit="1"/>
    </xf>
    <xf numFmtId="0" fontId="44" fillId="0" borderId="101" xfId="0" applyFont="1" applyFill="1" applyBorder="1" applyAlignment="1">
      <alignment horizontal="left" vertical="center" wrapText="1" shrinkToFit="1"/>
    </xf>
    <xf numFmtId="0" fontId="9" fillId="0" borderId="102" xfId="21" applyFont="1" applyBorder="1" applyAlignment="1">
      <alignment horizontal="center" vertical="center" wrapText="1"/>
    </xf>
    <xf numFmtId="0" fontId="9" fillId="0" borderId="59" xfId="21" applyFont="1" applyBorder="1" applyAlignment="1">
      <alignment horizontal="center" vertical="center" wrapText="1"/>
    </xf>
    <xf numFmtId="0" fontId="9" fillId="0" borderId="60" xfId="21" applyFont="1" applyBorder="1" applyAlignment="1">
      <alignment horizontal="center" vertical="center" wrapText="1"/>
    </xf>
    <xf numFmtId="0" fontId="112" fillId="9" borderId="58" xfId="21" applyFont="1" applyFill="1" applyBorder="1" applyAlignment="1">
      <alignment horizontal="left" vertical="center" wrapText="1"/>
    </xf>
    <xf numFmtId="0" fontId="112" fillId="9" borderId="59" xfId="21" applyFont="1" applyFill="1" applyBorder="1" applyAlignment="1">
      <alignment horizontal="left" vertical="center" wrapText="1"/>
    </xf>
    <xf numFmtId="0" fontId="112" fillId="9" borderId="103" xfId="21" applyFont="1" applyFill="1" applyBorder="1" applyAlignment="1">
      <alignment horizontal="left" vertical="center" wrapText="1"/>
    </xf>
    <xf numFmtId="0" fontId="112" fillId="0" borderId="96" xfId="21" applyFont="1" applyBorder="1" applyAlignment="1">
      <alignment vertical="center"/>
    </xf>
    <xf numFmtId="0" fontId="2" fillId="0" borderId="0" xfId="0" applyFont="1" applyBorder="1" applyAlignment="1">
      <alignment vertical="center"/>
    </xf>
    <xf numFmtId="0" fontId="2" fillId="0" borderId="93" xfId="0" applyFont="1" applyBorder="1" applyAlignment="1">
      <alignment vertical="center"/>
    </xf>
    <xf numFmtId="0" fontId="9" fillId="0" borderId="88" xfId="21" applyFont="1" applyBorder="1" applyAlignment="1">
      <alignment horizontal="center" vertical="center" wrapText="1" shrinkToFit="1"/>
    </xf>
    <xf numFmtId="0" fontId="9" fillId="0" borderId="56" xfId="21" applyFont="1" applyBorder="1" applyAlignment="1">
      <alignment horizontal="center" vertical="center" wrapText="1" shrinkToFit="1"/>
    </xf>
    <xf numFmtId="0" fontId="9" fillId="0" borderId="57" xfId="21" applyFont="1" applyBorder="1" applyAlignment="1">
      <alignment horizontal="center" vertical="center" wrapText="1" shrinkToFit="1"/>
    </xf>
    <xf numFmtId="0" fontId="9" fillId="0" borderId="96" xfId="21" applyFont="1" applyBorder="1" applyAlignment="1">
      <alignment horizontal="center" vertical="center" wrapText="1" shrinkToFit="1"/>
    </xf>
    <xf numFmtId="0" fontId="9" fillId="0" borderId="0" xfId="21" applyFont="1" applyBorder="1" applyAlignment="1">
      <alignment horizontal="center" vertical="center" wrapText="1" shrinkToFit="1"/>
    </xf>
    <xf numFmtId="0" fontId="9" fillId="0" borderId="27" xfId="21" applyFont="1" applyBorder="1" applyAlignment="1">
      <alignment horizontal="center" vertical="center" wrapText="1" shrinkToFit="1"/>
    </xf>
    <xf numFmtId="0" fontId="9" fillId="0" borderId="92" xfId="21" applyFont="1" applyBorder="1" applyAlignment="1">
      <alignment horizontal="center" vertical="center" wrapText="1" shrinkToFit="1"/>
    </xf>
    <xf numFmtId="0" fontId="9" fillId="0" borderId="22" xfId="21" applyFont="1" applyBorder="1" applyAlignment="1">
      <alignment horizontal="center" vertical="center" wrapText="1" shrinkToFit="1"/>
    </xf>
    <xf numFmtId="0" fontId="9" fillId="0" borderId="23" xfId="21" applyFont="1" applyBorder="1" applyAlignment="1">
      <alignment horizontal="center" vertical="center" wrapText="1" shrinkToFit="1"/>
    </xf>
    <xf numFmtId="0" fontId="2" fillId="9" borderId="55" xfId="0" applyFont="1" applyFill="1" applyBorder="1" applyAlignment="1" applyProtection="1">
      <alignment horizontal="center" vertical="center" wrapText="1" shrinkToFit="1"/>
      <protection locked="0"/>
    </xf>
    <xf numFmtId="0" fontId="2" fillId="9" borderId="56" xfId="0" applyFont="1" applyFill="1" applyBorder="1" applyAlignment="1" applyProtection="1">
      <alignment horizontal="center" vertical="center" wrapText="1" shrinkToFit="1"/>
      <protection locked="0"/>
    </xf>
    <xf numFmtId="0" fontId="2" fillId="9" borderId="26" xfId="0" applyFont="1" applyFill="1" applyBorder="1" applyAlignment="1" applyProtection="1">
      <alignment horizontal="center" vertical="center" wrapText="1" shrinkToFit="1"/>
      <protection locked="0"/>
    </xf>
    <xf numFmtId="0" fontId="2" fillId="9" borderId="0" xfId="0" applyFont="1" applyFill="1" applyBorder="1" applyAlignment="1" applyProtection="1">
      <alignment horizontal="center" vertical="center" wrapText="1" shrinkToFit="1"/>
      <protection locked="0"/>
    </xf>
    <xf numFmtId="0" fontId="2" fillId="9" borderId="24" xfId="0" applyFont="1" applyFill="1" applyBorder="1" applyAlignment="1" applyProtection="1">
      <alignment horizontal="center" vertical="center" wrapText="1" shrinkToFit="1"/>
      <protection locked="0"/>
    </xf>
    <xf numFmtId="0" fontId="2" fillId="9" borderId="22" xfId="0" applyFont="1" applyFill="1" applyBorder="1" applyAlignment="1" applyProtection="1">
      <alignment horizontal="center" vertical="center" wrapText="1" shrinkToFit="1"/>
      <protection locked="0"/>
    </xf>
    <xf numFmtId="0" fontId="112" fillId="0" borderId="56" xfId="21" applyFont="1" applyFill="1" applyBorder="1" applyAlignment="1" applyProtection="1">
      <alignment horizontal="center" vertical="center" wrapText="1"/>
    </xf>
    <xf numFmtId="0" fontId="112" fillId="0" borderId="0" xfId="21" applyFont="1" applyFill="1" applyBorder="1" applyAlignment="1" applyProtection="1">
      <alignment horizontal="center" vertical="center" wrapText="1"/>
    </xf>
    <xf numFmtId="0" fontId="112" fillId="0" borderId="22" xfId="21" applyFont="1" applyFill="1" applyBorder="1" applyAlignment="1" applyProtection="1">
      <alignment horizontal="center" vertical="center" wrapText="1"/>
    </xf>
    <xf numFmtId="0" fontId="9" fillId="0" borderId="239" xfId="21" applyFont="1" applyFill="1" applyBorder="1" applyAlignment="1" applyProtection="1">
      <alignment horizontal="center" vertical="center" wrapText="1"/>
      <protection locked="0"/>
    </xf>
    <xf numFmtId="0" fontId="9" fillId="0" borderId="33" xfId="21" applyFont="1" applyFill="1" applyBorder="1" applyAlignment="1" applyProtection="1">
      <alignment horizontal="center" vertical="center" wrapText="1"/>
      <protection locked="0"/>
    </xf>
    <xf numFmtId="0" fontId="9" fillId="0" borderId="21" xfId="21" applyFont="1" applyFill="1" applyBorder="1" applyAlignment="1" applyProtection="1">
      <alignment horizontal="center" vertical="center" wrapText="1"/>
      <protection locked="0"/>
    </xf>
    <xf numFmtId="0" fontId="112" fillId="9" borderId="56" xfId="21" applyFont="1" applyFill="1" applyBorder="1" applyAlignment="1" applyProtection="1">
      <alignment horizontal="center" vertical="center" wrapText="1"/>
      <protection locked="0"/>
    </xf>
    <xf numFmtId="0" fontId="112" fillId="9" borderId="0" xfId="21" applyFont="1" applyFill="1" applyBorder="1" applyAlignment="1" applyProtection="1">
      <alignment horizontal="center" vertical="center" wrapText="1"/>
      <protection locked="0"/>
    </xf>
    <xf numFmtId="0" fontId="112" fillId="9" borderId="22" xfId="21" applyFont="1" applyFill="1" applyBorder="1" applyAlignment="1" applyProtection="1">
      <alignment horizontal="center" vertical="center" wrapText="1"/>
      <protection locked="0"/>
    </xf>
    <xf numFmtId="0" fontId="160" fillId="0" borderId="234" xfId="21" applyFont="1" applyBorder="1" applyAlignment="1">
      <alignment horizontal="center" vertical="center" textRotation="255" shrinkToFit="1"/>
    </xf>
    <xf numFmtId="0" fontId="160" fillId="0" borderId="235" xfId="21" applyFont="1" applyBorder="1" applyAlignment="1">
      <alignment horizontal="center" vertical="center" textRotation="255" shrinkToFit="1"/>
    </xf>
    <xf numFmtId="0" fontId="9" fillId="0" borderId="2" xfId="21" applyFont="1" applyBorder="1" applyAlignment="1">
      <alignment horizontal="center" vertical="center" wrapText="1" shrinkToFit="1"/>
    </xf>
    <xf numFmtId="0" fontId="9" fillId="0" borderId="3" xfId="21" applyFont="1" applyBorder="1" applyAlignment="1">
      <alignment horizontal="center" vertical="center" wrapText="1" shrinkToFit="1"/>
    </xf>
    <xf numFmtId="0" fontId="9" fillId="0" borderId="4" xfId="21" applyFont="1" applyBorder="1" applyAlignment="1">
      <alignment horizontal="center" vertical="center" wrapText="1" shrinkToFit="1"/>
    </xf>
    <xf numFmtId="0" fontId="112" fillId="9" borderId="106" xfId="21" applyFont="1" applyFill="1" applyBorder="1" applyAlignment="1" applyProtection="1">
      <alignment horizontal="center" vertical="center"/>
      <protection locked="0"/>
    </xf>
    <xf numFmtId="0" fontId="161" fillId="0" borderId="236" xfId="21" applyFont="1" applyBorder="1" applyAlignment="1">
      <alignment horizontal="center" vertical="center" wrapText="1"/>
    </xf>
    <xf numFmtId="0" fontId="161" fillId="0" borderId="118" xfId="21" applyFont="1" applyBorder="1" applyAlignment="1">
      <alignment horizontal="center" vertical="center" wrapText="1"/>
    </xf>
    <xf numFmtId="0" fontId="161" fillId="0" borderId="237" xfId="21" applyFont="1" applyBorder="1" applyAlignment="1">
      <alignment horizontal="center" vertical="center" wrapText="1"/>
    </xf>
    <xf numFmtId="0" fontId="2" fillId="0" borderId="118" xfId="0" applyFont="1" applyBorder="1" applyAlignment="1">
      <alignment horizontal="right" vertical="center"/>
    </xf>
    <xf numFmtId="0" fontId="0" fillId="0" borderId="118" xfId="0" applyBorder="1" applyAlignment="1">
      <alignment horizontal="right" vertical="center"/>
    </xf>
    <xf numFmtId="0" fontId="2" fillId="9" borderId="118" xfId="0" applyFont="1" applyFill="1" applyBorder="1" applyAlignment="1" applyProtection="1">
      <alignment horizontal="center" vertical="center"/>
      <protection locked="0"/>
    </xf>
    <xf numFmtId="0" fontId="144" fillId="9" borderId="118" xfId="0" applyFont="1" applyFill="1" applyBorder="1" applyAlignment="1" applyProtection="1">
      <alignment horizontal="center" vertical="center"/>
      <protection locked="0"/>
    </xf>
    <xf numFmtId="0" fontId="2" fillId="9" borderId="58" xfId="0" applyFont="1" applyFill="1" applyBorder="1" applyAlignment="1" applyProtection="1">
      <alignment horizontal="right" vertical="center" shrinkToFit="1"/>
      <protection locked="0"/>
    </xf>
    <xf numFmtId="0" fontId="144" fillId="9" borderId="59" xfId="0" applyFont="1" applyFill="1" applyBorder="1" applyAlignment="1" applyProtection="1">
      <alignment horizontal="right" vertical="center" shrinkToFit="1"/>
      <protection locked="0"/>
    </xf>
    <xf numFmtId="49" fontId="9" fillId="0" borderId="114" xfId="21" applyNumberFormat="1" applyFont="1" applyBorder="1" applyAlignment="1">
      <alignment horizontal="distributed" vertical="center" shrinkToFit="1"/>
    </xf>
    <xf numFmtId="0" fontId="2" fillId="0" borderId="114" xfId="0" applyFont="1" applyBorder="1" applyAlignment="1">
      <alignment horizontal="right" vertical="center"/>
    </xf>
    <xf numFmtId="0" fontId="0" fillId="0" borderId="114" xfId="0" applyBorder="1" applyAlignment="1">
      <alignment horizontal="right" vertical="center"/>
    </xf>
    <xf numFmtId="0" fontId="2" fillId="9" borderId="114" xfId="0" applyFont="1" applyFill="1" applyBorder="1" applyAlignment="1" applyProtection="1">
      <alignment horizontal="center" vertical="center"/>
      <protection locked="0"/>
    </xf>
    <xf numFmtId="0" fontId="144" fillId="9" borderId="114" xfId="0" applyFont="1" applyFill="1" applyBorder="1" applyAlignment="1" applyProtection="1">
      <alignment horizontal="center" vertical="center"/>
      <protection locked="0"/>
    </xf>
    <xf numFmtId="0" fontId="159" fillId="0" borderId="2" xfId="0" applyFont="1" applyBorder="1" applyAlignment="1">
      <alignment horizontal="center" vertical="center"/>
    </xf>
    <xf numFmtId="0" fontId="159" fillId="0" borderId="3" xfId="0" applyFont="1" applyBorder="1" applyAlignment="1">
      <alignment horizontal="center" vertical="center"/>
    </xf>
    <xf numFmtId="0" fontId="159" fillId="0" borderId="4" xfId="0" applyFont="1" applyBorder="1" applyAlignment="1">
      <alignment horizontal="center" vertical="center"/>
    </xf>
    <xf numFmtId="0" fontId="2" fillId="9" borderId="3" xfId="0" applyFont="1" applyFill="1" applyBorder="1" applyAlignment="1" applyProtection="1">
      <alignment horizontal="center" vertical="center" shrinkToFit="1"/>
      <protection locked="0"/>
    </xf>
    <xf numFmtId="0" fontId="68" fillId="9" borderId="3" xfId="0" applyFont="1" applyFill="1" applyBorder="1" applyAlignment="1" applyProtection="1">
      <alignment horizontal="center" vertical="center" shrinkToFit="1"/>
      <protection locked="0"/>
    </xf>
    <xf numFmtId="0" fontId="68" fillId="9" borderId="106" xfId="0" applyFont="1" applyFill="1" applyBorder="1" applyAlignment="1" applyProtection="1">
      <alignment horizontal="center" vertical="center" shrinkToFit="1"/>
      <protection locked="0"/>
    </xf>
    <xf numFmtId="0" fontId="9" fillId="0" borderId="25" xfId="21" applyFont="1" applyBorder="1" applyAlignment="1">
      <alignment horizontal="center" vertical="center" wrapText="1"/>
    </xf>
    <xf numFmtId="0" fontId="159" fillId="0" borderId="9" xfId="0" applyFont="1" applyBorder="1" applyAlignment="1">
      <alignment horizontal="center" vertical="center"/>
    </xf>
    <xf numFmtId="0" fontId="159" fillId="0" borderId="10" xfId="0" applyFont="1" applyBorder="1" applyAlignment="1">
      <alignment horizontal="center" vertical="center"/>
    </xf>
    <xf numFmtId="0" fontId="159" fillId="0" borderId="58" xfId="0" applyFont="1" applyBorder="1" applyAlignment="1">
      <alignment horizontal="center" vertical="center"/>
    </xf>
    <xf numFmtId="0" fontId="159" fillId="0" borderId="59" xfId="0" applyFont="1" applyBorder="1" applyAlignment="1">
      <alignment horizontal="center" vertical="center"/>
    </xf>
    <xf numFmtId="0" fontId="159" fillId="0" borderId="60" xfId="0" applyFont="1" applyBorder="1" applyAlignment="1">
      <alignment horizontal="center" vertical="center"/>
    </xf>
    <xf numFmtId="49" fontId="112" fillId="9" borderId="25" xfId="21" applyNumberFormat="1" applyFont="1" applyFill="1" applyBorder="1" applyAlignment="1" applyProtection="1">
      <alignment horizontal="right" vertical="center" shrinkToFit="1"/>
      <protection locked="0"/>
    </xf>
    <xf numFmtId="0" fontId="144" fillId="9" borderId="9" xfId="0" applyFont="1" applyFill="1" applyBorder="1" applyAlignment="1" applyProtection="1">
      <alignment horizontal="right" vertical="center" shrinkToFit="1"/>
      <protection locked="0"/>
    </xf>
    <xf numFmtId="0" fontId="2" fillId="9" borderId="9" xfId="0" applyFont="1" applyFill="1" applyBorder="1" applyAlignment="1" applyProtection="1">
      <alignment vertical="center"/>
      <protection locked="0"/>
    </xf>
    <xf numFmtId="0" fontId="144" fillId="9" borderId="9" xfId="0" applyFont="1" applyFill="1" applyBorder="1" applyAlignment="1" applyProtection="1">
      <alignment vertical="center"/>
      <protection locked="0"/>
    </xf>
    <xf numFmtId="0" fontId="144" fillId="9" borderId="59" xfId="0" applyFont="1" applyFill="1" applyBorder="1" applyAlignment="1" applyProtection="1">
      <alignment vertical="center"/>
      <protection locked="0"/>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9" borderId="9" xfId="0" applyFont="1" applyFill="1" applyBorder="1" applyAlignment="1" applyProtection="1">
      <alignment horizontal="center" vertical="center"/>
      <protection locked="0"/>
    </xf>
    <xf numFmtId="0" fontId="158" fillId="0" borderId="0" xfId="21" applyFont="1" applyAlignment="1">
      <alignment horizontal="center" vertical="center"/>
    </xf>
    <xf numFmtId="0" fontId="9" fillId="0" borderId="88" xfId="21" applyFont="1" applyBorder="1" applyAlignment="1">
      <alignment horizontal="center" vertical="center" shrinkToFit="1"/>
    </xf>
    <xf numFmtId="0" fontId="9" fillId="0" borderId="56" xfId="21" applyFont="1" applyBorder="1" applyAlignment="1">
      <alignment horizontal="center" vertical="center" shrinkToFit="1"/>
    </xf>
    <xf numFmtId="0" fontId="9" fillId="0" borderId="57" xfId="21" applyFont="1" applyBorder="1" applyAlignment="1">
      <alignment horizontal="center" vertical="center" shrinkToFit="1"/>
    </xf>
    <xf numFmtId="0" fontId="9" fillId="0" borderId="96" xfId="21" applyFont="1" applyBorder="1" applyAlignment="1">
      <alignment horizontal="center" vertical="center" shrinkToFit="1"/>
    </xf>
    <xf numFmtId="0" fontId="9" fillId="0" borderId="0" xfId="21" applyFont="1" applyBorder="1" applyAlignment="1">
      <alignment horizontal="center" vertical="center" shrinkToFit="1"/>
    </xf>
    <xf numFmtId="0" fontId="9" fillId="0" borderId="27" xfId="21" applyFont="1" applyBorder="1" applyAlignment="1">
      <alignment horizontal="center" vertical="center" shrinkToFit="1"/>
    </xf>
    <xf numFmtId="0" fontId="9" fillId="0" borderId="102" xfId="21" applyFont="1" applyBorder="1" applyAlignment="1">
      <alignment horizontal="center" vertical="center" shrinkToFit="1"/>
    </xf>
    <xf numFmtId="0" fontId="9" fillId="0" borderId="59" xfId="21" applyFont="1" applyBorder="1" applyAlignment="1">
      <alignment horizontal="center" vertical="center" shrinkToFit="1"/>
    </xf>
    <xf numFmtId="0" fontId="9" fillId="0" borderId="60" xfId="21" applyFont="1" applyBorder="1" applyAlignment="1">
      <alignment horizontal="center" vertical="center" shrinkToFit="1"/>
    </xf>
    <xf numFmtId="0" fontId="9" fillId="0" borderId="55" xfId="21" applyFont="1" applyBorder="1" applyAlignment="1">
      <alignment horizontal="center" vertical="center"/>
    </xf>
    <xf numFmtId="0" fontId="159" fillId="0" borderId="56" xfId="0" applyFont="1" applyBorder="1" applyAlignment="1">
      <alignment horizontal="center" vertical="center"/>
    </xf>
    <xf numFmtId="0" fontId="159" fillId="0" borderId="57" xfId="0" applyFont="1" applyBorder="1" applyAlignment="1">
      <alignment horizontal="center" vertical="center"/>
    </xf>
    <xf numFmtId="49" fontId="112" fillId="9" borderId="55" xfId="21" applyNumberFormat="1" applyFont="1" applyFill="1" applyBorder="1" applyAlignment="1" applyProtection="1">
      <alignment horizontal="center" vertical="center" shrinkToFit="1"/>
      <protection locked="0"/>
    </xf>
    <xf numFmtId="49" fontId="68" fillId="9" borderId="56" xfId="0" applyNumberFormat="1" applyFont="1" applyFill="1" applyBorder="1" applyAlignment="1" applyProtection="1">
      <alignment horizontal="center" vertical="center"/>
      <protection locked="0"/>
    </xf>
    <xf numFmtId="0" fontId="159" fillId="0" borderId="55" xfId="0" applyFont="1" applyBorder="1" applyAlignment="1">
      <alignment horizontal="center" vertical="center"/>
    </xf>
    <xf numFmtId="0" fontId="2" fillId="9" borderId="56" xfId="0" applyFont="1" applyFill="1" applyBorder="1" applyAlignment="1" applyProtection="1">
      <alignment horizontal="center" vertical="center" shrinkToFit="1"/>
      <protection locked="0"/>
    </xf>
    <xf numFmtId="0" fontId="68" fillId="9" borderId="56" xfId="0" applyFont="1" applyFill="1" applyBorder="1" applyAlignment="1" applyProtection="1">
      <alignment horizontal="center" vertical="center" shrinkToFit="1"/>
      <protection locked="0"/>
    </xf>
    <xf numFmtId="0" fontId="68" fillId="9" borderId="91" xfId="0" applyFont="1" applyFill="1" applyBorder="1" applyAlignment="1" applyProtection="1">
      <alignment horizontal="center" vertical="center" shrinkToFit="1"/>
      <protection locked="0"/>
    </xf>
    <xf numFmtId="0" fontId="9" fillId="0" borderId="2" xfId="21" applyFont="1" applyBorder="1" applyAlignment="1">
      <alignment horizontal="center" vertical="center"/>
    </xf>
    <xf numFmtId="49" fontId="112" fillId="9" borderId="2" xfId="21" applyNumberFormat="1" applyFont="1" applyFill="1" applyBorder="1" applyAlignment="1" applyProtection="1">
      <alignment horizontal="center" vertical="center" shrinkToFit="1"/>
      <protection locked="0"/>
    </xf>
    <xf numFmtId="49" fontId="68" fillId="9" borderId="3" xfId="0" applyNumberFormat="1" applyFont="1" applyFill="1" applyBorder="1" applyAlignment="1" applyProtection="1">
      <alignment horizontal="center" vertical="center"/>
      <protection locked="0"/>
    </xf>
    <xf numFmtId="0" fontId="29" fillId="0" borderId="0" xfId="4" applyFont="1" applyAlignment="1">
      <alignment horizontal="center" vertical="center"/>
    </xf>
    <xf numFmtId="0" fontId="25" fillId="0" borderId="3" xfId="4" applyFont="1" applyBorder="1" applyAlignment="1">
      <alignment vertical="center" wrapText="1"/>
    </xf>
    <xf numFmtId="0" fontId="25" fillId="0" borderId="2" xfId="3" applyFont="1" applyBorder="1" applyAlignment="1">
      <alignment horizontal="center" vertical="center"/>
    </xf>
    <xf numFmtId="0" fontId="25" fillId="0" borderId="3" xfId="3" applyFont="1" applyBorder="1" applyAlignment="1">
      <alignment horizontal="center" vertical="center"/>
    </xf>
    <xf numFmtId="0" fontId="25" fillId="0" borderId="87" xfId="3" applyFont="1" applyBorder="1" applyAlignment="1">
      <alignment horizontal="center" vertical="center"/>
    </xf>
    <xf numFmtId="0" fontId="25" fillId="0" borderId="52" xfId="3" applyFont="1" applyBorder="1" applyAlignment="1">
      <alignment horizontal="center" vertical="center"/>
    </xf>
    <xf numFmtId="0" fontId="25" fillId="0" borderId="4" xfId="3" applyFont="1" applyBorder="1" applyAlignment="1">
      <alignment horizontal="center" vertical="center"/>
    </xf>
    <xf numFmtId="0" fontId="25" fillId="0" borderId="25" xfId="4" applyFont="1" applyBorder="1" applyAlignment="1">
      <alignment horizontal="center" vertical="center" textRotation="255"/>
    </xf>
    <xf numFmtId="0" fontId="25" fillId="0" borderId="9" xfId="4" applyFont="1" applyBorder="1" applyAlignment="1">
      <alignment horizontal="center" vertical="center" textRotation="255"/>
    </xf>
    <xf numFmtId="0" fontId="25" fillId="0" borderId="10" xfId="4" applyFont="1" applyBorder="1" applyAlignment="1">
      <alignment horizontal="center" vertical="center" textRotation="255"/>
    </xf>
    <xf numFmtId="0" fontId="25" fillId="0" borderId="26" xfId="4" applyFont="1" applyBorder="1" applyAlignment="1">
      <alignment horizontal="center" vertical="center" textRotation="255"/>
    </xf>
    <xf numFmtId="0" fontId="25" fillId="0" borderId="0" xfId="4" applyFont="1" applyBorder="1" applyAlignment="1">
      <alignment horizontal="center" vertical="center" textRotation="255"/>
    </xf>
    <xf numFmtId="0" fontId="25" fillId="0" borderId="27" xfId="4" applyFont="1" applyBorder="1" applyAlignment="1">
      <alignment horizontal="center" vertical="center" textRotation="255"/>
    </xf>
    <xf numFmtId="0" fontId="25" fillId="0" borderId="24" xfId="4" applyFont="1" applyBorder="1" applyAlignment="1">
      <alignment horizontal="center" vertical="center" textRotation="255"/>
    </xf>
    <xf numFmtId="0" fontId="25" fillId="0" borderId="22" xfId="4" applyFont="1" applyBorder="1" applyAlignment="1">
      <alignment horizontal="center" vertical="center" textRotation="255"/>
    </xf>
    <xf numFmtId="0" fontId="25" fillId="0" borderId="23" xfId="4" applyFont="1" applyBorder="1" applyAlignment="1">
      <alignment horizontal="center" vertical="center" textRotation="255"/>
    </xf>
    <xf numFmtId="0" fontId="25" fillId="9" borderId="90" xfId="3" applyFont="1" applyFill="1" applyBorder="1" applyAlignment="1" applyProtection="1">
      <alignment horizontal="center" vertical="center" shrinkToFit="1"/>
      <protection locked="0"/>
    </xf>
    <xf numFmtId="0" fontId="25" fillId="9" borderId="56" xfId="3" applyFont="1" applyFill="1" applyBorder="1" applyAlignment="1" applyProtection="1">
      <alignment horizontal="center" vertical="center" shrinkToFit="1"/>
      <protection locked="0"/>
    </xf>
    <xf numFmtId="0" fontId="25" fillId="9" borderId="89" xfId="3" applyFont="1" applyFill="1" applyBorder="1" applyAlignment="1" applyProtection="1">
      <alignment horizontal="center" vertical="center" shrinkToFit="1"/>
      <protection locked="0"/>
    </xf>
    <xf numFmtId="0" fontId="25" fillId="9" borderId="105" xfId="3" applyFont="1" applyFill="1" applyBorder="1" applyAlignment="1" applyProtection="1">
      <alignment horizontal="center" vertical="center" shrinkToFit="1"/>
      <protection locked="0"/>
    </xf>
    <xf numFmtId="0" fontId="25" fillId="9" borderId="22" xfId="3" applyFont="1" applyFill="1" applyBorder="1" applyAlignment="1" applyProtection="1">
      <alignment horizontal="center" vertical="center" shrinkToFit="1"/>
      <protection locked="0"/>
    </xf>
    <xf numFmtId="0" fontId="25" fillId="9" borderId="54" xfId="3" applyFont="1" applyFill="1" applyBorder="1" applyAlignment="1" applyProtection="1">
      <alignment horizontal="center" vertical="center" shrinkToFit="1"/>
      <protection locked="0"/>
    </xf>
    <xf numFmtId="0" fontId="25" fillId="9" borderId="91" xfId="3" applyFont="1" applyFill="1" applyBorder="1" applyAlignment="1" applyProtection="1">
      <alignment horizontal="center" vertical="center" shrinkToFit="1"/>
      <protection locked="0"/>
    </xf>
    <xf numFmtId="0" fontId="25" fillId="9" borderId="101" xfId="3" applyFont="1" applyFill="1" applyBorder="1" applyAlignment="1" applyProtection="1">
      <alignment horizontal="center" vertical="center" shrinkToFit="1"/>
      <protection locked="0"/>
    </xf>
    <xf numFmtId="0" fontId="30" fillId="0" borderId="30" xfId="4" applyFont="1" applyBorder="1" applyAlignment="1">
      <alignment horizontal="distributed" vertical="center"/>
    </xf>
    <xf numFmtId="0" fontId="25" fillId="9" borderId="30" xfId="3" applyFont="1" applyFill="1" applyBorder="1" applyAlignment="1" applyProtection="1">
      <alignment horizontal="left" vertical="center" shrinkToFit="1"/>
      <protection locked="0"/>
    </xf>
    <xf numFmtId="0" fontId="25" fillId="0" borderId="22" xfId="4" applyFont="1" applyBorder="1" applyAlignment="1">
      <alignment horizontal="distributed" vertical="center"/>
    </xf>
    <xf numFmtId="0" fontId="25" fillId="9" borderId="12" xfId="3" applyFont="1" applyFill="1" applyBorder="1" applyAlignment="1" applyProtection="1">
      <alignment horizontal="left" vertical="center" shrinkToFit="1"/>
      <protection locked="0"/>
    </xf>
    <xf numFmtId="0" fontId="25" fillId="0" borderId="3" xfId="4" applyFont="1" applyBorder="1" applyAlignment="1">
      <alignment horizontal="center" vertical="center"/>
    </xf>
    <xf numFmtId="0" fontId="7" fillId="0" borderId="3" xfId="4" applyFont="1" applyBorder="1" applyAlignment="1">
      <alignment horizontal="center" vertical="center"/>
    </xf>
    <xf numFmtId="0" fontId="7" fillId="0" borderId="87" xfId="4" applyFont="1" applyBorder="1" applyAlignment="1">
      <alignment horizontal="center" vertical="center"/>
    </xf>
    <xf numFmtId="0" fontId="25" fillId="0" borderId="56" xfId="4" applyFont="1" applyBorder="1" applyAlignment="1">
      <alignment horizontal="distributed" vertical="center"/>
    </xf>
    <xf numFmtId="0" fontId="7" fillId="0" borderId="56" xfId="4" applyFont="1" applyBorder="1" applyAlignment="1">
      <alignment horizontal="distributed" vertical="center"/>
    </xf>
    <xf numFmtId="0" fontId="7" fillId="0" borderId="22" xfId="4" applyFont="1" applyBorder="1" applyAlignment="1">
      <alignment horizontal="distributed" vertical="center"/>
    </xf>
    <xf numFmtId="0" fontId="25" fillId="9" borderId="55" xfId="3" applyFont="1" applyFill="1" applyBorder="1" applyAlignment="1" applyProtection="1">
      <alignment horizontal="center" vertical="center" shrinkToFit="1"/>
      <protection locked="0"/>
    </xf>
    <xf numFmtId="0" fontId="25" fillId="9" borderId="24" xfId="3" applyFont="1" applyFill="1" applyBorder="1" applyAlignment="1" applyProtection="1">
      <alignment horizontal="center" vertical="center" shrinkToFit="1"/>
      <protection locked="0"/>
    </xf>
    <xf numFmtId="0" fontId="25" fillId="9" borderId="25" xfId="3" applyFont="1" applyFill="1" applyBorder="1" applyAlignment="1" applyProtection="1">
      <alignment horizontal="center" vertical="center"/>
      <protection locked="0"/>
    </xf>
    <xf numFmtId="0" fontId="7" fillId="9" borderId="9" xfId="4" applyFont="1" applyFill="1" applyBorder="1" applyAlignment="1" applyProtection="1">
      <alignment horizontal="center" vertical="center"/>
      <protection locked="0"/>
    </xf>
    <xf numFmtId="0" fontId="7" fillId="9" borderId="100" xfId="4" applyFont="1" applyFill="1" applyBorder="1" applyAlignment="1" applyProtection="1">
      <alignment horizontal="center" vertical="center"/>
      <protection locked="0"/>
    </xf>
    <xf numFmtId="0" fontId="7" fillId="9" borderId="24" xfId="4" applyFont="1" applyFill="1" applyBorder="1" applyAlignment="1" applyProtection="1">
      <alignment horizontal="center" vertical="center"/>
      <protection locked="0"/>
    </xf>
    <xf numFmtId="0" fontId="7" fillId="9" borderId="22" xfId="4" applyFont="1" applyFill="1" applyBorder="1" applyAlignment="1" applyProtection="1">
      <alignment horizontal="center" vertical="center"/>
      <protection locked="0"/>
    </xf>
    <xf numFmtId="0" fontId="7" fillId="9" borderId="101" xfId="4" applyFont="1" applyFill="1" applyBorder="1" applyAlignment="1" applyProtection="1">
      <alignment horizontal="center" vertical="center"/>
      <protection locked="0"/>
    </xf>
    <xf numFmtId="0" fontId="25" fillId="9" borderId="22" xfId="3" applyFont="1" applyFill="1" applyBorder="1" applyAlignment="1" applyProtection="1">
      <alignment horizontal="center" vertical="center"/>
      <protection locked="0"/>
    </xf>
    <xf numFmtId="0" fontId="25" fillId="0" borderId="9" xfId="4" applyFont="1" applyBorder="1" applyAlignment="1">
      <alignment horizontal="distributed" vertical="center" wrapText="1"/>
    </xf>
    <xf numFmtId="0" fontId="25" fillId="0" borderId="0" xfId="4" applyFont="1" applyBorder="1" applyAlignment="1">
      <alignment horizontal="distributed" vertical="center" wrapText="1"/>
    </xf>
    <xf numFmtId="0" fontId="7" fillId="0" borderId="22" xfId="4" applyFont="1" applyBorder="1" applyAlignment="1">
      <alignment horizontal="distributed" vertical="center" wrapText="1"/>
    </xf>
    <xf numFmtId="0" fontId="25" fillId="0" borderId="9" xfId="4" applyFont="1" applyBorder="1" applyAlignment="1" applyProtection="1">
      <alignment horizontal="center" vertical="center"/>
    </xf>
    <xf numFmtId="49" fontId="25" fillId="9" borderId="9" xfId="4" applyNumberFormat="1" applyFont="1" applyFill="1" applyBorder="1" applyAlignment="1" applyProtection="1">
      <alignment horizontal="center" vertical="center" shrinkToFit="1"/>
      <protection locked="0"/>
    </xf>
    <xf numFmtId="0" fontId="25" fillId="0" borderId="9" xfId="4" applyFont="1" applyBorder="1" applyAlignment="1" applyProtection="1">
      <alignment horizontal="distributed" vertical="center"/>
    </xf>
    <xf numFmtId="0" fontId="7" fillId="0" borderId="9" xfId="4" applyFont="1" applyBorder="1" applyAlignment="1" applyProtection="1">
      <alignment horizontal="distributed" vertical="center"/>
    </xf>
    <xf numFmtId="0" fontId="25" fillId="9" borderId="0" xfId="4" applyFont="1" applyFill="1" applyBorder="1" applyAlignment="1" applyProtection="1">
      <alignment horizontal="left" vertical="center" shrinkToFit="1"/>
      <protection locked="0"/>
    </xf>
    <xf numFmtId="49" fontId="32" fillId="9" borderId="22" xfId="4" applyNumberFormat="1" applyFont="1" applyFill="1" applyBorder="1" applyAlignment="1" applyProtection="1">
      <alignment horizontal="center" vertical="center" shrinkToFit="1"/>
      <protection locked="0"/>
    </xf>
    <xf numFmtId="0" fontId="32" fillId="0" borderId="22" xfId="4" applyFont="1" applyFill="1" applyBorder="1" applyAlignment="1" applyProtection="1">
      <alignment horizontal="center" vertical="center"/>
    </xf>
    <xf numFmtId="0" fontId="25" fillId="9" borderId="9" xfId="3" applyFont="1" applyFill="1" applyBorder="1" applyAlignment="1" applyProtection="1">
      <alignment horizontal="center" vertical="center"/>
      <protection locked="0"/>
    </xf>
    <xf numFmtId="0" fontId="25" fillId="0" borderId="9" xfId="3" applyFont="1" applyBorder="1" applyAlignment="1">
      <alignment horizontal="center" vertical="center"/>
    </xf>
    <xf numFmtId="0" fontId="25" fillId="0" borderId="22" xfId="3" applyFont="1" applyBorder="1" applyAlignment="1">
      <alignment horizontal="center" vertical="center"/>
    </xf>
    <xf numFmtId="0" fontId="25" fillId="0" borderId="26" xfId="3" applyFont="1" applyBorder="1" applyAlignment="1">
      <alignment horizontal="center" vertical="center"/>
    </xf>
    <xf numFmtId="0" fontId="7" fillId="0" borderId="0" xfId="4" applyFont="1" applyBorder="1" applyAlignment="1">
      <alignment horizontal="center" vertical="center"/>
    </xf>
    <xf numFmtId="0" fontId="7" fillId="0" borderId="9" xfId="4" applyFont="1" applyBorder="1" applyAlignment="1">
      <alignment horizontal="center" vertical="center"/>
    </xf>
    <xf numFmtId="0" fontId="7" fillId="0" borderId="10" xfId="4" applyFont="1" applyBorder="1" applyAlignment="1">
      <alignment horizontal="center" vertical="center"/>
    </xf>
    <xf numFmtId="0" fontId="7" fillId="0" borderId="24" xfId="4" applyFont="1" applyBorder="1" applyAlignment="1">
      <alignment horizontal="center" vertical="center"/>
    </xf>
    <xf numFmtId="0" fontId="7" fillId="0" borderId="22" xfId="4" applyFont="1" applyBorder="1" applyAlignment="1">
      <alignment horizontal="center" vertical="center"/>
    </xf>
    <xf numFmtId="0" fontId="7" fillId="0" borderId="23" xfId="4" applyFont="1" applyBorder="1" applyAlignment="1">
      <alignment horizontal="center" vertical="center"/>
    </xf>
    <xf numFmtId="0" fontId="25" fillId="0" borderId="9" xfId="4" applyFont="1" applyBorder="1" applyAlignment="1">
      <alignment horizontal="center" vertical="center"/>
    </xf>
    <xf numFmtId="0" fontId="25" fillId="0" borderId="10" xfId="4" applyFont="1" applyBorder="1" applyAlignment="1">
      <alignment horizontal="center" vertical="center"/>
    </xf>
    <xf numFmtId="0" fontId="25" fillId="0" borderId="22" xfId="4" applyFont="1" applyBorder="1" applyAlignment="1">
      <alignment horizontal="center" vertical="center"/>
    </xf>
    <xf numFmtId="0" fontId="25" fillId="0" borderId="23" xfId="4" applyFont="1" applyBorder="1" applyAlignment="1">
      <alignment horizontal="center" vertical="center"/>
    </xf>
    <xf numFmtId="0" fontId="25" fillId="0" borderId="25" xfId="3" applyFont="1" applyBorder="1" applyAlignment="1">
      <alignment horizontal="center" vertical="center"/>
    </xf>
    <xf numFmtId="0" fontId="25" fillId="0" borderId="9" xfId="3" applyFont="1" applyBorder="1" applyAlignment="1">
      <alignment horizontal="distributed" vertical="center" wrapText="1"/>
    </xf>
    <xf numFmtId="0" fontId="7" fillId="0" borderId="9" xfId="4" applyFont="1" applyBorder="1" applyAlignment="1">
      <alignment horizontal="distributed" vertical="center" wrapText="1"/>
    </xf>
    <xf numFmtId="0" fontId="25" fillId="0" borderId="22" xfId="4" applyFont="1" applyBorder="1" applyAlignment="1">
      <alignment horizontal="distributed" vertical="center" wrapText="1"/>
    </xf>
    <xf numFmtId="0" fontId="25" fillId="9" borderId="9" xfId="4" applyFont="1" applyFill="1" applyBorder="1" applyAlignment="1" applyProtection="1">
      <alignment horizontal="center" vertical="center"/>
      <protection locked="0"/>
    </xf>
    <xf numFmtId="0" fontId="25" fillId="9" borderId="22" xfId="4" applyFont="1" applyFill="1" applyBorder="1" applyAlignment="1" applyProtection="1">
      <alignment horizontal="center" vertical="center"/>
      <protection locked="0"/>
    </xf>
    <xf numFmtId="3" fontId="25" fillId="9" borderId="9" xfId="4" applyNumberFormat="1" applyFont="1" applyFill="1" applyBorder="1" applyAlignment="1" applyProtection="1">
      <alignment horizontal="center" vertical="center"/>
      <protection locked="0"/>
    </xf>
    <xf numFmtId="0" fontId="25" fillId="9" borderId="3" xfId="4" applyFont="1" applyFill="1" applyBorder="1" applyAlignment="1" applyProtection="1">
      <alignment horizontal="center" vertical="center"/>
      <protection locked="0"/>
    </xf>
    <xf numFmtId="0" fontId="33" fillId="0" borderId="0" xfId="4" applyFont="1" applyBorder="1" applyAlignment="1">
      <alignment vertical="center" wrapText="1"/>
    </xf>
    <xf numFmtId="0" fontId="34" fillId="0" borderId="0" xfId="4" applyFont="1" applyAlignment="1">
      <alignment vertical="center" wrapText="1"/>
    </xf>
    <xf numFmtId="0" fontId="25" fillId="0" borderId="32" xfId="4" applyFont="1" applyBorder="1" applyAlignment="1" applyProtection="1">
      <alignment vertical="center"/>
      <protection locked="0"/>
    </xf>
    <xf numFmtId="0" fontId="7" fillId="0" borderId="19" xfId="4" applyFont="1" applyBorder="1" applyAlignment="1" applyProtection="1">
      <alignment vertical="center"/>
      <protection locked="0"/>
    </xf>
    <xf numFmtId="0" fontId="7" fillId="0" borderId="51" xfId="4" applyFont="1" applyBorder="1" applyAlignment="1" applyProtection="1">
      <alignment vertical="center"/>
      <protection locked="0"/>
    </xf>
    <xf numFmtId="0" fontId="7" fillId="0" borderId="24" xfId="4" applyFont="1" applyBorder="1" applyAlignment="1" applyProtection="1">
      <alignment vertical="center"/>
      <protection locked="0"/>
    </xf>
    <xf numFmtId="0" fontId="7" fillId="0" borderId="22" xfId="4" applyFont="1" applyBorder="1" applyAlignment="1" applyProtection="1">
      <alignment vertical="center"/>
      <protection locked="0"/>
    </xf>
    <xf numFmtId="0" fontId="7" fillId="0" borderId="54" xfId="4" applyFont="1" applyBorder="1" applyAlignment="1" applyProtection="1">
      <alignment vertical="center"/>
      <protection locked="0"/>
    </xf>
    <xf numFmtId="0" fontId="7" fillId="0" borderId="0" xfId="4" applyFont="1" applyBorder="1" applyAlignment="1">
      <alignment horizontal="distributed" vertical="center" wrapText="1"/>
    </xf>
    <xf numFmtId="0" fontId="30" fillId="0" borderId="2" xfId="4" applyFont="1" applyBorder="1" applyAlignment="1">
      <alignment horizontal="center" vertical="center"/>
    </xf>
    <xf numFmtId="0" fontId="35" fillId="0" borderId="3" xfId="4" applyFont="1" applyBorder="1" applyAlignment="1">
      <alignment horizontal="center" vertical="center"/>
    </xf>
    <xf numFmtId="0" fontId="35" fillId="0" borderId="4" xfId="4" applyFont="1" applyBorder="1" applyAlignment="1">
      <alignment horizontal="center" vertical="center"/>
    </xf>
    <xf numFmtId="0" fontId="30" fillId="0" borderId="3" xfId="4" applyFont="1" applyBorder="1" applyAlignment="1">
      <alignment horizontal="center" vertical="center"/>
    </xf>
    <xf numFmtId="0" fontId="30" fillId="0" borderId="4" xfId="4" applyFont="1" applyBorder="1" applyAlignment="1">
      <alignment horizontal="center" vertical="center"/>
    </xf>
    <xf numFmtId="0" fontId="32" fillId="0" borderId="56" xfId="4" applyFont="1" applyBorder="1" applyAlignment="1">
      <alignment horizontal="distributed" vertical="center" wrapText="1"/>
    </xf>
    <xf numFmtId="0" fontId="32" fillId="0" borderId="59" xfId="4" applyFont="1" applyBorder="1" applyAlignment="1">
      <alignment horizontal="distributed" vertical="center" wrapText="1"/>
    </xf>
    <xf numFmtId="0" fontId="25" fillId="0" borderId="56" xfId="4" applyFont="1" applyBorder="1" applyAlignment="1">
      <alignment horizontal="center" vertical="center"/>
    </xf>
    <xf numFmtId="0" fontId="25" fillId="0" borderId="59" xfId="4" applyFont="1" applyBorder="1" applyAlignment="1">
      <alignment horizontal="center" vertical="center"/>
    </xf>
    <xf numFmtId="0" fontId="34" fillId="0" borderId="56" xfId="4" applyFont="1" applyBorder="1" applyAlignment="1">
      <alignment horizontal="right" vertical="top"/>
    </xf>
    <xf numFmtId="0" fontId="34" fillId="0" borderId="91" xfId="4" applyFont="1" applyBorder="1" applyAlignment="1">
      <alignment horizontal="right" vertical="top"/>
    </xf>
    <xf numFmtId="0" fontId="25" fillId="0" borderId="25" xfId="4" applyFont="1" applyBorder="1" applyAlignment="1" applyProtection="1">
      <alignment horizontal="left" vertical="center"/>
      <protection locked="0"/>
    </xf>
    <xf numFmtId="0" fontId="25" fillId="0" borderId="9" xfId="4" applyFont="1" applyBorder="1" applyAlignment="1" applyProtection="1">
      <alignment horizontal="left" vertical="center"/>
      <protection locked="0"/>
    </xf>
    <xf numFmtId="0" fontId="25" fillId="0" borderId="29" xfId="4" applyFont="1" applyBorder="1" applyAlignment="1" applyProtection="1">
      <alignment horizontal="left" vertical="center"/>
      <protection locked="0"/>
    </xf>
    <xf numFmtId="0" fontId="25" fillId="0" borderId="30" xfId="4" applyFont="1" applyBorder="1" applyAlignment="1" applyProtection="1">
      <alignment horizontal="left" vertical="center"/>
      <protection locked="0"/>
    </xf>
    <xf numFmtId="0" fontId="25" fillId="9" borderId="30" xfId="4" applyFont="1" applyFill="1" applyBorder="1" applyAlignment="1" applyProtection="1">
      <alignment horizontal="center" vertical="center"/>
      <protection locked="0"/>
    </xf>
    <xf numFmtId="0" fontId="25" fillId="0" borderId="30" xfId="4" applyFont="1" applyFill="1" applyBorder="1" applyAlignment="1" applyProtection="1">
      <alignment horizontal="center" vertical="center"/>
      <protection locked="0"/>
    </xf>
    <xf numFmtId="0" fontId="25" fillId="0" borderId="50" xfId="4" applyFont="1" applyFill="1" applyBorder="1" applyAlignment="1" applyProtection="1">
      <alignment horizontal="center" vertical="center"/>
      <protection locked="0"/>
    </xf>
    <xf numFmtId="0" fontId="32" fillId="0" borderId="49" xfId="4" applyFont="1" applyBorder="1" applyAlignment="1">
      <alignment horizontal="center" vertical="center" textRotation="255"/>
    </xf>
    <xf numFmtId="0" fontId="27" fillId="0" borderId="0" xfId="4" applyFont="1" applyBorder="1" applyAlignment="1">
      <alignment horizontal="center" vertical="center" textRotation="255"/>
    </xf>
    <xf numFmtId="0" fontId="27" fillId="0" borderId="48" xfId="4" applyFont="1" applyBorder="1" applyAlignment="1">
      <alignment horizontal="center" vertical="center" textRotation="255"/>
    </xf>
    <xf numFmtId="0" fontId="27" fillId="0" borderId="49" xfId="4" applyFont="1" applyBorder="1" applyAlignment="1">
      <alignment horizontal="center" vertical="center" textRotation="255"/>
    </xf>
    <xf numFmtId="0" fontId="32" fillId="0" borderId="30" xfId="4" applyFont="1" applyBorder="1" applyAlignment="1">
      <alignment vertical="center" wrapText="1"/>
    </xf>
    <xf numFmtId="0" fontId="7" fillId="0" borderId="30" xfId="4" applyFont="1" applyBorder="1" applyAlignment="1">
      <alignment vertical="center" wrapText="1"/>
    </xf>
    <xf numFmtId="0" fontId="35" fillId="0" borderId="106" xfId="4" applyFont="1" applyBorder="1" applyAlignment="1">
      <alignment horizontal="center" vertical="center"/>
    </xf>
    <xf numFmtId="0" fontId="25" fillId="0" borderId="25" xfId="4" applyFont="1" applyBorder="1" applyAlignment="1">
      <alignment horizontal="center" vertical="center"/>
    </xf>
    <xf numFmtId="0" fontId="25" fillId="0" borderId="24" xfId="4" applyFont="1" applyBorder="1" applyAlignment="1">
      <alignment horizontal="center" vertical="center"/>
    </xf>
    <xf numFmtId="0" fontId="25" fillId="9" borderId="25" xfId="4" applyFont="1" applyFill="1" applyBorder="1" applyAlignment="1" applyProtection="1">
      <alignment horizontal="center" vertical="center"/>
      <protection locked="0"/>
    </xf>
    <xf numFmtId="0" fontId="25" fillId="9" borderId="53" xfId="4" applyFont="1" applyFill="1" applyBorder="1" applyAlignment="1" applyProtection="1">
      <alignment horizontal="center" vertical="center"/>
      <protection locked="0"/>
    </xf>
    <xf numFmtId="0" fontId="25" fillId="9" borderId="24" xfId="4" applyFont="1" applyFill="1" applyBorder="1" applyAlignment="1" applyProtection="1">
      <alignment horizontal="center" vertical="center"/>
      <protection locked="0"/>
    </xf>
    <xf numFmtId="0" fontId="25" fillId="9" borderId="54" xfId="4" applyFont="1" applyFill="1" applyBorder="1" applyAlignment="1" applyProtection="1">
      <alignment horizontal="center" vertical="center"/>
      <protection locked="0"/>
    </xf>
    <xf numFmtId="0" fontId="25" fillId="9" borderId="107" xfId="4" applyFont="1" applyFill="1" applyBorder="1" applyAlignment="1" applyProtection="1">
      <alignment horizontal="center" vertical="center"/>
      <protection locked="0"/>
    </xf>
    <xf numFmtId="0" fontId="25" fillId="9" borderId="105" xfId="4" applyFont="1" applyFill="1" applyBorder="1" applyAlignment="1" applyProtection="1">
      <alignment horizontal="center" vertical="center"/>
      <protection locked="0"/>
    </xf>
    <xf numFmtId="0" fontId="25" fillId="0" borderId="96" xfId="4" applyFont="1" applyBorder="1" applyAlignment="1">
      <alignment horizontal="left" vertical="center"/>
    </xf>
    <xf numFmtId="0" fontId="25" fillId="0" borderId="0" xfId="4" applyFont="1" applyBorder="1" applyAlignment="1">
      <alignment horizontal="left" vertical="center"/>
    </xf>
    <xf numFmtId="0" fontId="25" fillId="0" borderId="93" xfId="4" applyFont="1" applyBorder="1" applyAlignment="1">
      <alignment horizontal="left" vertical="center"/>
    </xf>
    <xf numFmtId="0" fontId="33" fillId="0" borderId="17" xfId="4" applyFont="1" applyBorder="1" applyAlignment="1">
      <alignment horizontal="center" vertical="center"/>
    </xf>
    <xf numFmtId="0" fontId="7" fillId="0" borderId="17" xfId="4" applyFont="1" applyBorder="1" applyAlignment="1">
      <alignment horizontal="center" vertical="center"/>
    </xf>
    <xf numFmtId="0" fontId="25" fillId="9" borderId="0" xfId="4" applyFont="1" applyFill="1" applyBorder="1" applyAlignment="1" applyProtection="1">
      <alignment horizontal="center" vertical="center"/>
      <protection locked="0"/>
    </xf>
    <xf numFmtId="0" fontId="25" fillId="0" borderId="0" xfId="4" applyFont="1" applyBorder="1" applyAlignment="1">
      <alignment horizontal="center" vertical="center"/>
    </xf>
    <xf numFmtId="0" fontId="25" fillId="0" borderId="0" xfId="4" applyFont="1" applyBorder="1" applyAlignment="1">
      <alignment vertical="center"/>
    </xf>
    <xf numFmtId="0" fontId="7" fillId="0" borderId="0" xfId="4" applyFont="1" applyBorder="1" applyAlignment="1">
      <alignment vertical="center"/>
    </xf>
    <xf numFmtId="0" fontId="25" fillId="9" borderId="100" xfId="4" applyFont="1" applyFill="1" applyBorder="1" applyAlignment="1" applyProtection="1">
      <alignment horizontal="center" vertical="center"/>
      <protection locked="0"/>
    </xf>
    <xf numFmtId="0" fontId="25" fillId="9" borderId="101" xfId="4" applyFont="1" applyFill="1" applyBorder="1" applyAlignment="1" applyProtection="1">
      <alignment horizontal="center" vertical="center"/>
      <protection locked="0"/>
    </xf>
    <xf numFmtId="0" fontId="25" fillId="9" borderId="52" xfId="4" applyFont="1" applyFill="1" applyBorder="1" applyAlignment="1" applyProtection="1">
      <alignment horizontal="center" vertical="center"/>
      <protection locked="0"/>
    </xf>
    <xf numFmtId="0" fontId="25" fillId="9" borderId="87" xfId="4" applyFont="1" applyFill="1" applyBorder="1" applyAlignment="1" applyProtection="1">
      <alignment horizontal="center" vertical="center"/>
      <protection locked="0"/>
    </xf>
    <xf numFmtId="0" fontId="25" fillId="9" borderId="4" xfId="4" applyFont="1" applyFill="1" applyBorder="1" applyAlignment="1" applyProtection="1">
      <alignment horizontal="center" vertical="center"/>
      <protection locked="0"/>
    </xf>
    <xf numFmtId="0" fontId="7" fillId="9" borderId="52" xfId="4" applyFont="1" applyFill="1" applyBorder="1" applyAlignment="1" applyProtection="1">
      <alignment horizontal="center" vertical="center"/>
      <protection locked="0"/>
    </xf>
    <xf numFmtId="0" fontId="7" fillId="9" borderId="3" xfId="4" applyFont="1" applyFill="1" applyBorder="1" applyAlignment="1" applyProtection="1">
      <alignment horizontal="center" vertical="center"/>
      <protection locked="0"/>
    </xf>
    <xf numFmtId="0" fontId="7" fillId="9" borderId="87" xfId="4" applyFont="1" applyFill="1" applyBorder="1" applyAlignment="1" applyProtection="1">
      <alignment horizontal="center" vertical="center"/>
      <protection locked="0"/>
    </xf>
    <xf numFmtId="0" fontId="7" fillId="9" borderId="4" xfId="4" applyFont="1" applyFill="1" applyBorder="1" applyAlignment="1" applyProtection="1">
      <alignment horizontal="center" vertical="center"/>
      <protection locked="0"/>
    </xf>
    <xf numFmtId="0" fontId="33" fillId="0" borderId="0" xfId="4" applyFont="1" applyBorder="1" applyAlignment="1">
      <alignment horizontal="center" vertical="center"/>
    </xf>
    <xf numFmtId="0" fontId="25" fillId="10" borderId="0" xfId="4" applyFont="1" applyFill="1" applyBorder="1" applyAlignment="1" applyProtection="1">
      <alignment horizontal="center" vertical="center"/>
      <protection locked="0"/>
    </xf>
    <xf numFmtId="0" fontId="25" fillId="0" borderId="0" xfId="4" applyFont="1" applyBorder="1" applyAlignment="1">
      <alignment horizontal="distributed" vertical="center"/>
    </xf>
    <xf numFmtId="0" fontId="25" fillId="10" borderId="0" xfId="4" applyFont="1" applyFill="1" applyBorder="1" applyAlignment="1" applyProtection="1">
      <alignment horizontal="left" vertical="center" shrinkToFit="1"/>
      <protection locked="0"/>
    </xf>
    <xf numFmtId="0" fontId="25" fillId="0" borderId="0" xfId="4" applyFont="1" applyBorder="1" applyAlignment="1">
      <alignment vertical="center" shrinkToFit="1"/>
    </xf>
    <xf numFmtId="0" fontId="33" fillId="0" borderId="113" xfId="4" applyFont="1" applyBorder="1" applyAlignment="1">
      <alignment horizontal="center" vertical="center"/>
    </xf>
    <xf numFmtId="0" fontId="33" fillId="0" borderId="114" xfId="4" applyFont="1" applyBorder="1" applyAlignment="1">
      <alignment horizontal="center" vertical="center"/>
    </xf>
    <xf numFmtId="0" fontId="33" fillId="0" borderId="115" xfId="4" applyFont="1" applyBorder="1" applyAlignment="1">
      <alignment horizontal="center" vertical="center"/>
    </xf>
    <xf numFmtId="0" fontId="30" fillId="0" borderId="99" xfId="4" applyFont="1" applyBorder="1" applyAlignment="1">
      <alignment horizontal="center" vertical="center" textRotation="255"/>
    </xf>
    <xf numFmtId="0" fontId="30" fillId="0" borderId="9" xfId="4" applyFont="1" applyBorder="1" applyAlignment="1">
      <alignment horizontal="center" vertical="center" textRotation="255"/>
    </xf>
    <xf numFmtId="0" fontId="30" fillId="0" borderId="10" xfId="4" applyFont="1" applyBorder="1" applyAlignment="1">
      <alignment horizontal="center" vertical="center" textRotation="255"/>
    </xf>
    <xf numFmtId="0" fontId="30" fillId="0" borderId="96" xfId="4" applyFont="1" applyBorder="1" applyAlignment="1">
      <alignment horizontal="center" vertical="center" textRotation="255"/>
    </xf>
    <xf numFmtId="0" fontId="30" fillId="0" borderId="0" xfId="4" applyFont="1" applyBorder="1" applyAlignment="1">
      <alignment horizontal="center" vertical="center" textRotation="255"/>
    </xf>
    <xf numFmtId="0" fontId="30" fillId="0" borderId="27" xfId="4" applyFont="1" applyBorder="1" applyAlignment="1">
      <alignment horizontal="center" vertical="center" textRotation="255"/>
    </xf>
    <xf numFmtId="0" fontId="30" fillId="0" borderId="102" xfId="4" applyFont="1" applyBorder="1" applyAlignment="1">
      <alignment horizontal="center" vertical="center" textRotation="255"/>
    </xf>
    <xf numFmtId="0" fontId="30" fillId="0" borderId="59" xfId="4" applyFont="1" applyBorder="1" applyAlignment="1">
      <alignment horizontal="center" vertical="center" textRotation="255"/>
    </xf>
    <xf numFmtId="0" fontId="30" fillId="0" borderId="60" xfId="4" applyFont="1" applyBorder="1" applyAlignment="1">
      <alignment horizontal="center" vertical="center" textRotation="255"/>
    </xf>
    <xf numFmtId="0" fontId="30" fillId="0" borderId="25" xfId="4" applyFont="1" applyBorder="1" applyAlignment="1">
      <alignment horizontal="center" vertical="center" textRotation="255"/>
    </xf>
    <xf numFmtId="0" fontId="30" fillId="0" borderId="26" xfId="4" applyFont="1" applyBorder="1" applyAlignment="1">
      <alignment horizontal="center" vertical="center" textRotation="255"/>
    </xf>
    <xf numFmtId="0" fontId="30" fillId="0" borderId="58" xfId="4" applyFont="1" applyBorder="1" applyAlignment="1">
      <alignment horizontal="center" vertical="center" textRotation="255"/>
    </xf>
    <xf numFmtId="0" fontId="34" fillId="0" borderId="0" xfId="4" applyFont="1" applyBorder="1" applyAlignment="1">
      <alignment vertical="center"/>
    </xf>
    <xf numFmtId="0" fontId="32" fillId="0" borderId="0" xfId="4" applyFont="1" applyBorder="1" applyAlignment="1">
      <alignment horizontal="left" vertical="top"/>
    </xf>
    <xf numFmtId="0" fontId="30" fillId="0" borderId="2" xfId="4" applyFont="1" applyBorder="1" applyAlignment="1">
      <alignment horizontal="distributed" vertical="center"/>
    </xf>
    <xf numFmtId="0" fontId="7" fillId="0" borderId="3" xfId="4" applyFont="1" applyBorder="1" applyAlignment="1">
      <alignment vertical="center"/>
    </xf>
    <xf numFmtId="0" fontId="7" fillId="0" borderId="4" xfId="4" applyFont="1" applyBorder="1" applyAlignment="1">
      <alignment vertical="center"/>
    </xf>
    <xf numFmtId="49" fontId="25" fillId="10" borderId="0" xfId="4" applyNumberFormat="1" applyFont="1" applyFill="1" applyBorder="1" applyAlignment="1" applyProtection="1">
      <alignment horizontal="center" shrinkToFit="1"/>
      <protection locked="0"/>
    </xf>
    <xf numFmtId="0" fontId="25" fillId="0" borderId="0" xfId="4" applyFont="1" applyFill="1" applyBorder="1" applyAlignment="1" applyProtection="1">
      <alignment horizontal="center"/>
      <protection locked="0"/>
    </xf>
    <xf numFmtId="0" fontId="25" fillId="9" borderId="107" xfId="3" applyFont="1" applyFill="1" applyBorder="1" applyAlignment="1" applyProtection="1">
      <alignment horizontal="center" vertical="center"/>
      <protection locked="0"/>
    </xf>
    <xf numFmtId="0" fontId="25" fillId="9" borderId="53" xfId="3" applyFont="1" applyFill="1" applyBorder="1" applyAlignment="1" applyProtection="1">
      <alignment horizontal="center" vertical="center"/>
      <protection locked="0"/>
    </xf>
    <xf numFmtId="0" fontId="25" fillId="9" borderId="112" xfId="3" applyFont="1" applyFill="1" applyBorder="1" applyAlignment="1" applyProtection="1">
      <alignment horizontal="center" vertical="center"/>
      <protection locked="0"/>
    </xf>
    <xf numFmtId="0" fontId="25" fillId="9" borderId="30" xfId="3" applyFont="1" applyFill="1" applyBorder="1" applyAlignment="1" applyProtection="1">
      <alignment horizontal="center" vertical="center"/>
      <protection locked="0"/>
    </xf>
    <xf numFmtId="0" fontId="25" fillId="9" borderId="50" xfId="3" applyFont="1" applyFill="1" applyBorder="1" applyAlignment="1" applyProtection="1">
      <alignment horizontal="center" vertical="center"/>
      <protection locked="0"/>
    </xf>
    <xf numFmtId="0" fontId="25" fillId="9" borderId="10" xfId="3" applyFont="1" applyFill="1" applyBorder="1" applyAlignment="1" applyProtection="1">
      <alignment horizontal="center" vertical="center"/>
      <protection locked="0"/>
    </xf>
    <xf numFmtId="0" fontId="25" fillId="9" borderId="31" xfId="3" applyFont="1" applyFill="1" applyBorder="1" applyAlignment="1" applyProtection="1">
      <alignment horizontal="center" vertical="center"/>
      <protection locked="0"/>
    </xf>
    <xf numFmtId="0" fontId="33" fillId="0" borderId="28" xfId="4" applyFont="1" applyBorder="1" applyAlignment="1">
      <alignment horizontal="center" vertical="center"/>
    </xf>
    <xf numFmtId="0" fontId="7" fillId="0" borderId="15" xfId="4" applyBorder="1" applyAlignment="1">
      <alignment horizontal="center" vertical="center"/>
    </xf>
    <xf numFmtId="0" fontId="7" fillId="0" borderId="95" xfId="4" applyBorder="1" applyAlignment="1">
      <alignment horizontal="center" vertical="center"/>
    </xf>
    <xf numFmtId="0" fontId="25" fillId="0" borderId="19" xfId="4" applyFont="1" applyBorder="1" applyAlignment="1">
      <alignment horizontal="distributed" vertical="center"/>
    </xf>
    <xf numFmtId="0" fontId="7" fillId="0" borderId="19" xfId="4" applyBorder="1" applyAlignment="1">
      <alignment horizontal="distributed" vertical="center"/>
    </xf>
    <xf numFmtId="0" fontId="7" fillId="0" borderId="0" xfId="4" applyAlignment="1">
      <alignment horizontal="distributed" vertical="center"/>
    </xf>
    <xf numFmtId="0" fontId="7" fillId="0" borderId="22" xfId="4" applyBorder="1" applyAlignment="1">
      <alignment horizontal="distributed" vertical="center"/>
    </xf>
    <xf numFmtId="0" fontId="32" fillId="0" borderId="32" xfId="3" applyFont="1" applyFill="1" applyBorder="1" applyAlignment="1">
      <alignment horizontal="left" vertical="top" wrapText="1"/>
    </xf>
    <xf numFmtId="0" fontId="25" fillId="0" borderId="19" xfId="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6" xfId="3" applyFont="1" applyFill="1" applyBorder="1" applyAlignment="1">
      <alignment horizontal="left" vertical="top" wrapText="1"/>
    </xf>
    <xf numFmtId="0" fontId="25" fillId="0" borderId="0" xfId="3" applyFont="1" applyFill="1" applyBorder="1" applyAlignment="1">
      <alignment horizontal="left" vertical="top" wrapText="1"/>
    </xf>
    <xf numFmtId="0" fontId="25" fillId="0" borderId="27" xfId="3" applyFont="1" applyFill="1" applyBorder="1" applyAlignment="1">
      <alignment horizontal="left" vertical="top" wrapText="1"/>
    </xf>
    <xf numFmtId="0" fontId="25" fillId="0" borderId="24" xfId="3" applyFont="1" applyFill="1" applyBorder="1" applyAlignment="1">
      <alignment horizontal="left" vertical="top" wrapText="1"/>
    </xf>
    <xf numFmtId="0" fontId="25" fillId="0" borderId="22" xfId="3" applyFont="1" applyFill="1" applyBorder="1" applyAlignment="1">
      <alignment horizontal="left" vertical="top" wrapText="1"/>
    </xf>
    <xf numFmtId="0" fontId="25" fillId="0" borderId="23" xfId="3" applyFont="1" applyFill="1" applyBorder="1" applyAlignment="1">
      <alignment horizontal="left" vertical="top" wrapText="1"/>
    </xf>
    <xf numFmtId="0" fontId="5" fillId="5" borderId="0" xfId="2" applyFill="1" applyAlignment="1" applyProtection="1">
      <alignment horizontal="center" vertical="center"/>
    </xf>
    <xf numFmtId="0" fontId="29" fillId="0" borderId="0" xfId="4" applyFont="1" applyAlignment="1">
      <alignment horizontal="center" vertical="center" wrapText="1"/>
    </xf>
    <xf numFmtId="0" fontId="25" fillId="0" borderId="114" xfId="3" applyFont="1" applyBorder="1" applyAlignment="1">
      <alignment horizontal="distributed" vertical="center"/>
    </xf>
    <xf numFmtId="0" fontId="25" fillId="0" borderId="9" xfId="4" applyFont="1" applyBorder="1" applyAlignment="1">
      <alignment horizontal="distributed" vertical="center"/>
    </xf>
    <xf numFmtId="0" fontId="7" fillId="0" borderId="9" xfId="4" applyBorder="1" applyAlignment="1">
      <alignment horizontal="distributed" vertical="center"/>
    </xf>
    <xf numFmtId="0" fontId="25" fillId="0" borderId="26" xfId="4" applyFont="1" applyBorder="1" applyAlignment="1">
      <alignment horizontal="center" vertical="center"/>
    </xf>
    <xf numFmtId="0" fontId="7" fillId="0" borderId="0" xfId="4" applyAlignment="1">
      <alignment horizontal="center" vertical="center"/>
    </xf>
    <xf numFmtId="0" fontId="7" fillId="0" borderId="93" xfId="4" applyBorder="1" applyAlignment="1">
      <alignment horizontal="center" vertical="center"/>
    </xf>
    <xf numFmtId="0" fontId="33" fillId="0" borderId="26" xfId="4" applyFont="1" applyBorder="1" applyAlignment="1">
      <alignment horizontal="center" vertical="center"/>
    </xf>
    <xf numFmtId="0" fontId="7" fillId="0" borderId="0" xfId="4" applyBorder="1" applyAlignment="1">
      <alignment horizontal="center" vertical="center"/>
    </xf>
    <xf numFmtId="0" fontId="34" fillId="0" borderId="0" xfId="4" applyFont="1" applyBorder="1" applyAlignment="1">
      <alignment vertical="center" wrapText="1"/>
    </xf>
    <xf numFmtId="0" fontId="25" fillId="9" borderId="32" xfId="4" applyFont="1" applyFill="1" applyBorder="1" applyAlignment="1" applyProtection="1">
      <alignment horizontal="center" vertical="center"/>
      <protection locked="0"/>
    </xf>
    <xf numFmtId="0" fontId="25" fillId="9" borderId="19" xfId="4" applyFont="1" applyFill="1" applyBorder="1" applyAlignment="1" applyProtection="1">
      <alignment horizontal="center" vertical="center"/>
      <protection locked="0"/>
    </xf>
    <xf numFmtId="0" fontId="7" fillId="0" borderId="19" xfId="4" applyFill="1" applyBorder="1" applyAlignment="1" applyProtection="1">
      <alignment horizontal="left" vertical="center"/>
    </xf>
    <xf numFmtId="0" fontId="7" fillId="0" borderId="51" xfId="4" applyFill="1" applyBorder="1" applyAlignment="1" applyProtection="1">
      <alignment horizontal="left" vertical="center"/>
    </xf>
    <xf numFmtId="0" fontId="7" fillId="0" borderId="9" xfId="4" applyBorder="1" applyAlignment="1">
      <alignment vertical="center"/>
    </xf>
    <xf numFmtId="0" fontId="7" fillId="0" borderId="0" xfId="4" applyAlignment="1">
      <alignment vertical="center"/>
    </xf>
    <xf numFmtId="0" fontId="7" fillId="0" borderId="22" xfId="4" applyBorder="1" applyAlignment="1">
      <alignment vertical="center"/>
    </xf>
    <xf numFmtId="49" fontId="30" fillId="9" borderId="22" xfId="4" applyNumberFormat="1" applyFont="1" applyFill="1" applyBorder="1" applyAlignment="1" applyProtection="1">
      <alignment horizontal="center" vertical="center" shrinkToFit="1"/>
      <protection locked="0"/>
    </xf>
    <xf numFmtId="0" fontId="30" fillId="0" borderId="22" xfId="4" applyFont="1" applyBorder="1" applyAlignment="1" applyProtection="1">
      <alignment horizontal="center" vertical="center"/>
      <protection locked="0"/>
    </xf>
    <xf numFmtId="0" fontId="25" fillId="0" borderId="99" xfId="3" applyFont="1" applyBorder="1" applyAlignment="1">
      <alignment vertical="center" textRotation="255"/>
    </xf>
    <xf numFmtId="0" fontId="7" fillId="0" borderId="10" xfId="4" applyBorder="1" applyAlignment="1">
      <alignment vertical="center"/>
    </xf>
    <xf numFmtId="0" fontId="7" fillId="0" borderId="96" xfId="4" applyBorder="1" applyAlignment="1">
      <alignment vertical="center"/>
    </xf>
    <xf numFmtId="0" fontId="7" fillId="0" borderId="0" xfId="4" applyBorder="1" applyAlignment="1">
      <alignment vertical="center"/>
    </xf>
    <xf numFmtId="0" fontId="7" fillId="0" borderId="27" xfId="4" applyBorder="1" applyAlignment="1">
      <alignment vertical="center"/>
    </xf>
    <xf numFmtId="0" fontId="7" fillId="0" borderId="92" xfId="4" applyBorder="1" applyAlignment="1">
      <alignment vertical="center"/>
    </xf>
    <xf numFmtId="0" fontId="7" fillId="0" borderId="23" xfId="4" applyBorder="1" applyAlignment="1">
      <alignment vertical="center"/>
    </xf>
    <xf numFmtId="0" fontId="30" fillId="0" borderId="9" xfId="4" applyFont="1" applyBorder="1" applyAlignment="1">
      <alignment horizontal="distributed" vertical="center"/>
    </xf>
    <xf numFmtId="0" fontId="7" fillId="0" borderId="30" xfId="4" applyBorder="1" applyAlignment="1">
      <alignment horizontal="distributed" vertical="center"/>
    </xf>
    <xf numFmtId="0" fontId="25" fillId="9" borderId="25" xfId="3" applyFont="1" applyFill="1" applyBorder="1" applyAlignment="1" applyProtection="1">
      <alignment horizontal="center" vertical="center" wrapText="1"/>
      <protection locked="0"/>
    </xf>
    <xf numFmtId="0" fontId="25" fillId="9" borderId="9" xfId="3" applyFont="1" applyFill="1" applyBorder="1" applyAlignment="1" applyProtection="1">
      <alignment horizontal="center" vertical="center" wrapText="1"/>
      <protection locked="0"/>
    </xf>
    <xf numFmtId="0" fontId="25" fillId="9" borderId="53" xfId="3" applyFont="1" applyFill="1" applyBorder="1" applyAlignment="1" applyProtection="1">
      <alignment horizontal="center" vertical="center" wrapText="1"/>
      <protection locked="0"/>
    </xf>
    <xf numFmtId="0" fontId="25" fillId="9" borderId="29" xfId="3" applyFont="1" applyFill="1" applyBorder="1" applyAlignment="1" applyProtection="1">
      <alignment horizontal="center" vertical="center" wrapText="1"/>
      <protection locked="0"/>
    </xf>
    <xf numFmtId="0" fontId="25" fillId="9" borderId="30" xfId="3" applyFont="1" applyFill="1" applyBorder="1" applyAlignment="1" applyProtection="1">
      <alignment horizontal="center" vertical="center" wrapText="1"/>
      <protection locked="0"/>
    </xf>
    <xf numFmtId="0" fontId="25" fillId="9" borderId="50" xfId="3" applyFont="1" applyFill="1" applyBorder="1" applyAlignment="1" applyProtection="1">
      <alignment horizontal="center" vertical="center" wrapText="1"/>
      <protection locked="0"/>
    </xf>
    <xf numFmtId="0" fontId="25" fillId="9" borderId="120" xfId="4" applyFont="1" applyFill="1" applyBorder="1" applyAlignment="1" applyProtection="1">
      <alignment horizontal="center" vertical="center"/>
      <protection locked="0"/>
    </xf>
    <xf numFmtId="0" fontId="25" fillId="9" borderId="59" xfId="4" applyFont="1" applyFill="1" applyBorder="1" applyAlignment="1" applyProtection="1">
      <alignment horizontal="center" vertical="center"/>
      <protection locked="0"/>
    </xf>
    <xf numFmtId="0" fontId="25" fillId="9" borderId="119" xfId="4" applyFont="1" applyFill="1" applyBorder="1" applyAlignment="1" applyProtection="1">
      <alignment horizontal="center" vertical="center"/>
      <protection locked="0"/>
    </xf>
    <xf numFmtId="0" fontId="7" fillId="9" borderId="29" xfId="4" applyFill="1" applyBorder="1" applyAlignment="1" applyProtection="1">
      <alignment horizontal="center" vertical="center"/>
      <protection locked="0"/>
    </xf>
    <xf numFmtId="0" fontId="7" fillId="9" borderId="30" xfId="4" applyFill="1" applyBorder="1" applyAlignment="1" applyProtection="1">
      <alignment horizontal="center" vertical="center"/>
      <protection locked="0"/>
    </xf>
    <xf numFmtId="0" fontId="7" fillId="0" borderId="30" xfId="4" applyFill="1" applyBorder="1" applyAlignment="1" applyProtection="1">
      <alignment horizontal="left" vertical="center"/>
    </xf>
    <xf numFmtId="0" fontId="7" fillId="0" borderId="50" xfId="4" applyFill="1" applyBorder="1" applyAlignment="1" applyProtection="1">
      <alignment horizontal="left" vertical="center"/>
    </xf>
    <xf numFmtId="0" fontId="32" fillId="0" borderId="49" xfId="4" applyFont="1" applyBorder="1" applyAlignment="1" applyProtection="1">
      <alignment horizontal="center" vertical="center" textRotation="255"/>
    </xf>
    <xf numFmtId="0" fontId="27" fillId="0" borderId="0" xfId="4" applyFont="1" applyBorder="1" applyAlignment="1" applyProtection="1">
      <alignment horizontal="center" vertical="center" textRotation="255"/>
    </xf>
    <xf numFmtId="0" fontId="27" fillId="0" borderId="48" xfId="4" applyFont="1" applyBorder="1" applyAlignment="1" applyProtection="1">
      <alignment horizontal="center" vertical="center" textRotation="255"/>
    </xf>
    <xf numFmtId="0" fontId="27" fillId="0" borderId="49" xfId="4" applyFont="1" applyBorder="1" applyAlignment="1" applyProtection="1">
      <alignment horizontal="center" vertical="center" textRotation="255"/>
    </xf>
    <xf numFmtId="0" fontId="32" fillId="0" borderId="30" xfId="4" applyFont="1" applyBorder="1" applyAlignment="1" applyProtection="1">
      <alignment vertical="center" wrapText="1"/>
    </xf>
    <xf numFmtId="0" fontId="7" fillId="0" borderId="30" xfId="4" applyFont="1" applyBorder="1" applyAlignment="1" applyProtection="1">
      <alignment vertical="center" wrapText="1"/>
    </xf>
    <xf numFmtId="0" fontId="25" fillId="0" borderId="2" xfId="4" applyFont="1" applyBorder="1" applyAlignment="1">
      <alignment horizontal="center" vertical="center"/>
    </xf>
    <xf numFmtId="0" fontId="25" fillId="0" borderId="4" xfId="4" applyFont="1" applyBorder="1" applyAlignment="1">
      <alignment horizontal="center" vertical="center"/>
    </xf>
    <xf numFmtId="0" fontId="25" fillId="9" borderId="103" xfId="4" applyFont="1" applyFill="1" applyBorder="1" applyAlignment="1" applyProtection="1">
      <alignment horizontal="center" vertical="center"/>
      <protection locked="0"/>
    </xf>
    <xf numFmtId="0" fontId="7" fillId="0" borderId="9" xfId="4" applyBorder="1" applyAlignment="1">
      <alignment horizontal="distributed" vertical="center" wrapText="1"/>
    </xf>
    <xf numFmtId="0" fontId="7" fillId="0" borderId="0" xfId="4" applyBorder="1" applyAlignment="1">
      <alignment horizontal="distributed" vertical="center" wrapText="1"/>
    </xf>
    <xf numFmtId="0" fontId="7" fillId="0" borderId="59" xfId="4" applyBorder="1" applyAlignment="1">
      <alignment horizontal="distributed" vertical="center" wrapText="1"/>
    </xf>
    <xf numFmtId="0" fontId="25" fillId="9" borderId="2" xfId="4" applyFont="1" applyFill="1" applyBorder="1" applyAlignment="1" applyProtection="1">
      <alignment horizontal="center" vertical="center" shrinkToFit="1"/>
      <protection locked="0"/>
    </xf>
    <xf numFmtId="0" fontId="7" fillId="9" borderId="3" xfId="4" applyFill="1" applyBorder="1" applyAlignment="1" applyProtection="1">
      <alignment horizontal="center" vertical="center" shrinkToFit="1"/>
      <protection locked="0"/>
    </xf>
    <xf numFmtId="0" fontId="7" fillId="9" borderId="4" xfId="4" applyFill="1" applyBorder="1" applyAlignment="1" applyProtection="1">
      <alignment horizontal="center" vertical="center" shrinkToFit="1"/>
      <protection locked="0"/>
    </xf>
    <xf numFmtId="0" fontId="25" fillId="0" borderId="58" xfId="4" applyFont="1" applyBorder="1" applyAlignment="1">
      <alignment horizontal="center" vertical="center"/>
    </xf>
    <xf numFmtId="0" fontId="25" fillId="0" borderId="60" xfId="4" applyFont="1" applyBorder="1" applyAlignment="1">
      <alignment horizontal="center" vertical="center"/>
    </xf>
    <xf numFmtId="0" fontId="25" fillId="9" borderId="58" xfId="4" applyFont="1" applyFill="1" applyBorder="1" applyAlignment="1" applyProtection="1">
      <alignment horizontal="center" vertical="center"/>
      <protection locked="0"/>
    </xf>
    <xf numFmtId="0" fontId="25" fillId="0" borderId="9" xfId="3" applyFont="1" applyBorder="1" applyAlignment="1">
      <alignment horizontal="distributed" vertical="center"/>
    </xf>
    <xf numFmtId="0" fontId="25" fillId="0" borderId="0" xfId="3" applyFont="1" applyBorder="1" applyAlignment="1">
      <alignment horizontal="distributed" vertical="center"/>
    </xf>
    <xf numFmtId="0" fontId="25" fillId="0" borderId="22" xfId="3" applyFont="1" applyBorder="1" applyAlignment="1">
      <alignment horizontal="distributed" vertical="center"/>
    </xf>
    <xf numFmtId="0" fontId="25" fillId="0" borderId="1" xfId="3" applyFont="1" applyBorder="1" applyAlignment="1">
      <alignment horizontal="center" vertical="center"/>
    </xf>
    <xf numFmtId="49" fontId="25" fillId="9" borderId="25" xfId="3" applyNumberFormat="1" applyFont="1" applyFill="1" applyBorder="1" applyAlignment="1" applyProtection="1">
      <alignment horizontal="center" vertical="center"/>
      <protection locked="0"/>
    </xf>
    <xf numFmtId="49" fontId="25" fillId="9" borderId="9" xfId="3" applyNumberFormat="1" applyFont="1" applyFill="1" applyBorder="1" applyAlignment="1" applyProtection="1">
      <alignment horizontal="center" vertical="center"/>
      <protection locked="0"/>
    </xf>
    <xf numFmtId="49" fontId="25" fillId="9" borderId="10" xfId="3" applyNumberFormat="1" applyFont="1" applyFill="1" applyBorder="1" applyAlignment="1" applyProtection="1">
      <alignment horizontal="center" vertical="center"/>
      <protection locked="0"/>
    </xf>
    <xf numFmtId="49" fontId="25" fillId="9" borderId="26" xfId="3" applyNumberFormat="1" applyFont="1" applyFill="1" applyBorder="1" applyAlignment="1" applyProtection="1">
      <alignment horizontal="center" vertical="center"/>
      <protection locked="0"/>
    </xf>
    <xf numFmtId="49" fontId="25" fillId="9" borderId="0" xfId="3" applyNumberFormat="1" applyFont="1" applyFill="1" applyBorder="1" applyAlignment="1" applyProtection="1">
      <alignment horizontal="center" vertical="center"/>
      <protection locked="0"/>
    </xf>
    <xf numFmtId="49" fontId="25" fillId="9" borderId="27" xfId="3" applyNumberFormat="1" applyFont="1" applyFill="1" applyBorder="1" applyAlignment="1" applyProtection="1">
      <alignment horizontal="center" vertical="center"/>
      <protection locked="0"/>
    </xf>
    <xf numFmtId="49" fontId="25" fillId="9" borderId="24" xfId="3" applyNumberFormat="1" applyFont="1" applyFill="1" applyBorder="1" applyAlignment="1" applyProtection="1">
      <alignment horizontal="center" vertical="center"/>
      <protection locked="0"/>
    </xf>
    <xf numFmtId="49" fontId="25" fillId="9" borderId="22" xfId="3" applyNumberFormat="1" applyFont="1" applyFill="1" applyBorder="1" applyAlignment="1" applyProtection="1">
      <alignment horizontal="center" vertical="center"/>
      <protection locked="0"/>
    </xf>
    <xf numFmtId="49" fontId="25" fillId="9" borderId="23" xfId="3" applyNumberFormat="1" applyFont="1" applyFill="1" applyBorder="1" applyAlignment="1" applyProtection="1">
      <alignment horizontal="center" vertical="center"/>
      <protection locked="0"/>
    </xf>
    <xf numFmtId="0" fontId="32" fillId="0" borderId="25" xfId="3" applyFont="1" applyBorder="1" applyAlignment="1">
      <alignment horizontal="left" vertical="center"/>
    </xf>
    <xf numFmtId="0" fontId="32" fillId="0" borderId="9" xfId="3" applyFont="1" applyBorder="1" applyAlignment="1">
      <alignment horizontal="left" vertical="center"/>
    </xf>
    <xf numFmtId="0" fontId="32" fillId="0" borderId="10" xfId="3" applyFont="1" applyBorder="1" applyAlignment="1">
      <alignment horizontal="left" vertical="center"/>
    </xf>
    <xf numFmtId="0" fontId="47" fillId="5" borderId="0" xfId="2" applyFont="1" applyFill="1" applyAlignment="1" applyProtection="1">
      <alignment horizontal="center" vertical="center"/>
    </xf>
    <xf numFmtId="0" fontId="25" fillId="0" borderId="0" xfId="3" applyFont="1" applyBorder="1" applyAlignment="1">
      <alignment horizontal="left" vertical="center"/>
    </xf>
    <xf numFmtId="0" fontId="66" fillId="0" borderId="0" xfId="3" applyFont="1" applyAlignment="1">
      <alignment horizontal="center" vertical="center"/>
    </xf>
    <xf numFmtId="0" fontId="66" fillId="0" borderId="22" xfId="3" applyFont="1" applyBorder="1" applyAlignment="1">
      <alignment horizontal="center" vertical="center"/>
    </xf>
    <xf numFmtId="0" fontId="30" fillId="0" borderId="2" xfId="3" applyFont="1" applyBorder="1" applyAlignment="1">
      <alignment horizontal="center" vertical="center" wrapText="1"/>
    </xf>
    <xf numFmtId="0" fontId="30" fillId="0" borderId="3" xfId="3" applyFont="1" applyBorder="1" applyAlignment="1">
      <alignment horizontal="center" vertical="center" wrapText="1"/>
    </xf>
    <xf numFmtId="0" fontId="30" fillId="0" borderId="4" xfId="3" applyFont="1" applyBorder="1" applyAlignment="1">
      <alignment horizontal="center" vertical="center" wrapText="1"/>
    </xf>
    <xf numFmtId="0" fontId="25" fillId="9" borderId="2" xfId="3" applyFont="1" applyFill="1" applyBorder="1" applyAlignment="1" applyProtection="1">
      <alignment horizontal="center" vertical="center" wrapText="1"/>
      <protection locked="0"/>
    </xf>
    <xf numFmtId="0" fontId="25" fillId="9" borderId="3" xfId="3" applyFont="1" applyFill="1" applyBorder="1" applyAlignment="1" applyProtection="1">
      <alignment horizontal="center" vertical="center" wrapText="1"/>
      <protection locked="0"/>
    </xf>
    <xf numFmtId="0" fontId="25" fillId="9" borderId="4" xfId="3" applyFont="1" applyFill="1" applyBorder="1" applyAlignment="1" applyProtection="1">
      <alignment horizontal="center" vertical="center" wrapText="1"/>
      <protection locked="0"/>
    </xf>
    <xf numFmtId="0" fontId="25" fillId="0" borderId="0" xfId="3" applyFont="1" applyBorder="1" applyAlignment="1">
      <alignment horizontal="center" vertical="center"/>
    </xf>
    <xf numFmtId="0" fontId="30" fillId="0" borderId="25" xfId="3" applyFont="1" applyBorder="1" applyAlignment="1">
      <alignment horizontal="center" vertical="center" wrapText="1"/>
    </xf>
    <xf numFmtId="0" fontId="30" fillId="0" borderId="9" xfId="3" applyFont="1" applyBorder="1" applyAlignment="1">
      <alignment horizontal="center" vertical="center" wrapText="1"/>
    </xf>
    <xf numFmtId="0" fontId="30" fillId="0" borderId="10" xfId="3" applyFont="1" applyBorder="1" applyAlignment="1">
      <alignment horizontal="center" vertical="center" wrapText="1"/>
    </xf>
    <xf numFmtId="0" fontId="25" fillId="9" borderId="10" xfId="3" applyFont="1" applyFill="1" applyBorder="1" applyAlignment="1" applyProtection="1">
      <alignment horizontal="center" vertical="center" wrapText="1"/>
      <protection locked="0"/>
    </xf>
    <xf numFmtId="0" fontId="25" fillId="0" borderId="10" xfId="3" applyFont="1" applyBorder="1" applyAlignment="1">
      <alignment horizontal="center" vertical="center"/>
    </xf>
    <xf numFmtId="0" fontId="32" fillId="0" borderId="0" xfId="3" applyFont="1" applyBorder="1" applyAlignment="1">
      <alignment horizontal="center" vertical="top" shrinkToFit="1"/>
    </xf>
    <xf numFmtId="0" fontId="32" fillId="0" borderId="22" xfId="3" applyFont="1" applyBorder="1" applyAlignment="1">
      <alignment horizontal="center" vertical="top" shrinkToFit="1"/>
    </xf>
    <xf numFmtId="0" fontId="25" fillId="0" borderId="26" xfId="3" applyFont="1" applyBorder="1" applyAlignment="1">
      <alignment horizontal="left" vertical="center"/>
    </xf>
    <xf numFmtId="0" fontId="25" fillId="0" borderId="27" xfId="3" applyFont="1" applyBorder="1" applyAlignment="1">
      <alignment horizontal="left" vertical="center"/>
    </xf>
    <xf numFmtId="0" fontId="25" fillId="0" borderId="24" xfId="3" applyFont="1" applyBorder="1" applyAlignment="1">
      <alignment horizontal="left" vertical="center"/>
    </xf>
    <xf numFmtId="0" fontId="25" fillId="0" borderId="22" xfId="3" applyFont="1" applyBorder="1" applyAlignment="1">
      <alignment horizontal="left" vertical="center"/>
    </xf>
    <xf numFmtId="0" fontId="25" fillId="0" borderId="23" xfId="3" applyFont="1" applyBorder="1" applyAlignment="1">
      <alignment horizontal="left" vertical="center"/>
    </xf>
    <xf numFmtId="0" fontId="25" fillId="0" borderId="26" xfId="3" applyFont="1" applyBorder="1" applyAlignment="1">
      <alignment horizontal="center" vertical="center" textRotation="255" wrapText="1"/>
    </xf>
    <xf numFmtId="0" fontId="25" fillId="0" borderId="0" xfId="3" applyFont="1" applyBorder="1" applyAlignment="1">
      <alignment horizontal="center" vertical="center" textRotation="255" wrapText="1"/>
    </xf>
    <xf numFmtId="0" fontId="25" fillId="0" borderId="27" xfId="3" applyFont="1" applyBorder="1" applyAlignment="1">
      <alignment horizontal="center" vertical="center" textRotation="255" wrapText="1"/>
    </xf>
    <xf numFmtId="0" fontId="32" fillId="0" borderId="0" xfId="3" applyFont="1" applyBorder="1" applyAlignment="1">
      <alignment horizontal="left" vertical="center" wrapText="1"/>
    </xf>
    <xf numFmtId="0" fontId="32" fillId="0" borderId="22" xfId="3" applyFont="1" applyBorder="1" applyAlignment="1">
      <alignment horizontal="left" vertical="center" wrapText="1"/>
    </xf>
    <xf numFmtId="0" fontId="33" fillId="0" borderId="26" xfId="3" applyFont="1" applyBorder="1" applyAlignment="1">
      <alignment horizontal="center" vertical="distributed" textRotation="255" wrapText="1"/>
    </xf>
    <xf numFmtId="0" fontId="33" fillId="0" borderId="0" xfId="3" applyFont="1" applyBorder="1" applyAlignment="1">
      <alignment horizontal="center" vertical="distributed" textRotation="255" wrapText="1"/>
    </xf>
    <xf numFmtId="0" fontId="33" fillId="0" borderId="27" xfId="3" applyFont="1" applyBorder="1" applyAlignment="1">
      <alignment horizontal="center" vertical="distributed" textRotation="255" wrapText="1"/>
    </xf>
    <xf numFmtId="0" fontId="25" fillId="9" borderId="24" xfId="3" applyFont="1" applyFill="1" applyBorder="1" applyAlignment="1" applyProtection="1">
      <alignment horizontal="center" vertical="center"/>
      <protection locked="0"/>
    </xf>
    <xf numFmtId="0" fontId="25" fillId="0" borderId="25" xfId="3" applyFont="1" applyBorder="1" applyAlignment="1">
      <alignment horizontal="center" vertical="center" wrapText="1"/>
    </xf>
    <xf numFmtId="0" fontId="25" fillId="0" borderId="9" xfId="3" applyFont="1" applyBorder="1" applyAlignment="1">
      <alignment horizontal="center" vertical="center" wrapText="1"/>
    </xf>
    <xf numFmtId="0" fontId="25" fillId="0" borderId="10"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0" xfId="3" applyFont="1" applyBorder="1" applyAlignment="1">
      <alignment horizontal="center" vertical="center" wrapText="1"/>
    </xf>
    <xf numFmtId="0" fontId="25" fillId="0" borderId="27" xfId="3" applyFont="1" applyBorder="1" applyAlignment="1">
      <alignment horizontal="center" vertical="center" wrapText="1"/>
    </xf>
    <xf numFmtId="0" fontId="25" fillId="0" borderId="64" xfId="3" applyFont="1" applyBorder="1" applyAlignment="1">
      <alignment horizontal="center" vertical="center" wrapText="1"/>
    </xf>
    <xf numFmtId="0" fontId="25" fillId="0" borderId="65" xfId="3" applyFont="1" applyBorder="1" applyAlignment="1">
      <alignment horizontal="center" vertical="center" wrapText="1"/>
    </xf>
    <xf numFmtId="0" fontId="25" fillId="0" borderId="121" xfId="3" applyFont="1" applyBorder="1" applyAlignment="1">
      <alignment horizontal="center" vertical="center" wrapText="1"/>
    </xf>
    <xf numFmtId="0" fontId="30" fillId="0" borderId="26"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27" xfId="3" applyFont="1" applyBorder="1" applyAlignment="1">
      <alignment horizontal="center" vertical="center" wrapText="1"/>
    </xf>
    <xf numFmtId="0" fontId="30" fillId="0" borderId="24" xfId="3" applyFont="1" applyBorder="1" applyAlignment="1">
      <alignment horizontal="center" vertical="center" wrapText="1"/>
    </xf>
    <xf numFmtId="0" fontId="30" fillId="0" borderId="22" xfId="3" applyFont="1" applyBorder="1" applyAlignment="1">
      <alignment horizontal="center" vertical="center" wrapText="1"/>
    </xf>
    <xf numFmtId="0" fontId="30" fillId="0" borderId="23" xfId="3" applyFont="1" applyBorder="1" applyAlignment="1">
      <alignment horizontal="center" vertical="center" wrapText="1"/>
    </xf>
    <xf numFmtId="0" fontId="32" fillId="0" borderId="0" xfId="3" applyFont="1" applyBorder="1" applyAlignment="1">
      <alignment horizontal="center" vertical="center"/>
    </xf>
    <xf numFmtId="0" fontId="25" fillId="0" borderId="0" xfId="12" applyFont="1" applyBorder="1" applyAlignment="1">
      <alignment vertical="center" wrapText="1"/>
    </xf>
    <xf numFmtId="0" fontId="25" fillId="0" borderId="27" xfId="12" applyFont="1" applyBorder="1" applyAlignment="1">
      <alignment vertical="center" wrapText="1"/>
    </xf>
    <xf numFmtId="0" fontId="25" fillId="0" borderId="26" xfId="12" applyFont="1" applyBorder="1" applyAlignment="1">
      <alignment vertical="center" wrapText="1"/>
    </xf>
    <xf numFmtId="0" fontId="25" fillId="0" borderId="0" xfId="12" applyFont="1" applyAlignment="1">
      <alignment vertical="center" wrapText="1"/>
    </xf>
    <xf numFmtId="0" fontId="25" fillId="0" borderId="27" xfId="3" applyFont="1" applyBorder="1" applyAlignment="1">
      <alignment horizontal="center" vertical="center"/>
    </xf>
    <xf numFmtId="0" fontId="32" fillId="0" borderId="0" xfId="3" applyFont="1" applyBorder="1" applyAlignment="1">
      <alignment horizontal="distributed" vertical="center"/>
    </xf>
    <xf numFmtId="0" fontId="32" fillId="0" borderId="9" xfId="3" applyFont="1" applyBorder="1" applyAlignment="1">
      <alignment horizontal="distributed" vertical="center"/>
    </xf>
    <xf numFmtId="0" fontId="32" fillId="0" borderId="22" xfId="3" applyFont="1" applyBorder="1" applyAlignment="1">
      <alignment horizontal="distributed" vertical="center"/>
    </xf>
    <xf numFmtId="0" fontId="25" fillId="9" borderId="25" xfId="3" applyFont="1" applyFill="1" applyBorder="1" applyAlignment="1" applyProtection="1">
      <alignment horizontal="left" vertical="center"/>
      <protection locked="0"/>
    </xf>
    <xf numFmtId="0" fontId="25" fillId="9" borderId="9" xfId="3" applyFont="1" applyFill="1" applyBorder="1" applyAlignment="1" applyProtection="1">
      <alignment horizontal="left" vertical="center"/>
      <protection locked="0"/>
    </xf>
    <xf numFmtId="0" fontId="25" fillId="9" borderId="10" xfId="3" applyFont="1" applyFill="1" applyBorder="1" applyAlignment="1" applyProtection="1">
      <alignment horizontal="left" vertical="center"/>
      <protection locked="0"/>
    </xf>
    <xf numFmtId="0" fontId="25" fillId="9" borderId="24" xfId="3" applyFont="1" applyFill="1" applyBorder="1" applyAlignment="1" applyProtection="1">
      <alignment horizontal="left" vertical="center"/>
      <protection locked="0"/>
    </xf>
    <xf numFmtId="0" fontId="25" fillId="9" borderId="22" xfId="3" applyFont="1" applyFill="1" applyBorder="1" applyAlignment="1" applyProtection="1">
      <alignment horizontal="left" vertical="center"/>
      <protection locked="0"/>
    </xf>
    <xf numFmtId="0" fontId="25" fillId="9" borderId="23" xfId="3" applyFont="1" applyFill="1" applyBorder="1" applyAlignment="1" applyProtection="1">
      <alignment horizontal="left" vertical="center"/>
      <protection locked="0"/>
    </xf>
    <xf numFmtId="0" fontId="25" fillId="0" borderId="65" xfId="3" applyFont="1" applyBorder="1" applyAlignment="1">
      <alignment horizontal="distributed" vertical="center"/>
    </xf>
    <xf numFmtId="0" fontId="25" fillId="9" borderId="65" xfId="3" applyFont="1" applyFill="1" applyBorder="1" applyAlignment="1" applyProtection="1">
      <alignment horizontal="center" vertical="center"/>
      <protection locked="0"/>
    </xf>
    <xf numFmtId="0" fontId="25" fillId="0" borderId="9" xfId="3" applyFont="1" applyBorder="1" applyAlignment="1" applyProtection="1">
      <alignment horizontal="center" vertical="center"/>
      <protection locked="0"/>
    </xf>
    <xf numFmtId="0" fontId="25" fillId="0" borderId="65" xfId="3" applyFont="1" applyBorder="1" applyAlignment="1" applyProtection="1">
      <alignment horizontal="center" vertical="center"/>
      <protection locked="0"/>
    </xf>
    <xf numFmtId="0" fontId="25" fillId="9" borderId="36" xfId="3" applyFont="1" applyFill="1" applyBorder="1" applyAlignment="1" applyProtection="1">
      <alignment horizontal="center" vertical="center"/>
      <protection locked="0"/>
    </xf>
    <xf numFmtId="0" fontId="25" fillId="9" borderId="40" xfId="3" applyFont="1" applyFill="1" applyBorder="1" applyAlignment="1" applyProtection="1">
      <alignment horizontal="center" vertical="center"/>
      <protection locked="0"/>
    </xf>
    <xf numFmtId="0" fontId="33" fillId="9" borderId="25" xfId="3" applyFont="1" applyFill="1" applyBorder="1" applyAlignment="1" applyProtection="1">
      <alignment horizontal="center" vertical="center" textRotation="255" wrapText="1"/>
      <protection locked="0"/>
    </xf>
    <xf numFmtId="0" fontId="33" fillId="9" borderId="9" xfId="3" applyFont="1" applyFill="1" applyBorder="1" applyAlignment="1" applyProtection="1">
      <alignment horizontal="center" vertical="center" textRotation="255" wrapText="1"/>
      <protection locked="0"/>
    </xf>
    <xf numFmtId="0" fontId="33" fillId="9" borderId="10" xfId="3" applyFont="1" applyFill="1" applyBorder="1" applyAlignment="1" applyProtection="1">
      <alignment horizontal="center" vertical="center" textRotation="255" wrapText="1"/>
      <protection locked="0"/>
    </xf>
    <xf numFmtId="0" fontId="33" fillId="9" borderId="26" xfId="3" applyFont="1" applyFill="1" applyBorder="1" applyAlignment="1" applyProtection="1">
      <alignment horizontal="center" vertical="center" textRotation="255" wrapText="1"/>
      <protection locked="0"/>
    </xf>
    <xf numFmtId="0" fontId="33" fillId="9" borderId="0" xfId="3" applyFont="1" applyFill="1" applyBorder="1" applyAlignment="1" applyProtection="1">
      <alignment horizontal="center" vertical="center" textRotation="255" wrapText="1"/>
      <protection locked="0"/>
    </xf>
    <xf numFmtId="0" fontId="33" fillId="9" borderId="27" xfId="3" applyFont="1" applyFill="1" applyBorder="1" applyAlignment="1" applyProtection="1">
      <alignment horizontal="center" vertical="center" textRotation="255" wrapText="1"/>
      <protection locked="0"/>
    </xf>
    <xf numFmtId="0" fontId="33" fillId="9" borderId="24" xfId="3" applyFont="1" applyFill="1" applyBorder="1" applyAlignment="1" applyProtection="1">
      <alignment horizontal="center" vertical="center" textRotation="255" wrapText="1"/>
      <protection locked="0"/>
    </xf>
    <xf numFmtId="0" fontId="33" fillId="9" borderId="22" xfId="3" applyFont="1" applyFill="1" applyBorder="1" applyAlignment="1" applyProtection="1">
      <alignment horizontal="center" vertical="center" textRotation="255" wrapText="1"/>
      <protection locked="0"/>
    </xf>
    <xf numFmtId="0" fontId="33" fillId="9" borderId="23" xfId="3" applyFont="1" applyFill="1" applyBorder="1" applyAlignment="1" applyProtection="1">
      <alignment horizontal="center" vertical="center" textRotation="255" wrapText="1"/>
      <protection locked="0"/>
    </xf>
    <xf numFmtId="0" fontId="25" fillId="9" borderId="35" xfId="3" applyFont="1" applyFill="1" applyBorder="1" applyAlignment="1" applyProtection="1">
      <alignment horizontal="center" vertical="center"/>
      <protection locked="0"/>
    </xf>
    <xf numFmtId="0" fontId="25" fillId="9" borderId="39" xfId="3" applyFont="1" applyFill="1" applyBorder="1" applyAlignment="1" applyProtection="1">
      <alignment horizontal="center" vertical="center"/>
      <protection locked="0"/>
    </xf>
    <xf numFmtId="0" fontId="25" fillId="9" borderId="122" xfId="3" applyFont="1" applyFill="1" applyBorder="1" applyAlignment="1" applyProtection="1">
      <alignment horizontal="center" vertical="center"/>
      <protection locked="0"/>
    </xf>
    <xf numFmtId="0" fontId="25" fillId="9" borderId="83" xfId="3" applyFont="1" applyFill="1" applyBorder="1" applyAlignment="1" applyProtection="1">
      <alignment horizontal="center" vertical="center"/>
      <protection locked="0"/>
    </xf>
    <xf numFmtId="0" fontId="25" fillId="9" borderId="0" xfId="3" applyFont="1" applyFill="1" applyBorder="1" applyAlignment="1" applyProtection="1">
      <alignment horizontal="center" vertical="center"/>
      <protection locked="0"/>
    </xf>
    <xf numFmtId="0" fontId="25" fillId="9" borderId="27" xfId="3" applyFont="1" applyFill="1" applyBorder="1" applyAlignment="1" applyProtection="1">
      <alignment horizontal="center" vertical="center"/>
      <protection locked="0"/>
    </xf>
    <xf numFmtId="0" fontId="25" fillId="9" borderId="86" xfId="3" applyFont="1" applyFill="1" applyBorder="1" applyAlignment="1" applyProtection="1">
      <alignment horizontal="center" vertical="center"/>
      <protection locked="0"/>
    </xf>
    <xf numFmtId="0" fontId="25" fillId="9" borderId="23" xfId="3" applyFont="1" applyFill="1" applyBorder="1" applyAlignment="1" applyProtection="1">
      <alignment horizontal="center" vertical="center"/>
      <protection locked="0"/>
    </xf>
    <xf numFmtId="0" fontId="25" fillId="9" borderId="34" xfId="3" applyFont="1" applyFill="1" applyBorder="1" applyAlignment="1" applyProtection="1">
      <alignment horizontal="center" vertical="center"/>
      <protection locked="0"/>
    </xf>
    <xf numFmtId="0" fontId="25" fillId="9" borderId="26" xfId="3" applyFont="1" applyFill="1" applyBorder="1" applyAlignment="1" applyProtection="1">
      <alignment horizontal="center" vertical="center"/>
      <protection locked="0"/>
    </xf>
    <xf numFmtId="0" fontId="25" fillId="9" borderId="38" xfId="3" applyFont="1" applyFill="1" applyBorder="1" applyAlignment="1" applyProtection="1">
      <alignment horizontal="center" vertical="center"/>
      <protection locked="0"/>
    </xf>
    <xf numFmtId="0" fontId="25" fillId="9" borderId="47" xfId="3" applyFont="1" applyFill="1" applyBorder="1" applyAlignment="1" applyProtection="1">
      <alignment horizontal="center" vertical="center"/>
      <protection locked="0"/>
    </xf>
    <xf numFmtId="0" fontId="25" fillId="9" borderId="37" xfId="3" applyFont="1" applyFill="1" applyBorder="1" applyAlignment="1" applyProtection="1">
      <alignment horizontal="center" vertical="center"/>
      <protection locked="0"/>
    </xf>
    <xf numFmtId="0" fontId="25" fillId="9" borderId="41" xfId="3" applyFont="1" applyFill="1" applyBorder="1" applyAlignment="1" applyProtection="1">
      <alignment horizontal="center" vertical="center"/>
      <protection locked="0"/>
    </xf>
    <xf numFmtId="0" fontId="25" fillId="9" borderId="4" xfId="3" applyFont="1" applyFill="1" applyBorder="1" applyAlignment="1" applyProtection="1">
      <alignment horizontal="center" vertical="center"/>
      <protection locked="0"/>
    </xf>
    <xf numFmtId="0" fontId="25" fillId="9" borderId="1" xfId="3" applyFont="1" applyFill="1" applyBorder="1" applyAlignment="1" applyProtection="1">
      <alignment horizontal="center" vertical="center"/>
      <protection locked="0"/>
    </xf>
    <xf numFmtId="0" fontId="25" fillId="9" borderId="2" xfId="3" applyFont="1" applyFill="1" applyBorder="1" applyAlignment="1" applyProtection="1">
      <alignment horizontal="center" vertical="center"/>
      <protection locked="0"/>
    </xf>
    <xf numFmtId="0" fontId="25" fillId="9" borderId="8" xfId="3" applyFont="1" applyFill="1" applyBorder="1" applyAlignment="1" applyProtection="1">
      <alignment horizontal="center" vertical="center"/>
      <protection locked="0"/>
    </xf>
    <xf numFmtId="0" fontId="25" fillId="9" borderId="25" xfId="3" applyFont="1" applyFill="1" applyBorder="1" applyAlignment="1" applyProtection="1">
      <alignment horizontal="center" vertical="center" textRotation="255"/>
      <protection locked="0"/>
    </xf>
    <xf numFmtId="0" fontId="25" fillId="9" borderId="9" xfId="3" applyFont="1" applyFill="1" applyBorder="1" applyAlignment="1" applyProtection="1">
      <alignment horizontal="center" vertical="center" textRotation="255"/>
      <protection locked="0"/>
    </xf>
    <xf numFmtId="0" fontId="25" fillId="9" borderId="10" xfId="3" applyFont="1" applyFill="1" applyBorder="1" applyAlignment="1" applyProtection="1">
      <alignment horizontal="center" vertical="center" textRotation="255"/>
      <protection locked="0"/>
    </xf>
    <xf numFmtId="0" fontId="25" fillId="9" borderId="26" xfId="3" applyFont="1" applyFill="1" applyBorder="1" applyAlignment="1" applyProtection="1">
      <alignment horizontal="center" vertical="center" textRotation="255"/>
      <protection locked="0"/>
    </xf>
    <xf numFmtId="0" fontId="25" fillId="9" borderId="0" xfId="3" applyFont="1" applyFill="1" applyBorder="1" applyAlignment="1" applyProtection="1">
      <alignment horizontal="center" vertical="center" textRotation="255"/>
      <protection locked="0"/>
    </xf>
    <xf numFmtId="0" fontId="25" fillId="9" borderId="27" xfId="3" applyFont="1" applyFill="1" applyBorder="1" applyAlignment="1" applyProtection="1">
      <alignment horizontal="center" vertical="center" textRotation="255"/>
      <protection locked="0"/>
    </xf>
    <xf numFmtId="0" fontId="25" fillId="9" borderId="24" xfId="3" applyFont="1" applyFill="1" applyBorder="1" applyAlignment="1" applyProtection="1">
      <alignment horizontal="center" vertical="center" textRotation="255"/>
      <protection locked="0"/>
    </xf>
    <xf numFmtId="0" fontId="25" fillId="9" borderId="22" xfId="3" applyFont="1" applyFill="1" applyBorder="1" applyAlignment="1" applyProtection="1">
      <alignment horizontal="center" vertical="center" textRotation="255"/>
      <protection locked="0"/>
    </xf>
    <xf numFmtId="0" fontId="25" fillId="9" borderId="23" xfId="3" applyFont="1" applyFill="1" applyBorder="1" applyAlignment="1" applyProtection="1">
      <alignment horizontal="center" vertical="center" textRotation="255"/>
      <protection locked="0"/>
    </xf>
    <xf numFmtId="0" fontId="30" fillId="9" borderId="25" xfId="3" applyFont="1" applyFill="1" applyBorder="1" applyAlignment="1" applyProtection="1">
      <alignment horizontal="left" vertical="center" wrapText="1"/>
      <protection locked="0"/>
    </xf>
    <xf numFmtId="0" fontId="30" fillId="9" borderId="9" xfId="3" applyFont="1" applyFill="1" applyBorder="1" applyAlignment="1" applyProtection="1">
      <alignment horizontal="left" vertical="center" wrapText="1"/>
      <protection locked="0"/>
    </xf>
    <xf numFmtId="0" fontId="30" fillId="9" borderId="10" xfId="3" applyFont="1" applyFill="1" applyBorder="1" applyAlignment="1" applyProtection="1">
      <alignment horizontal="left" vertical="center" wrapText="1"/>
      <protection locked="0"/>
    </xf>
    <xf numFmtId="0" fontId="30" fillId="9" borderId="26" xfId="3" applyFont="1" applyFill="1" applyBorder="1" applyAlignment="1" applyProtection="1">
      <alignment horizontal="left" vertical="center" wrapText="1"/>
      <protection locked="0"/>
    </xf>
    <xf numFmtId="0" fontId="30" fillId="9" borderId="0" xfId="3" applyFont="1" applyFill="1" applyBorder="1" applyAlignment="1" applyProtection="1">
      <alignment horizontal="left" vertical="center" wrapText="1"/>
      <protection locked="0"/>
    </xf>
    <xf numFmtId="0" fontId="30" fillId="9" borderId="27" xfId="3" applyFont="1" applyFill="1" applyBorder="1" applyAlignment="1" applyProtection="1">
      <alignment horizontal="left" vertical="center" wrapText="1"/>
      <protection locked="0"/>
    </xf>
    <xf numFmtId="0" fontId="30" fillId="9" borderId="24" xfId="3" applyFont="1" applyFill="1" applyBorder="1" applyAlignment="1" applyProtection="1">
      <alignment horizontal="left" vertical="center" wrapText="1"/>
      <protection locked="0"/>
    </xf>
    <xf numFmtId="0" fontId="30" fillId="9" borderId="22" xfId="3" applyFont="1" applyFill="1" applyBorder="1" applyAlignment="1" applyProtection="1">
      <alignment horizontal="left" vertical="center" wrapText="1"/>
      <protection locked="0"/>
    </xf>
    <xf numFmtId="0" fontId="30" fillId="9" borderId="23" xfId="3" applyFont="1" applyFill="1" applyBorder="1" applyAlignment="1" applyProtection="1">
      <alignment horizontal="left" vertical="center" wrapText="1"/>
      <protection locked="0"/>
    </xf>
    <xf numFmtId="0" fontId="25" fillId="9" borderId="21" xfId="3" applyFont="1" applyFill="1" applyBorder="1" applyAlignment="1" applyProtection="1">
      <alignment horizontal="center" vertical="center"/>
      <protection locked="0"/>
    </xf>
    <xf numFmtId="0" fontId="25" fillId="9" borderId="80" xfId="3" applyFont="1" applyFill="1" applyBorder="1" applyAlignment="1" applyProtection="1">
      <alignment horizontal="center" vertical="center"/>
      <protection locked="0"/>
    </xf>
    <xf numFmtId="0" fontId="25" fillId="0" borderId="122" xfId="3" applyFont="1" applyBorder="1" applyAlignment="1">
      <alignment horizontal="center" vertical="center"/>
    </xf>
    <xf numFmtId="0" fontId="25" fillId="0" borderId="83" xfId="3" applyFont="1" applyBorder="1" applyAlignment="1">
      <alignment horizontal="center" vertical="center"/>
    </xf>
    <xf numFmtId="0" fontId="25" fillId="0" borderId="86" xfId="3" applyFont="1" applyBorder="1" applyAlignment="1">
      <alignment horizontal="center" vertical="center"/>
    </xf>
    <xf numFmtId="0" fontId="25" fillId="0" borderId="23" xfId="3" applyFont="1" applyBorder="1" applyAlignment="1">
      <alignment horizontal="center" vertical="center"/>
    </xf>
    <xf numFmtId="0" fontId="25" fillId="9" borderId="25" xfId="3" applyFont="1" applyFill="1" applyBorder="1" applyAlignment="1" applyProtection="1">
      <alignment horizontal="center" vertical="center" textRotation="255" shrinkToFit="1"/>
      <protection locked="0"/>
    </xf>
    <xf numFmtId="0" fontId="25" fillId="9" borderId="9" xfId="3" applyFont="1" applyFill="1" applyBorder="1" applyAlignment="1" applyProtection="1">
      <alignment horizontal="center" vertical="center" textRotation="255" shrinkToFit="1"/>
      <protection locked="0"/>
    </xf>
    <xf numFmtId="0" fontId="25" fillId="9" borderId="10" xfId="3" applyFont="1" applyFill="1" applyBorder="1" applyAlignment="1" applyProtection="1">
      <alignment horizontal="center" vertical="center" textRotation="255" shrinkToFit="1"/>
      <protection locked="0"/>
    </xf>
    <xf numFmtId="0" fontId="25" fillId="9" borderId="26" xfId="3" applyFont="1" applyFill="1" applyBorder="1" applyAlignment="1" applyProtection="1">
      <alignment horizontal="center" vertical="center" textRotation="255" shrinkToFit="1"/>
      <protection locked="0"/>
    </xf>
    <xf numFmtId="0" fontId="25" fillId="9" borderId="0" xfId="3" applyFont="1" applyFill="1" applyBorder="1" applyAlignment="1" applyProtection="1">
      <alignment horizontal="center" vertical="center" textRotation="255" shrinkToFit="1"/>
      <protection locked="0"/>
    </xf>
    <xf numFmtId="0" fontId="25" fillId="9" borderId="27" xfId="3" applyFont="1" applyFill="1" applyBorder="1" applyAlignment="1" applyProtection="1">
      <alignment horizontal="center" vertical="center" textRotation="255" shrinkToFit="1"/>
      <protection locked="0"/>
    </xf>
    <xf numFmtId="0" fontId="25" fillId="9" borderId="24" xfId="3" applyFont="1" applyFill="1" applyBorder="1" applyAlignment="1" applyProtection="1">
      <alignment horizontal="center" vertical="center" textRotation="255" shrinkToFit="1"/>
      <protection locked="0"/>
    </xf>
    <xf numFmtId="0" fontId="25" fillId="9" borderId="22" xfId="3" applyFont="1" applyFill="1" applyBorder="1" applyAlignment="1" applyProtection="1">
      <alignment horizontal="center" vertical="center" textRotation="255" shrinkToFit="1"/>
      <protection locked="0"/>
    </xf>
    <xf numFmtId="0" fontId="25" fillId="9" borderId="23" xfId="3" applyFont="1" applyFill="1" applyBorder="1" applyAlignment="1" applyProtection="1">
      <alignment horizontal="center" vertical="center" textRotation="255" shrinkToFit="1"/>
      <protection locked="0"/>
    </xf>
    <xf numFmtId="0" fontId="25" fillId="9" borderId="25" xfId="3" applyFont="1" applyFill="1" applyBorder="1" applyAlignment="1" applyProtection="1">
      <alignment horizontal="right" vertical="center" shrinkToFit="1"/>
      <protection locked="0"/>
    </xf>
    <xf numFmtId="0" fontId="25" fillId="9" borderId="9" xfId="3" applyFont="1" applyFill="1" applyBorder="1" applyAlignment="1" applyProtection="1">
      <alignment horizontal="right" vertical="center" shrinkToFit="1"/>
      <protection locked="0"/>
    </xf>
    <xf numFmtId="0" fontId="25" fillId="9" borderId="10" xfId="3" applyFont="1" applyFill="1" applyBorder="1" applyAlignment="1" applyProtection="1">
      <alignment horizontal="right" vertical="center" shrinkToFit="1"/>
      <protection locked="0"/>
    </xf>
    <xf numFmtId="0" fontId="25" fillId="9" borderId="26" xfId="3" applyFont="1" applyFill="1" applyBorder="1" applyAlignment="1" applyProtection="1">
      <alignment horizontal="right" vertical="center" shrinkToFit="1"/>
      <protection locked="0"/>
    </xf>
    <xf numFmtId="0" fontId="25" fillId="9" borderId="0" xfId="3" applyFont="1" applyFill="1" applyBorder="1" applyAlignment="1" applyProtection="1">
      <alignment horizontal="right" vertical="center" shrinkToFit="1"/>
      <protection locked="0"/>
    </xf>
    <xf numFmtId="0" fontId="25" fillId="9" borderId="27" xfId="3" applyFont="1" applyFill="1" applyBorder="1" applyAlignment="1" applyProtection="1">
      <alignment horizontal="right" vertical="center" shrinkToFit="1"/>
      <protection locked="0"/>
    </xf>
    <xf numFmtId="0" fontId="25" fillId="9" borderId="24" xfId="3" applyFont="1" applyFill="1" applyBorder="1" applyAlignment="1" applyProtection="1">
      <alignment horizontal="right" vertical="center" shrinkToFit="1"/>
      <protection locked="0"/>
    </xf>
    <xf numFmtId="0" fontId="25" fillId="9" borderId="22" xfId="3" applyFont="1" applyFill="1" applyBorder="1" applyAlignment="1" applyProtection="1">
      <alignment horizontal="right" vertical="center" shrinkToFit="1"/>
      <protection locked="0"/>
    </xf>
    <xf numFmtId="0" fontId="25" fillId="9" borderId="23" xfId="3" applyFont="1" applyFill="1" applyBorder="1" applyAlignment="1" applyProtection="1">
      <alignment horizontal="right" vertical="center" shrinkToFit="1"/>
      <protection locked="0"/>
    </xf>
    <xf numFmtId="0" fontId="25" fillId="9" borderId="1" xfId="3" applyFont="1" applyFill="1" applyBorder="1" applyAlignment="1" applyProtection="1">
      <alignment horizontal="center" vertical="center" textRotation="255" shrinkToFit="1"/>
      <protection locked="0"/>
    </xf>
    <xf numFmtId="0" fontId="56" fillId="9" borderId="1" xfId="3" applyFont="1" applyFill="1" applyBorder="1" applyAlignment="1" applyProtection="1">
      <alignment horizontal="center" vertical="center"/>
      <protection locked="0"/>
    </xf>
    <xf numFmtId="0" fontId="25" fillId="0" borderId="34" xfId="3" applyFont="1" applyBorder="1" applyAlignment="1">
      <alignment horizontal="center" vertical="center"/>
    </xf>
    <xf numFmtId="0" fontId="25" fillId="0" borderId="38" xfId="3" applyFont="1" applyBorder="1" applyAlignment="1">
      <alignment horizontal="center" vertical="center"/>
    </xf>
    <xf numFmtId="0" fontId="25" fillId="0" borderId="24" xfId="3" applyFont="1" applyBorder="1" applyAlignment="1">
      <alignment horizontal="center" vertical="center"/>
    </xf>
    <xf numFmtId="0" fontId="25" fillId="0" borderId="47" xfId="3" applyFont="1" applyBorder="1" applyAlignment="1">
      <alignment horizontal="center" vertical="center"/>
    </xf>
    <xf numFmtId="0" fontId="117" fillId="9" borderId="25" xfId="3" applyFont="1" applyFill="1" applyBorder="1" applyAlignment="1" applyProtection="1">
      <alignment horizontal="center" vertical="top" wrapText="1"/>
      <protection locked="0"/>
    </xf>
    <xf numFmtId="0" fontId="117" fillId="9" borderId="9" xfId="3" applyFont="1" applyFill="1" applyBorder="1" applyAlignment="1" applyProtection="1">
      <alignment horizontal="center" vertical="top" wrapText="1"/>
      <protection locked="0"/>
    </xf>
    <xf numFmtId="0" fontId="117" fillId="9" borderId="10" xfId="3" applyFont="1" applyFill="1" applyBorder="1" applyAlignment="1" applyProtection="1">
      <alignment horizontal="center" vertical="top" wrapText="1"/>
      <protection locked="0"/>
    </xf>
    <xf numFmtId="0" fontId="117" fillId="9" borderId="26" xfId="3" applyFont="1" applyFill="1" applyBorder="1" applyAlignment="1" applyProtection="1">
      <alignment horizontal="center" vertical="top" wrapText="1"/>
      <protection locked="0"/>
    </xf>
    <xf numFmtId="0" fontId="117" fillId="9" borderId="0" xfId="3" applyFont="1" applyFill="1" applyBorder="1" applyAlignment="1" applyProtection="1">
      <alignment horizontal="center" vertical="top" wrapText="1"/>
      <protection locked="0"/>
    </xf>
    <xf numFmtId="0" fontId="117" fillId="9" borderId="27" xfId="3" applyFont="1" applyFill="1" applyBorder="1" applyAlignment="1" applyProtection="1">
      <alignment horizontal="center" vertical="top" wrapText="1"/>
      <protection locked="0"/>
    </xf>
    <xf numFmtId="0" fontId="117" fillId="9" borderId="24" xfId="3" applyFont="1" applyFill="1" applyBorder="1" applyAlignment="1" applyProtection="1">
      <alignment horizontal="center" vertical="top" wrapText="1"/>
      <protection locked="0"/>
    </xf>
    <xf numFmtId="0" fontId="117" fillId="9" borderId="22" xfId="3" applyFont="1" applyFill="1" applyBorder="1" applyAlignment="1" applyProtection="1">
      <alignment horizontal="center" vertical="top" wrapText="1"/>
      <protection locked="0"/>
    </xf>
    <xf numFmtId="0" fontId="117" fillId="9" borderId="23" xfId="3" applyFont="1" applyFill="1" applyBorder="1" applyAlignment="1" applyProtection="1">
      <alignment horizontal="center" vertical="top" wrapText="1"/>
      <protection locked="0"/>
    </xf>
    <xf numFmtId="0" fontId="25" fillId="9" borderId="85" xfId="3" applyFont="1" applyFill="1" applyBorder="1" applyAlignment="1" applyProtection="1">
      <alignment horizontal="center" vertical="center"/>
      <protection locked="0"/>
    </xf>
    <xf numFmtId="0" fontId="25" fillId="9" borderId="21" xfId="3" applyFont="1" applyFill="1" applyBorder="1" applyAlignment="1" applyProtection="1">
      <alignment horizontal="center" vertical="center" textRotation="255" shrinkToFit="1"/>
      <protection locked="0"/>
    </xf>
    <xf numFmtId="0" fontId="56" fillId="9" borderId="21" xfId="3" applyFont="1" applyFill="1" applyBorder="1" applyAlignment="1" applyProtection="1">
      <alignment horizontal="center" vertical="center"/>
      <protection locked="0"/>
    </xf>
    <xf numFmtId="0" fontId="25" fillId="0" borderId="0" xfId="3" applyFont="1" applyBorder="1" applyAlignment="1" applyProtection="1">
      <alignment horizontal="left" vertical="center"/>
    </xf>
    <xf numFmtId="0" fontId="25" fillId="0" borderId="0" xfId="3" applyFont="1" applyFill="1" applyBorder="1" applyAlignment="1">
      <alignment horizontal="distributed" vertical="center"/>
    </xf>
    <xf numFmtId="0" fontId="25" fillId="9" borderId="0" xfId="3" applyFont="1" applyFill="1" applyBorder="1" applyAlignment="1" applyProtection="1">
      <alignment horizontal="left" vertical="center" shrinkToFit="1"/>
      <protection locked="0"/>
    </xf>
    <xf numFmtId="0" fontId="0" fillId="9" borderId="0" xfId="0" applyFill="1" applyAlignment="1" applyProtection="1">
      <alignment horizontal="left" vertical="center" shrinkToFit="1"/>
      <protection locked="0"/>
    </xf>
    <xf numFmtId="0" fontId="25" fillId="10" borderId="0" xfId="3" applyFont="1" applyFill="1" applyBorder="1" applyAlignment="1" applyProtection="1">
      <alignment horizontal="center" vertical="center"/>
      <protection locked="0"/>
    </xf>
    <xf numFmtId="0" fontId="25" fillId="0" borderId="0" xfId="3" applyFont="1" applyBorder="1" applyAlignment="1" applyProtection="1">
      <alignment horizontal="center" vertical="center"/>
    </xf>
    <xf numFmtId="0" fontId="32" fillId="0" borderId="0" xfId="3" applyFont="1" applyFill="1" applyBorder="1" applyAlignment="1">
      <alignment horizontal="center" vertical="center"/>
    </xf>
    <xf numFmtId="0" fontId="30" fillId="0" borderId="0" xfId="3" applyFont="1" applyBorder="1" applyAlignment="1">
      <alignment horizontal="center" vertical="center"/>
    </xf>
    <xf numFmtId="0" fontId="30" fillId="0" borderId="22" xfId="3" applyFont="1" applyBorder="1" applyAlignment="1">
      <alignment horizontal="center" vertical="center"/>
    </xf>
    <xf numFmtId="0" fontId="32" fillId="9" borderId="0" xfId="3" applyFont="1" applyFill="1" applyBorder="1" applyAlignment="1" applyProtection="1">
      <alignment horizontal="left" vertical="center" shrinkToFit="1"/>
      <protection locked="0"/>
    </xf>
    <xf numFmtId="0" fontId="32" fillId="0" borderId="0" xfId="3" applyFont="1" applyAlignment="1">
      <alignment horizontal="left" vertical="center"/>
    </xf>
    <xf numFmtId="49" fontId="32" fillId="10" borderId="0" xfId="3" applyNumberFormat="1" applyFont="1" applyFill="1" applyBorder="1" applyAlignment="1" applyProtection="1">
      <alignment horizontal="center" vertical="center" shrinkToFit="1"/>
      <protection locked="0"/>
    </xf>
    <xf numFmtId="0" fontId="32" fillId="0" borderId="0" xfId="3" applyFont="1" applyBorder="1" applyAlignment="1" applyProtection="1">
      <alignment horizontal="center" vertical="center"/>
      <protection locked="0"/>
    </xf>
    <xf numFmtId="0" fontId="25" fillId="10" borderId="0" xfId="3" applyFont="1" applyFill="1" applyAlignment="1" applyProtection="1">
      <alignment horizontal="left" vertical="center"/>
      <protection locked="0"/>
    </xf>
    <xf numFmtId="0" fontId="25" fillId="10" borderId="0" xfId="3" applyFont="1" applyFill="1" applyBorder="1" applyAlignment="1" applyProtection="1">
      <alignment horizontal="left" vertical="center"/>
      <protection locked="0"/>
    </xf>
    <xf numFmtId="0" fontId="25" fillId="0" borderId="0" xfId="3" applyFont="1" applyFill="1" applyBorder="1" applyAlignment="1">
      <alignment horizontal="center" vertical="center"/>
    </xf>
    <xf numFmtId="0" fontId="32" fillId="0" borderId="0" xfId="4" applyFont="1" applyBorder="1" applyAlignment="1">
      <alignment horizontal="center" vertical="center"/>
    </xf>
    <xf numFmtId="0" fontId="32" fillId="9" borderId="0" xfId="4" applyFont="1" applyFill="1" applyBorder="1" applyAlignment="1" applyProtection="1">
      <alignment horizontal="center" vertical="center"/>
      <protection locked="0"/>
    </xf>
    <xf numFmtId="0" fontId="32" fillId="0" borderId="0" xfId="4" applyFont="1" applyBorder="1" applyAlignment="1">
      <alignment horizontal="distributed"/>
    </xf>
    <xf numFmtId="0" fontId="37" fillId="0" borderId="0" xfId="4" applyFont="1" applyBorder="1" applyAlignment="1">
      <alignment horizontal="distributed"/>
    </xf>
    <xf numFmtId="0" fontId="37" fillId="0" borderId="0" xfId="4" applyFont="1" applyBorder="1" applyAlignment="1">
      <alignment horizontal="center" vertical="center"/>
    </xf>
    <xf numFmtId="0" fontId="25" fillId="0" borderId="0" xfId="4" applyFont="1" applyBorder="1" applyAlignment="1">
      <alignment horizontal="distributed" vertical="top"/>
    </xf>
    <xf numFmtId="0" fontId="32" fillId="0" borderId="0" xfId="4" applyFont="1" applyBorder="1" applyAlignment="1">
      <alignment horizontal="distributed" vertical="top"/>
    </xf>
    <xf numFmtId="0" fontId="120" fillId="0" borderId="0" xfId="13" applyFont="1" applyAlignment="1" applyProtection="1">
      <alignment horizontal="distributed" vertical="center"/>
      <protection locked="0"/>
    </xf>
    <xf numFmtId="0" fontId="121" fillId="0" borderId="0" xfId="4" applyFont="1" applyFill="1" applyBorder="1" applyAlignment="1">
      <alignment vertical="center"/>
    </xf>
    <xf numFmtId="0" fontId="121" fillId="0" borderId="27" xfId="4" applyFont="1" applyFill="1" applyBorder="1" applyAlignment="1">
      <alignment vertical="center"/>
    </xf>
    <xf numFmtId="0" fontId="25" fillId="0" borderId="25" xfId="4" applyFont="1" applyBorder="1" applyAlignment="1">
      <alignment horizontal="center" vertical="center" textRotation="255" shrinkToFit="1"/>
    </xf>
    <xf numFmtId="0" fontId="38" fillId="0" borderId="9" xfId="4" applyFont="1" applyBorder="1" applyAlignment="1">
      <alignment horizontal="center" vertical="center" textRotation="255" shrinkToFit="1"/>
    </xf>
    <xf numFmtId="0" fontId="38" fillId="0" borderId="26" xfId="4" applyFont="1" applyBorder="1" applyAlignment="1">
      <alignment horizontal="center" vertical="center" textRotation="255" shrinkToFit="1"/>
    </xf>
    <xf numFmtId="0" fontId="38" fillId="0" borderId="0" xfId="4" applyFont="1" applyBorder="1" applyAlignment="1">
      <alignment horizontal="center" vertical="center" textRotation="255" shrinkToFit="1"/>
    </xf>
    <xf numFmtId="0" fontId="32" fillId="9" borderId="2" xfId="4" applyFont="1" applyFill="1" applyBorder="1" applyAlignment="1" applyProtection="1">
      <alignment horizontal="left" vertical="center" shrinkToFit="1"/>
      <protection locked="0"/>
    </xf>
    <xf numFmtId="0" fontId="32" fillId="9" borderId="3" xfId="4" applyFont="1" applyFill="1" applyBorder="1" applyAlignment="1" applyProtection="1">
      <alignment horizontal="left" vertical="center" shrinkToFit="1"/>
      <protection locked="0"/>
    </xf>
    <xf numFmtId="0" fontId="32" fillId="9" borderId="106" xfId="4" applyFont="1" applyFill="1" applyBorder="1" applyAlignment="1" applyProtection="1">
      <alignment horizontal="left" vertical="center" shrinkToFit="1"/>
      <protection locked="0"/>
    </xf>
    <xf numFmtId="0" fontId="32" fillId="0" borderId="3" xfId="4" applyFont="1" applyBorder="1" applyAlignment="1">
      <alignment horizontal="distributed" vertical="center"/>
    </xf>
    <xf numFmtId="0" fontId="32" fillId="9" borderId="4" xfId="4" applyFont="1" applyFill="1" applyBorder="1" applyAlignment="1" applyProtection="1">
      <alignment horizontal="left" vertical="center" shrinkToFit="1"/>
      <protection locked="0"/>
    </xf>
    <xf numFmtId="0" fontId="32" fillId="0" borderId="25" xfId="4" applyFont="1" applyBorder="1" applyAlignment="1">
      <alignment horizontal="center" vertical="center"/>
    </xf>
    <xf numFmtId="0" fontId="32" fillId="0" borderId="9" xfId="4" applyFont="1" applyBorder="1" applyAlignment="1">
      <alignment horizontal="center" vertical="center"/>
    </xf>
    <xf numFmtId="0" fontId="32" fillId="0" borderId="10" xfId="4" applyFont="1" applyBorder="1" applyAlignment="1">
      <alignment horizontal="center" vertical="center"/>
    </xf>
    <xf numFmtId="0" fontId="32" fillId="9" borderId="25" xfId="4" applyFont="1" applyFill="1" applyBorder="1" applyAlignment="1" applyProtection="1">
      <alignment horizontal="center" vertical="center"/>
      <protection locked="0"/>
    </xf>
    <xf numFmtId="0" fontId="32" fillId="9" borderId="9" xfId="4" applyFont="1" applyFill="1" applyBorder="1" applyAlignment="1" applyProtection="1">
      <alignment horizontal="center" vertical="center"/>
      <protection locked="0"/>
    </xf>
    <xf numFmtId="0" fontId="32" fillId="9" borderId="100" xfId="4" applyFont="1" applyFill="1" applyBorder="1" applyAlignment="1" applyProtection="1">
      <alignment horizontal="center" vertical="center"/>
      <protection locked="0"/>
    </xf>
    <xf numFmtId="0" fontId="32" fillId="0" borderId="65" xfId="4" applyFont="1" applyBorder="1" applyAlignment="1">
      <alignment horizontal="center" vertical="center"/>
    </xf>
    <xf numFmtId="0" fontId="32" fillId="9" borderId="65" xfId="4" applyFont="1" applyFill="1" applyBorder="1" applyAlignment="1" applyProtection="1">
      <alignment vertical="center"/>
      <protection locked="0"/>
    </xf>
    <xf numFmtId="0" fontId="32" fillId="0" borderId="92" xfId="4" applyFont="1" applyBorder="1" applyAlignment="1">
      <alignment horizontal="center" vertical="center"/>
    </xf>
    <xf numFmtId="0" fontId="37" fillId="0" borderId="22" xfId="4" applyFont="1" applyBorder="1" applyAlignment="1">
      <alignment horizontal="center" vertical="center"/>
    </xf>
    <xf numFmtId="0" fontId="37" fillId="0" borderId="101" xfId="4" applyFont="1" applyBorder="1" applyAlignment="1">
      <alignment horizontal="center" vertical="center"/>
    </xf>
    <xf numFmtId="0" fontId="32" fillId="0" borderId="123" xfId="4" applyFont="1" applyBorder="1" applyAlignment="1">
      <alignment horizontal="center" vertical="center"/>
    </xf>
    <xf numFmtId="0" fontId="32" fillId="0" borderId="3" xfId="4" applyFont="1" applyBorder="1" applyAlignment="1">
      <alignment horizontal="center" vertical="center"/>
    </xf>
    <xf numFmtId="0" fontId="32" fillId="0" borderId="4" xfId="4" applyFont="1" applyBorder="1" applyAlignment="1">
      <alignment horizontal="center" vertical="center"/>
    </xf>
    <xf numFmtId="49" fontId="32" fillId="9" borderId="2" xfId="4" applyNumberFormat="1" applyFont="1" applyFill="1" applyBorder="1" applyAlignment="1" applyProtection="1">
      <alignment horizontal="center" vertical="center"/>
      <protection locked="0"/>
    </xf>
    <xf numFmtId="49" fontId="32" fillId="9" borderId="3" xfId="4" applyNumberFormat="1" applyFont="1" applyFill="1" applyBorder="1" applyAlignment="1" applyProtection="1">
      <alignment horizontal="center" vertical="center"/>
      <protection locked="0"/>
    </xf>
    <xf numFmtId="49" fontId="32" fillId="9" borderId="4" xfId="4" applyNumberFormat="1" applyFont="1" applyFill="1" applyBorder="1" applyAlignment="1" applyProtection="1">
      <alignment horizontal="center" vertical="center"/>
      <protection locked="0"/>
    </xf>
    <xf numFmtId="0" fontId="32" fillId="0" borderId="22" xfId="4" applyFont="1" applyBorder="1" applyAlignment="1">
      <alignment horizontal="distributed" vertical="center"/>
    </xf>
    <xf numFmtId="0" fontId="32" fillId="0" borderId="9" xfId="4" applyFont="1" applyBorder="1" applyAlignment="1">
      <alignment horizontal="distributed" vertical="center"/>
    </xf>
    <xf numFmtId="0" fontId="32" fillId="0" borderId="0" xfId="4" applyFont="1" applyBorder="1" applyAlignment="1">
      <alignment horizontal="distributed" vertical="center"/>
    </xf>
    <xf numFmtId="0" fontId="32" fillId="9" borderId="9" xfId="4" applyFont="1" applyFill="1" applyBorder="1" applyAlignment="1" applyProtection="1">
      <alignment horizontal="center"/>
      <protection locked="0"/>
    </xf>
    <xf numFmtId="0" fontId="32" fillId="9" borderId="22" xfId="4" applyFont="1" applyFill="1" applyBorder="1" applyAlignment="1" applyProtection="1">
      <alignment horizontal="center" vertical="center"/>
      <protection locked="0"/>
    </xf>
    <xf numFmtId="0" fontId="32" fillId="0" borderId="22" xfId="4" applyFont="1" applyBorder="1" applyAlignment="1">
      <alignment horizontal="center" vertical="center"/>
    </xf>
    <xf numFmtId="0" fontId="32" fillId="9" borderId="0" xfId="4" applyFont="1" applyFill="1" applyBorder="1" applyAlignment="1" applyProtection="1">
      <alignment horizontal="center"/>
      <protection locked="0"/>
    </xf>
    <xf numFmtId="0" fontId="32" fillId="0" borderId="25" xfId="13" applyFont="1" applyBorder="1" applyAlignment="1">
      <alignment horizontal="center" vertical="center" textRotation="255"/>
    </xf>
    <xf numFmtId="0" fontId="32" fillId="0" borderId="10" xfId="13" applyFont="1" applyBorder="1" applyAlignment="1">
      <alignment horizontal="center" vertical="center" textRotation="255"/>
    </xf>
    <xf numFmtId="0" fontId="32" fillId="0" borderId="26" xfId="13" applyFont="1" applyBorder="1" applyAlignment="1">
      <alignment horizontal="center" vertical="center" textRotation="255"/>
    </xf>
    <xf numFmtId="0" fontId="32" fillId="0" borderId="27" xfId="13" applyFont="1" applyBorder="1" applyAlignment="1">
      <alignment horizontal="center" vertical="center" textRotation="255"/>
    </xf>
    <xf numFmtId="0" fontId="32" fillId="0" borderId="24" xfId="13" applyFont="1" applyBorder="1" applyAlignment="1">
      <alignment horizontal="center" vertical="center" textRotation="255"/>
    </xf>
    <xf numFmtId="0" fontId="32" fillId="0" borderId="23" xfId="13" applyFont="1" applyBorder="1" applyAlignment="1">
      <alignment horizontal="center" vertical="center" textRotation="255"/>
    </xf>
    <xf numFmtId="0" fontId="32" fillId="0" borderId="9" xfId="13" applyFont="1" applyBorder="1" applyAlignment="1">
      <alignment horizontal="distributed" vertical="center"/>
    </xf>
    <xf numFmtId="0" fontId="32" fillId="0" borderId="30" xfId="13" applyFont="1" applyBorder="1" applyAlignment="1">
      <alignment horizontal="distributed" vertical="center"/>
    </xf>
    <xf numFmtId="38" fontId="32" fillId="9" borderId="25" xfId="9" applyFont="1" applyFill="1" applyBorder="1" applyAlignment="1" applyProtection="1">
      <alignment vertical="center"/>
      <protection locked="0"/>
    </xf>
    <xf numFmtId="38" fontId="32" fillId="9" borderId="9" xfId="9" applyFont="1" applyFill="1" applyBorder="1" applyAlignment="1" applyProtection="1">
      <alignment vertical="center"/>
      <protection locked="0"/>
    </xf>
    <xf numFmtId="38" fontId="32" fillId="9" borderId="29" xfId="9" applyFont="1" applyFill="1" applyBorder="1" applyAlignment="1" applyProtection="1">
      <alignment vertical="center"/>
      <protection locked="0"/>
    </xf>
    <xf numFmtId="38" fontId="32" fillId="9" borderId="30" xfId="9" applyFont="1" applyFill="1" applyBorder="1" applyAlignment="1" applyProtection="1">
      <alignment vertical="center"/>
      <protection locked="0"/>
    </xf>
    <xf numFmtId="0" fontId="30" fillId="0" borderId="9" xfId="13" applyFont="1" applyBorder="1" applyAlignment="1">
      <alignment vertical="center"/>
    </xf>
    <xf numFmtId="0" fontId="30" fillId="0" borderId="0" xfId="13" applyFont="1" applyBorder="1" applyAlignment="1">
      <alignment vertical="center"/>
    </xf>
    <xf numFmtId="0" fontId="32" fillId="0" borderId="19" xfId="13" applyFont="1" applyBorder="1" applyAlignment="1">
      <alignment horizontal="distributed" vertical="center"/>
    </xf>
    <xf numFmtId="0" fontId="32" fillId="0" borderId="0" xfId="13" applyFont="1" applyBorder="1" applyAlignment="1">
      <alignment horizontal="distributed" vertical="center"/>
    </xf>
    <xf numFmtId="38" fontId="32" fillId="9" borderId="32" xfId="9" applyFont="1" applyFill="1" applyBorder="1" applyAlignment="1" applyProtection="1">
      <alignment vertical="center"/>
      <protection locked="0"/>
    </xf>
    <xf numFmtId="38" fontId="32" fillId="9" borderId="19" xfId="9" applyFont="1" applyFill="1" applyBorder="1" applyAlignment="1" applyProtection="1">
      <alignment vertical="center"/>
      <protection locked="0"/>
    </xf>
    <xf numFmtId="38" fontId="32" fillId="9" borderId="26" xfId="9" applyFont="1" applyFill="1" applyBorder="1" applyAlignment="1" applyProtection="1">
      <alignment vertical="center"/>
      <protection locked="0"/>
    </xf>
    <xf numFmtId="38" fontId="32" fillId="9" borderId="0" xfId="9" applyFont="1" applyFill="1" applyBorder="1" applyAlignment="1" applyProtection="1">
      <alignment vertical="center"/>
      <protection locked="0"/>
    </xf>
    <xf numFmtId="0" fontId="30" fillId="0" borderId="19" xfId="13" applyFont="1" applyBorder="1" applyAlignment="1">
      <alignment vertical="center"/>
    </xf>
    <xf numFmtId="0" fontId="30" fillId="0" borderId="30" xfId="13" applyFont="1" applyBorder="1" applyAlignment="1">
      <alignment vertical="center"/>
    </xf>
    <xf numFmtId="0" fontId="32" fillId="0" borderId="22" xfId="13" applyFont="1" applyBorder="1" applyAlignment="1">
      <alignment horizontal="distributed" vertical="center"/>
    </xf>
    <xf numFmtId="38" fontId="32" fillId="9" borderId="24" xfId="9" applyFont="1" applyFill="1" applyBorder="1" applyAlignment="1" applyProtection="1">
      <alignment vertical="center"/>
      <protection locked="0"/>
    </xf>
    <xf numFmtId="38" fontId="32" fillId="9" borderId="22" xfId="9" applyFont="1" applyFill="1" applyBorder="1" applyAlignment="1" applyProtection="1">
      <alignment vertical="center"/>
      <protection locked="0"/>
    </xf>
    <xf numFmtId="0" fontId="30" fillId="0" borderId="22" xfId="13" applyFont="1" applyBorder="1" applyAlignment="1">
      <alignment vertical="center"/>
    </xf>
    <xf numFmtId="0" fontId="32" fillId="0" borderId="9" xfId="13" applyFont="1" applyBorder="1" applyAlignment="1">
      <alignment horizontal="center" vertical="center"/>
    </xf>
    <xf numFmtId="0" fontId="32" fillId="0" borderId="0" xfId="13" applyFont="1" applyBorder="1" applyAlignment="1">
      <alignment horizontal="center" vertical="center"/>
    </xf>
    <xf numFmtId="0" fontId="32" fillId="0" borderId="22" xfId="13" applyFont="1" applyBorder="1" applyAlignment="1">
      <alignment horizontal="center" vertical="center"/>
    </xf>
    <xf numFmtId="0" fontId="32" fillId="0" borderId="32" xfId="13" applyFont="1" applyBorder="1" applyAlignment="1">
      <alignment horizontal="center" vertical="center"/>
    </xf>
    <xf numFmtId="0" fontId="32" fillId="0" borderId="19" xfId="13" applyFont="1" applyBorder="1" applyAlignment="1">
      <alignment horizontal="center" vertical="center"/>
    </xf>
    <xf numFmtId="0" fontId="32" fillId="0" borderId="20" xfId="13" applyFont="1" applyBorder="1" applyAlignment="1">
      <alignment horizontal="center" vertical="center"/>
    </xf>
    <xf numFmtId="0" fontId="32" fillId="0" borderId="26" xfId="13" applyFont="1" applyBorder="1" applyAlignment="1">
      <alignment horizontal="center" vertical="center"/>
    </xf>
    <xf numFmtId="0" fontId="32" fillId="0" borderId="27" xfId="13" applyFont="1" applyBorder="1" applyAlignment="1">
      <alignment horizontal="center" vertical="center"/>
    </xf>
    <xf numFmtId="0" fontId="32" fillId="0" borderId="24" xfId="13" applyFont="1" applyBorder="1" applyAlignment="1">
      <alignment horizontal="center" vertical="center"/>
    </xf>
    <xf numFmtId="0" fontId="32" fillId="0" borderId="23" xfId="13" applyFont="1" applyBorder="1" applyAlignment="1">
      <alignment horizontal="center" vertical="center"/>
    </xf>
    <xf numFmtId="0" fontId="32" fillId="0" borderId="26" xfId="4" applyFont="1" applyBorder="1" applyAlignment="1">
      <alignment horizontal="center" vertical="center"/>
    </xf>
    <xf numFmtId="0" fontId="32" fillId="0" borderId="24" xfId="4" applyFont="1" applyBorder="1" applyAlignment="1">
      <alignment horizontal="center" vertical="center"/>
    </xf>
    <xf numFmtId="49" fontId="33" fillId="0" borderId="99" xfId="13" applyNumberFormat="1" applyFont="1" applyBorder="1" applyAlignment="1">
      <alignment horizontal="center" vertical="center" wrapText="1"/>
    </xf>
    <xf numFmtId="49" fontId="33" fillId="0" borderId="9" xfId="13" applyNumberFormat="1" applyFont="1" applyBorder="1" applyAlignment="1">
      <alignment horizontal="center" vertical="center" wrapText="1"/>
    </xf>
    <xf numFmtId="49" fontId="33" fillId="0" borderId="10" xfId="13" applyNumberFormat="1" applyFont="1" applyBorder="1" applyAlignment="1">
      <alignment horizontal="center" vertical="center" wrapText="1"/>
    </xf>
    <xf numFmtId="49" fontId="33" fillId="0" borderId="92" xfId="13" applyNumberFormat="1" applyFont="1" applyBorder="1" applyAlignment="1">
      <alignment horizontal="center" vertical="center" wrapText="1"/>
    </xf>
    <xf numFmtId="49" fontId="33" fillId="0" borderId="22" xfId="13" applyNumberFormat="1" applyFont="1" applyBorder="1" applyAlignment="1">
      <alignment horizontal="center" vertical="center" wrapText="1"/>
    </xf>
    <xf numFmtId="49" fontId="33" fillId="0" borderId="23" xfId="13" applyNumberFormat="1" applyFont="1" applyBorder="1" applyAlignment="1">
      <alignment horizontal="center" vertical="center" wrapText="1"/>
    </xf>
    <xf numFmtId="0" fontId="30" fillId="0" borderId="28" xfId="13" applyFont="1" applyBorder="1" applyAlignment="1">
      <alignment horizontal="center" vertical="center"/>
    </xf>
    <xf numFmtId="0" fontId="30" fillId="0" borderId="15" xfId="13" applyFont="1" applyBorder="1" applyAlignment="1">
      <alignment horizontal="center" vertical="center"/>
    </xf>
    <xf numFmtId="0" fontId="30" fillId="0" borderId="124" xfId="13" applyFont="1" applyBorder="1" applyAlignment="1">
      <alignment horizontal="center" vertical="center"/>
    </xf>
    <xf numFmtId="0" fontId="30" fillId="0" borderId="125" xfId="13" applyFont="1" applyBorder="1" applyAlignment="1">
      <alignment horizontal="center" vertical="center"/>
    </xf>
    <xf numFmtId="0" fontId="30" fillId="0" borderId="95" xfId="13" applyFont="1" applyBorder="1" applyAlignment="1">
      <alignment horizontal="center" vertical="center"/>
    </xf>
    <xf numFmtId="49" fontId="32" fillId="9" borderId="97" xfId="4" applyNumberFormat="1" applyFont="1" applyFill="1" applyBorder="1" applyAlignment="1" applyProtection="1">
      <alignment horizontal="center" vertical="center"/>
      <protection locked="0"/>
    </xf>
    <xf numFmtId="49" fontId="32" fillId="9" borderId="12" xfId="4" applyNumberFormat="1" applyFont="1" applyFill="1" applyBorder="1" applyAlignment="1" applyProtection="1">
      <alignment horizontal="center" vertical="center"/>
      <protection locked="0"/>
    </xf>
    <xf numFmtId="49" fontId="32" fillId="9" borderId="69" xfId="4" applyNumberFormat="1" applyFont="1" applyFill="1" applyBorder="1" applyAlignment="1" applyProtection="1">
      <alignment horizontal="center" vertical="center"/>
      <protection locked="0"/>
    </xf>
    <xf numFmtId="0" fontId="32" fillId="9" borderId="68" xfId="4" applyFont="1" applyFill="1" applyBorder="1" applyAlignment="1" applyProtection="1">
      <alignment horizontal="left" vertical="center" shrinkToFit="1"/>
      <protection locked="0"/>
    </xf>
    <xf numFmtId="0" fontId="32" fillId="9" borderId="12" xfId="4" applyFont="1" applyFill="1" applyBorder="1" applyAlignment="1" applyProtection="1">
      <alignment horizontal="left" vertical="center" shrinkToFit="1"/>
      <protection locked="0"/>
    </xf>
    <xf numFmtId="0" fontId="32" fillId="9" borderId="69" xfId="4" applyFont="1" applyFill="1" applyBorder="1" applyAlignment="1" applyProtection="1">
      <alignment horizontal="left" vertical="center" shrinkToFit="1"/>
      <protection locked="0"/>
    </xf>
    <xf numFmtId="0" fontId="32" fillId="9" borderId="98" xfId="4" applyFont="1" applyFill="1" applyBorder="1" applyAlignment="1" applyProtection="1">
      <alignment horizontal="left" vertical="center" shrinkToFit="1"/>
      <protection locked="0"/>
    </xf>
    <xf numFmtId="0" fontId="32" fillId="0" borderId="9" xfId="4" applyFont="1" applyBorder="1" applyAlignment="1">
      <alignment horizontal="distributed" vertical="center" wrapText="1"/>
    </xf>
    <xf numFmtId="0" fontId="32" fillId="0" borderId="0" xfId="4" applyFont="1" applyBorder="1" applyAlignment="1">
      <alignment horizontal="distributed" vertical="center" wrapText="1"/>
    </xf>
    <xf numFmtId="0" fontId="32" fillId="0" borderId="22" xfId="4" applyFont="1" applyBorder="1" applyAlignment="1">
      <alignment horizontal="distributed" vertical="center" wrapText="1"/>
    </xf>
    <xf numFmtId="0" fontId="32" fillId="9" borderId="25" xfId="4" applyFont="1" applyFill="1" applyBorder="1" applyAlignment="1" applyProtection="1">
      <alignment horizontal="left" vertical="center" shrinkToFit="1"/>
      <protection locked="0"/>
    </xf>
    <xf numFmtId="0" fontId="32" fillId="9" borderId="9" xfId="4" applyFont="1" applyFill="1" applyBorder="1" applyAlignment="1" applyProtection="1">
      <alignment horizontal="left" vertical="center" shrinkToFit="1"/>
      <protection locked="0"/>
    </xf>
    <xf numFmtId="0" fontId="32" fillId="9" borderId="26" xfId="4" applyFont="1" applyFill="1" applyBorder="1" applyAlignment="1" applyProtection="1">
      <alignment horizontal="left" vertical="center" shrinkToFit="1"/>
      <protection locked="0"/>
    </xf>
    <xf numFmtId="0" fontId="32" fillId="9" borderId="0" xfId="4" applyFont="1" applyFill="1" applyBorder="1" applyAlignment="1" applyProtection="1">
      <alignment horizontal="left" vertical="center" shrinkToFit="1"/>
      <protection locked="0"/>
    </xf>
    <xf numFmtId="0" fontId="32" fillId="9" borderId="24" xfId="4" applyFont="1" applyFill="1" applyBorder="1" applyAlignment="1" applyProtection="1">
      <alignment horizontal="left" vertical="center" shrinkToFit="1"/>
      <protection locked="0"/>
    </xf>
    <xf numFmtId="0" fontId="32" fillId="9" borderId="22" xfId="4" applyFont="1" applyFill="1" applyBorder="1" applyAlignment="1" applyProtection="1">
      <alignment horizontal="left" vertical="center" shrinkToFit="1"/>
      <protection locked="0"/>
    </xf>
    <xf numFmtId="0" fontId="32" fillId="9" borderId="9" xfId="4" applyFont="1" applyFill="1" applyBorder="1" applyAlignment="1" applyProtection="1">
      <alignment horizontal="center" vertical="center" shrinkToFit="1"/>
      <protection locked="0"/>
    </xf>
    <xf numFmtId="0" fontId="32" fillId="9" borderId="0" xfId="4" applyFont="1" applyFill="1" applyBorder="1" applyAlignment="1" applyProtection="1">
      <alignment horizontal="center" vertical="center" shrinkToFit="1"/>
      <protection locked="0"/>
    </xf>
    <xf numFmtId="0" fontId="32" fillId="9" borderId="22" xfId="4" applyFont="1" applyFill="1" applyBorder="1" applyAlignment="1" applyProtection="1">
      <alignment horizontal="center" vertical="center" shrinkToFit="1"/>
      <protection locked="0"/>
    </xf>
    <xf numFmtId="0" fontId="32" fillId="0" borderId="27" xfId="4" applyFont="1" applyBorder="1" applyAlignment="1">
      <alignment horizontal="center" vertical="center"/>
    </xf>
    <xf numFmtId="0" fontId="32" fillId="0" borderId="23" xfId="4" applyFont="1" applyBorder="1" applyAlignment="1">
      <alignment horizontal="center" vertical="center"/>
    </xf>
    <xf numFmtId="0" fontId="32" fillId="0" borderId="0" xfId="4" applyFont="1" applyBorder="1" applyAlignment="1">
      <alignment horizontal="center"/>
    </xf>
    <xf numFmtId="0" fontId="32" fillId="10" borderId="0" xfId="4" applyNumberFormat="1" applyFont="1" applyFill="1" applyBorder="1" applyAlignment="1" applyProtection="1">
      <alignment horizontal="center" vertical="center" shrinkToFit="1"/>
      <protection locked="0"/>
    </xf>
    <xf numFmtId="0" fontId="32" fillId="10" borderId="0" xfId="4" applyFont="1" applyFill="1" applyBorder="1" applyAlignment="1" applyProtection="1">
      <alignment horizontal="center" vertical="center" shrinkToFit="1"/>
      <protection locked="0"/>
    </xf>
    <xf numFmtId="0" fontId="32" fillId="10" borderId="0" xfId="4" applyFont="1" applyFill="1" applyBorder="1" applyAlignment="1" applyProtection="1">
      <alignment horizontal="left" vertical="center" shrinkToFit="1"/>
      <protection locked="0"/>
    </xf>
    <xf numFmtId="0" fontId="32" fillId="9" borderId="2" xfId="4" applyFont="1" applyFill="1" applyBorder="1" applyAlignment="1" applyProtection="1">
      <alignment horizontal="center" vertical="center"/>
      <protection locked="0"/>
    </xf>
    <xf numFmtId="0" fontId="32" fillId="9" borderId="3" xfId="4" applyFont="1" applyFill="1" applyBorder="1" applyAlignment="1" applyProtection="1">
      <alignment horizontal="center" vertical="center"/>
      <protection locked="0"/>
    </xf>
    <xf numFmtId="0" fontId="32" fillId="0" borderId="0" xfId="13" applyFont="1" applyBorder="1" applyAlignment="1">
      <alignment vertical="center"/>
    </xf>
    <xf numFmtId="0" fontId="24" fillId="0" borderId="0" xfId="13" applyFont="1" applyBorder="1" applyAlignment="1">
      <alignment horizontal="center" vertical="center"/>
    </xf>
    <xf numFmtId="0" fontId="32" fillId="0" borderId="2" xfId="4" applyFont="1" applyBorder="1" applyAlignment="1">
      <alignment horizontal="center" vertical="center"/>
    </xf>
    <xf numFmtId="0" fontId="32" fillId="0" borderId="0" xfId="4" applyFont="1" applyAlignment="1">
      <alignment horizontal="center"/>
    </xf>
    <xf numFmtId="0" fontId="32" fillId="0" borderId="0" xfId="4" applyFont="1" applyBorder="1" applyAlignment="1">
      <alignment horizontal="right"/>
    </xf>
    <xf numFmtId="49" fontId="32" fillId="10" borderId="0" xfId="4" applyNumberFormat="1" applyFont="1" applyFill="1" applyBorder="1" applyAlignment="1" applyProtection="1">
      <alignment horizontal="center" vertical="center" shrinkToFit="1"/>
      <protection locked="0"/>
    </xf>
    <xf numFmtId="0" fontId="11" fillId="0" borderId="1" xfId="4" applyFont="1" applyBorder="1" applyAlignment="1">
      <alignment horizontal="left" vertical="center"/>
    </xf>
    <xf numFmtId="0" fontId="11" fillId="9" borderId="25" xfId="4" applyFont="1" applyFill="1" applyBorder="1" applyAlignment="1" applyProtection="1">
      <alignment horizontal="left" vertical="center"/>
      <protection locked="0"/>
    </xf>
    <xf numFmtId="0" fontId="11" fillId="9" borderId="9" xfId="4" applyFont="1" applyFill="1" applyBorder="1" applyAlignment="1" applyProtection="1">
      <alignment horizontal="left" vertical="center"/>
      <protection locked="0"/>
    </xf>
    <xf numFmtId="0" fontId="11" fillId="9" borderId="0" xfId="4" applyFont="1" applyFill="1" applyBorder="1" applyAlignment="1" applyProtection="1">
      <alignment horizontal="left" vertical="center"/>
      <protection locked="0"/>
    </xf>
    <xf numFmtId="0" fontId="11" fillId="9" borderId="10" xfId="4" applyFont="1" applyFill="1" applyBorder="1" applyAlignment="1" applyProtection="1">
      <alignment horizontal="left" vertical="center"/>
      <protection locked="0"/>
    </xf>
    <xf numFmtId="0" fontId="11" fillId="9" borderId="24" xfId="4" applyFont="1" applyFill="1" applyBorder="1" applyAlignment="1" applyProtection="1">
      <alignment horizontal="left" vertical="center"/>
      <protection locked="0"/>
    </xf>
    <xf numFmtId="0" fontId="11" fillId="9" borderId="22" xfId="4" applyFont="1" applyFill="1" applyBorder="1" applyAlignment="1" applyProtection="1">
      <alignment horizontal="left" vertical="center"/>
      <protection locked="0"/>
    </xf>
    <xf numFmtId="0" fontId="11" fillId="9" borderId="23" xfId="4" applyFont="1" applyFill="1" applyBorder="1" applyAlignment="1" applyProtection="1">
      <alignment horizontal="left" vertical="center"/>
      <protection locked="0"/>
    </xf>
    <xf numFmtId="0" fontId="49" fillId="0" borderId="0" xfId="4" applyFont="1" applyAlignment="1">
      <alignment horizontal="center" vertical="center"/>
    </xf>
    <xf numFmtId="0" fontId="11" fillId="0" borderId="25" xfId="4" applyFont="1" applyBorder="1" applyAlignment="1">
      <alignment vertical="center"/>
    </xf>
    <xf numFmtId="0" fontId="11" fillId="0" borderId="9" xfId="4" applyFont="1" applyBorder="1" applyAlignment="1">
      <alignment vertical="center"/>
    </xf>
    <xf numFmtId="0" fontId="11" fillId="0" borderId="10" xfId="4" applyFont="1" applyBorder="1" applyAlignment="1">
      <alignment vertical="center"/>
    </xf>
    <xf numFmtId="0" fontId="11" fillId="0" borderId="26" xfId="4" applyFont="1" applyBorder="1" applyAlignment="1">
      <alignment vertical="center"/>
    </xf>
    <xf numFmtId="0" fontId="11" fillId="0" borderId="0" xfId="4" applyFont="1" applyBorder="1" applyAlignment="1">
      <alignment vertical="center"/>
    </xf>
    <xf numFmtId="0" fontId="11" fillId="0" borderId="27" xfId="4" applyFont="1" applyBorder="1" applyAlignment="1">
      <alignment vertical="center"/>
    </xf>
    <xf numFmtId="0" fontId="11" fillId="0" borderId="25" xfId="4" applyFont="1" applyBorder="1" applyAlignment="1">
      <alignment horizontal="center" vertical="center"/>
    </xf>
    <xf numFmtId="0" fontId="11" fillId="0" borderId="9" xfId="4" applyFont="1" applyBorder="1" applyAlignment="1">
      <alignment horizontal="center" vertical="center"/>
    </xf>
    <xf numFmtId="0" fontId="11" fillId="0" borderId="24" xfId="4" applyFont="1" applyBorder="1" applyAlignment="1">
      <alignment horizontal="center" vertical="center"/>
    </xf>
    <xf numFmtId="0" fontId="11" fillId="0" borderId="22" xfId="4" applyFont="1" applyBorder="1" applyAlignment="1">
      <alignment horizontal="center" vertical="center"/>
    </xf>
    <xf numFmtId="49" fontId="11" fillId="9" borderId="9" xfId="4" applyNumberFormat="1" applyFont="1" applyFill="1" applyBorder="1" applyAlignment="1" applyProtection="1">
      <alignment horizontal="center" vertical="center"/>
      <protection locked="0"/>
    </xf>
    <xf numFmtId="49" fontId="11" fillId="9" borderId="10" xfId="4" applyNumberFormat="1" applyFont="1" applyFill="1" applyBorder="1" applyAlignment="1" applyProtection="1">
      <alignment horizontal="center" vertical="center"/>
      <protection locked="0"/>
    </xf>
    <xf numFmtId="49" fontId="11" fillId="9" borderId="22" xfId="4" applyNumberFormat="1" applyFont="1" applyFill="1" applyBorder="1" applyAlignment="1" applyProtection="1">
      <alignment horizontal="center" vertical="center"/>
      <protection locked="0"/>
    </xf>
    <xf numFmtId="49" fontId="11" fillId="9" borderId="23" xfId="4" applyNumberFormat="1" applyFont="1" applyFill="1" applyBorder="1" applyAlignment="1" applyProtection="1">
      <alignment horizontal="center" vertical="center"/>
      <protection locked="0"/>
    </xf>
    <xf numFmtId="0" fontId="11" fillId="0" borderId="0" xfId="4" applyFont="1" applyAlignment="1">
      <alignment horizontal="left" vertical="top" wrapText="1"/>
    </xf>
    <xf numFmtId="0" fontId="11" fillId="0" borderId="0" xfId="4" applyFont="1" applyBorder="1" applyAlignment="1">
      <alignment horizontal="center" vertical="center"/>
    </xf>
    <xf numFmtId="0" fontId="11" fillId="9" borderId="0" xfId="4" applyFont="1" applyFill="1" applyBorder="1" applyAlignment="1" applyProtection="1">
      <alignment horizontal="center" vertical="center"/>
      <protection locked="0"/>
    </xf>
    <xf numFmtId="0" fontId="11" fillId="9" borderId="0" xfId="4" applyFont="1" applyFill="1" applyBorder="1" applyAlignment="1" applyProtection="1">
      <alignment horizontal="left" vertical="center" shrinkToFit="1"/>
      <protection locked="0"/>
    </xf>
    <xf numFmtId="0" fontId="25" fillId="0" borderId="0" xfId="4" applyFont="1" applyAlignment="1">
      <alignment horizontal="left" vertical="center"/>
    </xf>
    <xf numFmtId="0" fontId="44" fillId="0" borderId="0" xfId="3" applyFont="1" applyBorder="1" applyAlignment="1">
      <alignment horizontal="center" vertical="center"/>
    </xf>
    <xf numFmtId="0" fontId="44" fillId="0" borderId="0" xfId="3" applyFont="1" applyBorder="1" applyAlignment="1">
      <alignment horizontal="left" vertical="center"/>
    </xf>
    <xf numFmtId="49" fontId="44" fillId="10" borderId="0" xfId="3" applyNumberFormat="1" applyFont="1" applyFill="1" applyBorder="1" applyAlignment="1" applyProtection="1">
      <alignment horizontal="center" vertical="center" shrinkToFit="1"/>
      <protection locked="0"/>
    </xf>
    <xf numFmtId="49" fontId="25" fillId="10" borderId="0" xfId="4" applyNumberFormat="1" applyFont="1" applyFill="1" applyBorder="1" applyAlignment="1" applyProtection="1">
      <alignment horizontal="center" vertical="center" shrinkToFit="1"/>
      <protection locked="0"/>
    </xf>
    <xf numFmtId="0" fontId="11" fillId="10" borderId="0" xfId="3" applyFont="1" applyFill="1" applyBorder="1" applyAlignment="1" applyProtection="1">
      <alignment horizontal="center" vertical="center"/>
      <protection locked="0"/>
    </xf>
    <xf numFmtId="0" fontId="25" fillId="10" borderId="0" xfId="4" applyFont="1" applyFill="1" applyBorder="1" applyAlignment="1" applyProtection="1">
      <alignment horizontal="left" vertical="center"/>
      <protection locked="0"/>
    </xf>
    <xf numFmtId="0" fontId="25" fillId="9" borderId="0" xfId="4" applyFont="1" applyFill="1" applyBorder="1" applyAlignment="1" applyProtection="1">
      <alignment vertical="center" shrinkToFit="1"/>
      <protection locked="0"/>
    </xf>
    <xf numFmtId="0" fontId="33" fillId="0" borderId="0" xfId="4" applyFont="1" applyBorder="1" applyAlignment="1">
      <alignment horizontal="distributed" vertical="center"/>
    </xf>
    <xf numFmtId="0" fontId="151" fillId="0" borderId="0" xfId="0" applyFont="1" applyAlignment="1">
      <alignment horizontal="distributed" vertical="center"/>
    </xf>
    <xf numFmtId="0" fontId="0" fillId="0" borderId="0" xfId="0" applyAlignment="1" applyProtection="1">
      <alignment vertical="center" shrinkToFit="1"/>
      <protection locked="0"/>
    </xf>
    <xf numFmtId="0" fontId="11" fillId="9" borderId="0" xfId="3" applyFont="1" applyFill="1" applyBorder="1" applyAlignment="1" applyProtection="1">
      <alignment horizontal="center" vertical="center"/>
      <protection locked="0"/>
    </xf>
    <xf numFmtId="0" fontId="25" fillId="0" borderId="25" xfId="4" applyFont="1" applyBorder="1" applyAlignment="1">
      <alignment horizontal="left" vertical="center" wrapText="1"/>
    </xf>
    <xf numFmtId="0" fontId="7" fillId="0" borderId="9" xfId="4" applyBorder="1" applyAlignment="1">
      <alignment horizontal="left" vertical="center" wrapText="1"/>
    </xf>
    <xf numFmtId="0" fontId="7" fillId="0" borderId="10" xfId="4" applyBorder="1" applyAlignment="1">
      <alignment horizontal="left" vertical="center" wrapText="1"/>
    </xf>
    <xf numFmtId="0" fontId="7" fillId="0" borderId="26" xfId="4" applyBorder="1" applyAlignment="1">
      <alignment horizontal="left" vertical="center" wrapText="1"/>
    </xf>
    <xf numFmtId="0" fontId="7" fillId="0" borderId="0" xfId="4" applyAlignment="1">
      <alignment horizontal="left" vertical="center" wrapText="1"/>
    </xf>
    <xf numFmtId="0" fontId="7" fillId="0" borderId="27" xfId="4" applyBorder="1" applyAlignment="1">
      <alignment horizontal="left" vertical="center" wrapText="1"/>
    </xf>
    <xf numFmtId="0" fontId="7" fillId="0" borderId="24" xfId="4" applyBorder="1" applyAlignment="1">
      <alignment horizontal="left" vertical="center" wrapText="1"/>
    </xf>
    <xf numFmtId="0" fontId="7" fillId="0" borderId="22" xfId="4" applyBorder="1" applyAlignment="1">
      <alignment horizontal="left" vertical="center" wrapText="1"/>
    </xf>
    <xf numFmtId="0" fontId="7" fillId="0" borderId="23" xfId="4" applyBorder="1" applyAlignment="1">
      <alignment horizontal="left" vertical="center" wrapText="1"/>
    </xf>
    <xf numFmtId="49" fontId="25" fillId="9" borderId="0" xfId="4" applyNumberFormat="1" applyFont="1" applyFill="1" applyBorder="1" applyAlignment="1" applyProtection="1">
      <alignment horizontal="center" vertical="center" shrinkToFit="1"/>
      <protection locked="0"/>
    </xf>
    <xf numFmtId="49" fontId="25" fillId="9" borderId="25" xfId="4" applyNumberFormat="1" applyFont="1" applyFill="1" applyBorder="1" applyAlignment="1" applyProtection="1">
      <alignment horizontal="left" vertical="center" shrinkToFit="1"/>
      <protection locked="0"/>
    </xf>
    <xf numFmtId="49" fontId="25" fillId="9" borderId="9" xfId="4" applyNumberFormat="1" applyFont="1" applyFill="1" applyBorder="1" applyAlignment="1" applyProtection="1">
      <alignment horizontal="left" vertical="center" shrinkToFit="1"/>
      <protection locked="0"/>
    </xf>
    <xf numFmtId="49" fontId="25" fillId="9" borderId="10" xfId="4" applyNumberFormat="1" applyFont="1" applyFill="1" applyBorder="1" applyAlignment="1" applyProtection="1">
      <alignment horizontal="left" vertical="center" shrinkToFit="1"/>
      <protection locked="0"/>
    </xf>
    <xf numFmtId="49" fontId="25" fillId="9" borderId="26" xfId="4" applyNumberFormat="1" applyFont="1" applyFill="1" applyBorder="1" applyAlignment="1" applyProtection="1">
      <alignment horizontal="left" vertical="center" shrinkToFit="1"/>
      <protection locked="0"/>
    </xf>
    <xf numFmtId="49" fontId="25" fillId="9" borderId="0" xfId="4" applyNumberFormat="1" applyFont="1" applyFill="1" applyBorder="1" applyAlignment="1" applyProtection="1">
      <alignment horizontal="left" vertical="center" shrinkToFit="1"/>
      <protection locked="0"/>
    </xf>
    <xf numFmtId="49" fontId="25" fillId="9" borderId="27" xfId="4" applyNumberFormat="1" applyFont="1" applyFill="1" applyBorder="1" applyAlignment="1" applyProtection="1">
      <alignment horizontal="left" vertical="center" shrinkToFit="1"/>
      <protection locked="0"/>
    </xf>
    <xf numFmtId="49" fontId="25" fillId="9" borderId="24" xfId="4" applyNumberFormat="1" applyFont="1" applyFill="1" applyBorder="1" applyAlignment="1" applyProtection="1">
      <alignment horizontal="left" vertical="center" shrinkToFit="1"/>
      <protection locked="0"/>
    </xf>
    <xf numFmtId="49" fontId="25" fillId="9" borderId="22" xfId="4" applyNumberFormat="1" applyFont="1" applyFill="1" applyBorder="1" applyAlignment="1" applyProtection="1">
      <alignment horizontal="left" vertical="center" shrinkToFit="1"/>
      <protection locked="0"/>
    </xf>
    <xf numFmtId="49" fontId="25" fillId="9" borderId="23" xfId="4" applyNumberFormat="1" applyFont="1" applyFill="1" applyBorder="1" applyAlignment="1" applyProtection="1">
      <alignment horizontal="left" vertical="center" shrinkToFit="1"/>
      <protection locked="0"/>
    </xf>
    <xf numFmtId="0" fontId="25" fillId="9" borderId="25" xfId="4" applyFont="1" applyFill="1" applyBorder="1" applyAlignment="1" applyProtection="1">
      <alignment horizontal="left" vertical="center" shrinkToFit="1"/>
      <protection locked="0"/>
    </xf>
    <xf numFmtId="0" fontId="25" fillId="9" borderId="9" xfId="4" applyFont="1" applyFill="1" applyBorder="1" applyAlignment="1" applyProtection="1">
      <alignment horizontal="left" vertical="center" shrinkToFit="1"/>
      <protection locked="0"/>
    </xf>
    <xf numFmtId="0" fontId="25" fillId="9" borderId="10" xfId="4" applyFont="1" applyFill="1" applyBorder="1" applyAlignment="1" applyProtection="1">
      <alignment horizontal="left" vertical="center" shrinkToFit="1"/>
      <protection locked="0"/>
    </xf>
    <xf numFmtId="0" fontId="25" fillId="9" borderId="26" xfId="4" applyFont="1" applyFill="1" applyBorder="1" applyAlignment="1" applyProtection="1">
      <alignment horizontal="left" vertical="center" shrinkToFit="1"/>
      <protection locked="0"/>
    </xf>
    <xf numFmtId="0" fontId="25" fillId="9" borderId="27" xfId="4" applyFont="1" applyFill="1" applyBorder="1" applyAlignment="1" applyProtection="1">
      <alignment horizontal="left" vertical="center" shrinkToFit="1"/>
      <protection locked="0"/>
    </xf>
    <xf numFmtId="0" fontId="25" fillId="9" borderId="24" xfId="4" applyFont="1" applyFill="1" applyBorder="1" applyAlignment="1" applyProtection="1">
      <alignment horizontal="left" vertical="center" shrinkToFit="1"/>
      <protection locked="0"/>
    </xf>
    <xf numFmtId="0" fontId="25" fillId="9" borderId="22" xfId="4" applyFont="1" applyFill="1" applyBorder="1" applyAlignment="1" applyProtection="1">
      <alignment horizontal="left" vertical="center" shrinkToFit="1"/>
      <protection locked="0"/>
    </xf>
    <xf numFmtId="0" fontId="25" fillId="9" borderId="23" xfId="4" applyFont="1" applyFill="1" applyBorder="1" applyAlignment="1" applyProtection="1">
      <alignment horizontal="left" vertical="center" shrinkToFit="1"/>
      <protection locked="0"/>
    </xf>
    <xf numFmtId="0" fontId="25" fillId="9" borderId="9" xfId="4" applyFont="1" applyFill="1" applyBorder="1" applyAlignment="1" applyProtection="1">
      <alignment horizontal="center" vertical="center" shrinkToFit="1"/>
      <protection locked="0"/>
    </xf>
    <xf numFmtId="0" fontId="0" fillId="9" borderId="9" xfId="0" applyFill="1" applyBorder="1" applyAlignment="1" applyProtection="1">
      <alignment horizontal="center" vertical="center" shrinkToFit="1"/>
      <protection locked="0"/>
    </xf>
    <xf numFmtId="0" fontId="0" fillId="9" borderId="10" xfId="0" applyFill="1" applyBorder="1" applyAlignment="1" applyProtection="1">
      <alignment horizontal="center" vertical="center" shrinkToFit="1"/>
      <protection locked="0"/>
    </xf>
    <xf numFmtId="0" fontId="0" fillId="9" borderId="0" xfId="0" applyFill="1" applyBorder="1" applyAlignment="1" applyProtection="1">
      <alignment horizontal="center" vertical="center" shrinkToFit="1"/>
      <protection locked="0"/>
    </xf>
    <xf numFmtId="0" fontId="0" fillId="9" borderId="27" xfId="0" applyFill="1" applyBorder="1" applyAlignment="1" applyProtection="1">
      <alignment horizontal="center" vertical="center" shrinkToFit="1"/>
      <protection locked="0"/>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distributed" vertical="center"/>
    </xf>
    <xf numFmtId="0" fontId="0" fillId="0" borderId="22" xfId="0" applyBorder="1" applyAlignment="1">
      <alignment horizontal="distributed"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9" borderId="9" xfId="0" applyFill="1" applyBorder="1" applyAlignment="1" applyProtection="1">
      <alignment horizontal="left" vertical="center" shrinkToFit="1"/>
      <protection locked="0"/>
    </xf>
    <xf numFmtId="0" fontId="0" fillId="9" borderId="22" xfId="0" applyFill="1" applyBorder="1" applyAlignment="1" applyProtection="1">
      <alignment horizontal="left" vertical="center" shrinkToFit="1"/>
      <protection locked="0"/>
    </xf>
    <xf numFmtId="0" fontId="25" fillId="0" borderId="10" xfId="4" applyFont="1" applyBorder="1" applyAlignment="1">
      <alignment vertical="center"/>
    </xf>
    <xf numFmtId="0" fontId="0" fillId="0" borderId="23" xfId="0" applyBorder="1" applyAlignment="1">
      <alignment vertical="center"/>
    </xf>
    <xf numFmtId="0" fontId="30" fillId="0" borderId="2" xfId="4" applyFont="1" applyBorder="1" applyAlignment="1">
      <alignment horizontal="center" vertical="center" shrinkToFit="1"/>
    </xf>
    <xf numFmtId="0" fontId="30" fillId="0" borderId="3" xfId="4" applyFont="1" applyBorder="1" applyAlignment="1">
      <alignment horizontal="center" vertical="center" shrinkToFit="1"/>
    </xf>
    <xf numFmtId="0" fontId="30" fillId="0" borderId="4" xfId="4" applyFont="1" applyBorder="1" applyAlignment="1">
      <alignment horizontal="center" vertical="center" shrinkToFit="1"/>
    </xf>
    <xf numFmtId="0" fontId="148" fillId="0" borderId="0" xfId="0" applyFont="1" applyAlignment="1">
      <alignment horizontal="distributed" vertical="center" wrapText="1"/>
    </xf>
    <xf numFmtId="0" fontId="69" fillId="0" borderId="0" xfId="0" applyFont="1" applyAlignment="1">
      <alignment horizontal="distributed" vertical="center"/>
    </xf>
    <xf numFmtId="0" fontId="25" fillId="9" borderId="25" xfId="4" applyFont="1" applyFill="1" applyBorder="1" applyAlignment="1" applyProtection="1">
      <alignment horizontal="center" vertical="center" shrinkToFit="1"/>
      <protection locked="0"/>
    </xf>
    <xf numFmtId="0" fontId="25" fillId="9" borderId="10" xfId="4" applyFont="1" applyFill="1" applyBorder="1" applyAlignment="1" applyProtection="1">
      <alignment horizontal="center" vertical="center" shrinkToFit="1"/>
      <protection locked="0"/>
    </xf>
    <xf numFmtId="0" fontId="25" fillId="9" borderId="26" xfId="4" applyFont="1" applyFill="1" applyBorder="1" applyAlignment="1" applyProtection="1">
      <alignment horizontal="center" vertical="center" shrinkToFit="1"/>
      <protection locked="0"/>
    </xf>
    <xf numFmtId="0" fontId="25" fillId="9" borderId="0" xfId="4" applyFont="1" applyFill="1" applyBorder="1" applyAlignment="1" applyProtection="1">
      <alignment horizontal="center" vertical="center" shrinkToFit="1"/>
      <protection locked="0"/>
    </xf>
    <xf numFmtId="0" fontId="25" fillId="9" borderId="27" xfId="4" applyFont="1" applyFill="1" applyBorder="1" applyAlignment="1" applyProtection="1">
      <alignment horizontal="center" vertical="center" shrinkToFit="1"/>
      <protection locked="0"/>
    </xf>
    <xf numFmtId="0" fontId="0" fillId="9" borderId="53" xfId="0" applyFill="1" applyBorder="1" applyAlignment="1" applyProtection="1">
      <alignment horizontal="center" vertical="center" shrinkToFit="1"/>
      <protection locked="0"/>
    </xf>
    <xf numFmtId="0" fontId="0" fillId="9" borderId="26" xfId="0" applyFill="1" applyBorder="1" applyAlignment="1" applyProtection="1">
      <alignment horizontal="center" vertical="center" shrinkToFit="1"/>
      <protection locked="0"/>
    </xf>
    <xf numFmtId="0" fontId="0" fillId="9" borderId="48" xfId="0" applyFill="1" applyBorder="1" applyAlignment="1" applyProtection="1">
      <alignment horizontal="center" vertical="center" shrinkToFit="1"/>
      <protection locked="0"/>
    </xf>
    <xf numFmtId="0" fontId="25" fillId="9" borderId="107" xfId="4" applyFont="1" applyFill="1" applyBorder="1" applyAlignment="1" applyProtection="1">
      <alignment horizontal="center" vertical="center" shrinkToFit="1"/>
      <protection locked="0"/>
    </xf>
    <xf numFmtId="0" fontId="0" fillId="9" borderId="49" xfId="0" applyFill="1" applyBorder="1" applyAlignment="1" applyProtection="1">
      <alignment horizontal="center" vertical="center" shrinkToFit="1"/>
      <protection locked="0"/>
    </xf>
    <xf numFmtId="49" fontId="25" fillId="0" borderId="25" xfId="4" applyNumberFormat="1" applyFont="1" applyBorder="1" applyAlignment="1">
      <alignment vertical="center"/>
    </xf>
    <xf numFmtId="0" fontId="0" fillId="0" borderId="9"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49" fontId="25" fillId="0" borderId="9" xfId="4" applyNumberFormat="1" applyFont="1" applyBorder="1" applyAlignment="1">
      <alignment vertical="center"/>
    </xf>
    <xf numFmtId="0" fontId="25" fillId="9" borderId="2" xfId="4" applyFont="1" applyFill="1" applyBorder="1" applyAlignment="1" applyProtection="1">
      <alignment horizontal="center" vertical="center" wrapText="1"/>
      <protection locked="0"/>
    </xf>
    <xf numFmtId="0" fontId="25" fillId="9" borderId="3" xfId="4" applyFont="1" applyFill="1" applyBorder="1" applyAlignment="1" applyProtection="1">
      <alignment horizontal="center" vertical="center" wrapText="1"/>
      <protection locked="0"/>
    </xf>
    <xf numFmtId="0" fontId="147" fillId="0" borderId="3" xfId="0" applyFont="1" applyFill="1" applyBorder="1" applyAlignment="1">
      <alignment horizontal="left" vertical="center"/>
    </xf>
    <xf numFmtId="0" fontId="147" fillId="0" borderId="4" xfId="0" applyFont="1" applyFill="1" applyBorder="1" applyAlignment="1">
      <alignment horizontal="left" vertical="center"/>
    </xf>
    <xf numFmtId="0" fontId="25" fillId="0" borderId="25" xfId="4" applyFont="1" applyBorder="1" applyAlignment="1">
      <alignment vertical="center"/>
    </xf>
    <xf numFmtId="0" fontId="25" fillId="0" borderId="9" xfId="4" applyFont="1" applyBorder="1" applyAlignment="1">
      <alignment horizontal="distributed" vertical="distributed"/>
    </xf>
    <xf numFmtId="0" fontId="149" fillId="0" borderId="0" xfId="0" applyFont="1" applyBorder="1" applyAlignment="1">
      <alignment horizontal="center" vertical="top" wrapText="1"/>
    </xf>
    <xf numFmtId="0" fontId="149" fillId="0" borderId="0" xfId="0" applyFont="1" applyAlignment="1">
      <alignment horizontal="center" vertical="top" wrapText="1"/>
    </xf>
    <xf numFmtId="0" fontId="149" fillId="0" borderId="22" xfId="0" applyFont="1" applyBorder="1" applyAlignment="1">
      <alignment horizontal="center" vertical="top" wrapText="1"/>
    </xf>
    <xf numFmtId="0" fontId="0" fillId="0" borderId="9" xfId="0" applyFill="1" applyBorder="1" applyAlignment="1" applyProtection="1">
      <alignment vertical="center" shrinkToFit="1"/>
    </xf>
    <xf numFmtId="0" fontId="0" fillId="0" borderId="10" xfId="0" applyFill="1" applyBorder="1" applyAlignment="1" applyProtection="1">
      <alignment vertical="center" shrinkToFit="1"/>
    </xf>
    <xf numFmtId="0" fontId="150" fillId="0" borderId="24" xfId="4" applyFont="1" applyBorder="1" applyAlignment="1" applyProtection="1">
      <alignment horizontal="left" vertical="top" wrapText="1" shrinkToFit="1"/>
    </xf>
    <xf numFmtId="0" fontId="151" fillId="0" borderId="22" xfId="0" applyFont="1" applyBorder="1" applyAlignment="1" applyProtection="1">
      <alignment horizontal="left" vertical="top" shrinkToFit="1"/>
    </xf>
    <xf numFmtId="0" fontId="151" fillId="0" borderId="23" xfId="0" applyFont="1" applyBorder="1" applyAlignment="1" applyProtection="1">
      <alignment horizontal="left" vertical="top" shrinkToFit="1"/>
    </xf>
    <xf numFmtId="0" fontId="0" fillId="9" borderId="0" xfId="0" applyFill="1" applyBorder="1" applyAlignment="1" applyProtection="1">
      <alignment horizontal="left" vertical="center" shrinkToFit="1"/>
      <protection locked="0"/>
    </xf>
    <xf numFmtId="49" fontId="25" fillId="0" borderId="25" xfId="4" applyNumberFormat="1" applyFont="1" applyBorder="1" applyAlignment="1" applyProtection="1">
      <alignment horizontal="center" vertical="center" shrinkToFit="1"/>
      <protection locked="0"/>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9" borderId="9" xfId="0" applyNumberFormat="1" applyFill="1" applyBorder="1" applyAlignment="1" applyProtection="1">
      <alignment horizontal="center" vertical="center" shrinkToFit="1"/>
      <protection locked="0"/>
    </xf>
    <xf numFmtId="49" fontId="0" fillId="9" borderId="0" xfId="0" applyNumberFormat="1" applyFill="1" applyBorder="1" applyAlignment="1" applyProtection="1">
      <alignment horizontal="center" vertical="center" shrinkToFit="1"/>
      <protection locked="0"/>
    </xf>
    <xf numFmtId="49" fontId="0" fillId="9" borderId="22" xfId="0" applyNumberFormat="1" applyFill="1" applyBorder="1" applyAlignment="1" applyProtection="1">
      <alignment horizontal="center" vertical="center" shrinkToFit="1"/>
      <protection locked="0"/>
    </xf>
    <xf numFmtId="0" fontId="25" fillId="9" borderId="22" xfId="4" applyFont="1" applyFill="1" applyBorder="1" applyAlignment="1" applyProtection="1">
      <alignment horizontal="center" vertical="center" shrinkToFit="1"/>
      <protection locked="0"/>
    </xf>
    <xf numFmtId="0" fontId="32" fillId="0" borderId="3" xfId="4" applyFont="1" applyBorder="1" applyAlignment="1">
      <alignment horizontal="center" vertical="center" shrinkToFit="1"/>
    </xf>
    <xf numFmtId="38" fontId="25" fillId="9" borderId="2" xfId="9" applyFont="1" applyFill="1" applyBorder="1" applyAlignment="1" applyProtection="1">
      <alignment horizontal="center" vertical="center"/>
      <protection locked="0"/>
    </xf>
    <xf numFmtId="38" fontId="25" fillId="9" borderId="3" xfId="9" applyFont="1" applyFill="1" applyBorder="1" applyAlignment="1" applyProtection="1">
      <alignment horizontal="center" vertical="center"/>
      <protection locked="0"/>
    </xf>
    <xf numFmtId="49" fontId="32" fillId="0" borderId="9" xfId="4" applyNumberFormat="1" applyFont="1" applyBorder="1" applyAlignment="1">
      <alignment horizontal="distributed" vertical="center"/>
    </xf>
    <xf numFmtId="49" fontId="32" fillId="0" borderId="22" xfId="4" applyNumberFormat="1" applyFont="1" applyBorder="1" applyAlignment="1">
      <alignment horizontal="distributed" vertical="center"/>
    </xf>
    <xf numFmtId="0" fontId="25" fillId="0" borderId="22" xfId="4" applyFont="1" applyBorder="1" applyAlignment="1">
      <alignment horizontal="distributed" vertical="distributed"/>
    </xf>
    <xf numFmtId="0" fontId="31" fillId="0" borderId="0" xfId="4" applyFont="1" applyAlignment="1" applyProtection="1">
      <alignment horizontal="distributed" vertical="center"/>
      <protection locked="0"/>
    </xf>
    <xf numFmtId="0" fontId="31" fillId="0" borderId="0" xfId="4" applyFont="1" applyAlignment="1">
      <alignment horizontal="center" vertical="center"/>
    </xf>
    <xf numFmtId="0" fontId="25" fillId="0" borderId="9" xfId="4" applyFont="1" applyBorder="1" applyAlignment="1">
      <alignment horizontal="center" vertical="center" textRotation="255" shrinkToFit="1"/>
    </xf>
    <xf numFmtId="0" fontId="25" fillId="0" borderId="10" xfId="4" applyFont="1" applyBorder="1" applyAlignment="1">
      <alignment horizontal="center" vertical="center" textRotation="255" shrinkToFit="1"/>
    </xf>
    <xf numFmtId="0" fontId="25" fillId="0" borderId="26" xfId="4" applyFont="1" applyBorder="1" applyAlignment="1">
      <alignment horizontal="center" vertical="center" textRotation="255" shrinkToFit="1"/>
    </xf>
    <xf numFmtId="0" fontId="25" fillId="0" borderId="0" xfId="4" applyFont="1" applyBorder="1" applyAlignment="1">
      <alignment horizontal="center" vertical="center" textRotation="255" shrinkToFit="1"/>
    </xf>
    <xf numFmtId="0" fontId="25" fillId="0" borderId="27" xfId="4" applyFont="1" applyBorder="1" applyAlignment="1">
      <alignment horizontal="center" vertical="center" textRotation="255" shrinkToFit="1"/>
    </xf>
    <xf numFmtId="0" fontId="32" fillId="0" borderId="25" xfId="4" applyFont="1" applyBorder="1" applyAlignment="1">
      <alignment horizontal="center" vertical="center" textRotation="255"/>
    </xf>
    <xf numFmtId="0" fontId="32" fillId="0" borderId="9" xfId="4" applyFont="1" applyBorder="1" applyAlignment="1">
      <alignment horizontal="center" vertical="center" textRotation="255"/>
    </xf>
    <xf numFmtId="0" fontId="32" fillId="0" borderId="26" xfId="4" applyFont="1" applyBorder="1" applyAlignment="1">
      <alignment horizontal="center" vertical="center" textRotation="255"/>
    </xf>
    <xf numFmtId="0" fontId="32" fillId="0" borderId="0" xfId="4" applyFont="1" applyBorder="1" applyAlignment="1">
      <alignment horizontal="center" vertical="center" textRotation="255"/>
    </xf>
    <xf numFmtId="0" fontId="32" fillId="0" borderId="24" xfId="4" applyFont="1" applyBorder="1" applyAlignment="1">
      <alignment horizontal="center" vertical="center" textRotation="255"/>
    </xf>
    <xf numFmtId="0" fontId="32" fillId="0" borderId="22" xfId="4" applyFont="1" applyBorder="1" applyAlignment="1">
      <alignment horizontal="center" vertical="center" textRotation="255"/>
    </xf>
    <xf numFmtId="0" fontId="29" fillId="0" borderId="0" xfId="4" applyFont="1" applyAlignment="1" applyProtection="1">
      <alignment horizontal="distributed" vertical="center"/>
      <protection locked="0"/>
    </xf>
    <xf numFmtId="49" fontId="25" fillId="0" borderId="0" xfId="4" applyNumberFormat="1" applyFont="1" applyBorder="1" applyAlignment="1">
      <alignment horizontal="left" vertical="center"/>
    </xf>
    <xf numFmtId="49" fontId="25" fillId="0" borderId="0" xfId="4" applyNumberFormat="1" applyFont="1" applyBorder="1" applyAlignment="1">
      <alignment horizontal="center" vertical="center"/>
    </xf>
    <xf numFmtId="0" fontId="32" fillId="0" borderId="0" xfId="4" applyFont="1" applyBorder="1" applyAlignment="1">
      <alignment horizontal="right" vertical="center"/>
    </xf>
    <xf numFmtId="0" fontId="25" fillId="0" borderId="56" xfId="4" applyFont="1" applyBorder="1" applyAlignment="1">
      <alignment horizontal="distributed" vertical="center" wrapText="1"/>
    </xf>
    <xf numFmtId="49" fontId="25" fillId="9" borderId="56" xfId="4" applyNumberFormat="1" applyFont="1" applyFill="1" applyBorder="1" applyAlignment="1" applyProtection="1">
      <alignment horizontal="center" vertical="center" shrinkToFit="1"/>
      <protection locked="0"/>
    </xf>
    <xf numFmtId="49" fontId="25" fillId="9" borderId="22" xfId="4" applyNumberFormat="1" applyFont="1" applyFill="1" applyBorder="1" applyAlignment="1" applyProtection="1">
      <alignment horizontal="center" vertical="center" shrinkToFit="1"/>
      <protection locked="0"/>
    </xf>
    <xf numFmtId="38" fontId="25" fillId="9" borderId="9" xfId="22" applyFont="1" applyFill="1" applyBorder="1" applyAlignment="1" applyProtection="1">
      <alignment horizontal="center" vertical="center" shrinkToFit="1"/>
      <protection locked="0"/>
    </xf>
    <xf numFmtId="38" fontId="25" fillId="9" borderId="0" xfId="22" applyFont="1" applyFill="1" applyBorder="1" applyAlignment="1" applyProtection="1">
      <alignment horizontal="center" vertical="center" shrinkToFit="1"/>
      <protection locked="0"/>
    </xf>
    <xf numFmtId="38" fontId="25" fillId="9" borderId="22" xfId="22" applyFont="1" applyFill="1" applyBorder="1" applyAlignment="1" applyProtection="1">
      <alignment horizontal="center" vertical="center" shrinkToFit="1"/>
      <protection locked="0"/>
    </xf>
    <xf numFmtId="0" fontId="30" fillId="0" borderId="22" xfId="4" applyFont="1" applyBorder="1" applyAlignment="1">
      <alignment horizontal="center" vertical="center"/>
    </xf>
    <xf numFmtId="176" fontId="32" fillId="0" borderId="0" xfId="4" applyNumberFormat="1" applyFont="1" applyBorder="1" applyAlignment="1">
      <alignment horizontal="center" vertical="center"/>
    </xf>
    <xf numFmtId="176" fontId="33" fillId="0" borderId="0" xfId="4" applyNumberFormat="1" applyFont="1" applyBorder="1" applyAlignment="1">
      <alignment horizontal="center" vertical="center"/>
    </xf>
    <xf numFmtId="0" fontId="25" fillId="0" borderId="0" xfId="4" applyFont="1" applyBorder="1" applyAlignment="1">
      <alignment horizontal="right" vertical="center"/>
    </xf>
    <xf numFmtId="0" fontId="33" fillId="0" borderId="9" xfId="4" applyFont="1" applyBorder="1" applyAlignment="1">
      <alignment horizontal="center" vertical="center"/>
    </xf>
    <xf numFmtId="0" fontId="30" fillId="0" borderId="0" xfId="4" applyFont="1" applyBorder="1" applyAlignment="1">
      <alignment horizontal="center" vertical="center"/>
    </xf>
    <xf numFmtId="0" fontId="33" fillId="0" borderId="22" xfId="4" applyFont="1" applyBorder="1" applyAlignment="1">
      <alignment horizontal="center" vertical="center"/>
    </xf>
    <xf numFmtId="0" fontId="25" fillId="0" borderId="9" xfId="4" applyFont="1" applyBorder="1" applyAlignment="1">
      <alignment horizontal="center" vertical="center" shrinkToFit="1"/>
    </xf>
    <xf numFmtId="0" fontId="25" fillId="0" borderId="0" xfId="4" applyFont="1" applyBorder="1" applyAlignment="1">
      <alignment horizontal="center" vertical="center" shrinkToFit="1"/>
    </xf>
    <xf numFmtId="0" fontId="25" fillId="0" borderId="22" xfId="4" applyFont="1" applyBorder="1" applyAlignment="1">
      <alignment horizontal="center" vertical="center" shrinkToFit="1"/>
    </xf>
    <xf numFmtId="0" fontId="32" fillId="0" borderId="110" xfId="4" applyFont="1" applyBorder="1" applyAlignment="1">
      <alignment horizontal="center" vertical="center"/>
    </xf>
    <xf numFmtId="0" fontId="32" fillId="0" borderId="19" xfId="4" applyFont="1" applyBorder="1" applyAlignment="1">
      <alignment horizontal="center" vertical="center"/>
    </xf>
    <xf numFmtId="0" fontId="32" fillId="0" borderId="51" xfId="4" applyFont="1" applyBorder="1" applyAlignment="1">
      <alignment horizontal="center" vertical="center"/>
    </xf>
    <xf numFmtId="0" fontId="32" fillId="0" borderId="112" xfId="4" applyFont="1" applyBorder="1" applyAlignment="1">
      <alignment horizontal="center" vertical="center"/>
    </xf>
    <xf numFmtId="0" fontId="32" fillId="0" borderId="30" xfId="4" applyFont="1" applyBorder="1" applyAlignment="1">
      <alignment horizontal="center" vertical="center"/>
    </xf>
    <xf numFmtId="0" fontId="32" fillId="0" borderId="50" xfId="4" applyFont="1" applyBorder="1" applyAlignment="1">
      <alignment horizontal="center" vertical="center"/>
    </xf>
    <xf numFmtId="0" fontId="0" fillId="0" borderId="9" xfId="0" applyBorder="1" applyAlignment="1">
      <alignment horizontal="distributed" vertical="center" wrapText="1"/>
    </xf>
    <xf numFmtId="0" fontId="0" fillId="0" borderId="0" xfId="0" applyAlignment="1">
      <alignment horizontal="distributed" vertical="center" wrapText="1"/>
    </xf>
    <xf numFmtId="0" fontId="0" fillId="0" borderId="22" xfId="0" applyBorder="1" applyAlignment="1">
      <alignment horizontal="distributed" vertical="center" wrapText="1"/>
    </xf>
    <xf numFmtId="0" fontId="25" fillId="0" borderId="0" xfId="4" applyFont="1" applyBorder="1" applyAlignment="1">
      <alignment horizontal="center" vertical="distributed" textRotation="255" indent="1"/>
    </xf>
    <xf numFmtId="0" fontId="25" fillId="0" borderId="3" xfId="4" applyFont="1" applyBorder="1" applyAlignment="1">
      <alignment horizontal="distributed" vertical="center" wrapText="1"/>
    </xf>
    <xf numFmtId="38" fontId="25" fillId="9" borderId="2" xfId="9" applyFont="1" applyFill="1" applyBorder="1" applyAlignment="1" applyProtection="1">
      <alignment horizontal="right" vertical="center"/>
      <protection locked="0"/>
    </xf>
    <xf numFmtId="38" fontId="25" fillId="9" borderId="3" xfId="9" applyFont="1" applyFill="1" applyBorder="1" applyAlignment="1" applyProtection="1">
      <alignment horizontal="right" vertical="center"/>
      <protection locked="0"/>
    </xf>
    <xf numFmtId="0" fontId="30" fillId="0" borderId="3" xfId="4" applyFont="1" applyBorder="1" applyAlignment="1">
      <alignment horizontal="distributed" vertical="center" wrapText="1"/>
    </xf>
    <xf numFmtId="0" fontId="25" fillId="9" borderId="2" xfId="4" applyFont="1" applyFill="1" applyBorder="1" applyAlignment="1" applyProtection="1">
      <alignment horizontal="center" vertical="center"/>
      <protection locked="0"/>
    </xf>
    <xf numFmtId="0" fontId="32" fillId="0" borderId="28" xfId="4" applyFont="1" applyBorder="1" applyAlignment="1">
      <alignment vertical="center" wrapText="1"/>
    </xf>
    <xf numFmtId="0" fontId="32" fillId="0" borderId="15" xfId="4" applyFont="1" applyBorder="1" applyAlignment="1">
      <alignment vertical="center" wrapText="1"/>
    </xf>
    <xf numFmtId="0" fontId="32" fillId="0" borderId="16" xfId="4" applyFont="1" applyBorder="1" applyAlignment="1">
      <alignment vertical="center" wrapText="1"/>
    </xf>
    <xf numFmtId="0" fontId="32" fillId="0" borderId="17" xfId="4" applyFont="1" applyBorder="1" applyAlignment="1">
      <alignment vertical="center" shrinkToFit="1"/>
    </xf>
    <xf numFmtId="0" fontId="32" fillId="0" borderId="131" xfId="4" applyFont="1" applyBorder="1" applyAlignment="1">
      <alignment vertical="center" shrinkToFit="1"/>
    </xf>
    <xf numFmtId="0" fontId="32" fillId="9" borderId="108" xfId="4" applyFont="1" applyFill="1" applyBorder="1" applyAlignment="1" applyProtection="1">
      <alignment horizontal="center" vertical="center" wrapText="1"/>
      <protection locked="0"/>
    </xf>
    <xf numFmtId="0" fontId="32" fillId="9" borderId="17" xfId="4" applyFont="1" applyFill="1" applyBorder="1" applyAlignment="1" applyProtection="1">
      <alignment horizontal="center" vertical="center" wrapText="1"/>
      <protection locked="0"/>
    </xf>
    <xf numFmtId="0" fontId="32" fillId="9" borderId="18" xfId="4" applyFont="1" applyFill="1" applyBorder="1" applyAlignment="1" applyProtection="1">
      <alignment horizontal="center" vertical="center" wrapText="1"/>
      <protection locked="0"/>
    </xf>
    <xf numFmtId="0" fontId="32" fillId="0" borderId="22" xfId="4" applyFont="1" applyBorder="1" applyAlignment="1">
      <alignment vertical="center" shrinkToFit="1"/>
    </xf>
    <xf numFmtId="0" fontId="32" fillId="0" borderId="54" xfId="4" applyFont="1" applyBorder="1" applyAlignment="1">
      <alignment vertical="center" shrinkToFit="1"/>
    </xf>
    <xf numFmtId="0" fontId="30" fillId="0" borderId="3" xfId="4" applyFont="1" applyBorder="1" applyAlignment="1">
      <alignment horizontal="center" vertical="center" wrapText="1"/>
    </xf>
    <xf numFmtId="0" fontId="32" fillId="0" borderId="3" xfId="4" applyFont="1" applyBorder="1" applyAlignment="1">
      <alignment horizontal="distributed" vertical="center" wrapText="1"/>
    </xf>
    <xf numFmtId="0" fontId="25" fillId="9" borderId="3" xfId="4" applyFont="1" applyFill="1" applyBorder="1" applyAlignment="1" applyProtection="1">
      <alignment horizontal="center" vertical="center" shrinkToFit="1"/>
      <protection locked="0"/>
    </xf>
    <xf numFmtId="0" fontId="30" fillId="0" borderId="9" xfId="4" applyFont="1" applyBorder="1" applyAlignment="1">
      <alignment horizontal="distributed" vertical="center" wrapText="1"/>
    </xf>
    <xf numFmtId="0" fontId="30" fillId="0" borderId="0" xfId="4" applyFont="1" applyBorder="1" applyAlignment="1">
      <alignment horizontal="distributed" vertical="center" wrapText="1"/>
    </xf>
    <xf numFmtId="0" fontId="30" fillId="0" borderId="22" xfId="4" applyFont="1" applyBorder="1" applyAlignment="1">
      <alignment horizontal="distributed" vertical="center" wrapText="1"/>
    </xf>
    <xf numFmtId="0" fontId="25" fillId="0" borderId="25" xfId="4" applyFont="1" applyBorder="1" applyAlignment="1">
      <alignment vertical="top"/>
    </xf>
    <xf numFmtId="0" fontId="25" fillId="0" borderId="9" xfId="4" applyFont="1" applyBorder="1" applyAlignment="1">
      <alignment vertical="top"/>
    </xf>
    <xf numFmtId="0" fontId="25" fillId="0" borderId="10" xfId="4" applyFont="1" applyBorder="1" applyAlignment="1">
      <alignment vertical="top"/>
    </xf>
    <xf numFmtId="0" fontId="25" fillId="0" borderId="25" xfId="4" applyFont="1" applyBorder="1" applyAlignment="1">
      <alignment horizontal="left" vertical="top"/>
    </xf>
    <xf numFmtId="0" fontId="25" fillId="0" borderId="9" xfId="4" applyFont="1" applyBorder="1" applyAlignment="1">
      <alignment horizontal="left" vertical="top"/>
    </xf>
    <xf numFmtId="0" fontId="25" fillId="0" borderId="24" xfId="4" applyFont="1" applyBorder="1" applyAlignment="1">
      <alignment horizontal="left" vertical="top"/>
    </xf>
    <xf numFmtId="0" fontId="25" fillId="0" borderId="22" xfId="4" applyFont="1" applyBorder="1" applyAlignment="1">
      <alignment horizontal="left" vertical="top"/>
    </xf>
    <xf numFmtId="0" fontId="25" fillId="0" borderId="9" xfId="4" applyFont="1" applyBorder="1" applyAlignment="1">
      <alignment horizontal="right" vertical="center"/>
    </xf>
    <xf numFmtId="0" fontId="25" fillId="0" borderId="22" xfId="4" applyFont="1" applyBorder="1" applyAlignment="1">
      <alignment horizontal="right" vertical="center"/>
    </xf>
    <xf numFmtId="0" fontId="11" fillId="10" borderId="0" xfId="3" applyFont="1" applyFill="1" applyBorder="1" applyAlignment="1" applyProtection="1">
      <alignment horizontal="center" vertical="center" shrinkToFit="1"/>
      <protection locked="0"/>
    </xf>
    <xf numFmtId="49" fontId="44" fillId="10" borderId="22" xfId="3" applyNumberFormat="1" applyFont="1" applyFill="1" applyBorder="1" applyAlignment="1" applyProtection="1">
      <alignment horizontal="center" vertical="center" shrinkToFit="1"/>
      <protection locked="0"/>
    </xf>
    <xf numFmtId="0" fontId="44" fillId="0" borderId="22" xfId="3" applyFont="1" applyBorder="1" applyAlignment="1">
      <alignment horizontal="center" vertical="center"/>
    </xf>
    <xf numFmtId="0" fontId="32" fillId="0" borderId="0" xfId="4" applyFont="1" applyBorder="1" applyAlignment="1">
      <alignment horizontal="left" vertical="center"/>
    </xf>
    <xf numFmtId="0" fontId="44" fillId="0" borderId="22" xfId="3" applyFont="1" applyBorder="1" applyAlignment="1">
      <alignment horizontal="left" vertical="center"/>
    </xf>
    <xf numFmtId="38" fontId="25" fillId="9" borderId="0" xfId="9" applyFont="1" applyFill="1" applyBorder="1" applyAlignment="1" applyProtection="1">
      <alignment horizontal="right" vertical="center" shrinkToFit="1"/>
      <protection locked="0"/>
    </xf>
    <xf numFmtId="0" fontId="52" fillId="0" borderId="0" xfId="4" applyFont="1" applyBorder="1" applyAlignment="1">
      <alignment horizontal="center" vertical="center"/>
    </xf>
    <xf numFmtId="0" fontId="33" fillId="0" borderId="0" xfId="4" applyFont="1" applyBorder="1" applyAlignment="1">
      <alignment horizontal="center" vertical="top" textRotation="255" wrapText="1"/>
    </xf>
    <xf numFmtId="0" fontId="33" fillId="0" borderId="22" xfId="4" applyFont="1" applyBorder="1" applyAlignment="1">
      <alignment horizontal="center" vertical="top" textRotation="255" wrapText="1"/>
    </xf>
    <xf numFmtId="0" fontId="30" fillId="0" borderId="0" xfId="4" applyFont="1" applyBorder="1" applyAlignment="1">
      <alignment vertical="center"/>
    </xf>
    <xf numFmtId="0" fontId="54" fillId="0" borderId="0" xfId="4" applyFont="1" applyBorder="1" applyAlignment="1">
      <alignment horizontal="center" vertical="center"/>
    </xf>
    <xf numFmtId="0" fontId="25" fillId="0" borderId="0" xfId="4" applyFont="1" applyBorder="1" applyAlignment="1">
      <alignment horizontal="center" vertical="center" wrapText="1"/>
    </xf>
    <xf numFmtId="0" fontId="25" fillId="9" borderId="1" xfId="4" applyFont="1" applyFill="1" applyBorder="1" applyAlignment="1" applyProtection="1">
      <alignment horizontal="center" vertical="center"/>
      <protection locked="0"/>
    </xf>
    <xf numFmtId="0" fontId="25" fillId="9" borderId="129" xfId="4" applyFont="1" applyFill="1" applyBorder="1" applyAlignment="1" applyProtection="1">
      <alignment horizontal="center" vertical="center"/>
      <protection locked="0"/>
    </xf>
    <xf numFmtId="0" fontId="32" fillId="0" borderId="0" xfId="4" applyFont="1" applyBorder="1" applyAlignment="1">
      <alignment horizontal="center" vertical="distributed" textRotation="255" wrapText="1"/>
    </xf>
    <xf numFmtId="0" fontId="30" fillId="0" borderId="0" xfId="4" applyFont="1" applyBorder="1" applyAlignment="1">
      <alignment horizontal="distributed" vertical="center"/>
    </xf>
    <xf numFmtId="49" fontId="32" fillId="0" borderId="0" xfId="4" applyNumberFormat="1" applyFont="1" applyBorder="1" applyAlignment="1">
      <alignment horizontal="center" vertical="center"/>
    </xf>
    <xf numFmtId="0" fontId="25" fillId="9" borderId="10" xfId="4" applyFont="1" applyFill="1" applyBorder="1" applyAlignment="1" applyProtection="1">
      <alignment horizontal="center" vertical="center"/>
      <protection locked="0"/>
    </xf>
    <xf numFmtId="0" fontId="25" fillId="9" borderId="26" xfId="4" applyFont="1" applyFill="1" applyBorder="1" applyAlignment="1" applyProtection="1">
      <alignment horizontal="center" vertical="center"/>
      <protection locked="0"/>
    </xf>
    <xf numFmtId="0" fontId="25" fillId="9" borderId="27" xfId="4" applyFont="1" applyFill="1" applyBorder="1" applyAlignment="1" applyProtection="1">
      <alignment horizontal="center" vertical="center"/>
      <protection locked="0"/>
    </xf>
    <xf numFmtId="0" fontId="25" fillId="9" borderId="23" xfId="4" applyFont="1" applyFill="1" applyBorder="1" applyAlignment="1" applyProtection="1">
      <alignment horizontal="center" vertical="center"/>
      <protection locked="0"/>
    </xf>
    <xf numFmtId="0" fontId="30" fillId="0" borderId="0" xfId="4" applyFont="1" applyBorder="1" applyAlignment="1"/>
    <xf numFmtId="0" fontId="33" fillId="0" borderId="0" xfId="4" applyFont="1" applyBorder="1" applyAlignment="1">
      <alignment horizontal="center" vertical="top"/>
    </xf>
    <xf numFmtId="0" fontId="30" fillId="0" borderId="0" xfId="4" applyFont="1" applyBorder="1" applyAlignment="1">
      <alignment horizontal="left" vertical="top" wrapText="1"/>
    </xf>
    <xf numFmtId="0" fontId="30" fillId="0" borderId="0" xfId="4" applyFont="1" applyBorder="1" applyAlignment="1">
      <alignment horizontal="distributed" wrapText="1"/>
    </xf>
    <xf numFmtId="0" fontId="33" fillId="0" borderId="0" xfId="4" applyFont="1" applyBorder="1" applyAlignment="1">
      <alignment horizontal="center"/>
    </xf>
    <xf numFmtId="0" fontId="11" fillId="0" borderId="136" xfId="4" applyFont="1" applyBorder="1" applyAlignment="1">
      <alignment vertical="center"/>
    </xf>
    <xf numFmtId="0" fontId="11" fillId="0" borderId="65" xfId="4" applyFont="1" applyBorder="1" applyAlignment="1">
      <alignment vertical="center"/>
    </xf>
    <xf numFmtId="0" fontId="11" fillId="0" borderId="137" xfId="4" applyFont="1" applyBorder="1" applyAlignment="1">
      <alignment vertical="center"/>
    </xf>
    <xf numFmtId="0" fontId="11" fillId="0" borderId="134" xfId="4" applyFont="1" applyBorder="1" applyAlignment="1">
      <alignment vertical="center"/>
    </xf>
    <xf numFmtId="0" fontId="11" fillId="0" borderId="135" xfId="4" applyFont="1" applyBorder="1" applyAlignment="1">
      <alignment vertical="center"/>
    </xf>
    <xf numFmtId="0" fontId="25" fillId="0" borderId="22" xfId="3" applyFont="1" applyBorder="1" applyAlignment="1">
      <alignment horizontal="distributed" vertical="center" wrapText="1"/>
    </xf>
    <xf numFmtId="49" fontId="25" fillId="9" borderId="25" xfId="3" applyNumberFormat="1" applyFont="1" applyFill="1" applyBorder="1" applyAlignment="1" applyProtection="1">
      <alignment horizontal="center" vertical="center" shrinkToFit="1"/>
      <protection locked="0"/>
    </xf>
    <xf numFmtId="49" fontId="25" fillId="9" borderId="9" xfId="3" applyNumberFormat="1" applyFont="1" applyFill="1" applyBorder="1" applyAlignment="1" applyProtection="1">
      <alignment horizontal="center" vertical="center" shrinkToFit="1"/>
      <protection locked="0"/>
    </xf>
    <xf numFmtId="49" fontId="25" fillId="9" borderId="10" xfId="3" applyNumberFormat="1" applyFont="1" applyFill="1" applyBorder="1" applyAlignment="1" applyProtection="1">
      <alignment horizontal="center" vertical="center" shrinkToFit="1"/>
      <protection locked="0"/>
    </xf>
    <xf numFmtId="49" fontId="25" fillId="9" borderId="24" xfId="3" applyNumberFormat="1" applyFont="1" applyFill="1" applyBorder="1" applyAlignment="1" applyProtection="1">
      <alignment horizontal="center" vertical="center" shrinkToFit="1"/>
      <protection locked="0"/>
    </xf>
    <xf numFmtId="49" fontId="25" fillId="9" borderId="22" xfId="3" applyNumberFormat="1" applyFont="1" applyFill="1" applyBorder="1" applyAlignment="1" applyProtection="1">
      <alignment horizontal="center" vertical="center" shrinkToFit="1"/>
      <protection locked="0"/>
    </xf>
    <xf numFmtId="49" fontId="25" fillId="9" borderId="23" xfId="3" applyNumberFormat="1" applyFont="1" applyFill="1" applyBorder="1" applyAlignment="1" applyProtection="1">
      <alignment horizontal="center" vertical="center" shrinkToFit="1"/>
      <protection locked="0"/>
    </xf>
    <xf numFmtId="0" fontId="53" fillId="0" borderId="9" xfId="3" applyFont="1" applyBorder="1" applyAlignment="1">
      <alignment horizontal="distributed" vertical="center" wrapText="1"/>
    </xf>
    <xf numFmtId="0" fontId="53" fillId="0" borderId="22" xfId="3" applyFont="1" applyBorder="1" applyAlignment="1">
      <alignment horizontal="distributed" vertical="center" wrapText="1"/>
    </xf>
    <xf numFmtId="0" fontId="25" fillId="9" borderId="25" xfId="3" applyFont="1" applyFill="1" applyBorder="1" applyAlignment="1" applyProtection="1">
      <alignment horizontal="left" vertical="center" shrinkToFit="1"/>
      <protection locked="0"/>
    </xf>
    <xf numFmtId="0" fontId="25" fillId="9" borderId="9" xfId="3" applyFont="1" applyFill="1" applyBorder="1" applyAlignment="1" applyProtection="1">
      <alignment horizontal="left" vertical="center" shrinkToFit="1"/>
      <protection locked="0"/>
    </xf>
    <xf numFmtId="0" fontId="25" fillId="9" borderId="10" xfId="3" applyFont="1" applyFill="1" applyBorder="1" applyAlignment="1" applyProtection="1">
      <alignment horizontal="left" vertical="center" shrinkToFit="1"/>
      <protection locked="0"/>
    </xf>
    <xf numFmtId="0" fontId="25" fillId="9" borderId="24" xfId="3" applyFont="1" applyFill="1" applyBorder="1" applyAlignment="1" applyProtection="1">
      <alignment horizontal="left" vertical="center" shrinkToFit="1"/>
      <protection locked="0"/>
    </xf>
    <xf numFmtId="0" fontId="25" fillId="9" borderId="22" xfId="3" applyFont="1" applyFill="1" applyBorder="1" applyAlignment="1" applyProtection="1">
      <alignment horizontal="left" vertical="center" shrinkToFit="1"/>
      <protection locked="0"/>
    </xf>
    <xf numFmtId="0" fontId="25" fillId="9" borderId="23" xfId="3" applyFont="1" applyFill="1" applyBorder="1" applyAlignment="1" applyProtection="1">
      <alignment horizontal="left" vertical="center" shrinkToFit="1"/>
      <protection locked="0"/>
    </xf>
    <xf numFmtId="38" fontId="25" fillId="0" borderId="22" xfId="9" applyFont="1" applyBorder="1" applyAlignment="1">
      <alignment horizontal="center" vertical="center"/>
    </xf>
    <xf numFmtId="0" fontId="119" fillId="0" borderId="0" xfId="4" applyFont="1" applyAlignment="1">
      <alignment horizontal="center" vertical="center"/>
    </xf>
    <xf numFmtId="49" fontId="25" fillId="0" borderId="22" xfId="4" applyNumberFormat="1" applyFont="1" applyBorder="1" applyAlignment="1">
      <alignment horizontal="center" vertical="center"/>
    </xf>
    <xf numFmtId="0" fontId="25" fillId="0" borderId="25" xfId="4" applyFont="1" applyBorder="1" applyAlignment="1" applyProtection="1">
      <alignment horizontal="center" vertical="center" shrinkToFit="1"/>
      <protection locked="0"/>
    </xf>
    <xf numFmtId="0" fontId="25" fillId="0" borderId="9" xfId="4" applyFont="1" applyBorder="1" applyAlignment="1" applyProtection="1">
      <alignment horizontal="center" vertical="center" shrinkToFit="1"/>
      <protection locked="0"/>
    </xf>
    <xf numFmtId="0" fontId="25" fillId="0" borderId="26" xfId="4" applyFont="1" applyBorder="1" applyAlignment="1" applyProtection="1">
      <alignment horizontal="center" vertical="center" shrinkToFit="1"/>
      <protection locked="0"/>
    </xf>
    <xf numFmtId="0" fontId="25" fillId="0" borderId="0" xfId="4" applyFont="1" applyBorder="1" applyAlignment="1" applyProtection="1">
      <alignment horizontal="center" vertical="center" shrinkToFit="1"/>
      <protection locked="0"/>
    </xf>
    <xf numFmtId="0" fontId="25" fillId="0" borderId="24" xfId="4" applyFont="1" applyBorder="1" applyAlignment="1" applyProtection="1">
      <alignment horizontal="center" vertical="center" shrinkToFit="1"/>
      <protection locked="0"/>
    </xf>
    <xf numFmtId="0" fontId="25" fillId="0" borderId="22" xfId="4" applyFont="1" applyBorder="1" applyAlignment="1" applyProtection="1">
      <alignment horizontal="center" vertical="center" shrinkToFit="1"/>
      <protection locked="0"/>
    </xf>
    <xf numFmtId="0" fontId="25" fillId="0" borderId="0" xfId="4" applyFont="1" applyBorder="1" applyAlignment="1">
      <alignment horizontal="center" vertical="distributed" textRotation="255"/>
    </xf>
    <xf numFmtId="0" fontId="32" fillId="0" borderId="0" xfId="4" applyFont="1" applyBorder="1" applyAlignment="1">
      <alignment vertical="center" shrinkToFit="1"/>
    </xf>
    <xf numFmtId="0" fontId="25" fillId="0" borderId="110" xfId="4" applyFont="1" applyBorder="1" applyAlignment="1">
      <alignment horizontal="center" vertical="center"/>
    </xf>
    <xf numFmtId="0" fontId="25" fillId="0" borderId="19" xfId="4" applyFont="1" applyBorder="1" applyAlignment="1">
      <alignment horizontal="center" vertical="center"/>
    </xf>
    <xf numFmtId="0" fontId="25" fillId="0" borderId="51" xfId="4" applyFont="1" applyBorder="1" applyAlignment="1">
      <alignment horizontal="center" vertical="center"/>
    </xf>
    <xf numFmtId="0" fontId="25" fillId="0" borderId="112" xfId="4" applyFont="1" applyBorder="1" applyAlignment="1">
      <alignment horizontal="center" vertical="center"/>
    </xf>
    <xf numFmtId="0" fontId="25" fillId="0" borderId="30" xfId="4" applyFont="1" applyBorder="1" applyAlignment="1">
      <alignment horizontal="center" vertical="center"/>
    </xf>
    <xf numFmtId="0" fontId="25" fillId="0" borderId="50" xfId="4" applyFont="1" applyBorder="1" applyAlignment="1">
      <alignment horizontal="center" vertical="center"/>
    </xf>
    <xf numFmtId="0" fontId="32" fillId="0" borderId="126" xfId="4" applyFont="1" applyBorder="1" applyAlignment="1">
      <alignment horizontal="center" vertical="center"/>
    </xf>
    <xf numFmtId="0" fontId="32" fillId="0" borderId="127" xfId="4" applyFont="1" applyBorder="1" applyAlignment="1">
      <alignment horizontal="center" vertical="center"/>
    </xf>
    <xf numFmtId="0" fontId="25" fillId="0" borderId="10" xfId="4" applyFont="1" applyBorder="1" applyAlignment="1">
      <alignment horizontal="center" vertical="center" shrinkToFit="1"/>
    </xf>
    <xf numFmtId="0" fontId="25" fillId="9" borderId="25" xfId="4" applyFont="1" applyFill="1" applyBorder="1" applyAlignment="1" applyProtection="1">
      <alignment horizontal="left" vertical="center" wrapText="1"/>
      <protection locked="0"/>
    </xf>
    <xf numFmtId="0" fontId="25" fillId="9" borderId="9" xfId="4" applyFont="1" applyFill="1" applyBorder="1" applyAlignment="1" applyProtection="1">
      <alignment horizontal="left" vertical="center" wrapText="1"/>
      <protection locked="0"/>
    </xf>
    <xf numFmtId="0" fontId="25" fillId="9" borderId="10" xfId="4" applyFont="1" applyFill="1" applyBorder="1" applyAlignment="1" applyProtection="1">
      <alignment horizontal="left" vertical="center" wrapText="1"/>
      <protection locked="0"/>
    </xf>
    <xf numFmtId="0" fontId="25" fillId="9" borderId="26" xfId="4" applyFont="1" applyFill="1" applyBorder="1" applyAlignment="1" applyProtection="1">
      <alignment horizontal="left" vertical="center" wrapText="1"/>
      <protection locked="0"/>
    </xf>
    <xf numFmtId="0" fontId="25" fillId="9" borderId="0" xfId="4" applyFont="1" applyFill="1" applyBorder="1" applyAlignment="1" applyProtection="1">
      <alignment horizontal="left" vertical="center" wrapText="1"/>
      <protection locked="0"/>
    </xf>
    <xf numFmtId="0" fontId="25" fillId="9" borderId="27" xfId="4" applyFont="1" applyFill="1" applyBorder="1" applyAlignment="1" applyProtection="1">
      <alignment horizontal="left" vertical="center" wrapText="1"/>
      <protection locked="0"/>
    </xf>
    <xf numFmtId="0" fontId="25" fillId="0" borderId="0" xfId="4" applyFont="1" applyBorder="1" applyAlignment="1">
      <alignment horizontal="center" vertical="distributed" wrapText="1"/>
    </xf>
    <xf numFmtId="0" fontId="8" fillId="0" borderId="0" xfId="3" applyFont="1" applyBorder="1" applyAlignment="1">
      <alignment horizontal="center" vertical="center"/>
    </xf>
    <xf numFmtId="38" fontId="25" fillId="9" borderId="25" xfId="22" applyFont="1" applyFill="1" applyBorder="1" applyAlignment="1" applyProtection="1">
      <alignment horizontal="right" vertical="center" shrinkToFit="1"/>
      <protection locked="0"/>
    </xf>
    <xf numFmtId="38" fontId="25" fillId="9" borderId="9" xfId="22" applyFont="1" applyFill="1" applyBorder="1" applyAlignment="1" applyProtection="1">
      <alignment horizontal="right" vertical="center" shrinkToFit="1"/>
      <protection locked="0"/>
    </xf>
    <xf numFmtId="38" fontId="25" fillId="9" borderId="24" xfId="22" applyFont="1" applyFill="1" applyBorder="1" applyAlignment="1" applyProtection="1">
      <alignment horizontal="right" vertical="center" shrinkToFit="1"/>
      <protection locked="0"/>
    </xf>
    <xf numFmtId="38" fontId="25" fillId="9" borderId="22" xfId="22" applyFont="1" applyFill="1" applyBorder="1" applyAlignment="1" applyProtection="1">
      <alignment horizontal="right" vertical="center" shrinkToFit="1"/>
      <protection locked="0"/>
    </xf>
    <xf numFmtId="0" fontId="25" fillId="0" borderId="23" xfId="4" applyFont="1" applyBorder="1" applyAlignment="1">
      <alignment horizontal="center" vertical="center" shrinkToFit="1"/>
    </xf>
    <xf numFmtId="0" fontId="25" fillId="0" borderId="22" xfId="4" applyFont="1" applyBorder="1" applyAlignment="1">
      <alignment horizontal="left" vertical="center"/>
    </xf>
    <xf numFmtId="0" fontId="25" fillId="0" borderId="45" xfId="4" applyFont="1" applyBorder="1" applyAlignment="1">
      <alignment horizontal="center" vertical="center"/>
    </xf>
    <xf numFmtId="0" fontId="25" fillId="0" borderId="45" xfId="4" applyFont="1" applyBorder="1" applyAlignment="1">
      <alignment horizontal="distributed" vertical="center"/>
    </xf>
    <xf numFmtId="0" fontId="25" fillId="0" borderId="9" xfId="4" applyFont="1" applyBorder="1" applyAlignment="1">
      <alignment horizontal="left" vertical="center" wrapText="1"/>
    </xf>
    <xf numFmtId="0" fontId="25" fillId="0" borderId="9" xfId="4" applyFont="1" applyBorder="1" applyAlignment="1">
      <alignment horizontal="left" vertical="center"/>
    </xf>
    <xf numFmtId="0" fontId="25" fillId="0" borderId="10" xfId="4" applyFont="1" applyBorder="1" applyAlignment="1">
      <alignment horizontal="left" vertical="center"/>
    </xf>
    <xf numFmtId="0" fontId="25" fillId="0" borderId="45" xfId="4" applyFont="1" applyBorder="1" applyAlignment="1">
      <alignment horizontal="left" vertical="center"/>
    </xf>
    <xf numFmtId="0" fontId="25" fillId="0" borderId="46" xfId="4" applyFont="1" applyBorder="1" applyAlignment="1">
      <alignment horizontal="left" vertical="center"/>
    </xf>
    <xf numFmtId="0" fontId="25" fillId="10" borderId="0" xfId="4" applyFont="1" applyFill="1" applyBorder="1" applyAlignment="1" applyProtection="1">
      <alignment vertical="center" shrinkToFit="1"/>
      <protection locked="0"/>
    </xf>
    <xf numFmtId="0" fontId="44" fillId="0" borderId="22" xfId="3" applyFont="1" applyBorder="1" applyAlignment="1">
      <alignment horizontal="right" vertical="center"/>
    </xf>
    <xf numFmtId="38" fontId="25" fillId="9" borderId="0" xfId="22" applyFont="1" applyFill="1" applyBorder="1" applyAlignment="1" applyProtection="1">
      <alignment horizontal="right" vertical="center" shrinkToFit="1"/>
      <protection locked="0"/>
    </xf>
    <xf numFmtId="0" fontId="25" fillId="9" borderId="4" xfId="4" applyFont="1" applyFill="1" applyBorder="1" applyAlignment="1" applyProtection="1">
      <alignment horizontal="center" vertical="center" wrapText="1"/>
      <protection locked="0"/>
    </xf>
    <xf numFmtId="0" fontId="11" fillId="9" borderId="122" xfId="12" applyFont="1" applyFill="1" applyBorder="1" applyAlignment="1" applyProtection="1">
      <alignment horizontal="center" vertical="center"/>
      <protection locked="0"/>
    </xf>
    <xf numFmtId="0" fontId="11" fillId="9" borderId="9" xfId="12" applyFont="1" applyFill="1" applyBorder="1" applyAlignment="1" applyProtection="1">
      <alignment horizontal="center" vertical="center"/>
      <protection locked="0"/>
    </xf>
    <xf numFmtId="0" fontId="11" fillId="9" borderId="34" xfId="12" applyFont="1" applyFill="1" applyBorder="1" applyAlignment="1" applyProtection="1">
      <alignment horizontal="center" vertical="center"/>
      <protection locked="0"/>
    </xf>
    <xf numFmtId="0" fontId="11" fillId="9" borderId="142" xfId="12" applyFont="1" applyFill="1" applyBorder="1" applyAlignment="1" applyProtection="1">
      <alignment horizontal="center" vertical="center"/>
      <protection locked="0"/>
    </xf>
    <xf numFmtId="0" fontId="11" fillId="9" borderId="59" xfId="12" applyFont="1" applyFill="1" applyBorder="1" applyAlignment="1" applyProtection="1">
      <alignment horizontal="center" vertical="center"/>
      <protection locked="0"/>
    </xf>
    <xf numFmtId="0" fontId="11" fillId="9" borderId="143" xfId="12" applyFont="1" applyFill="1" applyBorder="1" applyAlignment="1" applyProtection="1">
      <alignment horizontal="center" vertical="center"/>
      <protection locked="0"/>
    </xf>
    <xf numFmtId="0" fontId="11" fillId="9" borderId="100" xfId="12" applyFont="1" applyFill="1" applyBorder="1" applyAlignment="1" applyProtection="1">
      <alignment horizontal="center" vertical="center"/>
      <protection locked="0"/>
    </xf>
    <xf numFmtId="0" fontId="11" fillId="9" borderId="103" xfId="12" applyFont="1" applyFill="1" applyBorder="1" applyAlignment="1" applyProtection="1">
      <alignment horizontal="center" vertical="center"/>
      <protection locked="0"/>
    </xf>
    <xf numFmtId="0" fontId="115" fillId="0" borderId="144" xfId="12" applyFont="1" applyBorder="1" applyAlignment="1">
      <alignment horizontal="center" vertical="center"/>
    </xf>
    <xf numFmtId="0" fontId="115" fillId="0" borderId="45" xfId="12" applyFont="1" applyBorder="1" applyAlignment="1">
      <alignment horizontal="center" vertical="center"/>
    </xf>
    <xf numFmtId="0" fontId="115" fillId="0" borderId="145" xfId="12" applyFont="1" applyBorder="1" applyAlignment="1">
      <alignment horizontal="center" vertical="center"/>
    </xf>
    <xf numFmtId="0" fontId="11" fillId="9" borderId="146" xfId="12" applyFont="1" applyFill="1" applyBorder="1" applyAlignment="1" applyProtection="1">
      <alignment horizontal="center" vertical="center" shrinkToFit="1"/>
      <protection locked="0"/>
    </xf>
    <xf numFmtId="0" fontId="11" fillId="9" borderId="147" xfId="12" applyFont="1" applyFill="1" applyBorder="1" applyAlignment="1" applyProtection="1">
      <alignment horizontal="center" vertical="center" shrinkToFit="1"/>
      <protection locked="0"/>
    </xf>
    <xf numFmtId="0" fontId="11" fillId="9" borderId="148" xfId="12" applyFont="1" applyFill="1" applyBorder="1" applyAlignment="1" applyProtection="1">
      <alignment horizontal="center" vertical="center" shrinkToFit="1"/>
      <protection locked="0"/>
    </xf>
    <xf numFmtId="0" fontId="11" fillId="0" borderId="146" xfId="12" applyFont="1" applyBorder="1" applyAlignment="1">
      <alignment horizontal="center" vertical="center"/>
    </xf>
    <xf numFmtId="0" fontId="11" fillId="0" borderId="147" xfId="12" applyFont="1" applyBorder="1" applyAlignment="1">
      <alignment horizontal="center" vertical="center"/>
    </xf>
    <xf numFmtId="0" fontId="11" fillId="0" borderId="148" xfId="12" applyFont="1" applyBorder="1" applyAlignment="1">
      <alignment horizontal="center" vertical="center"/>
    </xf>
    <xf numFmtId="0" fontId="5" fillId="2" borderId="0" xfId="2" applyFill="1" applyAlignment="1" applyProtection="1">
      <alignment horizontal="center" vertical="center"/>
    </xf>
    <xf numFmtId="0" fontId="153" fillId="0" borderId="0" xfId="12" applyFont="1" applyBorder="1" applyAlignment="1">
      <alignment horizontal="distributed" vertical="center"/>
    </xf>
    <xf numFmtId="0" fontId="115" fillId="0" borderId="0" xfId="12" applyFont="1" applyBorder="1" applyAlignment="1">
      <alignment horizontal="center" vertical="center" textRotation="255"/>
    </xf>
    <xf numFmtId="0" fontId="11" fillId="0" borderId="0" xfId="12" applyFont="1" applyBorder="1" applyAlignment="1">
      <alignment horizontal="center" vertical="center"/>
    </xf>
    <xf numFmtId="0" fontId="11" fillId="0" borderId="59" xfId="12" applyFont="1" applyBorder="1" applyAlignment="1">
      <alignment horizontal="center" vertical="center"/>
    </xf>
    <xf numFmtId="0" fontId="11" fillId="0" borderId="114" xfId="12" applyFont="1" applyBorder="1" applyAlignment="1">
      <alignment horizontal="distributed" vertical="center"/>
    </xf>
    <xf numFmtId="0" fontId="44" fillId="0" borderId="0" xfId="12" applyFont="1" applyBorder="1" applyAlignment="1">
      <alignment horizontal="center" vertical="center" textRotation="255"/>
    </xf>
    <xf numFmtId="0" fontId="44" fillId="0" borderId="59" xfId="12" applyFont="1" applyBorder="1" applyAlignment="1">
      <alignment horizontal="center" vertical="center" textRotation="255"/>
    </xf>
    <xf numFmtId="0" fontId="115" fillId="0" borderId="138" xfId="12" applyFont="1" applyBorder="1" applyAlignment="1">
      <alignment horizontal="center" vertical="center"/>
    </xf>
    <xf numFmtId="0" fontId="115" fillId="0" borderId="72" xfId="12" applyFont="1" applyBorder="1" applyAlignment="1">
      <alignment horizontal="center" vertical="center"/>
    </xf>
    <xf numFmtId="0" fontId="115" fillId="0" borderId="139" xfId="12" applyFont="1" applyBorder="1" applyAlignment="1">
      <alignment horizontal="center" vertical="center"/>
    </xf>
    <xf numFmtId="0" fontId="115" fillId="0" borderId="140" xfId="12" applyFont="1" applyBorder="1" applyAlignment="1">
      <alignment horizontal="center" vertical="center"/>
    </xf>
    <xf numFmtId="0" fontId="115" fillId="0" borderId="75" xfId="12" applyFont="1" applyBorder="1" applyAlignment="1">
      <alignment horizontal="center" vertical="center"/>
    </xf>
    <xf numFmtId="0" fontId="115" fillId="0" borderId="141" xfId="12" applyFont="1" applyBorder="1" applyAlignment="1">
      <alignment horizontal="center" vertical="center"/>
    </xf>
    <xf numFmtId="0" fontId="11" fillId="0" borderId="42" xfId="12" applyFont="1" applyBorder="1" applyAlignment="1">
      <alignment horizontal="center" vertical="center"/>
    </xf>
    <xf numFmtId="0" fontId="11" fillId="9" borderId="42" xfId="12" applyFont="1" applyFill="1" applyBorder="1" applyAlignment="1" applyProtection="1">
      <alignment horizontal="center" vertical="center"/>
      <protection locked="0"/>
    </xf>
    <xf numFmtId="0" fontId="11" fillId="0" borderId="0" xfId="12" applyFont="1" applyBorder="1" applyAlignment="1">
      <alignment horizontal="distributed" vertical="center"/>
    </xf>
    <xf numFmtId="0" fontId="115" fillId="0" borderId="151" xfId="12" applyFont="1" applyBorder="1" applyAlignment="1">
      <alignment horizontal="center" vertical="center"/>
    </xf>
    <xf numFmtId="0" fontId="115" fillId="0" borderId="147" xfId="12" applyFont="1" applyBorder="1" applyAlignment="1">
      <alignment horizontal="center" vertical="center"/>
    </xf>
    <xf numFmtId="0" fontId="11" fillId="9" borderId="45" xfId="12" applyFont="1" applyFill="1" applyBorder="1" applyAlignment="1" applyProtection="1">
      <alignment horizontal="center" vertical="center" shrinkToFit="1"/>
      <protection locked="0"/>
    </xf>
    <xf numFmtId="0" fontId="11" fillId="0" borderId="147" xfId="12" applyFont="1" applyFill="1" applyBorder="1" applyAlignment="1">
      <alignment horizontal="center" vertical="center"/>
    </xf>
    <xf numFmtId="0" fontId="11" fillId="0" borderId="148" xfId="12" applyFont="1" applyFill="1" applyBorder="1" applyAlignment="1">
      <alignment horizontal="center" vertical="center"/>
    </xf>
    <xf numFmtId="0" fontId="11" fillId="0" borderId="149" xfId="12" applyFont="1" applyBorder="1" applyAlignment="1">
      <alignment horizontal="center" vertical="center"/>
    </xf>
    <xf numFmtId="0" fontId="11" fillId="0" borderId="150" xfId="12" applyFont="1" applyBorder="1" applyAlignment="1">
      <alignment horizontal="center" vertical="center"/>
    </xf>
    <xf numFmtId="0" fontId="11" fillId="0" borderId="102" xfId="12" applyFont="1" applyBorder="1" applyAlignment="1">
      <alignment horizontal="center" vertical="center"/>
    </xf>
    <xf numFmtId="0" fontId="11" fillId="0" borderId="103" xfId="12" applyFont="1" applyBorder="1" applyAlignment="1">
      <alignment horizontal="center" vertical="center"/>
    </xf>
    <xf numFmtId="0" fontId="11" fillId="9" borderId="149" xfId="12" applyFont="1" applyFill="1" applyBorder="1" applyAlignment="1" applyProtection="1">
      <alignment horizontal="center" vertical="center" shrinkToFit="1"/>
      <protection locked="0"/>
    </xf>
    <xf numFmtId="0" fontId="11" fillId="9" borderId="42" xfId="12" applyFont="1" applyFill="1" applyBorder="1" applyAlignment="1" applyProtection="1">
      <alignment horizontal="center" vertical="center" shrinkToFit="1"/>
      <protection locked="0"/>
    </xf>
    <xf numFmtId="0" fontId="11" fillId="9" borderId="150" xfId="12" applyFont="1" applyFill="1" applyBorder="1" applyAlignment="1" applyProtection="1">
      <alignment horizontal="center" vertical="center" shrinkToFit="1"/>
      <protection locked="0"/>
    </xf>
    <xf numFmtId="0" fontId="11" fillId="9" borderId="102" xfId="12" applyFont="1" applyFill="1" applyBorder="1" applyAlignment="1" applyProtection="1">
      <alignment horizontal="center" vertical="center" shrinkToFit="1"/>
      <protection locked="0"/>
    </xf>
    <xf numFmtId="0" fontId="11" fillId="9" borderId="59" xfId="12" applyFont="1" applyFill="1" applyBorder="1" applyAlignment="1" applyProtection="1">
      <alignment horizontal="center" vertical="center" shrinkToFit="1"/>
      <protection locked="0"/>
    </xf>
    <xf numFmtId="0" fontId="11" fillId="9" borderId="103" xfId="12" applyFont="1" applyFill="1" applyBorder="1" applyAlignment="1" applyProtection="1">
      <alignment horizontal="center" vertical="center" shrinkToFit="1"/>
      <protection locked="0"/>
    </xf>
    <xf numFmtId="0" fontId="11" fillId="9" borderId="149" xfId="12" applyFont="1" applyFill="1" applyBorder="1" applyAlignment="1" applyProtection="1">
      <alignment horizontal="center" vertical="center"/>
      <protection locked="0"/>
    </xf>
    <xf numFmtId="0" fontId="11" fillId="9" borderId="102" xfId="12" applyFont="1" applyFill="1" applyBorder="1" applyAlignment="1" applyProtection="1">
      <alignment horizontal="center" vertical="center"/>
      <protection locked="0"/>
    </xf>
    <xf numFmtId="0" fontId="130" fillId="9" borderId="153" xfId="12" applyFont="1" applyFill="1" applyBorder="1" applyAlignment="1">
      <alignment horizontal="left" vertical="center" wrapText="1"/>
    </xf>
    <xf numFmtId="0" fontId="130" fillId="9" borderId="158" xfId="12" applyFont="1" applyFill="1" applyBorder="1" applyAlignment="1">
      <alignment horizontal="left" vertical="center" wrapText="1"/>
    </xf>
    <xf numFmtId="0" fontId="11" fillId="9" borderId="159" xfId="12" applyFont="1" applyFill="1" applyBorder="1" applyAlignment="1" applyProtection="1">
      <alignment horizontal="left" vertical="center" shrinkToFit="1"/>
      <protection locked="0"/>
    </xf>
    <xf numFmtId="0" fontId="11" fillId="0" borderId="22" xfId="12" applyFont="1" applyBorder="1" applyAlignment="1">
      <alignment horizontal="distributed" vertical="center"/>
    </xf>
    <xf numFmtId="0" fontId="116" fillId="0" borderId="155" xfId="12" applyFont="1" applyBorder="1" applyAlignment="1">
      <alignment horizontal="center" vertical="top"/>
    </xf>
    <xf numFmtId="0" fontId="116" fillId="0" borderId="153" xfId="12" applyFont="1" applyBorder="1" applyAlignment="1">
      <alignment horizontal="center" vertical="top"/>
    </xf>
    <xf numFmtId="0" fontId="11" fillId="9" borderId="153" xfId="12" applyFont="1" applyFill="1" applyBorder="1" applyAlignment="1" applyProtection="1">
      <alignment horizontal="left" vertical="center" shrinkToFit="1"/>
      <protection locked="0"/>
    </xf>
    <xf numFmtId="0" fontId="130" fillId="0" borderId="153" xfId="12" applyFont="1" applyBorder="1" applyAlignment="1">
      <alignment horizontal="center" vertical="top"/>
    </xf>
    <xf numFmtId="0" fontId="130" fillId="0" borderId="158" xfId="12" applyFont="1" applyBorder="1" applyAlignment="1">
      <alignment horizontal="center" vertical="top"/>
    </xf>
    <xf numFmtId="0" fontId="11" fillId="0" borderId="153" xfId="12" applyFont="1" applyBorder="1" applyAlignment="1">
      <alignment horizontal="distributed" vertical="center"/>
    </xf>
    <xf numFmtId="0" fontId="115" fillId="0" borderId="155" xfId="12" applyFont="1" applyBorder="1" applyAlignment="1">
      <alignment horizontal="center" vertical="top"/>
    </xf>
    <xf numFmtId="0" fontId="115" fillId="0" borderId="153" xfId="12" applyFont="1" applyBorder="1" applyAlignment="1">
      <alignment horizontal="center" vertical="top"/>
    </xf>
    <xf numFmtId="0" fontId="11" fillId="9" borderId="153" xfId="12" applyFont="1" applyFill="1" applyBorder="1" applyAlignment="1" applyProtection="1">
      <alignment horizontal="center" vertical="center" shrinkToFit="1"/>
      <protection locked="0"/>
    </xf>
    <xf numFmtId="0" fontId="116" fillId="0" borderId="157" xfId="12" applyFont="1" applyBorder="1" applyAlignment="1">
      <alignment horizontal="center" vertical="top"/>
    </xf>
    <xf numFmtId="0" fontId="11" fillId="9" borderId="9" xfId="12" applyFont="1" applyFill="1" applyBorder="1" applyAlignment="1" applyProtection="1">
      <alignment horizontal="right" vertical="center"/>
      <protection locked="0"/>
    </xf>
    <xf numFmtId="0" fontId="11" fillId="9" borderId="22" xfId="12" applyFont="1" applyFill="1" applyBorder="1" applyAlignment="1" applyProtection="1">
      <alignment horizontal="right" vertical="center"/>
      <protection locked="0"/>
    </xf>
    <xf numFmtId="0" fontId="11" fillId="0" borderId="9" xfId="12" applyFont="1" applyBorder="1" applyAlignment="1">
      <alignment horizontal="left" vertical="center"/>
    </xf>
    <xf numFmtId="0" fontId="11" fillId="0" borderId="10" xfId="12" applyFont="1" applyBorder="1" applyAlignment="1">
      <alignment horizontal="left" vertical="center"/>
    </xf>
    <xf numFmtId="0" fontId="11" fillId="0" borderId="0" xfId="12" applyFont="1" applyBorder="1" applyAlignment="1">
      <alignment horizontal="left" vertical="center"/>
    </xf>
    <xf numFmtId="0" fontId="11" fillId="0" borderId="27" xfId="12" applyFont="1" applyBorder="1" applyAlignment="1">
      <alignment horizontal="left" vertical="center"/>
    </xf>
    <xf numFmtId="0" fontId="44" fillId="9" borderId="25" xfId="12" applyFont="1" applyFill="1" applyBorder="1" applyAlignment="1" applyProtection="1">
      <alignment horizontal="right" vertical="center"/>
      <protection locked="0"/>
    </xf>
    <xf numFmtId="0" fontId="44" fillId="9" borderId="9" xfId="12" applyFont="1" applyFill="1" applyBorder="1" applyAlignment="1" applyProtection="1">
      <alignment horizontal="right" vertical="center"/>
      <protection locked="0"/>
    </xf>
    <xf numFmtId="0" fontId="44" fillId="9" borderId="26" xfId="12" applyFont="1" applyFill="1" applyBorder="1" applyAlignment="1" applyProtection="1">
      <alignment horizontal="right" vertical="center"/>
      <protection locked="0"/>
    </xf>
    <xf numFmtId="0" fontId="44" fillId="9" borderId="0" xfId="12" applyFont="1" applyFill="1" applyBorder="1" applyAlignment="1" applyProtection="1">
      <alignment horizontal="right" vertical="center"/>
      <protection locked="0"/>
    </xf>
    <xf numFmtId="0" fontId="44" fillId="9" borderId="9" xfId="12" applyFont="1" applyFill="1" applyBorder="1" applyAlignment="1" applyProtection="1">
      <alignment horizontal="left" vertical="center"/>
      <protection locked="0"/>
    </xf>
    <xf numFmtId="0" fontId="44" fillId="9" borderId="0" xfId="12" applyFont="1" applyFill="1" applyBorder="1" applyAlignment="1" applyProtection="1">
      <alignment horizontal="left" vertical="center"/>
      <protection locked="0"/>
    </xf>
    <xf numFmtId="0" fontId="44" fillId="9" borderId="22" xfId="12" applyFont="1" applyFill="1" applyBorder="1" applyAlignment="1" applyProtection="1">
      <alignment horizontal="left" vertical="center"/>
      <protection locked="0"/>
    </xf>
    <xf numFmtId="0" fontId="11" fillId="9" borderId="0" xfId="12" applyFont="1" applyFill="1" applyBorder="1" applyAlignment="1" applyProtection="1">
      <alignment horizontal="right" vertical="center"/>
      <protection locked="0"/>
    </xf>
    <xf numFmtId="0" fontId="11" fillId="0" borderId="9" xfId="12" applyFont="1" applyBorder="1" applyAlignment="1">
      <alignment horizontal="center" vertical="center"/>
    </xf>
    <xf numFmtId="0" fontId="11" fillId="0" borderId="22" xfId="12" applyFont="1" applyBorder="1" applyAlignment="1">
      <alignment horizontal="center" vertical="center"/>
    </xf>
    <xf numFmtId="0" fontId="11" fillId="9" borderId="25" xfId="12" applyFont="1" applyFill="1" applyBorder="1" applyAlignment="1" applyProtection="1">
      <alignment horizontal="left" vertical="center" shrinkToFit="1"/>
      <protection locked="0"/>
    </xf>
    <xf numFmtId="0" fontId="11" fillId="9" borderId="9" xfId="12" applyFont="1" applyFill="1" applyBorder="1" applyAlignment="1" applyProtection="1">
      <alignment horizontal="left" vertical="center" shrinkToFit="1"/>
      <protection locked="0"/>
    </xf>
    <xf numFmtId="0" fontId="11" fillId="9" borderId="100" xfId="12" applyFont="1" applyFill="1" applyBorder="1" applyAlignment="1" applyProtection="1">
      <alignment horizontal="left" vertical="center" shrinkToFit="1"/>
      <protection locked="0"/>
    </xf>
    <xf numFmtId="0" fontId="11" fillId="9" borderId="26" xfId="12" applyFont="1" applyFill="1" applyBorder="1" applyAlignment="1" applyProtection="1">
      <alignment horizontal="left" vertical="center" shrinkToFit="1"/>
      <protection locked="0"/>
    </xf>
    <xf numFmtId="0" fontId="11" fillId="9" borderId="0" xfId="12" applyFont="1" applyFill="1" applyBorder="1" applyAlignment="1" applyProtection="1">
      <alignment horizontal="left" vertical="center" shrinkToFit="1"/>
      <protection locked="0"/>
    </xf>
    <xf numFmtId="0" fontId="11" fillId="9" borderId="93" xfId="12" applyFont="1" applyFill="1" applyBorder="1" applyAlignment="1" applyProtection="1">
      <alignment horizontal="left" vertical="center" shrinkToFit="1"/>
      <protection locked="0"/>
    </xf>
    <xf numFmtId="0" fontId="11" fillId="9" borderId="24" xfId="12" applyFont="1" applyFill="1" applyBorder="1" applyAlignment="1" applyProtection="1">
      <alignment horizontal="left" vertical="center" shrinkToFit="1"/>
      <protection locked="0"/>
    </xf>
    <xf numFmtId="0" fontId="11" fillId="9" borderId="22" xfId="12" applyFont="1" applyFill="1" applyBorder="1" applyAlignment="1" applyProtection="1">
      <alignment horizontal="left" vertical="center" shrinkToFit="1"/>
      <protection locked="0"/>
    </xf>
    <xf numFmtId="0" fontId="11" fillId="9" borderId="101" xfId="12" applyFont="1" applyFill="1" applyBorder="1" applyAlignment="1" applyProtection="1">
      <alignment horizontal="left" vertical="center" shrinkToFit="1"/>
      <protection locked="0"/>
    </xf>
    <xf numFmtId="0" fontId="11" fillId="0" borderId="22" xfId="12" applyFont="1" applyBorder="1" applyAlignment="1">
      <alignment horizontal="left" vertical="center"/>
    </xf>
    <xf numFmtId="0" fontId="11" fillId="0" borderId="23" xfId="12" applyFont="1" applyBorder="1" applyAlignment="1">
      <alignment horizontal="left" vertical="center"/>
    </xf>
    <xf numFmtId="0" fontId="44" fillId="9" borderId="24" xfId="12" applyFont="1" applyFill="1" applyBorder="1" applyAlignment="1" applyProtection="1">
      <alignment horizontal="right" vertical="center"/>
      <protection locked="0"/>
    </xf>
    <xf numFmtId="0" fontId="44" fillId="9" borderId="22" xfId="12" applyFont="1" applyFill="1" applyBorder="1" applyAlignment="1" applyProtection="1">
      <alignment horizontal="right" vertical="center"/>
      <protection locked="0"/>
    </xf>
    <xf numFmtId="0" fontId="11" fillId="0" borderId="25" xfId="12" applyFont="1" applyBorder="1" applyAlignment="1">
      <alignment horizontal="center" vertical="center"/>
    </xf>
    <xf numFmtId="0" fontId="11" fillId="0" borderId="10" xfId="12" applyFont="1" applyBorder="1" applyAlignment="1">
      <alignment horizontal="center" vertical="center"/>
    </xf>
    <xf numFmtId="0" fontId="11" fillId="0" borderId="24" xfId="12" applyFont="1" applyBorder="1" applyAlignment="1">
      <alignment horizontal="center" vertical="center"/>
    </xf>
    <xf numFmtId="0" fontId="11" fillId="0" borderId="23" xfId="12" applyFont="1" applyBorder="1" applyAlignment="1">
      <alignment horizontal="center" vertical="center"/>
    </xf>
    <xf numFmtId="0" fontId="11" fillId="9" borderId="25" xfId="12" applyFont="1" applyFill="1" applyBorder="1" applyAlignment="1" applyProtection="1">
      <alignment horizontal="left" vertical="center" wrapText="1"/>
      <protection locked="0"/>
    </xf>
    <xf numFmtId="0" fontId="11" fillId="9" borderId="9" xfId="12" applyFont="1" applyFill="1" applyBorder="1" applyAlignment="1" applyProtection="1">
      <alignment horizontal="left" vertical="center" wrapText="1"/>
      <protection locked="0"/>
    </xf>
    <xf numFmtId="0" fontId="11" fillId="9" borderId="100" xfId="12" applyFont="1" applyFill="1" applyBorder="1" applyAlignment="1" applyProtection="1">
      <alignment horizontal="left" vertical="center" wrapText="1"/>
      <protection locked="0"/>
    </xf>
    <xf numFmtId="0" fontId="11" fillId="9" borderId="24" xfId="12" applyFont="1" applyFill="1" applyBorder="1" applyAlignment="1" applyProtection="1">
      <alignment horizontal="left" vertical="center" wrapText="1"/>
      <protection locked="0"/>
    </xf>
    <xf numFmtId="0" fontId="11" fillId="9" borderId="22" xfId="12" applyFont="1" applyFill="1" applyBorder="1" applyAlignment="1" applyProtection="1">
      <alignment horizontal="left" vertical="center" wrapText="1"/>
      <protection locked="0"/>
    </xf>
    <xf numFmtId="0" fontId="11" fillId="9" borderId="101" xfId="12" applyFont="1" applyFill="1" applyBorder="1" applyAlignment="1" applyProtection="1">
      <alignment horizontal="left" vertical="center" wrapText="1"/>
      <protection locked="0"/>
    </xf>
    <xf numFmtId="0" fontId="11" fillId="0" borderId="26" xfId="12" applyFont="1" applyBorder="1" applyAlignment="1">
      <alignment horizontal="center" vertical="center"/>
    </xf>
    <xf numFmtId="0" fontId="11" fillId="0" borderId="27" xfId="12" applyFont="1" applyBorder="1" applyAlignment="1">
      <alignment horizontal="center" vertical="center"/>
    </xf>
    <xf numFmtId="0" fontId="11" fillId="9" borderId="26" xfId="12" applyFont="1" applyFill="1" applyBorder="1" applyAlignment="1" applyProtection="1">
      <alignment horizontal="left" vertical="center" wrapText="1"/>
      <protection locked="0"/>
    </xf>
    <xf numFmtId="0" fontId="11" fillId="9" borderId="0" xfId="12" applyFont="1" applyFill="1" applyBorder="1" applyAlignment="1" applyProtection="1">
      <alignment horizontal="left" vertical="center" wrapText="1"/>
      <protection locked="0"/>
    </xf>
    <xf numFmtId="0" fontId="11" fillId="9" borderId="93" xfId="12" applyFont="1" applyFill="1" applyBorder="1" applyAlignment="1" applyProtection="1">
      <alignment horizontal="left" vertical="center" wrapText="1"/>
      <protection locked="0"/>
    </xf>
    <xf numFmtId="0" fontId="11" fillId="0" borderId="0" xfId="12" applyFont="1" applyBorder="1" applyAlignment="1">
      <alignment horizontal="center" vertical="distributed" textRotation="255" wrapText="1"/>
    </xf>
    <xf numFmtId="0" fontId="11" fillId="0" borderId="9" xfId="12" applyFont="1" applyBorder="1" applyAlignment="1">
      <alignment horizontal="distributed" vertical="center"/>
    </xf>
    <xf numFmtId="0" fontId="11" fillId="9" borderId="25" xfId="12" applyFont="1" applyFill="1" applyBorder="1" applyAlignment="1" applyProtection="1">
      <alignment horizontal="center" vertical="center" shrinkToFit="1"/>
      <protection locked="0"/>
    </xf>
    <xf numFmtId="0" fontId="11" fillId="9" borderId="9" xfId="12" applyFont="1" applyFill="1" applyBorder="1" applyAlignment="1" applyProtection="1">
      <alignment horizontal="center" vertical="center" shrinkToFit="1"/>
      <protection locked="0"/>
    </xf>
    <xf numFmtId="0" fontId="11" fillId="9" borderId="26" xfId="12" applyFont="1" applyFill="1" applyBorder="1" applyAlignment="1" applyProtection="1">
      <alignment horizontal="center" vertical="center" shrinkToFit="1"/>
      <protection locked="0"/>
    </xf>
    <xf numFmtId="0" fontId="11" fillId="9" borderId="0" xfId="12" applyFont="1" applyFill="1" applyAlignment="1" applyProtection="1">
      <alignment horizontal="center" vertical="center" shrinkToFit="1"/>
      <protection locked="0"/>
    </xf>
    <xf numFmtId="0" fontId="11" fillId="9" borderId="24" xfId="12" applyFont="1" applyFill="1" applyBorder="1" applyAlignment="1" applyProtection="1">
      <alignment horizontal="center" vertical="center" shrinkToFit="1"/>
      <protection locked="0"/>
    </xf>
    <xf numFmtId="0" fontId="11" fillId="9" borderId="22" xfId="12" applyFont="1" applyFill="1" applyBorder="1" applyAlignment="1" applyProtection="1">
      <alignment horizontal="center" vertical="center" shrinkToFit="1"/>
      <protection locked="0"/>
    </xf>
    <xf numFmtId="0" fontId="11" fillId="9" borderId="0" xfId="12" applyFont="1" applyFill="1" applyBorder="1" applyAlignment="1" applyProtection="1">
      <alignment horizontal="center" vertical="center" shrinkToFit="1"/>
      <protection locked="0"/>
    </xf>
    <xf numFmtId="0" fontId="11" fillId="0" borderId="9" xfId="12" applyFont="1" applyBorder="1" applyAlignment="1">
      <alignment horizontal="right" vertical="center"/>
    </xf>
    <xf numFmtId="0" fontId="11" fillId="0" borderId="0" xfId="12" applyFont="1" applyBorder="1" applyAlignment="1">
      <alignment horizontal="right" vertical="center"/>
    </xf>
    <xf numFmtId="0" fontId="11" fillId="0" borderId="22" xfId="12" applyFont="1" applyBorder="1" applyAlignment="1">
      <alignment horizontal="right" vertical="center"/>
    </xf>
    <xf numFmtId="0" fontId="11" fillId="0" borderId="22" xfId="12" applyFont="1" applyBorder="1" applyAlignment="1">
      <alignment vertical="center"/>
    </xf>
    <xf numFmtId="0" fontId="11" fillId="0" borderId="23" xfId="12" applyFont="1" applyBorder="1" applyAlignment="1">
      <alignment vertical="center"/>
    </xf>
    <xf numFmtId="0" fontId="8" fillId="0" borderId="0" xfId="12" applyFont="1" applyBorder="1" applyAlignment="1">
      <alignment horizontal="center"/>
    </xf>
    <xf numFmtId="0" fontId="8" fillId="0" borderId="0" xfId="12" applyFont="1" applyBorder="1" applyAlignment="1">
      <alignment horizontal="left"/>
    </xf>
    <xf numFmtId="0" fontId="11" fillId="0" borderId="0" xfId="12" applyFont="1" applyBorder="1" applyAlignment="1">
      <alignment horizontal="center"/>
    </xf>
    <xf numFmtId="0" fontId="11" fillId="9" borderId="0" xfId="12" applyFont="1" applyFill="1" applyBorder="1" applyAlignment="1" applyProtection="1">
      <alignment horizontal="center"/>
      <protection locked="0"/>
    </xf>
    <xf numFmtId="0" fontId="11" fillId="0" borderId="0" xfId="12" applyFont="1" applyBorder="1" applyAlignment="1">
      <alignment horizontal="left"/>
    </xf>
    <xf numFmtId="0" fontId="11" fillId="0" borderId="0" xfId="12" applyFont="1" applyAlignment="1">
      <alignment horizontal="center" vertical="center" wrapText="1"/>
    </xf>
    <xf numFmtId="0" fontId="8" fillId="0" borderId="0" xfId="12" applyFont="1" applyBorder="1" applyAlignment="1">
      <alignment horizontal="center" vertical="center" wrapText="1"/>
    </xf>
    <xf numFmtId="0" fontId="8" fillId="0" borderId="0" xfId="12" applyFont="1" applyBorder="1" applyAlignment="1">
      <alignment horizontal="left" vertical="center"/>
    </xf>
    <xf numFmtId="0" fontId="8" fillId="0" borderId="0" xfId="12" applyFont="1" applyBorder="1" applyAlignment="1">
      <alignment horizontal="center" vertical="top" textRotation="255"/>
    </xf>
    <xf numFmtId="0" fontId="11" fillId="0" borderId="0" xfId="12" applyFont="1" applyAlignment="1">
      <alignment horizontal="left" vertical="center"/>
    </xf>
    <xf numFmtId="0" fontId="11" fillId="0" borderId="3" xfId="12" applyFont="1" applyBorder="1" applyAlignment="1">
      <alignment horizontal="distributed" vertical="center"/>
    </xf>
    <xf numFmtId="0" fontId="11" fillId="9" borderId="3" xfId="12" applyFont="1" applyFill="1" applyBorder="1" applyAlignment="1" applyProtection="1">
      <alignment vertical="center" shrinkToFit="1"/>
      <protection locked="0"/>
    </xf>
    <xf numFmtId="0" fontId="145" fillId="0" borderId="25" xfId="12" applyFont="1" applyBorder="1" applyAlignment="1">
      <alignment horizontal="center" vertical="center"/>
    </xf>
    <xf numFmtId="0" fontId="145" fillId="0" borderId="9" xfId="12" applyFont="1" applyBorder="1" applyAlignment="1">
      <alignment horizontal="center" vertical="center"/>
    </xf>
    <xf numFmtId="0" fontId="145" fillId="0" borderId="10" xfId="12" applyFont="1" applyBorder="1" applyAlignment="1">
      <alignment horizontal="center" vertical="center"/>
    </xf>
    <xf numFmtId="0" fontId="145" fillId="0" borderId="26" xfId="12" applyFont="1" applyBorder="1" applyAlignment="1">
      <alignment horizontal="center" vertical="center"/>
    </xf>
    <xf numFmtId="0" fontId="145" fillId="0" borderId="0" xfId="12" applyFont="1" applyBorder="1" applyAlignment="1">
      <alignment horizontal="center" vertical="center"/>
    </xf>
    <xf numFmtId="0" fontId="145" fillId="0" borderId="27" xfId="12" applyFont="1" applyBorder="1" applyAlignment="1">
      <alignment horizontal="center" vertical="center"/>
    </xf>
    <xf numFmtId="0" fontId="145" fillId="0" borderId="24" xfId="12" applyFont="1" applyBorder="1" applyAlignment="1">
      <alignment horizontal="center" vertical="center"/>
    </xf>
    <xf numFmtId="0" fontId="145" fillId="0" borderId="22" xfId="12" applyFont="1" applyBorder="1" applyAlignment="1">
      <alignment horizontal="center" vertical="center"/>
    </xf>
    <xf numFmtId="0" fontId="145" fillId="0" borderId="23" xfId="12" applyFont="1" applyBorder="1" applyAlignment="1">
      <alignment horizontal="center" vertical="center"/>
    </xf>
    <xf numFmtId="0" fontId="118" fillId="0" borderId="0" xfId="12" applyFont="1" applyAlignment="1">
      <alignment horizontal="center" vertical="center"/>
    </xf>
    <xf numFmtId="0" fontId="145" fillId="0" borderId="0" xfId="12" applyFont="1" applyAlignment="1">
      <alignment horizontal="distributed" vertical="center"/>
    </xf>
    <xf numFmtId="49" fontId="40" fillId="0" borderId="0" xfId="14" applyNumberFormat="1" applyFont="1" applyAlignment="1">
      <alignment horizontal="center" vertical="top"/>
    </xf>
    <xf numFmtId="49" fontId="25" fillId="0" borderId="22" xfId="14" applyNumberFormat="1" applyFont="1" applyBorder="1" applyAlignment="1">
      <alignment horizontal="center" vertical="center"/>
    </xf>
    <xf numFmtId="177" fontId="25" fillId="9" borderId="22" xfId="14" applyNumberFormat="1" applyFont="1" applyFill="1" applyBorder="1" applyAlignment="1" applyProtection="1">
      <alignment horizontal="center" vertical="center"/>
      <protection locked="0"/>
    </xf>
    <xf numFmtId="49" fontId="25" fillId="0" borderId="14" xfId="14" applyNumberFormat="1" applyFont="1" applyBorder="1" applyAlignment="1">
      <alignment horizontal="center" vertical="center"/>
    </xf>
    <xf numFmtId="49" fontId="25" fillId="9" borderId="8" xfId="14" applyNumberFormat="1" applyFont="1" applyFill="1" applyBorder="1" applyAlignment="1" applyProtection="1">
      <alignment horizontal="center" vertical="center" shrinkToFit="1"/>
      <protection locked="0"/>
    </xf>
    <xf numFmtId="49" fontId="25" fillId="0" borderId="8" xfId="14" applyNumberFormat="1" applyFont="1" applyBorder="1" applyAlignment="1">
      <alignment horizontal="center" vertical="center"/>
    </xf>
    <xf numFmtId="49" fontId="25" fillId="0" borderId="24" xfId="14" applyNumberFormat="1" applyFont="1" applyBorder="1" applyAlignment="1">
      <alignment horizontal="distributed" vertical="center" indent="1"/>
    </xf>
    <xf numFmtId="49" fontId="25" fillId="0" borderId="22" xfId="14" applyNumberFormat="1" applyFont="1" applyBorder="1" applyAlignment="1">
      <alignment horizontal="distributed" vertical="center" indent="1"/>
    </xf>
    <xf numFmtId="49" fontId="25" fillId="0" borderId="23" xfId="14" applyNumberFormat="1" applyFont="1" applyBorder="1" applyAlignment="1">
      <alignment horizontal="distributed" vertical="center" indent="1"/>
    </xf>
    <xf numFmtId="49" fontId="25" fillId="9" borderId="11" xfId="14" applyNumberFormat="1" applyFont="1" applyFill="1" applyBorder="1" applyAlignment="1" applyProtection="1">
      <alignment horizontal="center" vertical="center" shrinkToFit="1"/>
      <protection locked="0"/>
    </xf>
    <xf numFmtId="49" fontId="25" fillId="9" borderId="97" xfId="14" applyNumberFormat="1" applyFont="1" applyFill="1" applyBorder="1" applyAlignment="1" applyProtection="1">
      <alignment horizontal="center" vertical="center" shrinkToFit="1"/>
      <protection locked="0"/>
    </xf>
    <xf numFmtId="49" fontId="107" fillId="9" borderId="13" xfId="14" applyNumberFormat="1" applyFont="1" applyFill="1" applyBorder="1" applyAlignment="1" applyProtection="1">
      <alignment horizontal="left" vertical="center" shrinkToFit="1"/>
      <protection locked="0"/>
    </xf>
    <xf numFmtId="49" fontId="107" fillId="9" borderId="11" xfId="14" applyNumberFormat="1" applyFont="1" applyFill="1" applyBorder="1" applyAlignment="1" applyProtection="1">
      <alignment horizontal="left" vertical="center" shrinkToFit="1"/>
      <protection locked="0"/>
    </xf>
    <xf numFmtId="49" fontId="25" fillId="9" borderId="51" xfId="14" applyNumberFormat="1" applyFont="1" applyFill="1" applyBorder="1" applyAlignment="1" applyProtection="1">
      <alignment horizontal="center" vertical="center"/>
      <protection locked="0"/>
    </xf>
    <xf numFmtId="49" fontId="25" fillId="9" borderId="126" xfId="14" applyNumberFormat="1" applyFont="1" applyFill="1" applyBorder="1" applyAlignment="1" applyProtection="1">
      <alignment horizontal="center" vertical="center"/>
      <protection locked="0"/>
    </xf>
    <xf numFmtId="49" fontId="25" fillId="0" borderId="1" xfId="14" applyNumberFormat="1" applyFont="1" applyBorder="1" applyAlignment="1">
      <alignment horizontal="center" vertical="center"/>
    </xf>
    <xf numFmtId="49" fontId="26" fillId="9" borderId="1" xfId="14" applyNumberFormat="1" applyFont="1" applyFill="1" applyBorder="1" applyAlignment="1" applyProtection="1">
      <alignment horizontal="center" vertical="center" shrinkToFit="1"/>
      <protection locked="0"/>
    </xf>
    <xf numFmtId="49" fontId="25" fillId="0" borderId="162" xfId="14" applyNumberFormat="1" applyFont="1" applyBorder="1" applyAlignment="1">
      <alignment horizontal="center" vertical="center"/>
    </xf>
    <xf numFmtId="49" fontId="25" fillId="0" borderId="67" xfId="14" applyNumberFormat="1" applyFont="1" applyBorder="1" applyAlignment="1">
      <alignment horizontal="center" vertical="center"/>
    </xf>
    <xf numFmtId="49" fontId="25" fillId="0" borderId="67" xfId="14" applyNumberFormat="1" applyFont="1" applyBorder="1" applyAlignment="1" applyProtection="1">
      <alignment horizontal="center" vertical="center"/>
    </xf>
    <xf numFmtId="49" fontId="25" fillId="0" borderId="160" xfId="14" applyNumberFormat="1" applyFont="1" applyBorder="1" applyAlignment="1" applyProtection="1">
      <alignment horizontal="center" vertical="center"/>
    </xf>
    <xf numFmtId="49" fontId="25" fillId="0" borderId="22" xfId="14" applyNumberFormat="1" applyFont="1" applyBorder="1" applyAlignment="1">
      <alignment horizontal="left" vertical="center"/>
    </xf>
    <xf numFmtId="49" fontId="25" fillId="0" borderId="23" xfId="14" applyNumberFormat="1" applyFont="1" applyBorder="1" applyAlignment="1">
      <alignment horizontal="left" vertical="center"/>
    </xf>
    <xf numFmtId="49" fontId="25" fillId="9" borderId="160" xfId="14" applyNumberFormat="1" applyFont="1" applyFill="1" applyBorder="1" applyAlignment="1" applyProtection="1">
      <alignment horizontal="center" vertical="center"/>
      <protection locked="0"/>
    </xf>
    <xf numFmtId="49" fontId="25" fillId="9" borderId="161" xfId="14" applyNumberFormat="1" applyFont="1" applyFill="1" applyBorder="1" applyAlignment="1" applyProtection="1">
      <alignment horizontal="center" vertical="center"/>
      <protection locked="0"/>
    </xf>
    <xf numFmtId="49" fontId="25" fillId="9" borderId="24" xfId="14" applyNumberFormat="1" applyFont="1" applyFill="1" applyBorder="1" applyAlignment="1" applyProtection="1">
      <alignment horizontal="center" vertical="center"/>
      <protection locked="0"/>
    </xf>
    <xf numFmtId="49" fontId="25" fillId="9" borderId="22" xfId="14" applyNumberFormat="1" applyFont="1" applyFill="1" applyBorder="1" applyAlignment="1" applyProtection="1">
      <alignment horizontal="center" vertical="center"/>
      <protection locked="0"/>
    </xf>
    <xf numFmtId="49" fontId="25" fillId="9" borderId="23" xfId="14" applyNumberFormat="1" applyFont="1" applyFill="1" applyBorder="1" applyAlignment="1" applyProtection="1">
      <alignment horizontal="center" vertical="center"/>
      <protection locked="0"/>
    </xf>
    <xf numFmtId="49" fontId="26" fillId="9" borderId="167" xfId="14" applyNumberFormat="1" applyFont="1" applyFill="1" applyBorder="1" applyAlignment="1" applyProtection="1">
      <alignment horizontal="center" vertical="center"/>
      <protection locked="0"/>
    </xf>
    <xf numFmtId="49" fontId="25" fillId="9" borderId="62" xfId="14" applyNumberFormat="1" applyFont="1" applyFill="1" applyBorder="1" applyAlignment="1" applyProtection="1">
      <alignment horizontal="center" vertical="center"/>
      <protection locked="0"/>
    </xf>
    <xf numFmtId="49" fontId="25" fillId="9" borderId="165" xfId="14" applyNumberFormat="1" applyFont="1" applyFill="1" applyBorder="1" applyAlignment="1" applyProtection="1">
      <alignment horizontal="center" vertical="center"/>
      <protection locked="0"/>
    </xf>
    <xf numFmtId="49" fontId="30" fillId="8" borderId="26" xfId="14" applyNumberFormat="1" applyFont="1" applyFill="1" applyBorder="1" applyAlignment="1">
      <alignment horizontal="left" vertical="center" wrapText="1"/>
    </xf>
    <xf numFmtId="0" fontId="35" fillId="8" borderId="0" xfId="14" applyFont="1" applyFill="1" applyAlignment="1">
      <alignment horizontal="left" vertical="center"/>
    </xf>
    <xf numFmtId="0" fontId="35" fillId="8" borderId="48" xfId="14" applyFont="1" applyFill="1" applyBorder="1" applyAlignment="1">
      <alignment horizontal="left" vertical="center"/>
    </xf>
    <xf numFmtId="0" fontId="35" fillId="8" borderId="29" xfId="14" applyFont="1" applyFill="1" applyBorder="1" applyAlignment="1">
      <alignment horizontal="left" vertical="center"/>
    </xf>
    <xf numFmtId="0" fontId="35" fillId="8" borderId="30" xfId="14" applyFont="1" applyFill="1" applyBorder="1" applyAlignment="1">
      <alignment horizontal="left" vertical="center"/>
    </xf>
    <xf numFmtId="0" fontId="35" fillId="8" borderId="50" xfId="14" applyFont="1" applyFill="1" applyBorder="1" applyAlignment="1">
      <alignment horizontal="left" vertical="center"/>
    </xf>
    <xf numFmtId="0" fontId="27" fillId="9" borderId="110" xfId="14" applyFont="1" applyFill="1" applyBorder="1" applyAlignment="1" applyProtection="1">
      <alignment horizontal="left" vertical="center" shrinkToFit="1"/>
      <protection locked="0"/>
    </xf>
    <xf numFmtId="0" fontId="7" fillId="9" borderId="19" xfId="14" applyFill="1" applyBorder="1" applyAlignment="1" applyProtection="1">
      <alignment horizontal="left" vertical="center" shrinkToFit="1"/>
      <protection locked="0"/>
    </xf>
    <xf numFmtId="0" fontId="7" fillId="9" borderId="20" xfId="14" applyFill="1" applyBorder="1" applyAlignment="1" applyProtection="1">
      <alignment horizontal="left" vertical="center" shrinkToFit="1"/>
      <protection locked="0"/>
    </xf>
    <xf numFmtId="0" fontId="7" fillId="9" borderId="112" xfId="14" applyFill="1" applyBorder="1" applyAlignment="1" applyProtection="1">
      <alignment horizontal="left" vertical="center" shrinkToFit="1"/>
      <protection locked="0"/>
    </xf>
    <xf numFmtId="0" fontId="7" fillId="9" borderId="30" xfId="14" applyFill="1" applyBorder="1" applyAlignment="1" applyProtection="1">
      <alignment horizontal="left" vertical="center" shrinkToFit="1"/>
      <protection locked="0"/>
    </xf>
    <xf numFmtId="0" fontId="7" fillId="9" borderId="31" xfId="14" applyFill="1" applyBorder="1" applyAlignment="1" applyProtection="1">
      <alignment horizontal="left" vertical="center" shrinkToFit="1"/>
      <protection locked="0"/>
    </xf>
    <xf numFmtId="49" fontId="26" fillId="9" borderId="166" xfId="14" applyNumberFormat="1" applyFont="1" applyFill="1" applyBorder="1" applyAlignment="1" applyProtection="1">
      <alignment horizontal="center" vertical="center"/>
      <protection locked="0"/>
    </xf>
    <xf numFmtId="49" fontId="32" fillId="0" borderId="26" xfId="14" applyNumberFormat="1" applyFont="1" applyBorder="1" applyAlignment="1">
      <alignment horizontal="left" vertical="top" wrapText="1"/>
    </xf>
    <xf numFmtId="49" fontId="32" fillId="0" borderId="0" xfId="14" applyNumberFormat="1" applyFont="1" applyAlignment="1">
      <alignment horizontal="left" vertical="top" wrapText="1"/>
    </xf>
    <xf numFmtId="49" fontId="32" fillId="0" borderId="27" xfId="14" applyNumberFormat="1" applyFont="1" applyBorder="1" applyAlignment="1">
      <alignment horizontal="left" vertical="top" wrapText="1"/>
    </xf>
    <xf numFmtId="49" fontId="32" fillId="0" borderId="24" xfId="14" applyNumberFormat="1" applyFont="1" applyBorder="1" applyAlignment="1">
      <alignment horizontal="left" vertical="top" wrapText="1"/>
    </xf>
    <xf numFmtId="49" fontId="32" fillId="0" borderId="22" xfId="14" applyNumberFormat="1" applyFont="1" applyBorder="1" applyAlignment="1">
      <alignment horizontal="left" vertical="top" wrapText="1"/>
    </xf>
    <xf numFmtId="49" fontId="32" fillId="0" borderId="23" xfId="14" applyNumberFormat="1" applyFont="1" applyBorder="1" applyAlignment="1">
      <alignment horizontal="left" vertical="top" wrapText="1"/>
    </xf>
    <xf numFmtId="49" fontId="26" fillId="9" borderId="1" xfId="14" applyNumberFormat="1" applyFont="1" applyFill="1" applyBorder="1" applyAlignment="1" applyProtection="1">
      <alignment horizontal="center" vertical="center"/>
      <protection locked="0"/>
    </xf>
    <xf numFmtId="49" fontId="26" fillId="9" borderId="2" xfId="14" applyNumberFormat="1" applyFont="1" applyFill="1" applyBorder="1" applyAlignment="1" applyProtection="1">
      <alignment horizontal="center" vertical="center"/>
      <protection locked="0"/>
    </xf>
    <xf numFmtId="49" fontId="32" fillId="9" borderId="10" xfId="14" applyNumberFormat="1" applyFont="1" applyFill="1" applyBorder="1" applyAlignment="1" applyProtection="1">
      <alignment horizontal="center" vertical="center"/>
      <protection locked="0"/>
    </xf>
    <xf numFmtId="49" fontId="32" fillId="9" borderId="8" xfId="14" applyNumberFormat="1" applyFont="1" applyFill="1" applyBorder="1" applyAlignment="1" applyProtection="1">
      <alignment horizontal="center" vertical="center"/>
      <protection locked="0"/>
    </xf>
    <xf numFmtId="49" fontId="32" fillId="9" borderId="25" xfId="14" applyNumberFormat="1" applyFont="1" applyFill="1" applyBorder="1" applyAlignment="1" applyProtection="1">
      <alignment horizontal="center" vertical="center"/>
      <protection locked="0"/>
    </xf>
    <xf numFmtId="49" fontId="30" fillId="0" borderId="25" xfId="14" applyNumberFormat="1" applyFont="1" applyBorder="1" applyAlignment="1">
      <alignment horizontal="left" vertical="center" shrinkToFit="1"/>
    </xf>
    <xf numFmtId="0" fontId="35" fillId="0" borderId="9" xfId="14" applyFont="1" applyBorder="1" applyAlignment="1">
      <alignment horizontal="left" vertical="center" shrinkToFit="1"/>
    </xf>
    <xf numFmtId="0" fontId="35" fillId="0" borderId="10" xfId="14" applyFont="1" applyBorder="1" applyAlignment="1">
      <alignment horizontal="left" vertical="center" shrinkToFit="1"/>
    </xf>
    <xf numFmtId="49" fontId="32" fillId="9" borderId="27" xfId="14" applyNumberFormat="1" applyFont="1" applyFill="1" applyBorder="1" applyAlignment="1" applyProtection="1">
      <alignment horizontal="center" vertical="center"/>
      <protection locked="0"/>
    </xf>
    <xf numFmtId="49" fontId="32" fillId="9" borderId="33" xfId="14" applyNumberFormat="1" applyFont="1" applyFill="1" applyBorder="1" applyAlignment="1" applyProtection="1">
      <alignment horizontal="center" vertical="center"/>
      <protection locked="0"/>
    </xf>
    <xf numFmtId="49" fontId="32" fillId="9" borderId="26" xfId="14" applyNumberFormat="1" applyFont="1" applyFill="1" applyBorder="1" applyAlignment="1" applyProtection="1">
      <alignment horizontal="center" vertical="center"/>
      <protection locked="0"/>
    </xf>
    <xf numFmtId="49" fontId="25" fillId="9" borderId="26" xfId="14" applyNumberFormat="1" applyFont="1" applyFill="1" applyBorder="1" applyAlignment="1" applyProtection="1">
      <alignment horizontal="left" vertical="center" shrinkToFit="1"/>
      <protection locked="0"/>
    </xf>
    <xf numFmtId="0" fontId="7" fillId="9" borderId="0" xfId="14" applyFill="1" applyAlignment="1" applyProtection="1">
      <alignment horizontal="left" vertical="center" shrinkToFit="1"/>
      <protection locked="0"/>
    </xf>
    <xf numFmtId="0" fontId="7" fillId="9" borderId="27" xfId="14" applyFill="1" applyBorder="1" applyAlignment="1" applyProtection="1">
      <alignment horizontal="left" vertical="center" shrinkToFit="1"/>
      <protection locked="0"/>
    </xf>
    <xf numFmtId="0" fontId="7" fillId="9" borderId="24" xfId="14" applyFill="1" applyBorder="1" applyAlignment="1" applyProtection="1">
      <alignment horizontal="left" vertical="center" shrinkToFit="1"/>
      <protection locked="0"/>
    </xf>
    <xf numFmtId="0" fontId="7" fillId="9" borderId="22" xfId="14" applyFill="1" applyBorder="1" applyAlignment="1" applyProtection="1">
      <alignment horizontal="left" vertical="center" shrinkToFit="1"/>
      <protection locked="0"/>
    </xf>
    <xf numFmtId="0" fontId="7" fillId="9" borderId="23" xfId="14" applyFill="1" applyBorder="1" applyAlignment="1" applyProtection="1">
      <alignment horizontal="left" vertical="center" shrinkToFit="1"/>
      <protection locked="0"/>
    </xf>
    <xf numFmtId="49" fontId="32" fillId="9" borderId="23" xfId="14" applyNumberFormat="1" applyFont="1" applyFill="1" applyBorder="1" applyAlignment="1" applyProtection="1">
      <alignment horizontal="center" vertical="center"/>
      <protection locked="0"/>
    </xf>
    <xf numFmtId="49" fontId="32" fillId="9" borderId="21" xfId="14" applyNumberFormat="1" applyFont="1" applyFill="1" applyBorder="1" applyAlignment="1" applyProtection="1">
      <alignment horizontal="center" vertical="center"/>
      <protection locked="0"/>
    </xf>
    <xf numFmtId="49" fontId="32" fillId="9" borderId="24" xfId="14" applyNumberFormat="1" applyFont="1" applyFill="1" applyBorder="1" applyAlignment="1" applyProtection="1">
      <alignment horizontal="center" vertical="center"/>
      <protection locked="0"/>
    </xf>
    <xf numFmtId="49" fontId="26" fillId="9" borderId="160" xfId="14" applyNumberFormat="1" applyFont="1" applyFill="1" applyBorder="1" applyAlignment="1" applyProtection="1">
      <alignment horizontal="center" vertical="center"/>
      <protection locked="0"/>
    </xf>
    <xf numFmtId="49" fontId="25" fillId="0" borderId="25" xfId="14" applyNumberFormat="1" applyFont="1" applyBorder="1" applyAlignment="1">
      <alignment horizontal="center" vertical="center"/>
    </xf>
    <xf numFmtId="49" fontId="25" fillId="0" borderId="9" xfId="14" applyNumberFormat="1" applyFont="1" applyBorder="1" applyAlignment="1">
      <alignment horizontal="center" vertical="center"/>
    </xf>
    <xf numFmtId="49" fontId="25" fillId="0" borderId="10" xfId="14" applyNumberFormat="1" applyFont="1" applyBorder="1" applyAlignment="1">
      <alignment horizontal="center" vertical="center"/>
    </xf>
    <xf numFmtId="49" fontId="25" fillId="0" borderId="26" xfId="14" applyNumberFormat="1" applyFont="1" applyBorder="1" applyAlignment="1">
      <alignment horizontal="center" vertical="center"/>
    </xf>
    <xf numFmtId="49" fontId="25" fillId="0" borderId="0" xfId="14" applyNumberFormat="1" applyFont="1" applyAlignment="1">
      <alignment horizontal="center" vertical="center"/>
    </xf>
    <xf numFmtId="49" fontId="25" fillId="0" borderId="27" xfId="14" applyNumberFormat="1" applyFont="1" applyBorder="1" applyAlignment="1">
      <alignment horizontal="center" vertical="center"/>
    </xf>
    <xf numFmtId="49" fontId="25" fillId="0" borderId="25" xfId="14" applyNumberFormat="1" applyFont="1" applyBorder="1" applyAlignment="1">
      <alignment horizontal="center" vertical="center" wrapText="1"/>
    </xf>
    <xf numFmtId="0" fontId="7" fillId="0" borderId="9" xfId="14" applyBorder="1">
      <alignment vertical="center"/>
    </xf>
    <xf numFmtId="0" fontId="7" fillId="0" borderId="10" xfId="14" applyBorder="1">
      <alignment vertical="center"/>
    </xf>
    <xf numFmtId="0" fontId="7" fillId="0" borderId="29" xfId="14" applyBorder="1">
      <alignment vertical="center"/>
    </xf>
    <xf numFmtId="0" fontId="7" fillId="0" borderId="30" xfId="14" applyBorder="1">
      <alignment vertical="center"/>
    </xf>
    <xf numFmtId="0" fontId="7" fillId="0" borderId="31" xfId="14" applyBorder="1">
      <alignment vertical="center"/>
    </xf>
    <xf numFmtId="49" fontId="25" fillId="9" borderId="163" xfId="14" applyNumberFormat="1" applyFont="1" applyFill="1" applyBorder="1" applyAlignment="1" applyProtection="1">
      <alignment horizontal="center" vertical="center"/>
      <protection locked="0"/>
    </xf>
    <xf numFmtId="49" fontId="25" fillId="9" borderId="164" xfId="14" applyNumberFormat="1" applyFont="1" applyFill="1" applyBorder="1" applyAlignment="1" applyProtection="1">
      <alignment horizontal="center" vertical="center"/>
      <protection locked="0"/>
    </xf>
    <xf numFmtId="49" fontId="26" fillId="9" borderId="168" xfId="14" applyNumberFormat="1" applyFont="1" applyFill="1" applyBorder="1" applyAlignment="1" applyProtection="1">
      <alignment horizontal="center" vertical="center"/>
      <protection locked="0"/>
    </xf>
    <xf numFmtId="49" fontId="25" fillId="0" borderId="29" xfId="14" applyNumberFormat="1" applyFont="1" applyBorder="1" applyAlignment="1">
      <alignment horizontal="center" vertical="center"/>
    </xf>
    <xf numFmtId="49" fontId="25" fillId="0" borderId="30" xfId="14" applyNumberFormat="1" applyFont="1" applyBorder="1" applyAlignment="1">
      <alignment horizontal="center" vertical="center"/>
    </xf>
    <xf numFmtId="49" fontId="25" fillId="0" borderId="31" xfId="14" applyNumberFormat="1" applyFont="1" applyBorder="1" applyAlignment="1">
      <alignment horizontal="center" vertical="center"/>
    </xf>
    <xf numFmtId="49" fontId="25" fillId="9" borderId="162" xfId="14" applyNumberFormat="1" applyFont="1" applyFill="1" applyBorder="1" applyAlignment="1" applyProtection="1">
      <alignment horizontal="center" vertical="center"/>
      <protection locked="0"/>
    </xf>
    <xf numFmtId="49" fontId="25" fillId="9" borderId="67" xfId="14" applyNumberFormat="1" applyFont="1" applyFill="1" applyBorder="1" applyAlignment="1" applyProtection="1">
      <alignment horizontal="center" vertical="center"/>
      <protection locked="0"/>
    </xf>
    <xf numFmtId="49" fontId="25" fillId="0" borderId="160" xfId="14" applyNumberFormat="1" applyFont="1" applyBorder="1" applyAlignment="1">
      <alignment horizontal="center" vertical="center"/>
    </xf>
    <xf numFmtId="49" fontId="25" fillId="0" borderId="62" xfId="14" applyNumberFormat="1" applyFont="1" applyBorder="1" applyAlignment="1">
      <alignment horizontal="center" vertical="center"/>
    </xf>
    <xf numFmtId="49" fontId="30" fillId="9" borderId="33" xfId="14" applyNumberFormat="1" applyFont="1" applyFill="1" applyBorder="1" applyAlignment="1" applyProtection="1">
      <alignment horizontal="right" vertical="center"/>
      <protection locked="0"/>
    </xf>
    <xf numFmtId="49" fontId="30" fillId="9" borderId="26" xfId="14" applyNumberFormat="1" applyFont="1" applyFill="1" applyBorder="1" applyAlignment="1" applyProtection="1">
      <alignment horizontal="right" vertical="center"/>
      <protection locked="0"/>
    </xf>
    <xf numFmtId="49" fontId="25" fillId="9" borderId="110" xfId="14" applyNumberFormat="1" applyFont="1" applyFill="1" applyBorder="1" applyAlignment="1" applyProtection="1">
      <alignment horizontal="center" vertical="center"/>
      <protection locked="0"/>
    </xf>
    <xf numFmtId="49" fontId="25" fillId="9" borderId="19" xfId="14" applyNumberFormat="1" applyFont="1" applyFill="1" applyBorder="1" applyAlignment="1" applyProtection="1">
      <alignment horizontal="center" vertical="center"/>
      <protection locked="0"/>
    </xf>
    <xf numFmtId="49" fontId="25" fillId="9" borderId="49" xfId="14" applyNumberFormat="1" applyFont="1" applyFill="1" applyBorder="1" applyAlignment="1" applyProtection="1">
      <alignment horizontal="center" vertical="center"/>
      <protection locked="0"/>
    </xf>
    <xf numFmtId="49" fontId="25" fillId="9" borderId="0" xfId="14" applyNumberFormat="1" applyFont="1" applyFill="1" applyAlignment="1" applyProtection="1">
      <alignment horizontal="center" vertical="center"/>
      <protection locked="0"/>
    </xf>
    <xf numFmtId="49" fontId="25" fillId="9" borderId="48" xfId="14" applyNumberFormat="1" applyFont="1" applyFill="1" applyBorder="1" applyAlignment="1" applyProtection="1">
      <alignment horizontal="center" vertical="center"/>
      <protection locked="0"/>
    </xf>
    <xf numFmtId="0" fontId="0" fillId="9" borderId="105" xfId="0"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9" borderId="54" xfId="0" applyFill="1" applyBorder="1" applyAlignment="1" applyProtection="1">
      <alignment horizontal="center" vertical="center"/>
      <protection locked="0"/>
    </xf>
    <xf numFmtId="49" fontId="25" fillId="9" borderId="20" xfId="14" applyNumberFormat="1" applyFont="1" applyFill="1" applyBorder="1" applyAlignment="1" applyProtection="1">
      <alignment horizontal="center" vertical="center"/>
      <protection locked="0"/>
    </xf>
    <xf numFmtId="49" fontId="25" fillId="9" borderId="27" xfId="14" applyNumberFormat="1" applyFont="1" applyFill="1" applyBorder="1" applyAlignment="1" applyProtection="1">
      <alignment horizontal="center" vertical="center"/>
      <protection locked="0"/>
    </xf>
    <xf numFmtId="0" fontId="0" fillId="9" borderId="23" xfId="0" applyFill="1" applyBorder="1" applyAlignment="1" applyProtection="1">
      <alignment horizontal="center" vertical="center"/>
      <protection locked="0"/>
    </xf>
    <xf numFmtId="49" fontId="26" fillId="0" borderId="169" xfId="14" applyNumberFormat="1" applyFont="1" applyBorder="1" applyAlignment="1">
      <alignment horizontal="center" vertical="center"/>
    </xf>
    <xf numFmtId="0" fontId="26" fillId="0" borderId="169" xfId="14" applyFont="1" applyBorder="1" applyAlignment="1">
      <alignment horizontal="center" vertical="center"/>
    </xf>
    <xf numFmtId="0" fontId="26" fillId="0" borderId="170" xfId="14" applyFont="1" applyBorder="1" applyAlignment="1">
      <alignment horizontal="center" vertical="center"/>
    </xf>
    <xf numFmtId="49" fontId="26" fillId="0" borderId="171" xfId="14" applyNumberFormat="1" applyFont="1" applyBorder="1" applyAlignment="1">
      <alignment horizontal="center" vertical="center"/>
    </xf>
    <xf numFmtId="0" fontId="26" fillId="0" borderId="171" xfId="14" applyFont="1" applyBorder="1" applyAlignment="1">
      <alignment horizontal="center" vertical="center"/>
    </xf>
    <xf numFmtId="0" fontId="26" fillId="0" borderId="172" xfId="14" applyFont="1" applyBorder="1" applyAlignment="1">
      <alignment horizontal="center" vertical="center"/>
    </xf>
    <xf numFmtId="49" fontId="25" fillId="9" borderId="70" xfId="14" applyNumberFormat="1" applyFont="1" applyFill="1" applyBorder="1" applyAlignment="1" applyProtection="1">
      <alignment horizontal="center" vertical="center"/>
      <protection locked="0"/>
    </xf>
    <xf numFmtId="49" fontId="26" fillId="9" borderId="163" xfId="14" applyNumberFormat="1" applyFont="1" applyFill="1" applyBorder="1" applyAlignment="1" applyProtection="1">
      <alignment horizontal="center" vertical="center"/>
      <protection locked="0"/>
    </xf>
    <xf numFmtId="0" fontId="7" fillId="0" borderId="26" xfId="14" applyBorder="1">
      <alignment vertical="center"/>
    </xf>
    <xf numFmtId="0" fontId="7" fillId="0" borderId="0" xfId="14">
      <alignment vertical="center"/>
    </xf>
    <xf numFmtId="0" fontId="7" fillId="0" borderId="27" xfId="14" applyBorder="1">
      <alignment vertical="center"/>
    </xf>
    <xf numFmtId="49" fontId="26" fillId="9" borderId="21" xfId="14" applyNumberFormat="1" applyFont="1" applyFill="1" applyBorder="1" applyAlignment="1" applyProtection="1">
      <alignment horizontal="center" vertical="center" shrinkToFit="1"/>
      <protection locked="0"/>
    </xf>
    <xf numFmtId="49" fontId="25" fillId="9" borderId="26" xfId="14" applyNumberFormat="1" applyFont="1" applyFill="1" applyBorder="1" applyAlignment="1" applyProtection="1">
      <alignment horizontal="center" vertical="center"/>
      <protection locked="0"/>
    </xf>
    <xf numFmtId="49" fontId="43" fillId="0" borderId="21" xfId="14" applyNumberFormat="1" applyFont="1" applyBorder="1" applyAlignment="1">
      <alignment horizontal="center" vertical="center"/>
    </xf>
    <xf numFmtId="49" fontId="30" fillId="9" borderId="0" xfId="14" applyNumberFormat="1" applyFont="1" applyFill="1" applyAlignment="1" applyProtection="1">
      <alignment horizontal="left" vertical="center"/>
      <protection locked="0"/>
    </xf>
    <xf numFmtId="49" fontId="33" fillId="0" borderId="24" xfId="14" applyNumberFormat="1" applyFont="1" applyBorder="1" applyAlignment="1">
      <alignment horizontal="center" vertical="top"/>
    </xf>
    <xf numFmtId="49" fontId="33" fillId="0" borderId="22" xfId="14" applyNumberFormat="1" applyFont="1" applyBorder="1" applyAlignment="1">
      <alignment horizontal="center" vertical="top"/>
    </xf>
    <xf numFmtId="49" fontId="33" fillId="0" borderId="23" xfId="14" applyNumberFormat="1" applyFont="1" applyBorder="1" applyAlignment="1">
      <alignment horizontal="center" vertical="top"/>
    </xf>
    <xf numFmtId="49" fontId="30" fillId="9" borderId="21" xfId="14" applyNumberFormat="1" applyFont="1" applyFill="1" applyBorder="1" applyAlignment="1" applyProtection="1">
      <alignment horizontal="right" vertical="center"/>
      <protection locked="0"/>
    </xf>
    <xf numFmtId="49" fontId="30" fillId="9" borderId="162" xfId="14" applyNumberFormat="1" applyFont="1" applyFill="1" applyBorder="1" applyAlignment="1" applyProtection="1">
      <alignment horizontal="right" vertical="center"/>
      <protection locked="0"/>
    </xf>
    <xf numFmtId="49" fontId="25" fillId="0" borderId="8" xfId="14" applyNumberFormat="1" applyFont="1" applyBorder="1" applyAlignment="1">
      <alignment horizontal="center" vertical="center" wrapText="1"/>
    </xf>
    <xf numFmtId="49" fontId="25" fillId="0" borderId="33" xfId="14" applyNumberFormat="1" applyFont="1" applyBorder="1" applyAlignment="1">
      <alignment horizontal="center" vertical="center" wrapText="1"/>
    </xf>
    <xf numFmtId="49" fontId="25" fillId="0" borderId="21" xfId="14" applyNumberFormat="1" applyFont="1" applyBorder="1" applyAlignment="1">
      <alignment horizontal="center" vertical="center" wrapText="1"/>
    </xf>
    <xf numFmtId="49" fontId="24" fillId="9" borderId="0" xfId="14" applyNumberFormat="1" applyFont="1" applyFill="1" applyAlignment="1" applyProtection="1">
      <alignment horizontal="center" vertical="center" wrapText="1"/>
      <protection locked="0"/>
    </xf>
    <xf numFmtId="49" fontId="32" fillId="0" borderId="32" xfId="14" applyNumberFormat="1" applyFont="1" applyBorder="1" applyAlignment="1">
      <alignment horizontal="right" vertical="center"/>
    </xf>
    <xf numFmtId="49" fontId="32" fillId="0" borderId="19" xfId="14" applyNumberFormat="1" applyFont="1" applyBorder="1" applyAlignment="1">
      <alignment horizontal="right" vertical="center"/>
    </xf>
    <xf numFmtId="49" fontId="32" fillId="0" borderId="51" xfId="14" applyNumberFormat="1" applyFont="1" applyBorder="1" applyAlignment="1">
      <alignment horizontal="right" vertical="center"/>
    </xf>
    <xf numFmtId="49" fontId="32" fillId="0" borderId="26" xfId="14" applyNumberFormat="1" applyFont="1" applyBorder="1" applyAlignment="1">
      <alignment horizontal="right" vertical="center"/>
    </xf>
    <xf numFmtId="49" fontId="32" fillId="0" borderId="0" xfId="14" applyNumberFormat="1" applyFont="1" applyAlignment="1">
      <alignment horizontal="right" vertical="center"/>
    </xf>
    <xf numFmtId="49" fontId="32" fillId="0" borderId="48" xfId="14" applyNumberFormat="1" applyFont="1" applyBorder="1" applyAlignment="1">
      <alignment horizontal="right" vertical="center"/>
    </xf>
    <xf numFmtId="0" fontId="0" fillId="0" borderId="24" xfId="0" applyBorder="1" applyAlignment="1">
      <alignment horizontal="right" vertical="center"/>
    </xf>
    <xf numFmtId="0" fontId="0" fillId="0" borderId="22" xfId="0" applyBorder="1" applyAlignment="1">
      <alignment horizontal="right" vertical="center"/>
    </xf>
    <xf numFmtId="0" fontId="0" fillId="0" borderId="54" xfId="0" applyBorder="1" applyAlignment="1">
      <alignment horizontal="right" vertic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49" fontId="25" fillId="0" borderId="229" xfId="14" applyNumberFormat="1" applyFont="1" applyBorder="1" applyAlignment="1">
      <alignment horizontal="center" vertical="center"/>
    </xf>
    <xf numFmtId="49" fontId="25" fillId="0" borderId="230" xfId="14" applyNumberFormat="1" applyFont="1" applyBorder="1" applyAlignment="1">
      <alignment horizontal="center" vertical="center"/>
    </xf>
    <xf numFmtId="0" fontId="0" fillId="0" borderId="230" xfId="0" applyBorder="1">
      <alignment vertical="center"/>
    </xf>
    <xf numFmtId="0" fontId="0" fillId="0" borderId="231" xfId="0" applyBorder="1">
      <alignment vertical="center"/>
    </xf>
    <xf numFmtId="49" fontId="25" fillId="9" borderId="68" xfId="14" applyNumberFormat="1" applyFont="1" applyFill="1" applyBorder="1" applyAlignment="1" applyProtection="1">
      <alignment horizontal="center" vertical="center"/>
      <protection locked="0"/>
    </xf>
    <xf numFmtId="49" fontId="25" fillId="0" borderId="173" xfId="14" applyNumberFormat="1" applyFont="1" applyBorder="1" applyAlignment="1">
      <alignment horizontal="center" vertical="center"/>
    </xf>
    <xf numFmtId="49" fontId="25" fillId="0" borderId="61" xfId="14" applyNumberFormat="1" applyFont="1" applyBorder="1" applyAlignment="1">
      <alignment horizontal="center" vertical="center"/>
    </xf>
    <xf numFmtId="49" fontId="25" fillId="0" borderId="107" xfId="14" applyNumberFormat="1" applyFont="1" applyBorder="1" applyAlignment="1">
      <alignment horizontal="center" vertical="center"/>
    </xf>
    <xf numFmtId="49" fontId="25" fillId="0" borderId="53" xfId="14" applyNumberFormat="1" applyFont="1" applyBorder="1" applyAlignment="1">
      <alignment horizontal="center" vertical="center"/>
    </xf>
    <xf numFmtId="49" fontId="25" fillId="0" borderId="63" xfId="14" applyNumberFormat="1" applyFont="1" applyBorder="1" applyAlignment="1">
      <alignment horizontal="center" vertical="center"/>
    </xf>
    <xf numFmtId="49" fontId="56" fillId="0" borderId="160" xfId="14" applyNumberFormat="1" applyFont="1" applyBorder="1" applyAlignment="1">
      <alignment horizontal="center" vertical="center"/>
    </xf>
    <xf numFmtId="49" fontId="25" fillId="9" borderId="69" xfId="14" applyNumberFormat="1" applyFont="1" applyFill="1" applyBorder="1" applyAlignment="1" applyProtection="1">
      <alignment horizontal="center" vertical="center"/>
      <protection locked="0"/>
    </xf>
    <xf numFmtId="49" fontId="25" fillId="0" borderId="0" xfId="15" applyNumberFormat="1" applyFont="1" applyAlignment="1" applyProtection="1">
      <alignment horizontal="right" vertical="center"/>
      <protection locked="0"/>
    </xf>
    <xf numFmtId="49" fontId="25" fillId="0" borderId="14" xfId="15" applyNumberFormat="1" applyFont="1" applyBorder="1" applyAlignment="1">
      <alignment horizontal="center" vertical="center"/>
    </xf>
    <xf numFmtId="49" fontId="60" fillId="0" borderId="25" xfId="15" applyNumberFormat="1" applyFont="1" applyBorder="1" applyAlignment="1">
      <alignment horizontal="left" vertical="center"/>
    </xf>
    <xf numFmtId="49" fontId="60" fillId="0" borderId="9" xfId="15" applyNumberFormat="1" applyFont="1" applyBorder="1" applyAlignment="1">
      <alignment horizontal="left" vertical="center"/>
    </xf>
    <xf numFmtId="49" fontId="60" fillId="0" borderId="10" xfId="15" applyNumberFormat="1" applyFont="1" applyBorder="1" applyAlignment="1">
      <alignment horizontal="left" vertical="center"/>
    </xf>
    <xf numFmtId="49" fontId="25" fillId="0" borderId="21" xfId="15" applyNumberFormat="1" applyFont="1" applyBorder="1" applyAlignment="1">
      <alignment horizontal="center" vertical="center"/>
    </xf>
    <xf numFmtId="49" fontId="61" fillId="0" borderId="11" xfId="15" applyNumberFormat="1" applyFont="1" applyBorder="1" applyAlignment="1">
      <alignment horizontal="center" vertical="center"/>
    </xf>
    <xf numFmtId="49" fontId="61" fillId="0" borderId="97" xfId="15" applyNumberFormat="1" applyFont="1" applyBorder="1" applyAlignment="1">
      <alignment horizontal="center" vertical="center"/>
    </xf>
    <xf numFmtId="49" fontId="25" fillId="0" borderId="13" xfId="15" applyNumberFormat="1" applyFont="1" applyBorder="1" applyAlignment="1">
      <alignment horizontal="left" vertical="center"/>
    </xf>
    <xf numFmtId="49" fontId="25" fillId="0" borderId="11" xfId="15" applyNumberFormat="1" applyFont="1" applyBorder="1" applyAlignment="1">
      <alignment horizontal="left" vertical="center"/>
    </xf>
    <xf numFmtId="49" fontId="61" fillId="0" borderId="21" xfId="15" applyNumberFormat="1" applyFont="1" applyBorder="1" applyAlignment="1">
      <alignment horizontal="center" vertical="center"/>
    </xf>
    <xf numFmtId="49" fontId="61" fillId="0" borderId="24" xfId="15" applyNumberFormat="1" applyFont="1" applyBorder="1" applyAlignment="1">
      <alignment horizontal="center" vertical="center"/>
    </xf>
    <xf numFmtId="49" fontId="61" fillId="0" borderId="174" xfId="15" applyNumberFormat="1" applyFont="1" applyBorder="1" applyAlignment="1">
      <alignment horizontal="center" vertical="center"/>
    </xf>
    <xf numFmtId="49" fontId="61" fillId="0" borderId="23" xfId="15" applyNumberFormat="1" applyFont="1" applyBorder="1" applyAlignment="1">
      <alignment horizontal="center" vertical="center"/>
    </xf>
    <xf numFmtId="49" fontId="25" fillId="0" borderId="1" xfId="15" applyNumberFormat="1" applyFont="1" applyBorder="1" applyAlignment="1">
      <alignment horizontal="center" vertical="center"/>
    </xf>
    <xf numFmtId="49" fontId="61" fillId="0" borderId="1" xfId="15" applyNumberFormat="1" applyFont="1" applyBorder="1" applyAlignment="1">
      <alignment horizontal="center" vertical="center"/>
    </xf>
    <xf numFmtId="49" fontId="61" fillId="0" borderId="12" xfId="15" applyNumberFormat="1" applyFont="1" applyBorder="1" applyAlignment="1">
      <alignment horizontal="center" vertical="center"/>
    </xf>
    <xf numFmtId="49" fontId="61" fillId="0" borderId="13" xfId="15" applyNumberFormat="1" applyFont="1" applyBorder="1" applyAlignment="1">
      <alignment horizontal="center" vertical="center"/>
    </xf>
    <xf numFmtId="49" fontId="25" fillId="0" borderId="24" xfId="15" applyNumberFormat="1" applyFont="1" applyBorder="1" applyAlignment="1">
      <alignment horizontal="center" vertical="center"/>
    </xf>
    <xf numFmtId="49" fontId="25" fillId="0" borderId="175" xfId="15" applyNumberFormat="1" applyFont="1" applyBorder="1" applyAlignment="1">
      <alignment horizontal="center" vertical="center"/>
    </xf>
    <xf numFmtId="49" fontId="25" fillId="0" borderId="176" xfId="15" applyNumberFormat="1" applyFont="1" applyBorder="1" applyAlignment="1">
      <alignment horizontal="center" vertical="center"/>
    </xf>
    <xf numFmtId="49" fontId="25" fillId="0" borderId="177" xfId="15" applyNumberFormat="1" applyFont="1" applyBorder="1" applyAlignment="1">
      <alignment horizontal="center" vertical="center"/>
    </xf>
    <xf numFmtId="49" fontId="25" fillId="0" borderId="178" xfId="15" applyNumberFormat="1" applyFont="1" applyBorder="1" applyAlignment="1">
      <alignment horizontal="center" vertical="center"/>
    </xf>
    <xf numFmtId="49" fontId="25" fillId="0" borderId="179" xfId="15" applyNumberFormat="1" applyFont="1" applyBorder="1" applyAlignment="1">
      <alignment horizontal="center" vertical="center"/>
    </xf>
    <xf numFmtId="49" fontId="25" fillId="0" borderId="68" xfId="15" applyNumberFormat="1" applyFont="1" applyBorder="1" applyAlignment="1">
      <alignment horizontal="left" vertical="center"/>
    </xf>
    <xf numFmtId="49" fontId="25" fillId="0" borderId="12" xfId="15" applyNumberFormat="1" applyFont="1" applyBorder="1" applyAlignment="1">
      <alignment horizontal="left" vertical="center"/>
    </xf>
    <xf numFmtId="49" fontId="63" fillId="0" borderId="185" xfId="15" applyNumberFormat="1" applyFont="1" applyBorder="1" applyAlignment="1">
      <alignment horizontal="center" vertical="center"/>
    </xf>
    <xf numFmtId="49" fontId="63" fillId="0" borderId="19" xfId="15" applyNumberFormat="1" applyFont="1" applyBorder="1" applyAlignment="1">
      <alignment horizontal="center" vertical="center"/>
    </xf>
    <xf numFmtId="49" fontId="63" fillId="0" borderId="186" xfId="15" applyNumberFormat="1" applyFont="1" applyBorder="1" applyAlignment="1">
      <alignment horizontal="center" vertical="center"/>
    </xf>
    <xf numFmtId="49" fontId="63" fillId="0" borderId="83" xfId="15" applyNumberFormat="1" applyFont="1" applyBorder="1" applyAlignment="1">
      <alignment horizontal="center" vertical="center"/>
    </xf>
    <xf numFmtId="49" fontId="63" fillId="0" borderId="0" xfId="15" applyNumberFormat="1" applyFont="1" applyAlignment="1">
      <alignment horizontal="center" vertical="center"/>
    </xf>
    <xf numFmtId="49" fontId="63" fillId="0" borderId="38" xfId="15" applyNumberFormat="1" applyFont="1" applyBorder="1" applyAlignment="1">
      <alignment horizontal="center" vertical="center"/>
    </xf>
    <xf numFmtId="49" fontId="63" fillId="0" borderId="44" xfId="15" applyNumberFormat="1" applyFont="1" applyBorder="1" applyAlignment="1">
      <alignment horizontal="center" vertical="center"/>
    </xf>
    <xf numFmtId="49" fontId="63" fillId="0" borderId="45" xfId="15" applyNumberFormat="1" applyFont="1" applyBorder="1" applyAlignment="1">
      <alignment horizontal="center" vertical="center"/>
    </xf>
    <xf numFmtId="49" fontId="63" fillId="0" borderId="128" xfId="15" applyNumberFormat="1" applyFont="1" applyBorder="1" applyAlignment="1">
      <alignment horizontal="center" vertical="center"/>
    </xf>
    <xf numFmtId="49" fontId="61" fillId="0" borderId="4" xfId="15" applyNumberFormat="1" applyFont="1" applyBorder="1" applyAlignment="1">
      <alignment horizontal="center" vertical="center"/>
    </xf>
    <xf numFmtId="49" fontId="32" fillId="0" borderId="32" xfId="15" applyNumberFormat="1" applyFont="1" applyBorder="1" applyAlignment="1">
      <alignment horizontal="left" vertical="center"/>
    </xf>
    <xf numFmtId="0" fontId="7" fillId="0" borderId="19" xfId="15" applyBorder="1" applyAlignment="1">
      <alignment horizontal="left" vertical="center"/>
    </xf>
    <xf numFmtId="0" fontId="7" fillId="0" borderId="51" xfId="15" applyBorder="1" applyAlignment="1">
      <alignment horizontal="left" vertical="center"/>
    </xf>
    <xf numFmtId="0" fontId="7" fillId="0" borderId="29" xfId="15" applyBorder="1" applyAlignment="1">
      <alignment horizontal="left" vertical="center"/>
    </xf>
    <xf numFmtId="0" fontId="7" fillId="0" borderId="30" xfId="15" applyBorder="1" applyAlignment="1">
      <alignment horizontal="left" vertical="center"/>
    </xf>
    <xf numFmtId="0" fontId="7" fillId="0" borderId="50" xfId="15" applyBorder="1" applyAlignment="1">
      <alignment horizontal="left" vertical="center"/>
    </xf>
    <xf numFmtId="0" fontId="62" fillId="0" borderId="19" xfId="15" applyFont="1" applyBorder="1" applyAlignment="1">
      <alignment horizontal="left" vertical="center"/>
    </xf>
    <xf numFmtId="0" fontId="62" fillId="0" borderId="20" xfId="15" applyFont="1" applyBorder="1" applyAlignment="1">
      <alignment horizontal="left" vertical="center"/>
    </xf>
    <xf numFmtId="0" fontId="62" fillId="0" borderId="30" xfId="15" applyFont="1" applyBorder="1" applyAlignment="1">
      <alignment horizontal="left" vertical="center"/>
    </xf>
    <xf numFmtId="0" fontId="62" fillId="0" borderId="31" xfId="15" applyFont="1" applyBorder="1" applyAlignment="1">
      <alignment horizontal="left" vertical="center"/>
    </xf>
    <xf numFmtId="49" fontId="63" fillId="0" borderId="183" xfId="15" applyNumberFormat="1" applyFont="1" applyBorder="1" applyAlignment="1">
      <alignment horizontal="center" vertical="center"/>
    </xf>
    <xf numFmtId="49" fontId="63" fillId="0" borderId="184" xfId="15" applyNumberFormat="1" applyFont="1" applyBorder="1" applyAlignment="1">
      <alignment horizontal="center" vertical="center"/>
    </xf>
    <xf numFmtId="49" fontId="63" fillId="0" borderId="188" xfId="15" applyNumberFormat="1" applyFont="1" applyBorder="1" applyAlignment="1">
      <alignment horizontal="center" vertical="center"/>
    </xf>
    <xf numFmtId="49" fontId="63" fillId="0" borderId="189" xfId="15" applyNumberFormat="1" applyFont="1" applyBorder="1" applyAlignment="1">
      <alignment horizontal="center" vertical="center"/>
    </xf>
    <xf numFmtId="49" fontId="25" fillId="0" borderId="25" xfId="15" applyNumberFormat="1" applyFont="1" applyBorder="1" applyAlignment="1">
      <alignment horizontal="center" vertical="center"/>
    </xf>
    <xf numFmtId="49" fontId="25" fillId="0" borderId="9" xfId="15" applyNumberFormat="1" applyFont="1" applyBorder="1" applyAlignment="1">
      <alignment horizontal="center" vertical="center"/>
    </xf>
    <xf numFmtId="49" fontId="25" fillId="0" borderId="10" xfId="15" applyNumberFormat="1" applyFont="1" applyBorder="1" applyAlignment="1">
      <alignment horizontal="center" vertical="center"/>
    </xf>
    <xf numFmtId="49" fontId="25" fillId="0" borderId="29" xfId="15" applyNumberFormat="1" applyFont="1" applyBorder="1" applyAlignment="1">
      <alignment horizontal="center" vertical="center"/>
    </xf>
    <xf numFmtId="49" fontId="25" fillId="0" borderId="30" xfId="15" applyNumberFormat="1" applyFont="1" applyBorder="1" applyAlignment="1">
      <alignment horizontal="center" vertical="center"/>
    </xf>
    <xf numFmtId="49" fontId="25" fillId="0" borderId="31" xfId="15" applyNumberFormat="1" applyFont="1" applyBorder="1" applyAlignment="1">
      <alignment horizontal="center" vertical="center"/>
    </xf>
    <xf numFmtId="49" fontId="61" fillId="0" borderId="2" xfId="15" applyNumberFormat="1" applyFont="1" applyBorder="1" applyAlignment="1">
      <alignment horizontal="center" vertical="center"/>
    </xf>
    <xf numFmtId="49" fontId="61" fillId="0" borderId="82" xfId="15" applyNumberFormat="1" applyFont="1" applyBorder="1" applyAlignment="1">
      <alignment horizontal="center" vertical="center"/>
    </xf>
    <xf numFmtId="49" fontId="61" fillId="0" borderId="8" xfId="15" applyNumberFormat="1" applyFont="1" applyBorder="1" applyAlignment="1">
      <alignment horizontal="center" vertical="center"/>
    </xf>
    <xf numFmtId="49" fontId="63" fillId="0" borderId="194" xfId="15" applyNumberFormat="1" applyFont="1" applyBorder="1" applyAlignment="1">
      <alignment horizontal="center" vertical="center"/>
    </xf>
    <xf numFmtId="49" fontId="63" fillId="0" borderId="195" xfId="15" applyNumberFormat="1" applyFont="1" applyBorder="1" applyAlignment="1">
      <alignment horizontal="center" vertical="center"/>
    </xf>
    <xf numFmtId="49" fontId="63" fillId="0" borderId="193" xfId="15" applyNumberFormat="1" applyFont="1" applyBorder="1" applyAlignment="1">
      <alignment horizontal="center" vertical="center"/>
    </xf>
    <xf numFmtId="49" fontId="63" fillId="0" borderId="157" xfId="15" applyNumberFormat="1" applyFont="1" applyBorder="1" applyAlignment="1">
      <alignment horizontal="center" vertical="center"/>
    </xf>
    <xf numFmtId="49" fontId="63" fillId="0" borderId="71" xfId="15" applyNumberFormat="1" applyFont="1" applyBorder="1" applyAlignment="1">
      <alignment horizontal="center" vertical="center"/>
    </xf>
    <xf numFmtId="49" fontId="63" fillId="0" borderId="72" xfId="15" applyNumberFormat="1" applyFont="1" applyBorder="1" applyAlignment="1">
      <alignment horizontal="center" vertical="center"/>
    </xf>
    <xf numFmtId="0" fontId="7" fillId="0" borderId="72" xfId="15" applyBorder="1" applyAlignment="1">
      <alignment horizontal="center" vertical="center"/>
    </xf>
    <xf numFmtId="0" fontId="7" fillId="0" borderId="73" xfId="15" applyBorder="1" applyAlignment="1">
      <alignment horizontal="center" vertical="center"/>
    </xf>
    <xf numFmtId="49" fontId="63" fillId="0" borderId="74" xfId="15" applyNumberFormat="1" applyFont="1" applyBorder="1" applyAlignment="1">
      <alignment horizontal="center" vertical="center"/>
    </xf>
    <xf numFmtId="49" fontId="63" fillId="0" borderId="75" xfId="15" applyNumberFormat="1" applyFont="1" applyBorder="1" applyAlignment="1">
      <alignment horizontal="center" vertical="center"/>
    </xf>
    <xf numFmtId="0" fontId="7" fillId="0" borderId="75" xfId="15" applyBorder="1" applyAlignment="1">
      <alignment horizontal="center" vertical="center"/>
    </xf>
    <xf numFmtId="0" fontId="7" fillId="0" borderId="76" xfId="15" applyBorder="1" applyAlignment="1">
      <alignment horizontal="center" vertical="center"/>
    </xf>
    <xf numFmtId="49" fontId="63" fillId="0" borderId="77" xfId="15" applyNumberFormat="1" applyFont="1" applyBorder="1" applyAlignment="1">
      <alignment horizontal="center" vertical="center"/>
    </xf>
    <xf numFmtId="49" fontId="63" fillId="0" borderId="78" xfId="15" applyNumberFormat="1" applyFont="1" applyBorder="1" applyAlignment="1">
      <alignment horizontal="center" vertical="center"/>
    </xf>
    <xf numFmtId="0" fontId="7" fillId="0" borderId="78" xfId="15" applyBorder="1" applyAlignment="1">
      <alignment horizontal="center" vertical="center"/>
    </xf>
    <xf numFmtId="0" fontId="7" fillId="0" borderId="79" xfId="15" applyBorder="1" applyAlignment="1">
      <alignment horizontal="center" vertical="center"/>
    </xf>
    <xf numFmtId="49" fontId="30" fillId="0" borderId="21" xfId="15" applyNumberFormat="1" applyFont="1" applyBorder="1" applyAlignment="1">
      <alignment horizontal="left" vertical="center" wrapText="1"/>
    </xf>
    <xf numFmtId="49" fontId="30" fillId="0" borderId="1" xfId="15" applyNumberFormat="1" applyFont="1" applyBorder="1" applyAlignment="1">
      <alignment horizontal="left" vertical="center" wrapText="1"/>
    </xf>
    <xf numFmtId="49" fontId="32" fillId="0" borderId="10" xfId="15" applyNumberFormat="1" applyFont="1" applyBorder="1" applyAlignment="1">
      <alignment horizontal="center" vertical="center"/>
    </xf>
    <xf numFmtId="49" fontId="32" fillId="0" borderId="8" xfId="15" applyNumberFormat="1" applyFont="1" applyBorder="1" applyAlignment="1">
      <alignment horizontal="center" vertical="center"/>
    </xf>
    <xf numFmtId="49" fontId="32" fillId="0" borderId="25" xfId="15" applyNumberFormat="1" applyFont="1" applyBorder="1" applyAlignment="1">
      <alignment horizontal="center" vertical="center"/>
    </xf>
    <xf numFmtId="49" fontId="30" fillId="0" borderId="25" xfId="15" applyNumberFormat="1" applyFont="1" applyBorder="1" applyAlignment="1">
      <alignment horizontal="left" vertical="center" shrinkToFit="1"/>
    </xf>
    <xf numFmtId="0" fontId="35" fillId="0" borderId="9" xfId="15" applyFont="1" applyBorder="1" applyAlignment="1">
      <alignment horizontal="left" vertical="center" shrinkToFit="1"/>
    </xf>
    <xf numFmtId="0" fontId="35" fillId="0" borderId="10" xfId="15" applyFont="1" applyBorder="1" applyAlignment="1">
      <alignment horizontal="left" vertical="center" shrinkToFit="1"/>
    </xf>
    <xf numFmtId="49" fontId="32" fillId="0" borderId="27" xfId="15" applyNumberFormat="1" applyFont="1" applyBorder="1" applyAlignment="1">
      <alignment horizontal="center" vertical="center"/>
    </xf>
    <xf numFmtId="49" fontId="32" fillId="0" borderId="33" xfId="15" applyNumberFormat="1" applyFont="1" applyBorder="1" applyAlignment="1">
      <alignment horizontal="center" vertical="center"/>
    </xf>
    <xf numFmtId="49" fontId="32" fillId="0" borderId="26" xfId="15" applyNumberFormat="1" applyFont="1" applyBorder="1" applyAlignment="1">
      <alignment horizontal="center" vertical="center"/>
    </xf>
    <xf numFmtId="49" fontId="25" fillId="0" borderId="26" xfId="15" applyNumberFormat="1" applyFont="1" applyBorder="1" applyAlignment="1">
      <alignment horizontal="left" vertical="center"/>
    </xf>
    <xf numFmtId="0" fontId="7" fillId="0" borderId="0" xfId="15" applyAlignment="1">
      <alignment horizontal="left" vertical="center"/>
    </xf>
    <xf numFmtId="0" fontId="7" fillId="0" borderId="27" xfId="15" applyBorder="1" applyAlignment="1">
      <alignment horizontal="left" vertical="center"/>
    </xf>
    <xf numFmtId="0" fontId="7" fillId="0" borderId="24" xfId="15" applyBorder="1" applyAlignment="1">
      <alignment horizontal="left" vertical="center"/>
    </xf>
    <xf numFmtId="0" fontId="7" fillId="0" borderId="22" xfId="15" applyBorder="1" applyAlignment="1">
      <alignment horizontal="left" vertical="center"/>
    </xf>
    <xf numFmtId="0" fontId="7" fillId="0" borderId="23" xfId="15" applyBorder="1" applyAlignment="1">
      <alignment horizontal="left" vertical="center"/>
    </xf>
    <xf numFmtId="49" fontId="32" fillId="0" borderId="23" xfId="15" applyNumberFormat="1" applyFont="1" applyBorder="1" applyAlignment="1">
      <alignment horizontal="center" vertical="center"/>
    </xf>
    <xf numFmtId="49" fontId="32" fillId="0" borderId="21" xfId="15" applyNumberFormat="1" applyFont="1" applyBorder="1" applyAlignment="1">
      <alignment horizontal="center" vertical="center"/>
    </xf>
    <xf numFmtId="49" fontId="32" fillId="0" borderId="24" xfId="15" applyNumberFormat="1" applyFont="1" applyBorder="1" applyAlignment="1">
      <alignment horizontal="center" vertical="center"/>
    </xf>
    <xf numFmtId="49" fontId="25" fillId="0" borderId="8" xfId="15" applyNumberFormat="1" applyFont="1" applyBorder="1" applyAlignment="1">
      <alignment horizontal="center" vertical="center"/>
    </xf>
    <xf numFmtId="49" fontId="25" fillId="0" borderId="25" xfId="15" applyNumberFormat="1" applyFont="1" applyBorder="1" applyAlignment="1">
      <alignment horizontal="center" vertical="center" wrapText="1"/>
    </xf>
    <xf numFmtId="0" fontId="7" fillId="0" borderId="9" xfId="15" applyBorder="1">
      <alignment vertical="center"/>
    </xf>
    <xf numFmtId="0" fontId="7" fillId="0" borderId="10" xfId="15" applyBorder="1">
      <alignment vertical="center"/>
    </xf>
    <xf numFmtId="0" fontId="7" fillId="0" borderId="29" xfId="15" applyBorder="1">
      <alignment vertical="center"/>
    </xf>
    <xf numFmtId="0" fontId="7" fillId="0" borderId="30" xfId="15" applyBorder="1">
      <alignment vertical="center"/>
    </xf>
    <xf numFmtId="0" fontId="7" fillId="0" borderId="31" xfId="15" applyBorder="1">
      <alignment vertical="center"/>
    </xf>
    <xf numFmtId="49" fontId="63" fillId="0" borderId="187" xfId="15" applyNumberFormat="1" applyFont="1" applyBorder="1" applyAlignment="1">
      <alignment horizontal="center" vertical="center"/>
    </xf>
    <xf numFmtId="49" fontId="63" fillId="0" borderId="190" xfId="15" applyNumberFormat="1" applyFont="1" applyBorder="1" applyAlignment="1">
      <alignment horizontal="center" vertical="center"/>
    </xf>
    <xf numFmtId="49" fontId="63" fillId="0" borderId="191" xfId="15" applyNumberFormat="1" applyFont="1" applyBorder="1" applyAlignment="1">
      <alignment horizontal="center" vertical="center"/>
    </xf>
    <xf numFmtId="49" fontId="63" fillId="0" borderId="192" xfId="15" applyNumberFormat="1" applyFont="1" applyBorder="1" applyAlignment="1">
      <alignment horizontal="center" vertical="center"/>
    </xf>
    <xf numFmtId="49" fontId="61" fillId="0" borderId="180" xfId="15" applyNumberFormat="1" applyFont="1" applyBorder="1" applyAlignment="1">
      <alignment horizontal="center" vertical="center"/>
    </xf>
    <xf numFmtId="49" fontId="61" fillId="0" borderId="181" xfId="15" applyNumberFormat="1" applyFont="1" applyBorder="1" applyAlignment="1">
      <alignment horizontal="center" vertical="center"/>
    </xf>
    <xf numFmtId="49" fontId="61" fillId="0" borderId="182" xfId="15" applyNumberFormat="1" applyFont="1" applyBorder="1" applyAlignment="1">
      <alignment horizontal="center" vertical="center"/>
    </xf>
    <xf numFmtId="49" fontId="61" fillId="0" borderId="81" xfId="15" applyNumberFormat="1" applyFont="1" applyBorder="1" applyAlignment="1">
      <alignment horizontal="center" vertical="center"/>
    </xf>
    <xf numFmtId="49" fontId="25" fillId="0" borderId="161" xfId="15" applyNumberFormat="1" applyFont="1" applyBorder="1" applyAlignment="1">
      <alignment horizontal="center" vertical="center"/>
    </xf>
    <xf numFmtId="49" fontId="25" fillId="0" borderId="11" xfId="15" applyNumberFormat="1" applyFont="1" applyBorder="1" applyAlignment="1">
      <alignment horizontal="center" vertical="center"/>
    </xf>
    <xf numFmtId="49" fontId="25" fillId="0" borderId="163" xfId="15" applyNumberFormat="1" applyFont="1" applyBorder="1" applyAlignment="1">
      <alignment horizontal="center" vertical="center"/>
    </xf>
    <xf numFmtId="49" fontId="25" fillId="0" borderId="165" xfId="15" applyNumberFormat="1" applyFont="1" applyBorder="1" applyAlignment="1">
      <alignment horizontal="center" vertical="center"/>
    </xf>
    <xf numFmtId="49" fontId="25" fillId="0" borderId="164" xfId="15" applyNumberFormat="1" applyFont="1" applyBorder="1" applyAlignment="1">
      <alignment horizontal="center" vertical="center"/>
    </xf>
    <xf numFmtId="49" fontId="30" fillId="0" borderId="33" xfId="14" applyNumberFormat="1" applyFont="1" applyBorder="1" applyAlignment="1">
      <alignment horizontal="right" vertical="center"/>
    </xf>
    <xf numFmtId="49" fontId="30" fillId="0" borderId="26" xfId="14" applyNumberFormat="1" applyFont="1" applyBorder="1" applyAlignment="1">
      <alignment horizontal="right" vertical="center"/>
    </xf>
    <xf numFmtId="49" fontId="108" fillId="0" borderId="110" xfId="14" applyNumberFormat="1" applyFont="1" applyBorder="1" applyAlignment="1">
      <alignment horizontal="center" vertical="center"/>
    </xf>
    <xf numFmtId="49" fontId="108" fillId="0" borderId="19" xfId="14" applyNumberFormat="1" applyFont="1" applyBorder="1" applyAlignment="1">
      <alignment horizontal="center" vertical="center"/>
    </xf>
    <xf numFmtId="49" fontId="108" fillId="0" borderId="51" xfId="14" applyNumberFormat="1" applyFont="1" applyBorder="1" applyAlignment="1">
      <alignment horizontal="center" vertical="center"/>
    </xf>
    <xf numFmtId="49" fontId="108" fillId="0" borderId="49" xfId="14" applyNumberFormat="1" applyFont="1" applyBorder="1" applyAlignment="1">
      <alignment horizontal="center" vertical="center"/>
    </xf>
    <xf numFmtId="49" fontId="108" fillId="0" borderId="0" xfId="14" applyNumberFormat="1" applyFont="1" applyAlignment="1">
      <alignment horizontal="center" vertical="center"/>
    </xf>
    <xf numFmtId="49" fontId="108" fillId="0" borderId="48" xfId="14" applyNumberFormat="1" applyFont="1" applyBorder="1" applyAlignment="1">
      <alignment horizontal="center" vertical="center"/>
    </xf>
    <xf numFmtId="0" fontId="108" fillId="0" borderId="105" xfId="0" applyFont="1" applyBorder="1" applyAlignment="1">
      <alignment horizontal="center" vertical="center"/>
    </xf>
    <xf numFmtId="0" fontId="108" fillId="0" borderId="22" xfId="0" applyFont="1" applyBorder="1" applyAlignment="1">
      <alignment horizontal="center" vertical="center"/>
    </xf>
    <xf numFmtId="0" fontId="108" fillId="0" borderId="54" xfId="0" applyFont="1" applyBorder="1" applyAlignment="1">
      <alignment horizontal="center" vertical="center"/>
    </xf>
    <xf numFmtId="49" fontId="108" fillId="0" borderId="20" xfId="14" applyNumberFormat="1" applyFont="1" applyBorder="1" applyAlignment="1">
      <alignment horizontal="center" vertical="center"/>
    </xf>
    <xf numFmtId="49" fontId="108" fillId="0" borderId="27" xfId="14" applyNumberFormat="1" applyFont="1" applyBorder="1" applyAlignment="1">
      <alignment horizontal="center" vertical="center"/>
    </xf>
    <xf numFmtId="0" fontId="108" fillId="0" borderId="23" xfId="0" applyFont="1" applyBorder="1" applyAlignment="1">
      <alignment horizontal="center" vertical="center"/>
    </xf>
    <xf numFmtId="49" fontId="25" fillId="0" borderId="1" xfId="15" applyNumberFormat="1" applyFont="1" applyBorder="1" applyAlignment="1">
      <alignment horizontal="center" vertical="center" wrapText="1"/>
    </xf>
    <xf numFmtId="49" fontId="64" fillId="0" borderId="1" xfId="15" applyNumberFormat="1" applyFont="1" applyBorder="1" applyAlignment="1">
      <alignment horizontal="center" vertical="center"/>
    </xf>
    <xf numFmtId="49" fontId="64" fillId="0" borderId="21" xfId="15" applyNumberFormat="1" applyFont="1" applyBorder="1" applyAlignment="1">
      <alignment horizontal="center" vertical="center"/>
    </xf>
    <xf numFmtId="49" fontId="61" fillId="0" borderId="26" xfId="15" applyNumberFormat="1" applyFont="1" applyBorder="1" applyAlignment="1">
      <alignment horizontal="center" vertical="center"/>
    </xf>
    <xf numFmtId="49" fontId="61" fillId="0" borderId="0" xfId="15" applyNumberFormat="1" applyFont="1" applyAlignment="1">
      <alignment horizontal="center" vertical="center"/>
    </xf>
    <xf numFmtId="49" fontId="61" fillId="0" borderId="22" xfId="15" applyNumberFormat="1" applyFont="1" applyBorder="1" applyAlignment="1">
      <alignment horizontal="center" vertical="center"/>
    </xf>
    <xf numFmtId="49" fontId="61" fillId="0" borderId="27" xfId="15" applyNumberFormat="1" applyFont="1" applyBorder="1" applyAlignment="1">
      <alignment horizontal="center" vertical="center"/>
    </xf>
    <xf numFmtId="49" fontId="43" fillId="0" borderId="21" xfId="15" applyNumberFormat="1" applyFont="1" applyBorder="1" applyAlignment="1">
      <alignment horizontal="center" vertical="center"/>
    </xf>
    <xf numFmtId="49" fontId="30" fillId="0" borderId="0" xfId="14" applyNumberFormat="1" applyFont="1" applyAlignment="1">
      <alignment horizontal="left" vertical="center"/>
    </xf>
    <xf numFmtId="49" fontId="30" fillId="0" borderId="21" xfId="14" applyNumberFormat="1" applyFont="1" applyBorder="1" applyAlignment="1">
      <alignment horizontal="right" vertical="center"/>
    </xf>
    <xf numFmtId="49" fontId="30" fillId="0" borderId="162" xfId="14" applyNumberFormat="1" applyFont="1" applyBorder="1" applyAlignment="1">
      <alignment horizontal="right" vertical="center"/>
    </xf>
    <xf numFmtId="49" fontId="113" fillId="0" borderId="0" xfId="14" applyNumberFormat="1" applyFont="1" applyAlignment="1">
      <alignment horizontal="center" vertical="center" wrapText="1"/>
    </xf>
    <xf numFmtId="49" fontId="24" fillId="0" borderId="0" xfId="14" applyNumberFormat="1" applyFont="1" applyAlignment="1">
      <alignment horizontal="center" vertical="center" wrapText="1"/>
    </xf>
    <xf numFmtId="49" fontId="63" fillId="0" borderId="181" xfId="15" applyNumberFormat="1" applyFont="1" applyBorder="1" applyAlignment="1">
      <alignment horizontal="center" vertical="center"/>
    </xf>
    <xf numFmtId="49" fontId="63" fillId="0" borderId="174" xfId="15" applyNumberFormat="1" applyFont="1" applyBorder="1" applyAlignment="1">
      <alignment horizontal="center" vertical="center"/>
    </xf>
    <xf numFmtId="49" fontId="63" fillId="0" borderId="197" xfId="15" applyNumberFormat="1" applyFont="1" applyBorder="1" applyAlignment="1">
      <alignment horizontal="center" vertical="center"/>
    </xf>
    <xf numFmtId="49" fontId="61" fillId="0" borderId="163" xfId="15" applyNumberFormat="1" applyFont="1" applyBorder="1" applyAlignment="1">
      <alignment horizontal="center" vertical="center"/>
    </xf>
    <xf numFmtId="49" fontId="61" fillId="0" borderId="160" xfId="15" applyNumberFormat="1" applyFont="1" applyBorder="1" applyAlignment="1">
      <alignment horizontal="center" vertical="center"/>
    </xf>
    <xf numFmtId="49" fontId="61" fillId="0" borderId="68" xfId="15" applyNumberFormat="1" applyFont="1" applyBorder="1" applyAlignment="1">
      <alignment horizontal="center" vertical="center"/>
    </xf>
    <xf numFmtId="49" fontId="61" fillId="0" borderId="69" xfId="15" applyNumberFormat="1" applyFont="1" applyBorder="1" applyAlignment="1">
      <alignment horizontal="center" vertical="center"/>
    </xf>
    <xf numFmtId="49" fontId="61" fillId="0" borderId="196" xfId="15" applyNumberFormat="1" applyFont="1" applyBorder="1" applyAlignment="1">
      <alignment horizontal="center" vertical="center"/>
    </xf>
    <xf numFmtId="49" fontId="61" fillId="0" borderId="204" xfId="15" applyNumberFormat="1" applyFont="1" applyBorder="1" applyAlignment="1">
      <alignment horizontal="center" vertical="center"/>
    </xf>
    <xf numFmtId="49" fontId="25" fillId="0" borderId="174" xfId="15" applyNumberFormat="1" applyFont="1" applyBorder="1" applyAlignment="1">
      <alignment horizontal="center" vertical="center"/>
    </xf>
    <xf numFmtId="49" fontId="25" fillId="0" borderId="180" xfId="15" applyNumberFormat="1" applyFont="1" applyBorder="1" applyAlignment="1">
      <alignment horizontal="center" vertical="center"/>
    </xf>
    <xf numFmtId="49" fontId="25" fillId="0" borderId="201" xfId="15" applyNumberFormat="1" applyFont="1" applyBorder="1" applyAlignment="1">
      <alignment horizontal="center" vertical="center"/>
    </xf>
    <xf numFmtId="49" fontId="25" fillId="0" borderId="202" xfId="15" applyNumberFormat="1" applyFont="1" applyBorder="1" applyAlignment="1">
      <alignment horizontal="center" vertical="center"/>
    </xf>
    <xf numFmtId="49" fontId="25" fillId="0" borderId="127" xfId="15" applyNumberFormat="1" applyFont="1" applyBorder="1" applyAlignment="1">
      <alignment horizontal="center" vertical="center"/>
    </xf>
    <xf numFmtId="49" fontId="25" fillId="0" borderId="203" xfId="15" applyNumberFormat="1" applyFont="1" applyBorder="1" applyAlignment="1">
      <alignment horizontal="center" vertical="center"/>
    </xf>
    <xf numFmtId="49" fontId="63" fillId="0" borderId="198" xfId="15" applyNumberFormat="1" applyFont="1" applyBorder="1" applyAlignment="1">
      <alignment horizontal="center" vertical="center"/>
    </xf>
    <xf numFmtId="49" fontId="63" fillId="0" borderId="199" xfId="15" applyNumberFormat="1" applyFont="1" applyBorder="1" applyAlignment="1">
      <alignment horizontal="center" vertical="center"/>
    </xf>
    <xf numFmtId="49" fontId="63" fillId="0" borderId="200" xfId="15" applyNumberFormat="1" applyFont="1" applyBorder="1" applyAlignment="1">
      <alignment horizontal="center" vertical="center"/>
    </xf>
    <xf numFmtId="49" fontId="61" fillId="0" borderId="161" xfId="15" applyNumberFormat="1" applyFont="1" applyBorder="1" applyAlignment="1">
      <alignment horizontal="center" vertical="center"/>
    </xf>
    <xf numFmtId="49" fontId="65" fillId="0" borderId="160" xfId="15" applyNumberFormat="1" applyFont="1" applyBorder="1" applyAlignment="1">
      <alignment horizontal="center" vertical="center"/>
    </xf>
    <xf numFmtId="0" fontId="24" fillId="0" borderId="0" xfId="16" applyFont="1" applyAlignment="1">
      <alignment horizontal="center" vertical="center"/>
    </xf>
    <xf numFmtId="0" fontId="66" fillId="0" borderId="0" xfId="16" applyFont="1" applyAlignment="1">
      <alignment horizontal="center" vertical="center"/>
    </xf>
    <xf numFmtId="177" fontId="24" fillId="9" borderId="0" xfId="16" applyNumberFormat="1" applyFont="1" applyFill="1" applyAlignment="1" applyProtection="1">
      <alignment horizontal="right" vertical="center"/>
      <protection locked="0"/>
    </xf>
    <xf numFmtId="0" fontId="24" fillId="0" borderId="0" xfId="16" applyFont="1" applyAlignment="1">
      <alignment horizontal="distributed" vertical="center" indent="1"/>
    </xf>
    <xf numFmtId="0" fontId="24" fillId="9" borderId="22" xfId="12" applyFont="1" applyFill="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177" fontId="24" fillId="9" borderId="2" xfId="16" applyNumberFormat="1" applyFont="1" applyFill="1" applyBorder="1" applyAlignment="1" applyProtection="1">
      <alignment horizontal="left" vertical="center"/>
      <protection locked="0"/>
    </xf>
    <xf numFmtId="177" fontId="24" fillId="9" borderId="3" xfId="16" applyNumberFormat="1" applyFont="1" applyFill="1" applyBorder="1" applyAlignment="1" applyProtection="1">
      <alignment horizontal="left" vertical="center"/>
      <protection locked="0"/>
    </xf>
    <xf numFmtId="177" fontId="24" fillId="9" borderId="4" xfId="16" applyNumberFormat="1" applyFont="1" applyFill="1" applyBorder="1" applyAlignment="1" applyProtection="1">
      <alignment horizontal="left" vertical="center"/>
      <protection locked="0"/>
    </xf>
    <xf numFmtId="0" fontId="24" fillId="0" borderId="1" xfId="16" applyFont="1" applyBorder="1" applyAlignment="1">
      <alignment horizontal="center" vertical="center"/>
    </xf>
    <xf numFmtId="0" fontId="24" fillId="9" borderId="2" xfId="16" applyFont="1" applyFill="1" applyBorder="1" applyAlignment="1" applyProtection="1">
      <alignment horizontal="left" vertical="center" wrapText="1"/>
      <protection locked="0"/>
    </xf>
    <xf numFmtId="0" fontId="24" fillId="9" borderId="3" xfId="16" applyFont="1" applyFill="1" applyBorder="1" applyAlignment="1" applyProtection="1">
      <alignment horizontal="left" vertical="center" wrapText="1"/>
      <protection locked="0"/>
    </xf>
    <xf numFmtId="0" fontId="24" fillId="9" borderId="4" xfId="16" applyFont="1" applyFill="1" applyBorder="1" applyAlignment="1" applyProtection="1">
      <alignment horizontal="left" vertical="center" wrapText="1"/>
      <protection locked="0"/>
    </xf>
    <xf numFmtId="0" fontId="25" fillId="0" borderId="0" xfId="16" applyFont="1" applyAlignment="1">
      <alignment horizontal="left" vertical="center" wrapText="1"/>
    </xf>
    <xf numFmtId="0" fontId="24" fillId="0" borderId="1" xfId="16" applyFont="1" applyBorder="1" applyAlignment="1">
      <alignment horizontal="center" vertical="center" wrapText="1"/>
    </xf>
    <xf numFmtId="0" fontId="24" fillId="9" borderId="2" xfId="16" applyFont="1" applyFill="1" applyBorder="1" applyAlignment="1" applyProtection="1">
      <alignment horizontal="left" vertical="center" shrinkToFit="1"/>
      <protection locked="0"/>
    </xf>
    <xf numFmtId="0" fontId="24" fillId="9" borderId="3" xfId="16" applyFont="1" applyFill="1" applyBorder="1" applyAlignment="1" applyProtection="1">
      <alignment horizontal="left" vertical="center" shrinkToFit="1"/>
      <protection locked="0"/>
    </xf>
    <xf numFmtId="0" fontId="24" fillId="9" borderId="4" xfId="16" applyFont="1" applyFill="1" applyBorder="1" applyAlignment="1" applyProtection="1">
      <alignment horizontal="left" vertical="center" shrinkToFit="1"/>
      <protection locked="0"/>
    </xf>
    <xf numFmtId="0" fontId="24" fillId="0" borderId="1" xfId="17" applyFont="1" applyBorder="1" applyAlignment="1">
      <alignment horizontal="center" vertical="center"/>
    </xf>
    <xf numFmtId="0" fontId="40" fillId="0" borderId="0" xfId="17" applyFont="1" applyAlignment="1">
      <alignment horizontal="center" vertical="center"/>
    </xf>
    <xf numFmtId="0" fontId="25" fillId="0" borderId="0" xfId="17" applyFont="1" applyAlignment="1">
      <alignment horizontal="center" vertical="center"/>
    </xf>
    <xf numFmtId="0" fontId="26" fillId="0" borderId="0" xfId="17" applyFont="1" applyAlignment="1">
      <alignment horizontal="center" vertical="center"/>
    </xf>
    <xf numFmtId="0" fontId="25" fillId="0" borderId="0" xfId="17" applyFont="1" applyAlignment="1">
      <alignment horizontal="left" vertical="center" wrapText="1"/>
    </xf>
    <xf numFmtId="0" fontId="24" fillId="0" borderId="1" xfId="17" applyFont="1" applyBorder="1" applyAlignment="1">
      <alignment horizontal="center" vertical="center" wrapText="1"/>
    </xf>
    <xf numFmtId="0" fontId="32" fillId="0" borderId="26" xfId="18" applyFont="1" applyBorder="1" applyAlignment="1">
      <alignment horizontal="center" vertical="center"/>
    </xf>
    <xf numFmtId="0" fontId="32" fillId="0" borderId="0" xfId="18" applyFont="1" applyAlignment="1">
      <alignment horizontal="center" vertical="center"/>
    </xf>
    <xf numFmtId="0" fontId="30" fillId="0" borderId="0" xfId="18" applyFont="1" applyAlignment="1">
      <alignment horizontal="left" vertical="center"/>
    </xf>
    <xf numFmtId="0" fontId="30" fillId="0" borderId="27" xfId="18" applyFont="1" applyBorder="1" applyAlignment="1">
      <alignment horizontal="left" vertical="center"/>
    </xf>
    <xf numFmtId="0" fontId="32" fillId="0" borderId="8" xfId="18" applyFont="1" applyBorder="1" applyAlignment="1">
      <alignment horizontal="center" vertical="center" textRotation="255" shrinkToFit="1"/>
    </xf>
    <xf numFmtId="0" fontId="32" fillId="0" borderId="33" xfId="18" applyFont="1" applyBorder="1" applyAlignment="1">
      <alignment horizontal="center" vertical="center" textRotation="255" shrinkToFit="1"/>
    </xf>
    <xf numFmtId="0" fontId="32" fillId="0" borderId="21" xfId="18" applyFont="1" applyBorder="1" applyAlignment="1">
      <alignment horizontal="center" vertical="center" textRotation="255" shrinkToFit="1"/>
    </xf>
    <xf numFmtId="0" fontId="30" fillId="0" borderId="25" xfId="18" applyFont="1" applyBorder="1" applyAlignment="1">
      <alignment horizontal="center" vertical="center" wrapText="1"/>
    </xf>
    <xf numFmtId="0" fontId="30" fillId="0" borderId="9" xfId="18" applyFont="1" applyBorder="1" applyAlignment="1">
      <alignment horizontal="center" vertical="center" wrapText="1"/>
    </xf>
    <xf numFmtId="0" fontId="30" fillId="0" borderId="10" xfId="18" applyFont="1" applyBorder="1" applyAlignment="1">
      <alignment horizontal="center" vertical="center" wrapText="1"/>
    </xf>
    <xf numFmtId="0" fontId="30" fillId="0" borderId="26" xfId="18" applyFont="1" applyBorder="1" applyAlignment="1">
      <alignment horizontal="center" vertical="center" wrapText="1"/>
    </xf>
    <xf numFmtId="0" fontId="30" fillId="0" borderId="0" xfId="18" applyFont="1" applyAlignment="1">
      <alignment horizontal="center" vertical="center" wrapText="1"/>
    </xf>
    <xf numFmtId="0" fontId="30" fillId="0" borderId="27" xfId="18" applyFont="1" applyBorder="1" applyAlignment="1">
      <alignment horizontal="center" vertical="center" wrapText="1"/>
    </xf>
    <xf numFmtId="0" fontId="30" fillId="0" borderId="24" xfId="18" applyFont="1" applyBorder="1" applyAlignment="1">
      <alignment horizontal="center" vertical="center" wrapText="1"/>
    </xf>
    <xf numFmtId="0" fontId="30" fillId="0" borderId="22" xfId="18" applyFont="1" applyBorder="1" applyAlignment="1">
      <alignment horizontal="center" vertical="center" wrapText="1"/>
    </xf>
    <xf numFmtId="0" fontId="30" fillId="0" borderId="23" xfId="18" applyFont="1" applyBorder="1" applyAlignment="1">
      <alignment horizontal="center" vertical="center" wrapText="1"/>
    </xf>
    <xf numFmtId="0" fontId="128" fillId="0" borderId="25" xfId="18" applyFont="1" applyBorder="1" applyAlignment="1">
      <alignment horizontal="left" vertical="center"/>
    </xf>
    <xf numFmtId="0" fontId="128" fillId="0" borderId="9" xfId="18" applyFont="1" applyBorder="1" applyAlignment="1">
      <alignment horizontal="left" vertical="center"/>
    </xf>
    <xf numFmtId="0" fontId="128" fillId="0" borderId="205" xfId="18" applyFont="1" applyBorder="1" applyAlignment="1">
      <alignment horizontal="left" vertical="center"/>
    </xf>
    <xf numFmtId="0" fontId="32" fillId="0" borderId="206" xfId="18" applyFont="1" applyBorder="1" applyAlignment="1">
      <alignment horizontal="center" vertical="center" textRotation="255"/>
    </xf>
    <xf numFmtId="0" fontId="32" fillId="0" borderId="10" xfId="18" applyFont="1" applyBorder="1" applyAlignment="1">
      <alignment horizontal="center" vertical="center" textRotation="255"/>
    </xf>
    <xf numFmtId="0" fontId="32" fillId="0" borderId="134" xfId="18" applyFont="1" applyBorder="1" applyAlignment="1">
      <alignment horizontal="center" vertical="center" textRotation="255"/>
    </xf>
    <xf numFmtId="0" fontId="32" fillId="0" borderId="27" xfId="18" applyFont="1" applyBorder="1" applyAlignment="1">
      <alignment horizontal="center" vertical="center" textRotation="255"/>
    </xf>
    <xf numFmtId="0" fontId="32" fillId="0" borderId="210" xfId="18" applyFont="1" applyBorder="1" applyAlignment="1">
      <alignment horizontal="center" vertical="center" textRotation="255"/>
    </xf>
    <xf numFmtId="0" fontId="32" fillId="0" borderId="23" xfId="18" applyFont="1" applyBorder="1" applyAlignment="1">
      <alignment horizontal="center" vertical="center" textRotation="255"/>
    </xf>
    <xf numFmtId="0" fontId="5" fillId="2" borderId="0" xfId="2" applyFill="1" applyBorder="1" applyAlignment="1" applyProtection="1">
      <alignment horizontal="center" vertical="center"/>
    </xf>
    <xf numFmtId="0" fontId="32" fillId="0" borderId="25" xfId="18" applyFont="1" applyBorder="1" applyAlignment="1">
      <alignment horizontal="center" vertical="center" wrapText="1"/>
    </xf>
    <xf numFmtId="0" fontId="32" fillId="0" borderId="9" xfId="18" applyFont="1" applyBorder="1" applyAlignment="1">
      <alignment horizontal="center" vertical="center" wrapText="1"/>
    </xf>
    <xf numFmtId="0" fontId="32" fillId="0" borderId="10" xfId="18" applyFont="1" applyBorder="1" applyAlignment="1">
      <alignment horizontal="center" vertical="center" wrapText="1"/>
    </xf>
    <xf numFmtId="0" fontId="32" fillId="0" borderId="24" xfId="18" applyFont="1" applyBorder="1" applyAlignment="1">
      <alignment horizontal="center" vertical="center" wrapText="1"/>
    </xf>
    <xf numFmtId="0" fontId="32" fillId="0" borderId="22" xfId="18" applyFont="1" applyBorder="1" applyAlignment="1">
      <alignment horizontal="center" vertical="center" wrapText="1"/>
    </xf>
    <xf numFmtId="0" fontId="32" fillId="0" borderId="23" xfId="18" applyFont="1" applyBorder="1" applyAlignment="1">
      <alignment horizontal="center" vertical="center" wrapText="1"/>
    </xf>
    <xf numFmtId="0" fontId="32" fillId="0" borderId="25" xfId="18" applyFont="1" applyBorder="1" applyAlignment="1">
      <alignment horizontal="left" vertical="center" wrapText="1"/>
    </xf>
    <xf numFmtId="0" fontId="32" fillId="0" borderId="9" xfId="18" applyFont="1" applyBorder="1" applyAlignment="1">
      <alignment horizontal="left" vertical="center" wrapText="1"/>
    </xf>
    <xf numFmtId="0" fontId="32" fillId="0" borderId="10" xfId="18" applyFont="1" applyBorder="1" applyAlignment="1">
      <alignment horizontal="left" vertical="center" wrapText="1"/>
    </xf>
    <xf numFmtId="0" fontId="32" fillId="0" borderId="24" xfId="18" applyFont="1" applyBorder="1" applyAlignment="1">
      <alignment horizontal="left" vertical="center" wrapText="1"/>
    </xf>
    <xf numFmtId="0" fontId="32" fillId="0" borderId="22" xfId="18" applyFont="1" applyBorder="1" applyAlignment="1">
      <alignment horizontal="left" vertical="center" wrapText="1"/>
    </xf>
    <xf numFmtId="0" fontId="32" fillId="0" borderId="23" xfId="18" applyFont="1" applyBorder="1" applyAlignment="1">
      <alignment horizontal="left" vertical="center" wrapText="1"/>
    </xf>
    <xf numFmtId="0" fontId="32" fillId="9" borderId="25" xfId="18" applyFont="1" applyFill="1" applyBorder="1" applyAlignment="1" applyProtection="1">
      <alignment shrinkToFit="1"/>
      <protection locked="0"/>
    </xf>
    <xf numFmtId="0" fontId="32" fillId="9" borderId="9" xfId="18" applyFont="1" applyFill="1" applyBorder="1" applyAlignment="1" applyProtection="1">
      <alignment shrinkToFit="1"/>
      <protection locked="0"/>
    </xf>
    <xf numFmtId="0" fontId="32" fillId="0" borderId="26" xfId="18" applyFont="1" applyBorder="1" applyAlignment="1">
      <alignment horizontal="right" vertical="center"/>
    </xf>
    <xf numFmtId="0" fontId="32" fillId="0" borderId="0" xfId="18" applyFont="1" applyAlignment="1">
      <alignment horizontal="right" vertical="center"/>
    </xf>
    <xf numFmtId="0" fontId="32" fillId="0" borderId="27" xfId="18" applyFont="1" applyBorder="1" applyAlignment="1">
      <alignment horizontal="center" vertical="center"/>
    </xf>
    <xf numFmtId="0" fontId="128" fillId="9" borderId="26" xfId="18" applyFont="1" applyFill="1" applyBorder="1" applyAlignment="1" applyProtection="1">
      <alignment horizontal="center" vertical="center" shrinkToFit="1"/>
      <protection locked="0"/>
    </xf>
    <xf numFmtId="0" fontId="128" fillId="9" borderId="0" xfId="18" applyFont="1" applyFill="1" applyAlignment="1" applyProtection="1">
      <alignment horizontal="center" vertical="center" shrinkToFit="1"/>
      <protection locked="0"/>
    </xf>
    <xf numFmtId="0" fontId="128" fillId="0" borderId="0" xfId="18" applyFont="1" applyAlignment="1">
      <alignment horizontal="left" vertical="center"/>
    </xf>
    <xf numFmtId="0" fontId="30" fillId="0" borderId="9" xfId="18" applyFont="1" applyBorder="1" applyAlignment="1">
      <alignment horizontal="center" vertical="center"/>
    </xf>
    <xf numFmtId="0" fontId="30" fillId="0" borderId="10" xfId="18" applyFont="1" applyBorder="1" applyAlignment="1">
      <alignment horizontal="center" vertical="center"/>
    </xf>
    <xf numFmtId="0" fontId="30" fillId="0" borderId="22" xfId="18" applyFont="1" applyBorder="1" applyAlignment="1">
      <alignment horizontal="center" vertical="center"/>
    </xf>
    <xf numFmtId="0" fontId="30" fillId="0" borderId="23" xfId="18" applyFont="1" applyBorder="1" applyAlignment="1">
      <alignment horizontal="center" vertical="center"/>
    </xf>
    <xf numFmtId="0" fontId="128" fillId="9" borderId="25" xfId="18" applyFont="1" applyFill="1" applyBorder="1" applyAlignment="1" applyProtection="1">
      <alignment horizontal="left" vertical="center" shrinkToFit="1"/>
      <protection locked="0"/>
    </xf>
    <xf numFmtId="0" fontId="32" fillId="9" borderId="9" xfId="18" applyFont="1" applyFill="1" applyBorder="1" applyAlignment="1" applyProtection="1">
      <alignment horizontal="left" vertical="center" shrinkToFit="1"/>
      <protection locked="0"/>
    </xf>
    <xf numFmtId="0" fontId="32" fillId="9" borderId="10" xfId="18" applyFont="1" applyFill="1" applyBorder="1" applyAlignment="1" applyProtection="1">
      <alignment horizontal="left" vertical="center" shrinkToFit="1"/>
      <protection locked="0"/>
    </xf>
    <xf numFmtId="0" fontId="26" fillId="0" borderId="26" xfId="18" applyFont="1" applyBorder="1" applyAlignment="1">
      <alignment horizontal="left" vertical="center"/>
    </xf>
    <xf numFmtId="0" fontId="26" fillId="0" borderId="0" xfId="18" applyFont="1" applyAlignment="1">
      <alignment horizontal="left" vertical="center"/>
    </xf>
    <xf numFmtId="0" fontId="26" fillId="0" borderId="135" xfId="18" applyFont="1" applyBorder="1" applyAlignment="1">
      <alignment horizontal="left" vertical="center"/>
    </xf>
    <xf numFmtId="0" fontId="26" fillId="0" borderId="24" xfId="18" applyFont="1" applyBorder="1" applyAlignment="1">
      <alignment horizontal="left" vertical="center"/>
    </xf>
    <xf numFmtId="0" fontId="26" fillId="0" borderId="22" xfId="18" applyFont="1" applyBorder="1" applyAlignment="1">
      <alignment horizontal="left" vertical="center"/>
    </xf>
    <xf numFmtId="0" fontId="26" fillId="0" borderId="207" xfId="18" applyFont="1" applyBorder="1" applyAlignment="1">
      <alignment horizontal="left" vertical="center"/>
    </xf>
    <xf numFmtId="0" fontId="32" fillId="9" borderId="24" xfId="18" applyFont="1" applyFill="1" applyBorder="1" applyAlignment="1" applyProtection="1">
      <alignment horizontal="left" vertical="center" shrinkToFit="1"/>
      <protection locked="0"/>
    </xf>
    <xf numFmtId="0" fontId="32" fillId="9" borderId="22" xfId="18" applyFont="1" applyFill="1" applyBorder="1" applyAlignment="1" applyProtection="1">
      <alignment horizontal="left" vertical="center" shrinkToFit="1"/>
      <protection locked="0"/>
    </xf>
    <xf numFmtId="0" fontId="32" fillId="9" borderId="23" xfId="18" applyFont="1" applyFill="1" applyBorder="1" applyAlignment="1" applyProtection="1">
      <alignment horizontal="left" vertical="center" shrinkToFit="1"/>
      <protection locked="0"/>
    </xf>
    <xf numFmtId="0" fontId="26" fillId="9" borderId="25" xfId="18" applyFont="1" applyFill="1" applyBorder="1" applyAlignment="1" applyProtection="1">
      <alignment horizontal="left" vertical="center" shrinkToFit="1"/>
      <protection locked="0"/>
    </xf>
    <xf numFmtId="0" fontId="26" fillId="9" borderId="9" xfId="18" applyFont="1" applyFill="1" applyBorder="1" applyAlignment="1" applyProtection="1">
      <alignment horizontal="left" vertical="center" shrinkToFit="1"/>
      <protection locked="0"/>
    </xf>
    <xf numFmtId="0" fontId="26" fillId="9" borderId="24" xfId="18" applyFont="1" applyFill="1" applyBorder="1" applyAlignment="1" applyProtection="1">
      <alignment horizontal="left" vertical="center" shrinkToFit="1"/>
      <protection locked="0"/>
    </xf>
    <xf numFmtId="0" fontId="26" fillId="9" borderId="22" xfId="18" applyFont="1" applyFill="1" applyBorder="1" applyAlignment="1" applyProtection="1">
      <alignment horizontal="left" vertical="center" shrinkToFit="1"/>
      <protection locked="0"/>
    </xf>
    <xf numFmtId="0" fontId="32" fillId="0" borderId="10" xfId="18" applyFont="1" applyBorder="1" applyAlignment="1">
      <alignment horizontal="center" vertical="center"/>
    </xf>
    <xf numFmtId="0" fontId="32" fillId="0" borderId="23" xfId="18" applyFont="1" applyBorder="1" applyAlignment="1">
      <alignment horizontal="center" vertical="center"/>
    </xf>
    <xf numFmtId="0" fontId="26" fillId="0" borderId="25" xfId="18" applyFont="1" applyBorder="1" applyAlignment="1">
      <alignment horizontal="left" vertical="center"/>
    </xf>
    <xf numFmtId="0" fontId="26" fillId="0" borderId="9" xfId="18" applyFont="1" applyBorder="1" applyAlignment="1">
      <alignment horizontal="left" vertical="center"/>
    </xf>
    <xf numFmtId="0" fontId="26" fillId="0" borderId="205" xfId="18" applyFont="1" applyBorder="1" applyAlignment="1">
      <alignment horizontal="left" vertical="center"/>
    </xf>
    <xf numFmtId="0" fontId="30" fillId="0" borderId="0" xfId="18" applyFont="1" applyAlignment="1">
      <alignment horizontal="center" vertical="center"/>
    </xf>
    <xf numFmtId="0" fontId="30" fillId="0" borderId="27" xfId="18" applyFont="1" applyBorder="1" applyAlignment="1">
      <alignment horizontal="center" vertical="center"/>
    </xf>
    <xf numFmtId="0" fontId="32" fillId="0" borderId="26" xfId="18" applyFont="1" applyBorder="1" applyAlignment="1">
      <alignment horizontal="center"/>
    </xf>
    <xf numFmtId="0" fontId="32" fillId="0" borderId="24" xfId="18" applyFont="1" applyBorder="1" applyAlignment="1">
      <alignment horizontal="center"/>
    </xf>
    <xf numFmtId="0" fontId="43" fillId="0" borderId="25" xfId="18" applyFont="1" applyBorder="1" applyAlignment="1">
      <alignment horizontal="center" vertical="center" shrinkToFit="1"/>
    </xf>
    <xf numFmtId="0" fontId="43" fillId="0" borderId="9" xfId="18" applyFont="1" applyBorder="1" applyAlignment="1">
      <alignment horizontal="center" vertical="center" shrinkToFit="1"/>
    </xf>
    <xf numFmtId="0" fontId="43" fillId="0" borderId="10" xfId="18" applyFont="1" applyBorder="1" applyAlignment="1">
      <alignment horizontal="center" vertical="center" shrinkToFit="1"/>
    </xf>
    <xf numFmtId="0" fontId="43" fillId="0" borderId="26" xfId="18" applyFont="1" applyBorder="1" applyAlignment="1">
      <alignment horizontal="center" vertical="center" shrinkToFit="1"/>
    </xf>
    <xf numFmtId="0" fontId="43" fillId="0" borderId="0" xfId="18" applyFont="1" applyAlignment="1">
      <alignment horizontal="center" vertical="center" shrinkToFit="1"/>
    </xf>
    <xf numFmtId="0" fontId="43" fillId="0" borderId="27" xfId="18" applyFont="1" applyBorder="1" applyAlignment="1">
      <alignment horizontal="center" vertical="center" shrinkToFit="1"/>
    </xf>
    <xf numFmtId="0" fontId="32" fillId="9" borderId="25" xfId="18" applyFont="1" applyFill="1" applyBorder="1" applyAlignment="1" applyProtection="1">
      <alignment horizontal="left" vertical="center" shrinkToFit="1"/>
      <protection locked="0"/>
    </xf>
    <xf numFmtId="0" fontId="32" fillId="9" borderId="26" xfId="18" applyFont="1" applyFill="1" applyBorder="1" applyAlignment="1" applyProtection="1">
      <alignment horizontal="left" vertical="center" shrinkToFit="1"/>
      <protection locked="0"/>
    </xf>
    <xf numFmtId="0" fontId="32" fillId="9" borderId="0" xfId="18" applyFont="1" applyFill="1" applyAlignment="1" applyProtection="1">
      <alignment horizontal="left" vertical="center" shrinkToFit="1"/>
      <protection locked="0"/>
    </xf>
    <xf numFmtId="0" fontId="32" fillId="9" borderId="27" xfId="18" applyFont="1" applyFill="1" applyBorder="1" applyAlignment="1" applyProtection="1">
      <alignment horizontal="left" vertical="center" shrinkToFit="1"/>
      <protection locked="0"/>
    </xf>
    <xf numFmtId="0" fontId="43" fillId="0" borderId="22" xfId="18" applyFont="1" applyBorder="1" applyAlignment="1">
      <alignment horizontal="distributed" vertical="center" shrinkToFit="1"/>
    </xf>
    <xf numFmtId="0" fontId="117" fillId="0" borderId="8" xfId="18" applyFont="1" applyBorder="1" applyAlignment="1">
      <alignment horizontal="center" vertical="center"/>
    </xf>
    <xf numFmtId="0" fontId="117" fillId="0" borderId="33" xfId="18" applyFont="1" applyBorder="1" applyAlignment="1">
      <alignment horizontal="center" vertical="center"/>
    </xf>
    <xf numFmtId="0" fontId="117" fillId="0" borderId="26" xfId="18" applyFont="1" applyBorder="1" applyAlignment="1">
      <alignment horizontal="center" vertical="center"/>
    </xf>
    <xf numFmtId="0" fontId="117" fillId="0" borderId="24" xfId="18" applyFont="1" applyBorder="1" applyAlignment="1">
      <alignment horizontal="center" vertical="center"/>
    </xf>
    <xf numFmtId="0" fontId="33" fillId="0" borderId="25" xfId="18" applyFont="1" applyBorder="1" applyAlignment="1">
      <alignment horizontal="left" vertical="center"/>
    </xf>
    <xf numFmtId="0" fontId="33" fillId="0" borderId="9" xfId="18" applyFont="1" applyBorder="1" applyAlignment="1">
      <alignment horizontal="left" vertical="center"/>
    </xf>
    <xf numFmtId="0" fontId="33" fillId="0" borderId="10" xfId="18" applyFont="1" applyBorder="1" applyAlignment="1">
      <alignment horizontal="left" vertical="center"/>
    </xf>
    <xf numFmtId="0" fontId="33" fillId="0" borderId="26" xfId="18" applyFont="1" applyBorder="1" applyAlignment="1">
      <alignment horizontal="left" vertical="center"/>
    </xf>
    <xf numFmtId="0" fontId="33" fillId="0" borderId="0" xfId="18" applyFont="1" applyAlignment="1">
      <alignment horizontal="left" vertical="center"/>
    </xf>
    <xf numFmtId="0" fontId="33" fillId="0" borderId="22" xfId="18" applyFont="1" applyBorder="1" applyAlignment="1">
      <alignment horizontal="left" vertical="center"/>
    </xf>
    <xf numFmtId="0" fontId="33" fillId="0" borderId="27" xfId="18" applyFont="1" applyBorder="1" applyAlignment="1">
      <alignment horizontal="left" vertical="center"/>
    </xf>
    <xf numFmtId="0" fontId="117" fillId="0" borderId="9" xfId="18" applyFont="1" applyBorder="1" applyAlignment="1">
      <alignment vertical="center" wrapText="1"/>
    </xf>
    <xf numFmtId="0" fontId="117" fillId="0" borderId="10" xfId="18" applyFont="1" applyBorder="1" applyAlignment="1">
      <alignment vertical="center" wrapText="1"/>
    </xf>
    <xf numFmtId="0" fontId="117" fillId="0" borderId="0" xfId="18" applyFont="1" applyAlignment="1">
      <alignment vertical="center" wrapText="1"/>
    </xf>
    <xf numFmtId="0" fontId="117" fillId="0" borderId="27" xfId="18" applyFont="1" applyBorder="1" applyAlignment="1">
      <alignment vertical="center" wrapText="1"/>
    </xf>
    <xf numFmtId="0" fontId="117" fillId="0" borderId="22" xfId="18" applyFont="1" applyBorder="1" applyAlignment="1">
      <alignment vertical="center" wrapText="1"/>
    </xf>
    <xf numFmtId="0" fontId="117" fillId="0" borderId="23" xfId="18" applyFont="1" applyBorder="1" applyAlignment="1">
      <alignment vertical="center" wrapText="1"/>
    </xf>
    <xf numFmtId="58" fontId="25" fillId="9" borderId="25" xfId="18" applyNumberFormat="1" applyFont="1" applyFill="1" applyBorder="1" applyAlignment="1" applyProtection="1">
      <alignment horizontal="right" vertical="center"/>
      <protection locked="0"/>
    </xf>
    <xf numFmtId="58" fontId="25" fillId="9" borderId="9" xfId="18" applyNumberFormat="1" applyFont="1" applyFill="1" applyBorder="1" applyAlignment="1" applyProtection="1">
      <alignment horizontal="right" vertical="center"/>
      <protection locked="0"/>
    </xf>
    <xf numFmtId="58" fontId="25" fillId="9" borderId="205" xfId="18" applyNumberFormat="1" applyFont="1" applyFill="1" applyBorder="1" applyAlignment="1" applyProtection="1">
      <alignment horizontal="right" vertical="center"/>
      <protection locked="0"/>
    </xf>
    <xf numFmtId="58" fontId="25" fillId="9" borderId="26" xfId="18" applyNumberFormat="1" applyFont="1" applyFill="1" applyBorder="1" applyAlignment="1" applyProtection="1">
      <alignment horizontal="right" vertical="center"/>
      <protection locked="0"/>
    </xf>
    <xf numFmtId="58" fontId="25" fillId="9" borderId="0" xfId="18" applyNumberFormat="1" applyFont="1" applyFill="1" applyAlignment="1" applyProtection="1">
      <alignment horizontal="right" vertical="center"/>
      <protection locked="0"/>
    </xf>
    <xf numFmtId="58" fontId="25" fillId="9" borderId="135" xfId="18" applyNumberFormat="1" applyFont="1" applyFill="1" applyBorder="1" applyAlignment="1" applyProtection="1">
      <alignment horizontal="right" vertical="center"/>
      <protection locked="0"/>
    </xf>
    <xf numFmtId="58" fontId="25" fillId="9" borderId="24" xfId="18" applyNumberFormat="1" applyFont="1" applyFill="1" applyBorder="1" applyAlignment="1" applyProtection="1">
      <alignment horizontal="right" vertical="center"/>
      <protection locked="0"/>
    </xf>
    <xf numFmtId="58" fontId="25" fillId="9" borderId="22" xfId="18" applyNumberFormat="1" applyFont="1" applyFill="1" applyBorder="1" applyAlignment="1" applyProtection="1">
      <alignment horizontal="right" vertical="center"/>
      <protection locked="0"/>
    </xf>
    <xf numFmtId="58" fontId="25" fillId="9" borderId="207" xfId="18" applyNumberFormat="1" applyFont="1" applyFill="1" applyBorder="1" applyAlignment="1" applyProtection="1">
      <alignment horizontal="right" vertical="center"/>
      <protection locked="0"/>
    </xf>
    <xf numFmtId="0" fontId="129" fillId="0" borderId="9" xfId="18" applyFont="1" applyBorder="1" applyAlignment="1">
      <alignment horizontal="left" vertical="center" wrapText="1"/>
    </xf>
    <xf numFmtId="0" fontId="129" fillId="0" borderId="0" xfId="18" applyFont="1" applyAlignment="1">
      <alignment horizontal="left" vertical="center" wrapText="1"/>
    </xf>
    <xf numFmtId="0" fontId="129" fillId="0" borderId="22" xfId="18" applyFont="1" applyBorder="1" applyAlignment="1">
      <alignment horizontal="left" vertical="center" wrapText="1"/>
    </xf>
    <xf numFmtId="0" fontId="117" fillId="0" borderId="25" xfId="18" applyFont="1" applyBorder="1">
      <alignment vertical="center"/>
    </xf>
    <xf numFmtId="0" fontId="117" fillId="0" borderId="26" xfId="18" applyFont="1" applyBorder="1">
      <alignment vertical="center"/>
    </xf>
    <xf numFmtId="49" fontId="117" fillId="9" borderId="9" xfId="18" applyNumberFormat="1" applyFont="1" applyFill="1" applyBorder="1" applyAlignment="1" applyProtection="1">
      <alignment horizontal="right" vertical="center"/>
      <protection locked="0"/>
    </xf>
    <xf numFmtId="49" fontId="117" fillId="9" borderId="10" xfId="18" applyNumberFormat="1" applyFont="1" applyFill="1" applyBorder="1" applyAlignment="1" applyProtection="1">
      <alignment horizontal="right" vertical="center"/>
      <protection locked="0"/>
    </xf>
    <xf numFmtId="49" fontId="117" fillId="9" borderId="0" xfId="18" applyNumberFormat="1" applyFont="1" applyFill="1" applyAlignment="1" applyProtection="1">
      <alignment horizontal="right" vertical="center"/>
      <protection locked="0"/>
    </xf>
    <xf numFmtId="49" fontId="117" fillId="9" borderId="27" xfId="18" applyNumberFormat="1" applyFont="1" applyFill="1" applyBorder="1" applyAlignment="1" applyProtection="1">
      <alignment horizontal="right" vertical="center"/>
      <protection locked="0"/>
    </xf>
    <xf numFmtId="0" fontId="117" fillId="9" borderId="25" xfId="18" applyFont="1" applyFill="1" applyBorder="1" applyAlignment="1" applyProtection="1">
      <alignment horizontal="center" vertical="center"/>
      <protection locked="0"/>
    </xf>
    <xf numFmtId="0" fontId="117" fillId="9" borderId="26" xfId="18" applyFont="1" applyFill="1" applyBorder="1" applyAlignment="1" applyProtection="1">
      <alignment horizontal="center" vertical="center"/>
      <protection locked="0"/>
    </xf>
    <xf numFmtId="0" fontId="117" fillId="9" borderId="24" xfId="18" applyFont="1" applyFill="1" applyBorder="1" applyAlignment="1" applyProtection="1">
      <alignment horizontal="center" vertical="center"/>
      <protection locked="0"/>
    </xf>
    <xf numFmtId="0" fontId="117" fillId="0" borderId="26" xfId="18" applyFont="1" applyBorder="1" applyAlignment="1">
      <alignment horizontal="left" vertical="top" wrapText="1"/>
    </xf>
    <xf numFmtId="58" fontId="117" fillId="9" borderId="22" xfId="18" applyNumberFormat="1" applyFont="1" applyFill="1" applyBorder="1" applyAlignment="1" applyProtection="1">
      <alignment horizontal="right" vertical="top" shrinkToFit="1"/>
      <protection locked="0"/>
    </xf>
    <xf numFmtId="0" fontId="117" fillId="9" borderId="22" xfId="18" applyFont="1" applyFill="1" applyBorder="1" applyAlignment="1" applyProtection="1">
      <alignment horizontal="right" vertical="top" shrinkToFit="1"/>
      <protection locked="0"/>
    </xf>
    <xf numFmtId="0" fontId="117" fillId="9" borderId="23" xfId="18" applyFont="1" applyFill="1" applyBorder="1" applyAlignment="1" applyProtection="1">
      <alignment horizontal="right" vertical="top" shrinkToFit="1"/>
      <protection locked="0"/>
    </xf>
    <xf numFmtId="0" fontId="117" fillId="0" borderId="25" xfId="18" applyFont="1" applyBorder="1" applyAlignment="1">
      <alignment horizontal="left" vertical="center" shrinkToFit="1"/>
    </xf>
    <xf numFmtId="0" fontId="117" fillId="0" borderId="9" xfId="18" applyFont="1" applyBorder="1" applyAlignment="1">
      <alignment horizontal="left" vertical="center" shrinkToFit="1"/>
    </xf>
    <xf numFmtId="0" fontId="117" fillId="0" borderId="10" xfId="18" applyFont="1" applyBorder="1" applyAlignment="1">
      <alignment horizontal="left" vertical="center" shrinkToFit="1"/>
    </xf>
    <xf numFmtId="0" fontId="117" fillId="0" borderId="26" xfId="18" applyFont="1" applyBorder="1" applyAlignment="1">
      <alignment horizontal="left" vertical="center" shrinkToFit="1"/>
    </xf>
    <xf numFmtId="0" fontId="117" fillId="0" borderId="0" xfId="18" applyFont="1" applyAlignment="1">
      <alignment horizontal="left" vertical="center" shrinkToFit="1"/>
    </xf>
    <xf numFmtId="0" fontId="117" fillId="0" borderId="27" xfId="18" applyFont="1" applyBorder="1" applyAlignment="1">
      <alignment horizontal="left" vertical="center" shrinkToFit="1"/>
    </xf>
    <xf numFmtId="0" fontId="117" fillId="9" borderId="9" xfId="18" applyFont="1" applyFill="1" applyBorder="1" applyAlignment="1" applyProtection="1">
      <alignment horizontal="right" vertical="center"/>
      <protection locked="0"/>
    </xf>
    <xf numFmtId="0" fontId="33" fillId="0" borderId="25" xfId="18" applyFont="1" applyBorder="1" applyAlignment="1">
      <alignment horizontal="left" vertical="center" wrapText="1"/>
    </xf>
    <xf numFmtId="0" fontId="33" fillId="0" borderId="9" xfId="18" applyFont="1" applyBorder="1" applyAlignment="1">
      <alignment horizontal="left" vertical="center" wrapText="1"/>
    </xf>
    <xf numFmtId="0" fontId="117" fillId="9" borderId="22" xfId="18" applyFont="1" applyFill="1" applyBorder="1" applyAlignment="1" applyProtection="1">
      <alignment horizontal="right" vertical="center"/>
      <protection locked="0"/>
    </xf>
    <xf numFmtId="0" fontId="117" fillId="0" borderId="25" xfId="18" applyFont="1" applyBorder="1" applyAlignment="1">
      <alignment horizontal="left" vertical="center"/>
    </xf>
    <xf numFmtId="0" fontId="117" fillId="0" borderId="9" xfId="18" applyFont="1" applyBorder="1" applyAlignment="1">
      <alignment horizontal="left" vertical="center"/>
    </xf>
    <xf numFmtId="0" fontId="117" fillId="0" borderId="10" xfId="18" applyFont="1" applyBorder="1" applyAlignment="1">
      <alignment horizontal="left" vertical="center"/>
    </xf>
    <xf numFmtId="0" fontId="117" fillId="0" borderId="24" xfId="18" applyFont="1" applyBorder="1" applyAlignment="1">
      <alignment horizontal="left" vertical="center"/>
    </xf>
    <xf numFmtId="0" fontId="117" fillId="0" borderId="22" xfId="18" applyFont="1" applyBorder="1" applyAlignment="1">
      <alignment horizontal="left" vertical="center"/>
    </xf>
    <xf numFmtId="0" fontId="117" fillId="0" borderId="23" xfId="18" applyFont="1" applyBorder="1" applyAlignment="1">
      <alignment horizontal="left" vertical="center"/>
    </xf>
    <xf numFmtId="0" fontId="117" fillId="0" borderId="21" xfId="18" applyFont="1" applyBorder="1" applyAlignment="1">
      <alignment horizontal="center" vertical="center"/>
    </xf>
    <xf numFmtId="0" fontId="33" fillId="0" borderId="2" xfId="18" applyFont="1" applyBorder="1" applyAlignment="1">
      <alignment horizontal="left" vertical="center"/>
    </xf>
    <xf numFmtId="0" fontId="33" fillId="0" borderId="3" xfId="18" applyFont="1" applyBorder="1" applyAlignment="1">
      <alignment horizontal="left" vertical="center"/>
    </xf>
    <xf numFmtId="0" fontId="33" fillId="0" borderId="4" xfId="18" applyFont="1" applyBorder="1" applyAlignment="1">
      <alignment horizontal="left" vertical="center"/>
    </xf>
    <xf numFmtId="0" fontId="117" fillId="9" borderId="25" xfId="18" applyFont="1" applyFill="1" applyBorder="1" applyAlignment="1" applyProtection="1">
      <alignment wrapText="1"/>
      <protection locked="0"/>
    </xf>
    <xf numFmtId="0" fontId="117" fillId="9" borderId="9" xfId="18" applyFont="1" applyFill="1" applyBorder="1" applyAlignment="1" applyProtection="1">
      <alignment wrapText="1"/>
      <protection locked="0"/>
    </xf>
    <xf numFmtId="0" fontId="117" fillId="9" borderId="205" xfId="18" applyFont="1" applyFill="1" applyBorder="1" applyAlignment="1" applyProtection="1">
      <alignment wrapText="1"/>
      <protection locked="0"/>
    </xf>
    <xf numFmtId="0" fontId="117" fillId="9" borderId="26" xfId="18" applyFont="1" applyFill="1" applyBorder="1" applyAlignment="1" applyProtection="1">
      <alignment wrapText="1"/>
      <protection locked="0"/>
    </xf>
    <xf numFmtId="0" fontId="117" fillId="9" borderId="0" xfId="18" applyFont="1" applyFill="1" applyAlignment="1" applyProtection="1">
      <alignment wrapText="1"/>
      <protection locked="0"/>
    </xf>
    <xf numFmtId="0" fontId="117" fillId="9" borderId="135" xfId="18" applyFont="1" applyFill="1" applyBorder="1" applyAlignment="1" applyProtection="1">
      <alignment wrapText="1"/>
      <protection locked="0"/>
    </xf>
    <xf numFmtId="0" fontId="117" fillId="0" borderId="206" xfId="18" applyFont="1" applyBorder="1" applyAlignment="1">
      <alignment vertical="top" wrapText="1"/>
    </xf>
    <xf numFmtId="0" fontId="117" fillId="0" borderId="134" xfId="18" applyFont="1" applyBorder="1" applyAlignment="1">
      <alignment vertical="top" wrapText="1"/>
    </xf>
    <xf numFmtId="0" fontId="129" fillId="0" borderId="9" xfId="18" applyFont="1" applyBorder="1" applyAlignment="1">
      <alignment vertical="center" wrapText="1"/>
    </xf>
    <xf numFmtId="0" fontId="129" fillId="0" borderId="10" xfId="18" applyFont="1" applyBorder="1" applyAlignment="1">
      <alignment vertical="center" wrapText="1"/>
    </xf>
    <xf numFmtId="0" fontId="129" fillId="0" borderId="22" xfId="18" applyFont="1" applyBorder="1" applyAlignment="1">
      <alignment vertical="center" wrapText="1"/>
    </xf>
    <xf numFmtId="0" fontId="129" fillId="0" borderId="23" xfId="18" applyFont="1" applyBorder="1" applyAlignment="1">
      <alignment vertical="center" wrapText="1"/>
    </xf>
    <xf numFmtId="0" fontId="33" fillId="0" borderId="0" xfId="18" applyFont="1" applyAlignment="1">
      <alignment horizontal="center" vertical="center"/>
    </xf>
    <xf numFmtId="0" fontId="33" fillId="0" borderId="27" xfId="18" applyFont="1" applyBorder="1" applyAlignment="1">
      <alignment horizontal="center" vertical="center"/>
    </xf>
    <xf numFmtId="0" fontId="117" fillId="9" borderId="26" xfId="18" applyFont="1" applyFill="1" applyBorder="1" applyAlignment="1" applyProtection="1">
      <alignment horizontal="left" vertical="center" wrapText="1"/>
      <protection locked="0"/>
    </xf>
    <xf numFmtId="0" fontId="117" fillId="9" borderId="0" xfId="18" applyFont="1" applyFill="1" applyAlignment="1" applyProtection="1">
      <alignment horizontal="left" vertical="center" wrapText="1"/>
      <protection locked="0"/>
    </xf>
    <xf numFmtId="0" fontId="33" fillId="0" borderId="26" xfId="18" applyFont="1" applyBorder="1" applyAlignment="1">
      <alignment horizontal="left" vertical="center" wrapText="1"/>
    </xf>
    <xf numFmtId="0" fontId="33" fillId="0" borderId="0" xfId="18" applyFont="1" applyAlignment="1">
      <alignment horizontal="left" vertical="center" wrapText="1"/>
    </xf>
    <xf numFmtId="0" fontId="117" fillId="9" borderId="24" xfId="18" applyFont="1" applyFill="1" applyBorder="1" applyAlignment="1" applyProtection="1">
      <alignment horizontal="left" vertical="center" wrapText="1"/>
      <protection locked="0"/>
    </xf>
    <xf numFmtId="0" fontId="117" fillId="9" borderId="22" xfId="18" applyFont="1" applyFill="1" applyBorder="1" applyAlignment="1" applyProtection="1">
      <alignment horizontal="left" vertical="center" wrapText="1"/>
      <protection locked="0"/>
    </xf>
    <xf numFmtId="0" fontId="117" fillId="9" borderId="10" xfId="18" applyFont="1" applyFill="1" applyBorder="1" applyAlignment="1" applyProtection="1">
      <alignment horizontal="right" vertical="center"/>
      <protection locked="0"/>
    </xf>
    <xf numFmtId="0" fontId="117" fillId="9" borderId="23" xfId="18" applyFont="1" applyFill="1" applyBorder="1" applyAlignment="1" applyProtection="1">
      <alignment horizontal="right" vertical="center"/>
      <protection locked="0"/>
    </xf>
    <xf numFmtId="0" fontId="117" fillId="9" borderId="26" xfId="18" applyFont="1" applyFill="1" applyBorder="1" applyAlignment="1" applyProtection="1">
      <alignment vertical="top"/>
      <protection locked="0"/>
    </xf>
    <xf numFmtId="0" fontId="117" fillId="9" borderId="0" xfId="18" applyFont="1" applyFill="1" applyAlignment="1" applyProtection="1">
      <alignment vertical="top"/>
      <protection locked="0"/>
    </xf>
    <xf numFmtId="0" fontId="117" fillId="9" borderId="135" xfId="18" applyFont="1" applyFill="1" applyBorder="1" applyAlignment="1" applyProtection="1">
      <alignment vertical="top"/>
      <protection locked="0"/>
    </xf>
    <xf numFmtId="0" fontId="33" fillId="0" borderId="23" xfId="18" applyFont="1" applyBorder="1" applyAlignment="1">
      <alignment horizontal="left" vertical="center"/>
    </xf>
    <xf numFmtId="0" fontId="130" fillId="0" borderId="9" xfId="18" applyFont="1" applyBorder="1" applyAlignment="1">
      <alignment horizontal="left" vertical="center" wrapText="1"/>
    </xf>
    <xf numFmtId="0" fontId="130" fillId="0" borderId="0" xfId="18" applyFont="1" applyAlignment="1">
      <alignment horizontal="left" vertical="center" wrapText="1"/>
    </xf>
    <xf numFmtId="0" fontId="130" fillId="0" borderId="22" xfId="18" applyFont="1" applyBorder="1" applyAlignment="1">
      <alignment horizontal="left" vertical="center" wrapText="1"/>
    </xf>
    <xf numFmtId="0" fontId="43" fillId="0" borderId="25" xfId="18" applyFont="1" applyBorder="1">
      <alignment vertical="center"/>
    </xf>
    <xf numFmtId="0" fontId="43" fillId="0" borderId="9" xfId="18" applyFont="1" applyBorder="1">
      <alignment vertical="center"/>
    </xf>
    <xf numFmtId="0" fontId="43" fillId="0" borderId="10" xfId="18" applyFont="1" applyBorder="1">
      <alignment vertical="center"/>
    </xf>
    <xf numFmtId="0" fontId="43" fillId="0" borderId="24" xfId="18" applyFont="1" applyBorder="1">
      <alignment vertical="center"/>
    </xf>
    <xf numFmtId="0" fontId="43" fillId="0" borderId="22" xfId="18" applyFont="1" applyBorder="1">
      <alignment vertical="center"/>
    </xf>
    <xf numFmtId="0" fontId="43" fillId="0" borderId="23" xfId="18" applyFont="1" applyBorder="1">
      <alignment vertical="center"/>
    </xf>
    <xf numFmtId="0" fontId="117" fillId="0" borderId="24" xfId="18" applyFont="1" applyBorder="1" applyAlignment="1">
      <alignment horizontal="left" vertical="center" shrinkToFit="1"/>
    </xf>
    <xf numFmtId="0" fontId="117" fillId="0" borderId="22" xfId="18" applyFont="1" applyBorder="1" applyAlignment="1">
      <alignment horizontal="left" vertical="center" shrinkToFit="1"/>
    </xf>
    <xf numFmtId="0" fontId="117" fillId="0" borderId="23" xfId="18" applyFont="1" applyBorder="1" applyAlignment="1">
      <alignment horizontal="left" vertical="center" shrinkToFit="1"/>
    </xf>
    <xf numFmtId="0" fontId="43" fillId="9" borderId="8" xfId="18" applyFont="1" applyFill="1" applyBorder="1" applyAlignment="1" applyProtection="1">
      <alignment horizontal="center" vertical="center" wrapText="1"/>
      <protection locked="0"/>
    </xf>
    <xf numFmtId="0" fontId="43" fillId="9" borderId="33" xfId="18" applyFont="1" applyFill="1" applyBorder="1" applyAlignment="1" applyProtection="1">
      <alignment horizontal="center" vertical="center"/>
      <protection locked="0"/>
    </xf>
    <xf numFmtId="0" fontId="43" fillId="9" borderId="21" xfId="18" applyFont="1" applyFill="1" applyBorder="1" applyAlignment="1" applyProtection="1">
      <alignment horizontal="center" vertical="center"/>
      <protection locked="0"/>
    </xf>
    <xf numFmtId="0" fontId="117" fillId="9" borderId="25" xfId="18" applyFont="1" applyFill="1" applyBorder="1" applyAlignment="1" applyProtection="1">
      <alignment horizontal="center" vertical="center" wrapText="1"/>
      <protection locked="0"/>
    </xf>
    <xf numFmtId="0" fontId="117" fillId="9" borderId="9" xfId="18" applyFont="1" applyFill="1" applyBorder="1" applyAlignment="1" applyProtection="1">
      <alignment horizontal="center" vertical="center"/>
      <protection locked="0"/>
    </xf>
    <xf numFmtId="0" fontId="117" fillId="9" borderId="10" xfId="18" applyFont="1" applyFill="1" applyBorder="1" applyAlignment="1" applyProtection="1">
      <alignment horizontal="center" vertical="center"/>
      <protection locked="0"/>
    </xf>
    <xf numFmtId="0" fontId="117" fillId="9" borderId="0" xfId="18" applyFont="1" applyFill="1" applyAlignment="1" applyProtection="1">
      <alignment horizontal="center" vertical="center"/>
      <protection locked="0"/>
    </xf>
    <xf numFmtId="0" fontId="117" fillId="9" borderId="27" xfId="18" applyFont="1" applyFill="1" applyBorder="1" applyAlignment="1" applyProtection="1">
      <alignment horizontal="center" vertical="center"/>
      <protection locked="0"/>
    </xf>
    <xf numFmtId="0" fontId="117" fillId="9" borderId="22" xfId="18" applyFont="1" applyFill="1" applyBorder="1" applyAlignment="1" applyProtection="1">
      <alignment horizontal="center" vertical="center"/>
      <protection locked="0"/>
    </xf>
    <xf numFmtId="0" fontId="117" fillId="9" borderId="23" xfId="18" applyFont="1" applyFill="1" applyBorder="1" applyAlignment="1" applyProtection="1">
      <alignment horizontal="center" vertical="center"/>
      <protection locked="0"/>
    </xf>
    <xf numFmtId="0" fontId="117" fillId="0" borderId="26" xfId="18" applyFont="1" applyBorder="1" applyAlignment="1">
      <alignment horizontal="left" vertical="center"/>
    </xf>
    <xf numFmtId="0" fontId="117" fillId="0" borderId="0" xfId="18" applyFont="1" applyAlignment="1">
      <alignment horizontal="left" vertical="center"/>
    </xf>
    <xf numFmtId="0" fontId="117" fillId="0" borderId="25" xfId="18" applyFont="1" applyBorder="1" applyAlignment="1">
      <alignment horizontal="center" vertical="center" shrinkToFit="1"/>
    </xf>
    <xf numFmtId="0" fontId="117" fillId="0" borderId="9" xfId="18" applyFont="1" applyBorder="1" applyAlignment="1">
      <alignment horizontal="center" vertical="center" shrinkToFit="1"/>
    </xf>
    <xf numFmtId="0" fontId="117" fillId="0" borderId="10" xfId="18" applyFont="1" applyBorder="1" applyAlignment="1">
      <alignment horizontal="center" vertical="center" shrinkToFit="1"/>
    </xf>
    <xf numFmtId="0" fontId="117" fillId="0" borderId="26" xfId="18" applyFont="1" applyBorder="1" applyAlignment="1">
      <alignment horizontal="center" vertical="center" shrinkToFit="1"/>
    </xf>
    <xf numFmtId="0" fontId="117" fillId="0" borderId="0" xfId="18" applyFont="1" applyAlignment="1">
      <alignment horizontal="center" vertical="center" shrinkToFit="1"/>
    </xf>
    <xf numFmtId="0" fontId="117" fillId="0" borderId="27" xfId="18" applyFont="1" applyBorder="1" applyAlignment="1">
      <alignment horizontal="center" vertical="center" shrinkToFit="1"/>
    </xf>
    <xf numFmtId="0" fontId="117" fillId="0" borderId="24" xfId="18" applyFont="1" applyBorder="1" applyAlignment="1">
      <alignment horizontal="center" vertical="center" shrinkToFit="1"/>
    </xf>
    <xf numFmtId="0" fontId="117" fillId="0" borderId="22" xfId="18" applyFont="1" applyBorder="1" applyAlignment="1">
      <alignment horizontal="center" vertical="center" shrinkToFit="1"/>
    </xf>
    <xf numFmtId="0" fontId="117" fillId="0" borderId="23" xfId="18" applyFont="1" applyBorder="1" applyAlignment="1">
      <alignment horizontal="center" vertical="center" shrinkToFit="1"/>
    </xf>
    <xf numFmtId="0" fontId="117" fillId="9" borderId="26" xfId="18" applyFont="1" applyFill="1" applyBorder="1" applyAlignment="1" applyProtection="1">
      <alignment horizontal="center" vertical="center" wrapText="1"/>
      <protection locked="0"/>
    </xf>
    <xf numFmtId="0" fontId="117" fillId="9" borderId="0" xfId="18" applyFont="1" applyFill="1" applyAlignment="1" applyProtection="1">
      <alignment horizontal="center" vertical="center" wrapText="1"/>
      <protection locked="0"/>
    </xf>
    <xf numFmtId="0" fontId="117" fillId="9" borderId="135" xfId="18" applyFont="1" applyFill="1" applyBorder="1" applyAlignment="1" applyProtection="1">
      <alignment horizontal="center" vertical="center" wrapText="1"/>
      <protection locked="0"/>
    </xf>
    <xf numFmtId="0" fontId="117" fillId="0" borderId="24" xfId="18" applyFont="1" applyBorder="1">
      <alignment vertical="center"/>
    </xf>
    <xf numFmtId="0" fontId="117" fillId="9" borderId="0" xfId="18" applyFont="1" applyFill="1" applyAlignment="1" applyProtection="1">
      <alignment horizontal="right" vertical="center"/>
      <protection locked="0"/>
    </xf>
    <xf numFmtId="0" fontId="117" fillId="9" borderId="27" xfId="18" applyFont="1" applyFill="1" applyBorder="1" applyAlignment="1" applyProtection="1">
      <alignment horizontal="right" vertical="center"/>
      <protection locked="0"/>
    </xf>
    <xf numFmtId="0" fontId="43" fillId="0" borderId="25" xfId="18" applyFont="1" applyBorder="1" applyAlignment="1">
      <alignment horizontal="left" vertical="center" shrinkToFit="1"/>
    </xf>
    <xf numFmtId="0" fontId="43" fillId="0" borderId="9" xfId="18" applyFont="1" applyBorder="1" applyAlignment="1">
      <alignment horizontal="left" vertical="center" shrinkToFit="1"/>
    </xf>
    <xf numFmtId="0" fontId="43" fillId="0" borderId="10" xfId="18" applyFont="1" applyBorder="1" applyAlignment="1">
      <alignment horizontal="left" vertical="center" shrinkToFit="1"/>
    </xf>
    <xf numFmtId="0" fontId="43" fillId="0" borderId="9" xfId="18" applyFont="1" applyBorder="1" applyAlignment="1">
      <alignment horizontal="left" vertical="center" wrapText="1"/>
    </xf>
    <xf numFmtId="0" fontId="43" fillId="0" borderId="10" xfId="18" applyFont="1" applyBorder="1" applyAlignment="1">
      <alignment horizontal="left" vertical="center" wrapText="1"/>
    </xf>
    <xf numFmtId="0" fontId="117" fillId="0" borderId="25" xfId="18" applyFont="1" applyBorder="1" applyAlignment="1"/>
    <xf numFmtId="0" fontId="117" fillId="0" borderId="26" xfId="18" applyFont="1" applyBorder="1" applyAlignment="1"/>
    <xf numFmtId="0" fontId="117" fillId="9" borderId="9" xfId="18" applyFont="1" applyFill="1" applyBorder="1" applyAlignment="1" applyProtection="1">
      <alignment horizontal="right"/>
      <protection locked="0"/>
    </xf>
    <xf numFmtId="0" fontId="117" fillId="9" borderId="10" xfId="18" applyFont="1" applyFill="1" applyBorder="1" applyAlignment="1" applyProtection="1">
      <alignment horizontal="right"/>
      <protection locked="0"/>
    </xf>
    <xf numFmtId="0" fontId="117" fillId="9" borderId="0" xfId="18" applyFont="1" applyFill="1" applyAlignment="1" applyProtection="1">
      <alignment horizontal="right"/>
      <protection locked="0"/>
    </xf>
    <xf numFmtId="0" fontId="117" fillId="9" borderId="27" xfId="18" applyFont="1" applyFill="1" applyBorder="1" applyAlignment="1" applyProtection="1">
      <alignment horizontal="right"/>
      <protection locked="0"/>
    </xf>
    <xf numFmtId="0" fontId="33" fillId="0" borderId="25" xfId="18" applyFont="1" applyBorder="1">
      <alignment vertical="center"/>
    </xf>
    <xf numFmtId="0" fontId="33" fillId="0" borderId="9" xfId="18" applyFont="1" applyBorder="1">
      <alignment vertical="center"/>
    </xf>
    <xf numFmtId="0" fontId="33" fillId="0" borderId="10" xfId="18" applyFont="1" applyBorder="1">
      <alignment vertical="center"/>
    </xf>
    <xf numFmtId="0" fontId="33" fillId="0" borderId="24" xfId="18" applyFont="1" applyBorder="1">
      <alignment vertical="center"/>
    </xf>
    <xf numFmtId="0" fontId="33" fillId="0" borderId="22" xfId="18" applyFont="1" applyBorder="1">
      <alignment vertical="center"/>
    </xf>
    <xf numFmtId="0" fontId="33" fillId="0" borderId="23" xfId="18" applyFont="1" applyBorder="1">
      <alignment vertical="center"/>
    </xf>
    <xf numFmtId="0" fontId="33" fillId="0" borderId="9" xfId="18" applyFont="1" applyBorder="1" applyAlignment="1">
      <alignment vertical="top" wrapText="1"/>
    </xf>
    <xf numFmtId="0" fontId="33" fillId="0" borderId="10" xfId="18" applyFont="1" applyBorder="1" applyAlignment="1">
      <alignment vertical="top" wrapText="1"/>
    </xf>
    <xf numFmtId="0" fontId="33" fillId="0" borderId="0" xfId="18" applyFont="1" applyAlignment="1">
      <alignment vertical="top" wrapText="1"/>
    </xf>
    <xf numFmtId="0" fontId="33" fillId="0" borderId="27" xfId="18" applyFont="1" applyBorder="1" applyAlignment="1">
      <alignment vertical="top" wrapText="1"/>
    </xf>
    <xf numFmtId="0" fontId="33" fillId="0" borderId="22" xfId="18" applyFont="1" applyBorder="1" applyAlignment="1">
      <alignment vertical="top" wrapText="1"/>
    </xf>
    <xf numFmtId="0" fontId="33" fillId="0" borderId="23" xfId="18" applyFont="1" applyBorder="1" applyAlignment="1">
      <alignment vertical="top" wrapText="1"/>
    </xf>
    <xf numFmtId="0" fontId="129" fillId="0" borderId="9" xfId="18" applyFont="1" applyBorder="1" applyAlignment="1">
      <alignment horizontal="left" vertical="top" wrapText="1"/>
    </xf>
    <xf numFmtId="0" fontId="129" fillId="0" borderId="0" xfId="18" applyFont="1" applyAlignment="1">
      <alignment horizontal="left" vertical="top" wrapText="1"/>
    </xf>
    <xf numFmtId="0" fontId="129" fillId="0" borderId="22" xfId="18" applyFont="1" applyBorder="1" applyAlignment="1">
      <alignment horizontal="left" vertical="top" wrapText="1"/>
    </xf>
    <xf numFmtId="0" fontId="117" fillId="0" borderId="9" xfId="18" applyFont="1" applyBorder="1">
      <alignment vertical="center"/>
    </xf>
    <xf numFmtId="0" fontId="117" fillId="0" borderId="10" xfId="18" applyFont="1" applyBorder="1">
      <alignment vertical="center"/>
    </xf>
    <xf numFmtId="0" fontId="117" fillId="0" borderId="22" xfId="18" applyFont="1" applyBorder="1">
      <alignment vertical="center"/>
    </xf>
    <xf numFmtId="0" fontId="117" fillId="0" borderId="23" xfId="18" applyFont="1" applyBorder="1">
      <alignment vertical="center"/>
    </xf>
    <xf numFmtId="0" fontId="117" fillId="0" borderId="9" xfId="18" applyFont="1" applyBorder="1" applyAlignment="1">
      <alignment vertical="center" shrinkToFit="1"/>
    </xf>
    <xf numFmtId="0" fontId="117" fillId="0" borderId="10" xfId="18" applyFont="1" applyBorder="1" applyAlignment="1">
      <alignment vertical="center" shrinkToFit="1"/>
    </xf>
    <xf numFmtId="0" fontId="117" fillId="0" borderId="22" xfId="18" applyFont="1" applyBorder="1" applyAlignment="1">
      <alignment vertical="center" shrinkToFit="1"/>
    </xf>
    <xf numFmtId="0" fontId="117" fillId="0" borderId="23" xfId="18" applyFont="1" applyBorder="1" applyAlignment="1">
      <alignment vertical="center" shrinkToFit="1"/>
    </xf>
    <xf numFmtId="0" fontId="129" fillId="0" borderId="0" xfId="18" applyFont="1" applyAlignment="1">
      <alignment horizontal="left" vertical="center"/>
    </xf>
    <xf numFmtId="0" fontId="33" fillId="0" borderId="9" xfId="18" applyFont="1" applyBorder="1" applyAlignment="1">
      <alignment vertical="center" wrapText="1"/>
    </xf>
    <xf numFmtId="0" fontId="33" fillId="0" borderId="0" xfId="18" applyFont="1" applyAlignment="1">
      <alignment vertical="center" wrapText="1"/>
    </xf>
    <xf numFmtId="0" fontId="33" fillId="0" borderId="22" xfId="18" applyFont="1" applyBorder="1" applyAlignment="1">
      <alignment vertical="center" wrapText="1"/>
    </xf>
    <xf numFmtId="0" fontId="117" fillId="9" borderId="24" xfId="18" applyFont="1" applyFill="1" applyBorder="1" applyAlignment="1" applyProtection="1">
      <alignment horizontal="center" vertical="center" wrapText="1"/>
      <protection locked="0"/>
    </xf>
    <xf numFmtId="0" fontId="33" fillId="0" borderId="2" xfId="18" applyFont="1" applyBorder="1">
      <alignment vertical="center"/>
    </xf>
    <xf numFmtId="0" fontId="116" fillId="0" borderId="3" xfId="18" applyFont="1" applyBorder="1">
      <alignment vertical="center"/>
    </xf>
    <xf numFmtId="0" fontId="116" fillId="0" borderId="4" xfId="18" applyFont="1" applyBorder="1">
      <alignment vertical="center"/>
    </xf>
    <xf numFmtId="0" fontId="117" fillId="0" borderId="1" xfId="18" applyFont="1" applyBorder="1" applyAlignment="1">
      <alignment horizontal="center" vertical="center"/>
    </xf>
    <xf numFmtId="0" fontId="33" fillId="0" borderId="25" xfId="18" applyFont="1" applyBorder="1" applyAlignment="1">
      <alignment horizontal="center" vertical="center" wrapText="1"/>
    </xf>
    <xf numFmtId="0" fontId="33" fillId="0" borderId="9" xfId="18" applyFont="1" applyBorder="1" applyAlignment="1">
      <alignment horizontal="center" vertical="center" wrapText="1"/>
    </xf>
    <xf numFmtId="0" fontId="33" fillId="0" borderId="10" xfId="18" applyFont="1" applyBorder="1" applyAlignment="1">
      <alignment horizontal="center" vertical="center" wrapText="1"/>
    </xf>
    <xf numFmtId="0" fontId="33" fillId="0" borderId="26" xfId="18" applyFont="1" applyBorder="1" applyAlignment="1">
      <alignment horizontal="center" vertical="center" wrapText="1"/>
    </xf>
    <xf numFmtId="0" fontId="33" fillId="0" borderId="0" xfId="18" applyFont="1" applyAlignment="1">
      <alignment horizontal="center" vertical="center" wrapText="1"/>
    </xf>
    <xf numFmtId="0" fontId="33" fillId="0" borderId="27" xfId="18" applyFont="1" applyBorder="1" applyAlignment="1">
      <alignment horizontal="center" vertical="center" wrapText="1"/>
    </xf>
    <xf numFmtId="0" fontId="33" fillId="0" borderId="24" xfId="18" applyFont="1" applyBorder="1" applyAlignment="1">
      <alignment horizontal="center" vertical="center" wrapText="1"/>
    </xf>
    <xf numFmtId="0" fontId="33" fillId="0" borderId="22" xfId="18" applyFont="1" applyBorder="1" applyAlignment="1">
      <alignment horizontal="center" vertical="center" wrapText="1"/>
    </xf>
    <xf numFmtId="0" fontId="33" fillId="0" borderId="23" xfId="18" applyFont="1" applyBorder="1" applyAlignment="1">
      <alignment horizontal="center" vertical="center" wrapText="1"/>
    </xf>
    <xf numFmtId="0" fontId="117" fillId="0" borderId="25" xfId="18" applyFont="1" applyBorder="1" applyAlignment="1">
      <alignment horizontal="center" vertical="center" wrapText="1"/>
    </xf>
    <xf numFmtId="0" fontId="117" fillId="0" borderId="9" xfId="18" applyFont="1" applyBorder="1" applyAlignment="1">
      <alignment horizontal="center" vertical="center" wrapText="1"/>
    </xf>
    <xf numFmtId="0" fontId="117" fillId="0" borderId="26" xfId="18" applyFont="1" applyBorder="1" applyAlignment="1">
      <alignment horizontal="center" vertical="center" wrapText="1"/>
    </xf>
    <xf numFmtId="0" fontId="117" fillId="0" borderId="0" xfId="18" applyFont="1" applyAlignment="1">
      <alignment horizontal="center" vertical="center" wrapText="1"/>
    </xf>
    <xf numFmtId="0" fontId="117" fillId="0" borderId="24" xfId="18" applyFont="1" applyBorder="1" applyAlignment="1">
      <alignment horizontal="center" vertical="center" wrapText="1"/>
    </xf>
    <xf numFmtId="0" fontId="117" fillId="0" borderId="22" xfId="18" applyFont="1" applyBorder="1" applyAlignment="1">
      <alignment horizontal="center" vertical="center" wrapText="1"/>
    </xf>
    <xf numFmtId="0" fontId="117" fillId="0" borderId="25" xfId="18" applyFont="1" applyBorder="1" applyAlignment="1">
      <alignment horizontal="center" vertical="center"/>
    </xf>
    <xf numFmtId="0" fontId="117" fillId="0" borderId="9" xfId="18" applyFont="1" applyBorder="1" applyAlignment="1">
      <alignment horizontal="center" vertical="center"/>
    </xf>
    <xf numFmtId="0" fontId="117" fillId="0" borderId="10" xfId="18" applyFont="1" applyBorder="1" applyAlignment="1">
      <alignment horizontal="center" vertical="center"/>
    </xf>
    <xf numFmtId="0" fontId="117" fillId="0" borderId="10" xfId="18" applyFont="1" applyBorder="1" applyAlignment="1">
      <alignment horizontal="center" vertical="center" wrapText="1"/>
    </xf>
    <xf numFmtId="0" fontId="117" fillId="0" borderId="27" xfId="18" applyFont="1" applyBorder="1" applyAlignment="1">
      <alignment horizontal="center" vertical="center" wrapText="1"/>
    </xf>
    <xf numFmtId="0" fontId="117" fillId="0" borderId="23" xfId="18" applyFont="1" applyBorder="1" applyAlignment="1">
      <alignment horizontal="center" vertical="center" wrapText="1"/>
    </xf>
    <xf numFmtId="0" fontId="33" fillId="0" borderId="1" xfId="18" applyFont="1" applyBorder="1" applyAlignment="1">
      <alignment horizontal="center" vertical="center" wrapText="1"/>
    </xf>
    <xf numFmtId="0" fontId="43" fillId="0" borderId="1" xfId="18" applyFont="1" applyBorder="1" applyAlignment="1">
      <alignment horizontal="center" vertical="center"/>
    </xf>
    <xf numFmtId="0" fontId="30" fillId="9" borderId="1" xfId="18" applyFont="1" applyFill="1" applyBorder="1" applyAlignment="1" applyProtection="1">
      <alignment horizontal="center" vertical="center"/>
      <protection locked="0"/>
    </xf>
    <xf numFmtId="0" fontId="117" fillId="9" borderId="0" xfId="18" applyFont="1" applyFill="1" applyBorder="1" applyAlignment="1" applyProtection="1">
      <alignment horizontal="center" vertical="center"/>
      <protection locked="0"/>
    </xf>
    <xf numFmtId="0" fontId="117" fillId="9" borderId="1" xfId="18" applyFont="1" applyFill="1" applyBorder="1" applyAlignment="1" applyProtection="1">
      <alignment horizontal="center" vertical="center"/>
      <protection locked="0"/>
    </xf>
    <xf numFmtId="0" fontId="41" fillId="9" borderId="25" xfId="18" applyFont="1" applyFill="1" applyBorder="1" applyAlignment="1" applyProtection="1">
      <alignment horizontal="center" shrinkToFit="1"/>
      <protection locked="0"/>
    </xf>
    <xf numFmtId="0" fontId="41" fillId="9" borderId="10" xfId="18" applyFont="1" applyFill="1" applyBorder="1" applyAlignment="1" applyProtection="1">
      <alignment horizontal="center" shrinkToFit="1"/>
      <protection locked="0"/>
    </xf>
    <xf numFmtId="0" fontId="33" fillId="9" borderId="25" xfId="18" applyFont="1" applyFill="1" applyBorder="1" applyAlignment="1" applyProtection="1">
      <alignment vertical="center" wrapText="1"/>
      <protection locked="0"/>
    </xf>
    <xf numFmtId="0" fontId="33" fillId="9" borderId="9" xfId="18" applyFont="1" applyFill="1" applyBorder="1" applyAlignment="1" applyProtection="1">
      <alignment vertical="center" wrapText="1"/>
      <protection locked="0"/>
    </xf>
    <xf numFmtId="0" fontId="33" fillId="9" borderId="10" xfId="18" applyFont="1" applyFill="1" applyBorder="1" applyAlignment="1" applyProtection="1">
      <alignment vertical="center" wrapText="1"/>
      <protection locked="0"/>
    </xf>
    <xf numFmtId="0" fontId="33" fillId="9" borderId="26" xfId="18" applyFont="1" applyFill="1" applyBorder="1" applyAlignment="1" applyProtection="1">
      <alignment vertical="center" wrapText="1"/>
      <protection locked="0"/>
    </xf>
    <xf numFmtId="0" fontId="33" fillId="9" borderId="0" xfId="18" applyFont="1" applyFill="1" applyAlignment="1" applyProtection="1">
      <alignment vertical="center" wrapText="1"/>
      <protection locked="0"/>
    </xf>
    <xf numFmtId="0" fontId="33" fillId="9" borderId="27" xfId="18" applyFont="1" applyFill="1" applyBorder="1" applyAlignment="1" applyProtection="1">
      <alignment vertical="center" wrapText="1"/>
      <protection locked="0"/>
    </xf>
    <xf numFmtId="0" fontId="33" fillId="9" borderId="24" xfId="18" applyFont="1" applyFill="1" applyBorder="1" applyAlignment="1" applyProtection="1">
      <alignment vertical="center" wrapText="1"/>
      <protection locked="0"/>
    </xf>
    <xf numFmtId="0" fontId="33" fillId="9" borderId="22" xfId="18" applyFont="1" applyFill="1" applyBorder="1" applyAlignment="1" applyProtection="1">
      <alignment vertical="center" wrapText="1"/>
      <protection locked="0"/>
    </xf>
    <xf numFmtId="0" fontId="33" fillId="9" borderId="23" xfId="18" applyFont="1" applyFill="1" applyBorder="1" applyAlignment="1" applyProtection="1">
      <alignment vertical="center" wrapText="1"/>
      <protection locked="0"/>
    </xf>
    <xf numFmtId="0" fontId="41" fillId="9" borderId="26" xfId="18" applyFont="1" applyFill="1" applyBorder="1" applyAlignment="1" applyProtection="1">
      <alignment horizontal="center" vertical="center" shrinkToFit="1"/>
      <protection locked="0"/>
    </xf>
    <xf numFmtId="0" fontId="41" fillId="9" borderId="27" xfId="18" applyFont="1" applyFill="1" applyBorder="1" applyAlignment="1" applyProtection="1">
      <alignment horizontal="center" vertical="center" shrinkToFit="1"/>
      <protection locked="0"/>
    </xf>
    <xf numFmtId="0" fontId="41" fillId="9" borderId="24" xfId="18" applyFont="1" applyFill="1" applyBorder="1" applyAlignment="1" applyProtection="1">
      <alignment horizontal="center" vertical="top" shrinkToFit="1"/>
      <protection locked="0"/>
    </xf>
    <xf numFmtId="0" fontId="41" fillId="9" borderId="23" xfId="18" applyFont="1" applyFill="1" applyBorder="1" applyAlignment="1" applyProtection="1">
      <alignment horizontal="center" vertical="top" shrinkToFit="1"/>
      <protection locked="0"/>
    </xf>
    <xf numFmtId="0" fontId="43" fillId="0" borderId="1" xfId="18" applyFont="1" applyBorder="1" applyAlignment="1">
      <alignment horizontal="center" vertical="center" wrapText="1"/>
    </xf>
    <xf numFmtId="0" fontId="43" fillId="0" borderId="0" xfId="18" applyFont="1" applyAlignment="1">
      <alignment horizontal="distributed" vertical="center"/>
    </xf>
    <xf numFmtId="0" fontId="43" fillId="0" borderId="0" xfId="18" applyFont="1" applyAlignment="1">
      <alignment horizontal="right" vertical="top" textRotation="255" shrinkToFit="1"/>
    </xf>
    <xf numFmtId="0" fontId="43" fillId="0" borderId="0" xfId="18" applyFont="1" applyAlignment="1">
      <alignment horizontal="distributed" vertical="center" shrinkToFit="1"/>
    </xf>
    <xf numFmtId="0" fontId="43" fillId="0" borderId="9" xfId="18" applyFont="1" applyBorder="1" applyAlignment="1">
      <alignment horizontal="distributed" vertical="center" shrinkToFit="1"/>
    </xf>
    <xf numFmtId="0" fontId="57" fillId="0" borderId="213" xfId="18" applyFont="1" applyBorder="1" applyAlignment="1">
      <alignment horizontal="center" vertical="center"/>
    </xf>
    <xf numFmtId="0" fontId="57" fillId="0" borderId="214" xfId="18" applyFont="1" applyBorder="1" applyAlignment="1">
      <alignment horizontal="center" vertical="center"/>
    </xf>
    <xf numFmtId="0" fontId="57" fillId="0" borderId="215" xfId="18" applyFont="1" applyBorder="1" applyAlignment="1">
      <alignment horizontal="center" vertical="center"/>
    </xf>
    <xf numFmtId="0" fontId="57" fillId="0" borderId="216" xfId="18" applyFont="1" applyBorder="1" applyAlignment="1">
      <alignment horizontal="center" vertical="center"/>
    </xf>
    <xf numFmtId="0" fontId="57" fillId="0" borderId="217" xfId="18" applyFont="1" applyBorder="1" applyAlignment="1">
      <alignment horizontal="center" vertical="center"/>
    </xf>
    <xf numFmtId="0" fontId="57" fillId="0" borderId="218" xfId="18" applyFont="1" applyBorder="1" applyAlignment="1">
      <alignment horizontal="center" vertical="center"/>
    </xf>
    <xf numFmtId="0" fontId="117" fillId="0" borderId="0" xfId="18" applyFont="1" applyAlignment="1">
      <alignment horizontal="distributed" vertical="center"/>
    </xf>
    <xf numFmtId="0" fontId="11" fillId="0" borderId="0" xfId="18" applyFont="1" applyAlignment="1">
      <alignment horizontal="distributed" vertical="center"/>
    </xf>
    <xf numFmtId="1" fontId="117" fillId="0" borderId="0" xfId="18" applyNumberFormat="1" applyFont="1" applyAlignment="1">
      <alignment horizontal="distributed" vertical="center"/>
    </xf>
    <xf numFmtId="0" fontId="131" fillId="2" borderId="0" xfId="2" applyFont="1" applyFill="1" applyBorder="1" applyAlignment="1" applyProtection="1">
      <alignment horizontal="center" vertical="center"/>
    </xf>
    <xf numFmtId="0" fontId="133" fillId="0" borderId="0" xfId="18" applyFont="1" applyAlignment="1">
      <alignment horizontal="center" vertical="center"/>
    </xf>
    <xf numFmtId="0" fontId="117" fillId="0" borderId="0" xfId="18" applyFont="1">
      <alignment vertical="center"/>
    </xf>
    <xf numFmtId="0" fontId="134" fillId="0" borderId="0" xfId="18" applyFont="1" applyAlignment="1">
      <alignment horizontal="distributed" vertical="center"/>
    </xf>
    <xf numFmtId="0" fontId="11" fillId="0" borderId="0" xfId="18" applyFont="1" applyAlignment="1">
      <alignment horizontal="left" vertical="center"/>
    </xf>
    <xf numFmtId="0" fontId="73" fillId="0" borderId="26" xfId="18" applyFont="1" applyBorder="1" applyAlignment="1">
      <alignment horizontal="right" vertical="center"/>
    </xf>
    <xf numFmtId="0" fontId="73" fillId="0" borderId="0" xfId="18" applyFont="1" applyAlignment="1">
      <alignment horizontal="right" vertical="center"/>
    </xf>
    <xf numFmtId="0" fontId="137" fillId="0" borderId="26" xfId="18" applyFont="1" applyBorder="1" applyAlignment="1">
      <alignment horizontal="center" vertical="center"/>
    </xf>
    <xf numFmtId="0" fontId="128" fillId="0" borderId="0" xfId="18" applyFont="1" applyAlignment="1">
      <alignment horizontal="center" vertical="center"/>
    </xf>
    <xf numFmtId="0" fontId="128" fillId="0" borderId="26" xfId="18" applyFont="1" applyBorder="1" applyAlignment="1">
      <alignment horizontal="center" vertical="center"/>
    </xf>
    <xf numFmtId="0" fontId="71" fillId="0" borderId="0" xfId="19" applyFont="1" applyAlignment="1">
      <alignment horizontal="left" vertical="center"/>
    </xf>
    <xf numFmtId="0" fontId="32" fillId="0" borderId="25" xfId="18" applyFont="1" applyBorder="1" applyAlignment="1">
      <alignment horizontal="center"/>
    </xf>
    <xf numFmtId="0" fontId="32" fillId="0" borderId="9" xfId="18" applyFont="1" applyBorder="1" applyAlignment="1">
      <alignment horizontal="center"/>
    </xf>
    <xf numFmtId="0" fontId="32" fillId="0" borderId="10" xfId="18" applyFont="1" applyBorder="1" applyAlignment="1">
      <alignment horizontal="center"/>
    </xf>
    <xf numFmtId="0" fontId="73" fillId="0" borderId="25" xfId="18" applyFont="1" applyBorder="1" applyAlignment="1">
      <alignment horizontal="left" vertical="center"/>
    </xf>
    <xf numFmtId="0" fontId="73" fillId="0" borderId="9" xfId="18" applyFont="1" applyBorder="1" applyAlignment="1">
      <alignment horizontal="left" vertical="center"/>
    </xf>
    <xf numFmtId="0" fontId="73" fillId="0" borderId="205" xfId="18" applyFont="1" applyBorder="1" applyAlignment="1">
      <alignment horizontal="left" vertical="center"/>
    </xf>
    <xf numFmtId="0" fontId="30" fillId="0" borderId="25" xfId="18" applyFont="1" applyBorder="1" applyAlignment="1">
      <alignment horizontal="center" vertical="center"/>
    </xf>
    <xf numFmtId="0" fontId="30" fillId="0" borderId="24" xfId="18" applyFont="1" applyBorder="1" applyAlignment="1">
      <alignment horizontal="center" vertical="center"/>
    </xf>
    <xf numFmtId="0" fontId="138" fillId="0" borderId="9" xfId="18" applyFont="1" applyBorder="1" applyAlignment="1">
      <alignment horizontal="left" vertical="center"/>
    </xf>
    <xf numFmtId="0" fontId="138" fillId="0" borderId="10" xfId="18" applyFont="1" applyBorder="1" applyAlignment="1">
      <alignment horizontal="left" vertical="center"/>
    </xf>
    <xf numFmtId="0" fontId="72" fillId="0" borderId="26" xfId="18" applyFont="1" applyBorder="1" applyAlignment="1">
      <alignment horizontal="left" vertical="center"/>
    </xf>
    <xf numFmtId="0" fontId="72" fillId="0" borderId="0" xfId="18" applyFont="1" applyAlignment="1">
      <alignment horizontal="left" vertical="center"/>
    </xf>
    <xf numFmtId="0" fontId="72" fillId="0" borderId="135" xfId="18" applyFont="1" applyBorder="1" applyAlignment="1">
      <alignment horizontal="left" vertical="center"/>
    </xf>
    <xf numFmtId="0" fontId="72" fillId="0" borderId="24" xfId="18" applyFont="1" applyBorder="1" applyAlignment="1">
      <alignment horizontal="left" vertical="center"/>
    </xf>
    <xf numFmtId="0" fontId="72" fillId="0" borderId="22" xfId="18" applyFont="1" applyBorder="1" applyAlignment="1">
      <alignment horizontal="left" vertical="center"/>
    </xf>
    <xf numFmtId="0" fontId="72" fillId="0" borderId="207" xfId="18" applyFont="1" applyBorder="1" applyAlignment="1">
      <alignment horizontal="left" vertical="center"/>
    </xf>
    <xf numFmtId="0" fontId="139" fillId="0" borderId="24" xfId="18" applyFont="1" applyBorder="1" applyAlignment="1">
      <alignment horizontal="left" vertical="center"/>
    </xf>
    <xf numFmtId="0" fontId="140" fillId="0" borderId="22" xfId="18" applyFont="1" applyBorder="1" applyAlignment="1">
      <alignment horizontal="left" vertical="center"/>
    </xf>
    <xf numFmtId="0" fontId="140" fillId="0" borderId="23" xfId="18" applyFont="1" applyBorder="1" applyAlignment="1">
      <alignment horizontal="left" vertical="center"/>
    </xf>
    <xf numFmtId="0" fontId="72" fillId="0" borderId="25" xfId="18" applyFont="1" applyBorder="1" applyAlignment="1">
      <alignment horizontal="center" vertical="center"/>
    </xf>
    <xf numFmtId="0" fontId="141" fillId="0" borderId="9" xfId="18" applyFont="1" applyBorder="1" applyAlignment="1">
      <alignment horizontal="center" vertical="center"/>
    </xf>
    <xf numFmtId="0" fontId="141" fillId="0" borderId="24" xfId="18" applyFont="1" applyBorder="1" applyAlignment="1">
      <alignment horizontal="center" vertical="center"/>
    </xf>
    <xf numFmtId="0" fontId="141" fillId="0" borderId="22" xfId="18" applyFont="1" applyBorder="1" applyAlignment="1">
      <alignment horizontal="center" vertical="center"/>
    </xf>
    <xf numFmtId="0" fontId="136" fillId="0" borderId="10" xfId="18" applyFont="1" applyBorder="1" applyAlignment="1">
      <alignment horizontal="center" vertical="center"/>
    </xf>
    <xf numFmtId="0" fontId="136" fillId="0" borderId="23" xfId="18" applyFont="1" applyBorder="1" applyAlignment="1">
      <alignment horizontal="center" vertical="center"/>
    </xf>
    <xf numFmtId="0" fontId="72" fillId="0" borderId="25" xfId="18" applyFont="1" applyBorder="1" applyAlignment="1">
      <alignment horizontal="left" vertical="center"/>
    </xf>
    <xf numFmtId="0" fontId="72" fillId="0" borderId="9" xfId="18" applyFont="1" applyBorder="1" applyAlignment="1">
      <alignment horizontal="left" vertical="center"/>
    </xf>
    <xf numFmtId="0" fontId="72" fillId="0" borderId="205" xfId="18" applyFont="1" applyBorder="1" applyAlignment="1">
      <alignment horizontal="left" vertical="center"/>
    </xf>
    <xf numFmtId="0" fontId="30" fillId="0" borderId="26" xfId="18" applyFont="1" applyBorder="1" applyAlignment="1">
      <alignment horizontal="center" vertical="center"/>
    </xf>
    <xf numFmtId="0" fontId="136" fillId="0" borderId="26" xfId="18" applyFont="1" applyBorder="1" applyAlignment="1">
      <alignment horizontal="center"/>
    </xf>
    <xf numFmtId="0" fontId="136" fillId="0" borderId="24" xfId="18" applyFont="1" applyBorder="1" applyAlignment="1">
      <alignment horizontal="center"/>
    </xf>
    <xf numFmtId="0" fontId="73" fillId="0" borderId="25" xfId="18" applyFont="1" applyBorder="1" applyAlignment="1">
      <alignment horizontal="left" vertical="center" wrapText="1"/>
    </xf>
    <xf numFmtId="0" fontId="73" fillId="0" borderId="9" xfId="18" applyFont="1" applyBorder="1" applyAlignment="1">
      <alignment horizontal="left" vertical="center" wrapText="1"/>
    </xf>
    <xf numFmtId="0" fontId="73" fillId="0" borderId="10" xfId="18" applyFont="1" applyBorder="1" applyAlignment="1">
      <alignment horizontal="left" vertical="center" wrapText="1"/>
    </xf>
    <xf numFmtId="0" fontId="73" fillId="0" borderId="26" xfId="18" applyFont="1" applyBorder="1" applyAlignment="1">
      <alignment horizontal="left" vertical="center" wrapText="1"/>
    </xf>
    <xf numFmtId="0" fontId="73" fillId="0" borderId="0" xfId="18" applyFont="1" applyAlignment="1">
      <alignment horizontal="left" vertical="center" wrapText="1"/>
    </xf>
    <xf numFmtId="0" fontId="73" fillId="0" borderId="27" xfId="18" applyFont="1" applyBorder="1" applyAlignment="1">
      <alignment horizontal="left" vertical="center" wrapText="1"/>
    </xf>
    <xf numFmtId="0" fontId="73" fillId="0" borderId="24" xfId="18" applyFont="1" applyBorder="1" applyAlignment="1">
      <alignment horizontal="left" vertical="center" wrapText="1"/>
    </xf>
    <xf numFmtId="0" fontId="73" fillId="0" borderId="22" xfId="18" applyFont="1" applyBorder="1" applyAlignment="1">
      <alignment horizontal="left" vertical="center" wrapText="1"/>
    </xf>
    <xf numFmtId="0" fontId="73" fillId="0" borderId="23" xfId="18" applyFont="1" applyBorder="1" applyAlignment="1">
      <alignment horizontal="left" vertical="center" wrapText="1"/>
    </xf>
    <xf numFmtId="0" fontId="41" fillId="0" borderId="24" xfId="18" applyFont="1" applyBorder="1" applyAlignment="1">
      <alignment horizontal="distributed" vertical="center" shrinkToFit="1"/>
    </xf>
    <xf numFmtId="0" fontId="41" fillId="0" borderId="22" xfId="18" applyFont="1" applyBorder="1" applyAlignment="1">
      <alignment horizontal="distributed" vertical="center" shrinkToFit="1"/>
    </xf>
    <xf numFmtId="0" fontId="41" fillId="0" borderId="23" xfId="18" applyFont="1" applyBorder="1" applyAlignment="1">
      <alignment horizontal="distributed" vertical="center" shrinkToFit="1"/>
    </xf>
    <xf numFmtId="0" fontId="33" fillId="0" borderId="10" xfId="18" applyFont="1" applyBorder="1" applyAlignment="1">
      <alignment vertical="center" wrapText="1"/>
    </xf>
    <xf numFmtId="0" fontId="33" fillId="0" borderId="27" xfId="18" applyFont="1" applyBorder="1" applyAlignment="1">
      <alignment vertical="center" wrapText="1"/>
    </xf>
    <xf numFmtId="0" fontId="33" fillId="0" borderId="23" xfId="18" applyFont="1" applyBorder="1" applyAlignment="1">
      <alignment vertical="center" wrapText="1"/>
    </xf>
    <xf numFmtId="58" fontId="142" fillId="0" borderId="25" xfId="18" applyNumberFormat="1" applyFont="1" applyBorder="1" applyAlignment="1">
      <alignment horizontal="right" vertical="center"/>
    </xf>
    <xf numFmtId="58" fontId="25" fillId="0" borderId="9" xfId="18" applyNumberFormat="1" applyFont="1" applyBorder="1" applyAlignment="1">
      <alignment horizontal="right" vertical="center"/>
    </xf>
    <xf numFmtId="58" fontId="25" fillId="0" borderId="205" xfId="18" applyNumberFormat="1" applyFont="1" applyBorder="1" applyAlignment="1">
      <alignment horizontal="right" vertical="center"/>
    </xf>
    <xf numFmtId="58" fontId="25" fillId="0" borderId="26" xfId="18" applyNumberFormat="1" applyFont="1" applyBorder="1" applyAlignment="1">
      <alignment horizontal="right" vertical="center"/>
    </xf>
    <xf numFmtId="58" fontId="25" fillId="0" borderId="0" xfId="18" applyNumberFormat="1" applyFont="1" applyAlignment="1">
      <alignment horizontal="right" vertical="center"/>
    </xf>
    <xf numFmtId="58" fontId="25" fillId="0" borderId="135" xfId="18" applyNumberFormat="1" applyFont="1" applyBorder="1" applyAlignment="1">
      <alignment horizontal="right" vertical="center"/>
    </xf>
    <xf numFmtId="58" fontId="25" fillId="0" borderId="24" xfId="18" applyNumberFormat="1" applyFont="1" applyBorder="1" applyAlignment="1">
      <alignment horizontal="right" vertical="center"/>
    </xf>
    <xf numFmtId="58" fontId="25" fillId="0" borderId="22" xfId="18" applyNumberFormat="1" applyFont="1" applyBorder="1" applyAlignment="1">
      <alignment horizontal="right" vertical="center"/>
    </xf>
    <xf numFmtId="58" fontId="25" fillId="0" borderId="207" xfId="18" applyNumberFormat="1" applyFont="1" applyBorder="1" applyAlignment="1">
      <alignment horizontal="right" vertical="center"/>
    </xf>
    <xf numFmtId="0" fontId="129" fillId="0" borderId="10" xfId="18" applyFont="1" applyBorder="1" applyAlignment="1">
      <alignment horizontal="left" vertical="center" wrapText="1"/>
    </xf>
    <xf numFmtId="0" fontId="129" fillId="0" borderId="27" xfId="18" applyFont="1" applyBorder="1" applyAlignment="1">
      <alignment horizontal="left" vertical="center" wrapText="1"/>
    </xf>
    <xf numFmtId="0" fontId="129" fillId="0" borderId="23" xfId="18" applyFont="1" applyBorder="1" applyAlignment="1">
      <alignment horizontal="left" vertical="center" wrapText="1"/>
    </xf>
    <xf numFmtId="49" fontId="32" fillId="0" borderId="9" xfId="18" applyNumberFormat="1" applyFont="1" applyBorder="1" applyAlignment="1">
      <alignment horizontal="right" vertical="center"/>
    </xf>
    <xf numFmtId="49" fontId="32" fillId="0" borderId="10" xfId="18" applyNumberFormat="1" applyFont="1" applyBorder="1" applyAlignment="1">
      <alignment horizontal="right" vertical="center"/>
    </xf>
    <xf numFmtId="49" fontId="32" fillId="0" borderId="0" xfId="18" applyNumberFormat="1" applyFont="1" applyAlignment="1">
      <alignment horizontal="right" vertical="center"/>
    </xf>
    <xf numFmtId="49" fontId="32" fillId="0" borderId="27" xfId="18" applyNumberFormat="1" applyFont="1" applyBorder="1" applyAlignment="1">
      <alignment horizontal="right" vertical="center"/>
    </xf>
    <xf numFmtId="0" fontId="72" fillId="0" borderId="26" xfId="18" applyFont="1" applyBorder="1" applyAlignment="1">
      <alignment horizontal="center" vertical="center"/>
    </xf>
    <xf numFmtId="0" fontId="72" fillId="0" borderId="27" xfId="18" applyFont="1" applyBorder="1" applyAlignment="1">
      <alignment horizontal="center" vertical="center"/>
    </xf>
    <xf numFmtId="0" fontId="72" fillId="0" borderId="24" xfId="18" applyFont="1" applyBorder="1" applyAlignment="1">
      <alignment horizontal="center" vertical="center"/>
    </xf>
    <xf numFmtId="0" fontId="72" fillId="0" borderId="23" xfId="18" applyFont="1" applyBorder="1" applyAlignment="1">
      <alignment horizontal="center" vertical="center"/>
    </xf>
    <xf numFmtId="58" fontId="143" fillId="0" borderId="22" xfId="18" applyNumberFormat="1" applyFont="1" applyBorder="1" applyAlignment="1">
      <alignment horizontal="right" vertical="top" shrinkToFit="1"/>
    </xf>
    <xf numFmtId="58" fontId="32" fillId="0" borderId="22" xfId="18" applyNumberFormat="1" applyFont="1" applyBorder="1" applyAlignment="1">
      <alignment horizontal="right" vertical="top" shrinkToFit="1"/>
    </xf>
    <xf numFmtId="58" fontId="32" fillId="0" borderId="23" xfId="18" applyNumberFormat="1" applyFont="1" applyBorder="1" applyAlignment="1">
      <alignment horizontal="right" vertical="top" shrinkToFit="1"/>
    </xf>
    <xf numFmtId="0" fontId="117" fillId="0" borderId="9" xfId="18" applyFont="1" applyBorder="1" applyAlignment="1">
      <alignment horizontal="right" vertical="center"/>
    </xf>
    <xf numFmtId="0" fontId="117" fillId="0" borderId="10" xfId="18" applyFont="1" applyBorder="1" applyAlignment="1">
      <alignment horizontal="right" vertical="center"/>
    </xf>
    <xf numFmtId="0" fontId="41" fillId="0" borderId="25" xfId="18" applyFont="1" applyBorder="1" applyAlignment="1">
      <alignment horizontal="left" vertical="center" wrapText="1"/>
    </xf>
    <xf numFmtId="0" fontId="41" fillId="0" borderId="9" xfId="18" applyFont="1" applyBorder="1" applyAlignment="1">
      <alignment horizontal="left" vertical="center" wrapText="1"/>
    </xf>
    <xf numFmtId="0" fontId="117" fillId="0" borderId="22" xfId="18" applyFont="1" applyBorder="1" applyAlignment="1">
      <alignment horizontal="right" vertical="center"/>
    </xf>
    <xf numFmtId="0" fontId="117" fillId="0" borderId="23" xfId="18" applyFont="1" applyBorder="1" applyAlignment="1">
      <alignment horizontal="right" vertical="center"/>
    </xf>
    <xf numFmtId="0" fontId="33" fillId="0" borderId="0" xfId="18" applyFont="1" applyAlignment="1">
      <alignment horizontal="center" vertical="center" shrinkToFit="1"/>
    </xf>
    <xf numFmtId="0" fontId="33" fillId="0" borderId="27" xfId="18" applyFont="1" applyBorder="1" applyAlignment="1">
      <alignment horizontal="center" vertical="center" shrinkToFit="1"/>
    </xf>
    <xf numFmtId="0" fontId="117" fillId="0" borderId="26" xfId="18" applyFont="1" applyBorder="1" applyAlignment="1">
      <alignment horizontal="left" vertical="center" wrapText="1"/>
    </xf>
    <xf numFmtId="0" fontId="117" fillId="0" borderId="0" xfId="18" applyFont="1" applyAlignment="1">
      <alignment horizontal="left" vertical="center" wrapText="1"/>
    </xf>
    <xf numFmtId="0" fontId="41" fillId="0" borderId="26" xfId="18" applyFont="1" applyBorder="1" applyAlignment="1">
      <alignment horizontal="left" vertical="center" wrapText="1"/>
    </xf>
    <xf numFmtId="0" fontId="41" fillId="0" borderId="0" xfId="18" applyFont="1" applyAlignment="1">
      <alignment horizontal="left" vertical="center" wrapText="1"/>
    </xf>
    <xf numFmtId="0" fontId="117" fillId="0" borderId="24" xfId="18" applyFont="1" applyBorder="1" applyAlignment="1">
      <alignment horizontal="left" vertical="center" wrapText="1"/>
    </xf>
    <xf numFmtId="0" fontId="117" fillId="0" borderId="22" xfId="18" applyFont="1" applyBorder="1" applyAlignment="1">
      <alignment horizontal="left" vertical="center" wrapText="1"/>
    </xf>
    <xf numFmtId="0" fontId="117" fillId="0" borderId="2" xfId="18" applyFont="1" applyBorder="1" applyAlignment="1">
      <alignment horizontal="left" vertical="center"/>
    </xf>
    <xf numFmtId="0" fontId="117" fillId="0" borderId="3" xfId="18" applyFont="1" applyBorder="1" applyAlignment="1">
      <alignment horizontal="left" vertical="center"/>
    </xf>
    <xf numFmtId="0" fontId="117" fillId="0" borderId="4" xfId="18" applyFont="1" applyBorder="1" applyAlignment="1">
      <alignment horizontal="left" vertical="center"/>
    </xf>
    <xf numFmtId="0" fontId="117" fillId="0" borderId="25" xfId="18" applyFont="1" applyBorder="1" applyAlignment="1">
      <alignment wrapText="1"/>
    </xf>
    <xf numFmtId="0" fontId="117" fillId="0" borderId="9" xfId="18" applyFont="1" applyBorder="1" applyAlignment="1">
      <alignment wrapText="1"/>
    </xf>
    <xf numFmtId="0" fontId="117" fillId="0" borderId="205" xfId="18" applyFont="1" applyBorder="1" applyAlignment="1">
      <alignment wrapText="1"/>
    </xf>
    <xf numFmtId="0" fontId="117" fillId="0" borderId="26" xfId="18" applyFont="1" applyBorder="1" applyAlignment="1">
      <alignment wrapText="1"/>
    </xf>
    <xf numFmtId="0" fontId="117" fillId="0" borderId="0" xfId="18" applyFont="1" applyAlignment="1">
      <alignment wrapText="1"/>
    </xf>
    <xf numFmtId="0" fontId="117" fillId="0" borderId="135" xfId="18" applyFont="1" applyBorder="1" applyAlignment="1">
      <alignment wrapText="1"/>
    </xf>
    <xf numFmtId="0" fontId="117" fillId="0" borderId="26" xfId="18" applyFont="1" applyBorder="1" applyAlignment="1">
      <alignment vertical="top"/>
    </xf>
    <xf numFmtId="0" fontId="117" fillId="0" borderId="0" xfId="18" applyFont="1" applyAlignment="1">
      <alignment vertical="top"/>
    </xf>
    <xf numFmtId="0" fontId="117" fillId="0" borderId="135" xfId="18" applyFont="1" applyBorder="1" applyAlignment="1">
      <alignment vertical="top"/>
    </xf>
    <xf numFmtId="49" fontId="26" fillId="0" borderId="0" xfId="14" applyNumberFormat="1" applyFont="1" applyAlignment="1">
      <alignment horizontal="right"/>
    </xf>
    <xf numFmtId="177" fontId="26" fillId="9" borderId="0" xfId="14" applyNumberFormat="1" applyFont="1" applyFill="1" applyAlignment="1" applyProtection="1">
      <alignment horizontal="center" shrinkToFit="1"/>
      <protection locked="0"/>
    </xf>
    <xf numFmtId="49" fontId="26" fillId="0" borderId="0" xfId="14" applyNumberFormat="1" applyFont="1" applyAlignment="1">
      <alignment horizontal="center" shrinkToFit="1"/>
    </xf>
    <xf numFmtId="49" fontId="26" fillId="0" borderId="0" xfId="14" applyNumberFormat="1" applyFont="1" applyAlignment="1">
      <alignment horizontal="left"/>
    </xf>
    <xf numFmtId="0" fontId="25" fillId="0" borderId="25" xfId="16" applyFont="1" applyBorder="1" applyAlignment="1">
      <alignment horizontal="center" vertical="center"/>
    </xf>
    <xf numFmtId="0" fontId="25" fillId="0" borderId="9" xfId="16" applyFont="1" applyBorder="1" applyAlignment="1">
      <alignment horizontal="center" vertical="center"/>
    </xf>
    <xf numFmtId="0" fontId="25" fillId="9" borderId="223" xfId="16" applyFont="1" applyFill="1" applyBorder="1" applyAlignment="1" applyProtection="1">
      <alignment horizontal="left" vertical="center" shrinkToFit="1"/>
      <protection locked="0"/>
    </xf>
    <xf numFmtId="0" fontId="25" fillId="9" borderId="159" xfId="16" applyFont="1" applyFill="1" applyBorder="1" applyAlignment="1" applyProtection="1">
      <alignment horizontal="left" vertical="center" shrinkToFit="1"/>
      <protection locked="0"/>
    </xf>
    <xf numFmtId="0" fontId="25" fillId="9" borderId="224" xfId="16" applyFont="1" applyFill="1" applyBorder="1" applyAlignment="1" applyProtection="1">
      <alignment horizontal="left" vertical="center" shrinkToFit="1"/>
      <protection locked="0"/>
    </xf>
    <xf numFmtId="0" fontId="24" fillId="0" borderId="155" xfId="16" applyFont="1" applyBorder="1" applyAlignment="1">
      <alignment horizontal="center" vertical="center"/>
    </xf>
    <xf numFmtId="0" fontId="24" fillId="0" borderId="153" xfId="16" applyFont="1" applyBorder="1" applyAlignment="1">
      <alignment horizontal="center" vertical="center"/>
    </xf>
    <xf numFmtId="0" fontId="25" fillId="9" borderId="155" xfId="16" applyFont="1" applyFill="1" applyBorder="1" applyAlignment="1" applyProtection="1">
      <alignment horizontal="left" vertical="center" shrinkToFit="1"/>
      <protection locked="0"/>
    </xf>
    <xf numFmtId="0" fontId="25" fillId="9" borderId="153" xfId="16" applyFont="1" applyFill="1" applyBorder="1" applyAlignment="1" applyProtection="1">
      <alignment horizontal="left" vertical="center" shrinkToFit="1"/>
      <protection locked="0"/>
    </xf>
    <xf numFmtId="0" fontId="25" fillId="9" borderId="154" xfId="16" applyFont="1" applyFill="1" applyBorder="1" applyAlignment="1" applyProtection="1">
      <alignment horizontal="left" vertical="center" shrinkToFit="1"/>
      <protection locked="0"/>
    </xf>
    <xf numFmtId="0" fontId="26" fillId="0" borderId="22" xfId="16" applyFont="1" applyBorder="1">
      <alignment vertical="center"/>
    </xf>
    <xf numFmtId="0" fontId="0" fillId="0" borderId="22" xfId="0" applyBorder="1">
      <alignment vertical="center"/>
    </xf>
    <xf numFmtId="0" fontId="25" fillId="0" borderId="8" xfId="16" applyFont="1" applyBorder="1" applyAlignment="1">
      <alignment horizontal="center" vertical="center"/>
    </xf>
    <xf numFmtId="0" fontId="25" fillId="0" borderId="2" xfId="16" applyFont="1" applyBorder="1" applyAlignment="1">
      <alignment horizontal="center" vertical="center"/>
    </xf>
    <xf numFmtId="0" fontId="25" fillId="0" borderId="3" xfId="16" applyFont="1" applyBorder="1" applyAlignment="1">
      <alignment horizontal="center" vertical="center"/>
    </xf>
    <xf numFmtId="0" fontId="25" fillId="0" borderId="4" xfId="16" applyFont="1" applyBorder="1" applyAlignment="1">
      <alignment horizontal="center" vertical="center"/>
    </xf>
    <xf numFmtId="49" fontId="25" fillId="9" borderId="1" xfId="16" applyNumberFormat="1" applyFont="1" applyFill="1" applyBorder="1" applyAlignment="1" applyProtection="1">
      <alignment horizontal="center" vertical="center"/>
      <protection locked="0"/>
    </xf>
    <xf numFmtId="49" fontId="25" fillId="0" borderId="1" xfId="16" applyNumberFormat="1" applyFont="1" applyBorder="1" applyAlignment="1">
      <alignment horizontal="center" vertical="center"/>
    </xf>
    <xf numFmtId="0" fontId="25" fillId="0" borderId="1" xfId="16" applyFont="1" applyBorder="1" applyAlignment="1">
      <alignment horizontal="center" vertical="center"/>
    </xf>
    <xf numFmtId="0" fontId="25" fillId="9" borderId="25" xfId="16" applyFont="1" applyFill="1" applyBorder="1" applyAlignment="1" applyProtection="1">
      <alignment horizontal="center" vertical="center" shrinkToFit="1"/>
      <protection locked="0"/>
    </xf>
    <xf numFmtId="0" fontId="25" fillId="9" borderId="9" xfId="16" applyFont="1" applyFill="1" applyBorder="1" applyAlignment="1" applyProtection="1">
      <alignment horizontal="center" vertical="center" shrinkToFit="1"/>
      <protection locked="0"/>
    </xf>
    <xf numFmtId="0" fontId="25" fillId="9" borderId="10" xfId="16" applyFont="1" applyFill="1" applyBorder="1" applyAlignment="1" applyProtection="1">
      <alignment horizontal="center" vertical="center" shrinkToFit="1"/>
      <protection locked="0"/>
    </xf>
    <xf numFmtId="0" fontId="25" fillId="9" borderId="24" xfId="16" applyFont="1" applyFill="1" applyBorder="1" applyAlignment="1" applyProtection="1">
      <alignment horizontal="center" vertical="center" shrinkToFit="1"/>
      <protection locked="0"/>
    </xf>
    <xf numFmtId="0" fontId="25" fillId="9" borderId="22" xfId="16" applyFont="1" applyFill="1" applyBorder="1" applyAlignment="1" applyProtection="1">
      <alignment horizontal="center" vertical="center" shrinkToFit="1"/>
      <protection locked="0"/>
    </xf>
    <xf numFmtId="0" fontId="25" fillId="9" borderId="23" xfId="16" applyFont="1" applyFill="1" applyBorder="1" applyAlignment="1" applyProtection="1">
      <alignment horizontal="center" vertical="center" shrinkToFit="1"/>
      <protection locked="0"/>
    </xf>
    <xf numFmtId="0" fontId="25" fillId="9" borderId="225" xfId="16" applyFont="1" applyFill="1" applyBorder="1" applyAlignment="1" applyProtection="1">
      <alignment horizontal="left" vertical="center" shrinkToFit="1"/>
      <protection locked="0"/>
    </xf>
    <xf numFmtId="0" fontId="25" fillId="9" borderId="42" xfId="16" applyFont="1" applyFill="1" applyBorder="1" applyAlignment="1" applyProtection="1">
      <alignment horizontal="left" vertical="center" shrinkToFit="1"/>
      <protection locked="0"/>
    </xf>
    <xf numFmtId="0" fontId="25" fillId="9" borderId="43" xfId="16" applyFont="1" applyFill="1" applyBorder="1" applyAlignment="1" applyProtection="1">
      <alignment horizontal="left" vertical="center" shrinkToFit="1"/>
      <protection locked="0"/>
    </xf>
    <xf numFmtId="0" fontId="30" fillId="0" borderId="24" xfId="16" applyFont="1" applyBorder="1" applyAlignment="1">
      <alignment horizontal="left" vertical="center"/>
    </xf>
    <xf numFmtId="0" fontId="30" fillId="0" borderId="22" xfId="16" applyFont="1" applyBorder="1" applyAlignment="1">
      <alignment horizontal="left" vertical="center"/>
    </xf>
    <xf numFmtId="0" fontId="30" fillId="0" borderId="23" xfId="16" applyFont="1" applyBorder="1" applyAlignment="1">
      <alignment horizontal="left" vertical="center"/>
    </xf>
    <xf numFmtId="0" fontId="25" fillId="9" borderId="25" xfId="16" applyFont="1" applyFill="1" applyBorder="1" applyAlignment="1" applyProtection="1">
      <alignment horizontal="left" vertical="center" shrinkToFit="1"/>
      <protection locked="0"/>
    </xf>
    <xf numFmtId="0" fontId="25" fillId="9" borderId="9" xfId="16" applyFont="1" applyFill="1" applyBorder="1" applyAlignment="1" applyProtection="1">
      <alignment horizontal="left" vertical="center" shrinkToFit="1"/>
      <protection locked="0"/>
    </xf>
    <xf numFmtId="0" fontId="25" fillId="9" borderId="10" xfId="16" applyFont="1" applyFill="1" applyBorder="1" applyAlignment="1" applyProtection="1">
      <alignment horizontal="left" vertical="center" shrinkToFit="1"/>
      <protection locked="0"/>
    </xf>
    <xf numFmtId="0" fontId="25" fillId="9" borderId="24" xfId="16" applyFont="1" applyFill="1" applyBorder="1" applyAlignment="1" applyProtection="1">
      <alignment horizontal="left" vertical="center" shrinkToFit="1"/>
      <protection locked="0"/>
    </xf>
    <xf numFmtId="0" fontId="25" fillId="9" borderId="22" xfId="16" applyFont="1" applyFill="1" applyBorder="1" applyAlignment="1" applyProtection="1">
      <alignment horizontal="left" vertical="center" shrinkToFit="1"/>
      <protection locked="0"/>
    </xf>
    <xf numFmtId="0" fontId="25" fillId="9" borderId="23" xfId="16" applyFont="1" applyFill="1" applyBorder="1" applyAlignment="1" applyProtection="1">
      <alignment horizontal="left" vertical="center" shrinkToFit="1"/>
      <protection locked="0"/>
    </xf>
    <xf numFmtId="0" fontId="30" fillId="0" borderId="0" xfId="16" applyFont="1" applyAlignment="1">
      <alignment vertical="top" wrapText="1"/>
    </xf>
    <xf numFmtId="0" fontId="25" fillId="9" borderId="1" xfId="16" applyFont="1" applyFill="1" applyBorder="1" applyAlignment="1" applyProtection="1">
      <alignment horizontal="center" vertical="center"/>
      <protection locked="0"/>
    </xf>
    <xf numFmtId="0" fontId="25" fillId="9" borderId="2" xfId="16" applyFont="1" applyFill="1" applyBorder="1" applyAlignment="1" applyProtection="1">
      <alignment horizontal="center" vertical="center"/>
      <protection locked="0"/>
    </xf>
    <xf numFmtId="0" fontId="25" fillId="9" borderId="3" xfId="16" applyFont="1" applyFill="1" applyBorder="1" applyAlignment="1" applyProtection="1">
      <alignment horizontal="center" vertical="center"/>
      <protection locked="0"/>
    </xf>
    <xf numFmtId="0" fontId="25" fillId="9" borderId="4" xfId="16" applyFont="1" applyFill="1" applyBorder="1" applyAlignment="1" applyProtection="1">
      <alignment horizontal="center" vertical="center"/>
      <protection locked="0"/>
    </xf>
    <xf numFmtId="0" fontId="24" fillId="0" borderId="232" xfId="16" applyFont="1" applyBorder="1" applyAlignment="1">
      <alignment horizontal="center" vertical="center"/>
    </xf>
    <xf numFmtId="49" fontId="25" fillId="9" borderId="25" xfId="16" applyNumberFormat="1" applyFont="1" applyFill="1" applyBorder="1" applyAlignment="1" applyProtection="1">
      <alignment horizontal="center" vertical="center"/>
      <protection locked="0"/>
    </xf>
    <xf numFmtId="49" fontId="25" fillId="9" borderId="10" xfId="16" applyNumberFormat="1" applyFont="1" applyFill="1" applyBorder="1" applyAlignment="1" applyProtection="1">
      <alignment horizontal="center" vertical="center"/>
      <protection locked="0"/>
    </xf>
    <xf numFmtId="49" fontId="25" fillId="9" borderId="24" xfId="16" applyNumberFormat="1" applyFont="1" applyFill="1" applyBorder="1" applyAlignment="1" applyProtection="1">
      <alignment horizontal="center" vertical="center"/>
      <protection locked="0"/>
    </xf>
    <xf numFmtId="49" fontId="25" fillId="9" borderId="23" xfId="16" applyNumberFormat="1" applyFont="1" applyFill="1" applyBorder="1" applyAlignment="1" applyProtection="1">
      <alignment horizontal="center" vertical="center"/>
      <protection locked="0"/>
    </xf>
    <xf numFmtId="177" fontId="24" fillId="9" borderId="25" xfId="16" applyNumberFormat="1" applyFont="1" applyFill="1" applyBorder="1" applyAlignment="1" applyProtection="1">
      <alignment horizontal="center" vertical="center"/>
      <protection locked="0"/>
    </xf>
    <xf numFmtId="177" fontId="24" fillId="9" borderId="9" xfId="16" applyNumberFormat="1" applyFont="1" applyFill="1" applyBorder="1" applyAlignment="1" applyProtection="1">
      <alignment horizontal="center" vertical="center"/>
      <protection locked="0"/>
    </xf>
    <xf numFmtId="177" fontId="24" fillId="9" borderId="10" xfId="16" applyNumberFormat="1" applyFont="1" applyFill="1" applyBorder="1" applyAlignment="1" applyProtection="1">
      <alignment horizontal="center" vertical="center"/>
      <protection locked="0"/>
    </xf>
    <xf numFmtId="177" fontId="24" fillId="9" borderId="26" xfId="16" applyNumberFormat="1" applyFont="1" applyFill="1" applyBorder="1" applyAlignment="1" applyProtection="1">
      <alignment horizontal="center" vertical="center"/>
      <protection locked="0"/>
    </xf>
    <xf numFmtId="177" fontId="24" fillId="9" borderId="0" xfId="16" applyNumberFormat="1" applyFont="1" applyFill="1" applyAlignment="1" applyProtection="1">
      <alignment horizontal="center" vertical="center"/>
      <protection locked="0"/>
    </xf>
    <xf numFmtId="177" fontId="24" fillId="9" borderId="27" xfId="16" applyNumberFormat="1" applyFont="1" applyFill="1" applyBorder="1" applyAlignment="1" applyProtection="1">
      <alignment horizontal="center" vertical="center"/>
      <protection locked="0"/>
    </xf>
    <xf numFmtId="177" fontId="24" fillId="9" borderId="24" xfId="16" applyNumberFormat="1" applyFont="1" applyFill="1" applyBorder="1" applyAlignment="1" applyProtection="1">
      <alignment horizontal="center" vertical="center"/>
      <protection locked="0"/>
    </xf>
    <xf numFmtId="177" fontId="24" fillId="9" borderId="22" xfId="16" applyNumberFormat="1" applyFont="1" applyFill="1" applyBorder="1" applyAlignment="1" applyProtection="1">
      <alignment horizontal="center" vertical="center"/>
      <protection locked="0"/>
    </xf>
    <xf numFmtId="177" fontId="24" fillId="9" borderId="23" xfId="16" applyNumberFormat="1" applyFont="1" applyFill="1" applyBorder="1" applyAlignment="1" applyProtection="1">
      <alignment horizontal="center" vertical="center"/>
      <protection locked="0"/>
    </xf>
    <xf numFmtId="0" fontId="26" fillId="0" borderId="0" xfId="16" applyFont="1" applyAlignment="1">
      <alignment horizontal="left" vertical="center"/>
    </xf>
    <xf numFmtId="0" fontId="25" fillId="0" borderId="1" xfId="16" applyFont="1" applyBorder="1" applyAlignment="1">
      <alignment horizontal="center" vertical="center" wrapText="1"/>
    </xf>
    <xf numFmtId="0" fontId="25" fillId="9" borderId="26" xfId="16" applyFont="1" applyFill="1" applyBorder="1" applyAlignment="1" applyProtection="1">
      <alignment horizontal="center" vertical="center" shrinkToFit="1"/>
      <protection locked="0"/>
    </xf>
    <xf numFmtId="0" fontId="25" fillId="9" borderId="0" xfId="16" applyFont="1" applyFill="1" applyBorder="1" applyAlignment="1" applyProtection="1">
      <alignment horizontal="center" vertical="center" shrinkToFit="1"/>
      <protection locked="0"/>
    </xf>
    <xf numFmtId="0" fontId="30" fillId="9" borderId="9" xfId="16" applyFont="1" applyFill="1" applyBorder="1" applyAlignment="1" applyProtection="1">
      <alignment horizontal="center" vertical="center" shrinkToFit="1"/>
      <protection locked="0"/>
    </xf>
    <xf numFmtId="0" fontId="30" fillId="9" borderId="0" xfId="16" applyFont="1" applyFill="1" applyBorder="1" applyAlignment="1" applyProtection="1">
      <alignment horizontal="center" vertical="center" shrinkToFit="1"/>
      <protection locked="0"/>
    </xf>
    <xf numFmtId="0" fontId="30" fillId="9" borderId="22" xfId="16" applyFont="1" applyFill="1" applyBorder="1" applyAlignment="1" applyProtection="1">
      <alignment horizontal="center" vertical="center" shrinkToFit="1"/>
      <protection locked="0"/>
    </xf>
    <xf numFmtId="0" fontId="30" fillId="9" borderId="9" xfId="16" applyFont="1" applyFill="1" applyBorder="1" applyAlignment="1" applyProtection="1">
      <alignment horizontal="center" vertical="center"/>
      <protection locked="0"/>
    </xf>
    <xf numFmtId="0" fontId="30" fillId="9" borderId="0" xfId="16" applyFont="1" applyFill="1" applyAlignment="1" applyProtection="1">
      <alignment horizontal="center" vertical="center" shrinkToFit="1"/>
      <protection locked="0"/>
    </xf>
    <xf numFmtId="0" fontId="30" fillId="9" borderId="0" xfId="16" applyFont="1" applyFill="1" applyAlignment="1" applyProtection="1">
      <alignment horizontal="center" vertical="center"/>
      <protection locked="0"/>
    </xf>
    <xf numFmtId="0" fontId="30" fillId="9" borderId="22" xfId="16" applyFont="1" applyFill="1" applyBorder="1" applyAlignment="1" applyProtection="1">
      <alignment horizontal="center" vertical="center"/>
      <protection locked="0"/>
    </xf>
    <xf numFmtId="0" fontId="25" fillId="0" borderId="226" xfId="16" applyFont="1" applyBorder="1" applyAlignment="1">
      <alignment horizontal="center" vertical="center"/>
    </xf>
    <xf numFmtId="0" fontId="25" fillId="0" borderId="227" xfId="16" applyFont="1" applyBorder="1" applyAlignment="1">
      <alignment horizontal="center" vertical="center"/>
    </xf>
    <xf numFmtId="0" fontId="25" fillId="0" borderId="228" xfId="16" applyFont="1" applyBorder="1" applyAlignment="1">
      <alignment horizontal="center" vertical="center"/>
    </xf>
    <xf numFmtId="49" fontId="25" fillId="9" borderId="9" xfId="16" applyNumberFormat="1" applyFont="1" applyFill="1" applyBorder="1" applyAlignment="1" applyProtection="1">
      <alignment horizontal="center" vertical="center"/>
      <protection locked="0"/>
    </xf>
    <xf numFmtId="49" fontId="25" fillId="9" borderId="22" xfId="16" applyNumberFormat="1" applyFont="1" applyFill="1" applyBorder="1" applyAlignment="1" applyProtection="1">
      <alignment horizontal="center" vertical="center"/>
      <protection locked="0"/>
    </xf>
    <xf numFmtId="0" fontId="25" fillId="0" borderId="0" xfId="16" applyFont="1" applyAlignment="1">
      <alignment horizontal="right" vertical="center"/>
    </xf>
    <xf numFmtId="0" fontId="25" fillId="0" borderId="0" xfId="16" applyFont="1" applyAlignment="1">
      <alignment horizontal="left" vertical="center"/>
    </xf>
    <xf numFmtId="49" fontId="25" fillId="9" borderId="26" xfId="16" applyNumberFormat="1" applyFont="1" applyFill="1" applyBorder="1" applyAlignment="1" applyProtection="1">
      <alignment horizontal="center" vertical="center"/>
      <protection locked="0"/>
    </xf>
    <xf numFmtId="49" fontId="25" fillId="9" borderId="0" xfId="16" applyNumberFormat="1" applyFont="1" applyFill="1" applyAlignment="1" applyProtection="1">
      <alignment horizontal="center" vertical="center"/>
      <protection locked="0"/>
    </xf>
    <xf numFmtId="49" fontId="25" fillId="9" borderId="27" xfId="16" applyNumberFormat="1" applyFont="1" applyFill="1" applyBorder="1" applyAlignment="1" applyProtection="1">
      <alignment horizontal="center" vertical="center"/>
      <protection locked="0"/>
    </xf>
    <xf numFmtId="0" fontId="56" fillId="0" borderId="1" xfId="16" applyFont="1" applyBorder="1" applyAlignment="1">
      <alignment horizontal="center" vertical="center"/>
    </xf>
    <xf numFmtId="0" fontId="83" fillId="0" borderId="0" xfId="20" applyFont="1" applyAlignment="1">
      <alignment horizontal="right" vertical="top"/>
    </xf>
    <xf numFmtId="0" fontId="84" fillId="0" borderId="0" xfId="20" applyFont="1" applyAlignment="1">
      <alignment horizontal="center" vertical="center"/>
    </xf>
    <xf numFmtId="0" fontId="2" fillId="0" borderId="8" xfId="20" applyFont="1" applyBorder="1" applyAlignment="1">
      <alignment horizontal="center" vertical="center"/>
    </xf>
    <xf numFmtId="0" fontId="2" fillId="0" borderId="21" xfId="20" applyFont="1" applyBorder="1" applyAlignment="1">
      <alignment horizontal="center" vertical="center"/>
    </xf>
    <xf numFmtId="0" fontId="2" fillId="0" borderId="3" xfId="20" applyFont="1" applyBorder="1" applyAlignment="1">
      <alignment horizontal="center" vertical="center"/>
    </xf>
    <xf numFmtId="0" fontId="2" fillId="0" borderId="4" xfId="20" applyFont="1" applyBorder="1" applyAlignment="1">
      <alignment horizontal="center" vertical="center"/>
    </xf>
    <xf numFmtId="0" fontId="2" fillId="0" borderId="2" xfId="20" applyFont="1" applyBorder="1" applyAlignment="1">
      <alignment horizontal="center" vertical="center"/>
    </xf>
    <xf numFmtId="0" fontId="87" fillId="0" borderId="2" xfId="20" applyFont="1" applyBorder="1" applyAlignment="1">
      <alignment horizontal="left" vertical="center"/>
    </xf>
    <xf numFmtId="0" fontId="82" fillId="0" borderId="3" xfId="20" applyFont="1" applyBorder="1" applyAlignment="1">
      <alignment horizontal="left" vertical="center"/>
    </xf>
    <xf numFmtId="0" fontId="82" fillId="0" borderId="4" xfId="20" applyFont="1" applyBorder="1" applyAlignment="1">
      <alignment horizontal="left" vertical="center"/>
    </xf>
    <xf numFmtId="0" fontId="2" fillId="0" borderId="33" xfId="20" applyFont="1" applyBorder="1" applyAlignment="1">
      <alignment horizontal="center" vertical="center"/>
    </xf>
    <xf numFmtId="0" fontId="2" fillId="0" borderId="25" xfId="20" applyFont="1" applyBorder="1" applyAlignment="1">
      <alignment horizontal="left" vertical="center" wrapText="1"/>
    </xf>
    <xf numFmtId="0" fontId="2" fillId="0" borderId="9" xfId="20" applyFont="1" applyBorder="1" applyAlignment="1">
      <alignment horizontal="left" vertical="center" wrapText="1"/>
    </xf>
    <xf numFmtId="0" fontId="2" fillId="0" borderId="10" xfId="20" applyFont="1" applyBorder="1" applyAlignment="1">
      <alignment horizontal="left" vertical="center" wrapText="1"/>
    </xf>
    <xf numFmtId="0" fontId="87" fillId="0" borderId="25" xfId="20" applyFont="1" applyBorder="1" applyAlignment="1">
      <alignment horizontal="left" vertical="center" wrapText="1"/>
    </xf>
    <xf numFmtId="0" fontId="82" fillId="0" borderId="9" xfId="20" applyFont="1" applyBorder="1" applyAlignment="1">
      <alignment horizontal="left" vertical="center" wrapText="1"/>
    </xf>
    <xf numFmtId="0" fontId="82" fillId="0" borderId="10" xfId="20" applyFont="1" applyBorder="1" applyAlignment="1">
      <alignment horizontal="left" vertical="center" wrapText="1"/>
    </xf>
    <xf numFmtId="0" fontId="82" fillId="0" borderId="24" xfId="20" applyFont="1" applyBorder="1" applyAlignment="1">
      <alignment horizontal="left" vertical="center" wrapText="1"/>
    </xf>
    <xf numFmtId="0" fontId="82" fillId="0" borderId="22" xfId="20" applyFont="1" applyBorder="1" applyAlignment="1">
      <alignment horizontal="left" vertical="center" wrapText="1"/>
    </xf>
    <xf numFmtId="0" fontId="82" fillId="0" borderId="23" xfId="20" applyFont="1" applyBorder="1" applyAlignment="1">
      <alignment horizontal="left" vertical="center" wrapText="1"/>
    </xf>
    <xf numFmtId="0" fontId="87" fillId="0" borderId="24" xfId="20" applyFont="1" applyBorder="1" applyAlignment="1">
      <alignment horizontal="left" vertical="center" wrapText="1"/>
    </xf>
    <xf numFmtId="0" fontId="2" fillId="0" borderId="2" xfId="20" applyFont="1" applyBorder="1" applyAlignment="1">
      <alignment horizontal="left" vertical="top" wrapText="1"/>
    </xf>
    <xf numFmtId="0" fontId="2" fillId="0" borderId="3" xfId="20" applyFont="1" applyBorder="1" applyAlignment="1">
      <alignment horizontal="left" vertical="top" wrapText="1"/>
    </xf>
    <xf numFmtId="0" fontId="2" fillId="0" borderId="4" xfId="20" applyFont="1" applyBorder="1" applyAlignment="1">
      <alignment horizontal="left" vertical="top" wrapText="1"/>
    </xf>
    <xf numFmtId="0" fontId="87" fillId="0" borderId="2" xfId="20" applyFont="1" applyBorder="1" applyAlignment="1">
      <alignment horizontal="left" vertical="center" wrapText="1"/>
    </xf>
    <xf numFmtId="0" fontId="82" fillId="0" borderId="3" xfId="20" applyFont="1" applyBorder="1" applyAlignment="1">
      <alignment horizontal="left" vertical="center" wrapText="1"/>
    </xf>
    <xf numFmtId="0" fontId="82" fillId="0" borderId="4" xfId="20" applyFont="1" applyBorder="1" applyAlignment="1">
      <alignment horizontal="left" vertical="center" wrapText="1"/>
    </xf>
    <xf numFmtId="0" fontId="15" fillId="9" borderId="37" xfId="6" applyFont="1" applyFill="1" applyBorder="1" applyAlignment="1" applyProtection="1">
      <alignment horizontal="center" vertical="center"/>
      <protection locked="0"/>
    </xf>
    <xf numFmtId="0" fontId="15" fillId="9" borderId="85" xfId="6" applyFont="1" applyFill="1" applyBorder="1" applyAlignment="1" applyProtection="1">
      <alignment horizontal="center" vertical="center"/>
      <protection locked="0"/>
    </xf>
    <xf numFmtId="0" fontId="14" fillId="7" borderId="25" xfId="6" applyFont="1" applyFill="1" applyBorder="1" applyAlignment="1">
      <alignment horizontal="center" vertical="center" shrinkToFit="1"/>
    </xf>
    <xf numFmtId="0" fontId="14" fillId="7" borderId="9" xfId="6" applyFont="1" applyFill="1" applyBorder="1" applyAlignment="1">
      <alignment horizontal="center" vertical="center" shrinkToFit="1"/>
    </xf>
    <xf numFmtId="0" fontId="14" fillId="7" borderId="10" xfId="6" applyFont="1" applyFill="1" applyBorder="1" applyAlignment="1">
      <alignment horizontal="center" vertical="center" shrinkToFit="1"/>
    </xf>
    <xf numFmtId="0" fontId="14" fillId="7" borderId="26" xfId="6" applyFont="1" applyFill="1" applyBorder="1" applyAlignment="1">
      <alignment horizontal="center" vertical="center" shrinkToFit="1"/>
    </xf>
    <xf numFmtId="0" fontId="14" fillId="7" borderId="0" xfId="6" applyFont="1" applyFill="1" applyAlignment="1">
      <alignment horizontal="center" vertical="center" shrinkToFit="1"/>
    </xf>
    <xf numFmtId="0" fontId="14" fillId="7" borderId="27" xfId="6" applyFont="1" applyFill="1" applyBorder="1" applyAlignment="1">
      <alignment horizontal="center" vertical="center" shrinkToFit="1"/>
    </xf>
    <xf numFmtId="0" fontId="14" fillId="7" borderId="0" xfId="6" applyFont="1" applyFill="1" applyBorder="1" applyAlignment="1">
      <alignment horizontal="center" vertical="center" shrinkToFit="1"/>
    </xf>
    <xf numFmtId="0" fontId="19" fillId="9" borderId="25" xfId="6" applyFont="1" applyFill="1" applyBorder="1" applyAlignment="1" applyProtection="1">
      <alignment horizontal="left" vertical="center" shrinkToFit="1"/>
      <protection locked="0"/>
    </xf>
    <xf numFmtId="0" fontId="19" fillId="9" borderId="9" xfId="6" applyFont="1" applyFill="1" applyBorder="1" applyAlignment="1" applyProtection="1">
      <alignment horizontal="left" vertical="center" shrinkToFit="1"/>
      <protection locked="0"/>
    </xf>
    <xf numFmtId="0" fontId="19" fillId="9" borderId="0" xfId="6" applyFont="1" applyFill="1" applyAlignment="1" applyProtection="1">
      <alignment horizontal="left" vertical="center" shrinkToFit="1"/>
      <protection locked="0"/>
    </xf>
    <xf numFmtId="0" fontId="19" fillId="9" borderId="27" xfId="6" applyFont="1" applyFill="1" applyBorder="1" applyAlignment="1" applyProtection="1">
      <alignment horizontal="left" vertical="center" shrinkToFit="1"/>
      <protection locked="0"/>
    </xf>
    <xf numFmtId="0" fontId="19" fillId="9" borderId="26" xfId="6" applyFont="1" applyFill="1" applyBorder="1" applyAlignment="1" applyProtection="1">
      <alignment horizontal="left" vertical="center" shrinkToFit="1"/>
      <protection locked="0"/>
    </xf>
    <xf numFmtId="0" fontId="19" fillId="9" borderId="0" xfId="6" applyFont="1" applyFill="1" applyBorder="1" applyAlignment="1" applyProtection="1">
      <alignment horizontal="left" vertical="center" shrinkToFit="1"/>
      <protection locked="0"/>
    </xf>
    <xf numFmtId="0" fontId="3" fillId="6" borderId="0" xfId="1" applyFill="1" applyAlignment="1" applyProtection="1">
      <alignment horizontal="center" vertical="center" wrapText="1"/>
    </xf>
    <xf numFmtId="0" fontId="15" fillId="0" borderId="22" xfId="6" applyFont="1" applyBorder="1" applyAlignment="1">
      <alignment horizontal="center" vertical="center"/>
    </xf>
    <xf numFmtId="0" fontId="16" fillId="0" borderId="0" xfId="6" applyFont="1" applyAlignment="1">
      <alignment horizontal="center" vertical="center"/>
    </xf>
    <xf numFmtId="0" fontId="14" fillId="7" borderId="3" xfId="6" applyFont="1" applyFill="1" applyBorder="1" applyAlignment="1">
      <alignment horizontal="center" vertical="center" justifyLastLine="1"/>
    </xf>
    <xf numFmtId="0" fontId="14" fillId="7" borderId="4" xfId="6" applyFont="1" applyFill="1" applyBorder="1" applyAlignment="1">
      <alignment horizontal="center" vertical="center" justifyLastLine="1"/>
    </xf>
    <xf numFmtId="0" fontId="15" fillId="0" borderId="0" xfId="6" applyFont="1" applyAlignment="1">
      <alignment horizontal="center" vertical="center"/>
    </xf>
    <xf numFmtId="0" fontId="15" fillId="0" borderId="0" xfId="6" applyFont="1" applyAlignment="1">
      <alignment horizontal="distributed" vertical="center"/>
    </xf>
    <xf numFmtId="0" fontId="15" fillId="0" borderId="0" xfId="6" applyFont="1">
      <alignment vertical="center"/>
    </xf>
    <xf numFmtId="0" fontId="14" fillId="9" borderId="9" xfId="6" applyFont="1" applyFill="1" applyBorder="1" applyAlignment="1" applyProtection="1">
      <alignment horizontal="right" vertical="center" shrinkToFit="1"/>
      <protection locked="0"/>
    </xf>
    <xf numFmtId="0" fontId="14" fillId="9" borderId="22" xfId="6" applyFont="1" applyFill="1" applyBorder="1" applyAlignment="1" applyProtection="1">
      <alignment horizontal="right" vertical="center" shrinkToFit="1"/>
      <protection locked="0"/>
    </xf>
    <xf numFmtId="0" fontId="14" fillId="0" borderId="9" xfId="6" applyFont="1" applyBorder="1" applyAlignment="1" applyProtection="1">
      <alignment horizontal="center" vertical="center"/>
      <protection locked="0"/>
    </xf>
    <xf numFmtId="0" fontId="14" fillId="0" borderId="22" xfId="6" applyFont="1" applyBorder="1" applyAlignment="1" applyProtection="1">
      <alignment horizontal="center" vertical="center"/>
      <protection locked="0"/>
    </xf>
    <xf numFmtId="0" fontId="14" fillId="9" borderId="9" xfId="6" applyFont="1" applyFill="1" applyBorder="1" applyAlignment="1" applyProtection="1">
      <alignment horizontal="center" vertical="center" shrinkToFit="1"/>
      <protection locked="0"/>
    </xf>
    <xf numFmtId="0" fontId="14" fillId="9" borderId="22" xfId="6" applyFont="1" applyFill="1" applyBorder="1" applyAlignment="1" applyProtection="1">
      <alignment horizontal="center" vertical="center" shrinkToFit="1"/>
      <protection locked="0"/>
    </xf>
    <xf numFmtId="0" fontId="14" fillId="0" borderId="10" xfId="6" applyFont="1" applyBorder="1" applyAlignment="1" applyProtection="1">
      <alignment horizontal="center" vertical="center"/>
      <protection locked="0"/>
    </xf>
    <xf numFmtId="0" fontId="14" fillId="0" borderId="23" xfId="6" applyFont="1" applyBorder="1" applyAlignment="1" applyProtection="1">
      <alignment horizontal="center" vertical="center"/>
      <protection locked="0"/>
    </xf>
    <xf numFmtId="0" fontId="14" fillId="7" borderId="25" xfId="6" applyFont="1" applyFill="1" applyBorder="1" applyAlignment="1">
      <alignment horizontal="center" vertical="center" wrapText="1" justifyLastLine="1"/>
    </xf>
    <xf numFmtId="0" fontId="14" fillId="7" borderId="10" xfId="6" applyFont="1" applyFill="1" applyBorder="1" applyAlignment="1">
      <alignment horizontal="center" vertical="center" wrapText="1" justifyLastLine="1"/>
    </xf>
    <xf numFmtId="0" fontId="14" fillId="7" borderId="26" xfId="6" applyFont="1" applyFill="1" applyBorder="1" applyAlignment="1">
      <alignment horizontal="center" vertical="center" wrapText="1" justifyLastLine="1"/>
    </xf>
    <xf numFmtId="0" fontId="14" fillId="7" borderId="27" xfId="6" applyFont="1" applyFill="1" applyBorder="1" applyAlignment="1">
      <alignment horizontal="center" vertical="center" wrapText="1" justifyLastLine="1"/>
    </xf>
    <xf numFmtId="0" fontId="14" fillId="7" borderId="24" xfId="6" applyFont="1" applyFill="1" applyBorder="1" applyAlignment="1">
      <alignment horizontal="center" vertical="center" wrapText="1" justifyLastLine="1"/>
    </xf>
    <xf numFmtId="0" fontId="14" fillId="7" borderId="23" xfId="6" applyFont="1" applyFill="1" applyBorder="1" applyAlignment="1">
      <alignment horizontal="center" vertical="center" wrapText="1" justifyLastLine="1"/>
    </xf>
    <xf numFmtId="0" fontId="14" fillId="9" borderId="25" xfId="6" applyFont="1" applyFill="1" applyBorder="1" applyAlignment="1" applyProtection="1">
      <alignment horizontal="right" vertical="center" shrinkToFit="1"/>
      <protection locked="0"/>
    </xf>
    <xf numFmtId="0" fontId="14" fillId="9" borderId="26" xfId="6" applyFont="1" applyFill="1" applyBorder="1" applyAlignment="1" applyProtection="1">
      <alignment horizontal="right" vertical="center" shrinkToFit="1"/>
      <protection locked="0"/>
    </xf>
    <xf numFmtId="0" fontId="14" fillId="9" borderId="0" xfId="6" applyFont="1" applyFill="1" applyAlignment="1" applyProtection="1">
      <alignment horizontal="right" vertical="center" shrinkToFit="1"/>
      <protection locked="0"/>
    </xf>
    <xf numFmtId="0" fontId="14" fillId="9" borderId="24" xfId="6" applyFont="1" applyFill="1" applyBorder="1" applyAlignment="1" applyProtection="1">
      <alignment horizontal="right" vertical="center" shrinkToFit="1"/>
      <protection locked="0"/>
    </xf>
    <xf numFmtId="0" fontId="14" fillId="9" borderId="0" xfId="6" applyFont="1" applyFill="1" applyAlignment="1" applyProtection="1">
      <alignment horizontal="center" vertical="center" shrinkToFit="1"/>
      <protection locked="0"/>
    </xf>
    <xf numFmtId="0" fontId="14" fillId="0" borderId="10" xfId="6" applyFont="1" applyBorder="1" applyAlignment="1" applyProtection="1">
      <alignment horizontal="center" vertical="center" wrapText="1"/>
      <protection locked="0"/>
    </xf>
    <xf numFmtId="0" fontId="14" fillId="0" borderId="27" xfId="6" applyFont="1" applyBorder="1" applyAlignment="1" applyProtection="1">
      <alignment horizontal="center" vertical="center" wrapText="1"/>
      <protection locked="0"/>
    </xf>
    <xf numFmtId="0" fontId="14" fillId="0" borderId="23" xfId="6" applyFont="1" applyBorder="1" applyAlignment="1" applyProtection="1">
      <alignment horizontal="center" vertical="center" wrapText="1"/>
      <protection locked="0"/>
    </xf>
    <xf numFmtId="0" fontId="14" fillId="7" borderId="26" xfId="6" applyFont="1" applyFill="1" applyBorder="1" applyAlignment="1">
      <alignment horizontal="center" vertical="center"/>
    </xf>
    <xf numFmtId="0" fontId="14" fillId="7" borderId="0" xfId="6" applyFont="1" applyFill="1" applyAlignment="1">
      <alignment horizontal="center" vertical="center"/>
    </xf>
    <xf numFmtId="0" fontId="14" fillId="7" borderId="27" xfId="6" applyFont="1" applyFill="1" applyBorder="1" applyAlignment="1">
      <alignment horizontal="center" vertical="center"/>
    </xf>
    <xf numFmtId="0" fontId="14" fillId="7" borderId="24" xfId="6" applyFont="1" applyFill="1" applyBorder="1" applyAlignment="1">
      <alignment horizontal="center" vertical="center"/>
    </xf>
    <xf numFmtId="0" fontId="14" fillId="7" borderId="22" xfId="6" applyFont="1" applyFill="1" applyBorder="1" applyAlignment="1">
      <alignment horizontal="center" vertical="center"/>
    </xf>
    <xf numFmtId="0" fontId="14" fillId="7" borderId="23" xfId="6" applyFont="1" applyFill="1" applyBorder="1" applyAlignment="1">
      <alignment horizontal="center" vertical="center"/>
    </xf>
    <xf numFmtId="0" fontId="15" fillId="9" borderId="225" xfId="6" applyFont="1" applyFill="1" applyBorder="1" applyAlignment="1" applyProtection="1">
      <alignment vertical="center" shrinkToFit="1"/>
      <protection locked="0"/>
    </xf>
    <xf numFmtId="0" fontId="15" fillId="9" borderId="42" xfId="6" applyFont="1" applyFill="1" applyBorder="1" applyAlignment="1" applyProtection="1">
      <alignment vertical="center" shrinkToFit="1"/>
      <protection locked="0"/>
    </xf>
    <xf numFmtId="0" fontId="15" fillId="9" borderId="43" xfId="6" applyFont="1" applyFill="1" applyBorder="1" applyAlignment="1" applyProtection="1">
      <alignment vertical="center" shrinkToFit="1"/>
      <protection locked="0"/>
    </xf>
    <xf numFmtId="0" fontId="15" fillId="9" borderId="24" xfId="6" applyFont="1" applyFill="1" applyBorder="1" applyAlignment="1" applyProtection="1">
      <alignment vertical="center" shrinkToFit="1"/>
      <protection locked="0"/>
    </xf>
    <xf numFmtId="0" fontId="15" fillId="9" borderId="22" xfId="6" applyFont="1" applyFill="1" applyBorder="1" applyAlignment="1" applyProtection="1">
      <alignment vertical="center" shrinkToFit="1"/>
      <protection locked="0"/>
    </xf>
    <xf numFmtId="0" fontId="15" fillId="9" borderId="23" xfId="6" applyFont="1" applyFill="1" applyBorder="1" applyAlignment="1" applyProtection="1">
      <alignment vertical="center" shrinkToFit="1"/>
      <protection locked="0"/>
    </xf>
    <xf numFmtId="0" fontId="14" fillId="9" borderId="26" xfId="6" applyFont="1" applyFill="1" applyBorder="1" applyAlignment="1" applyProtection="1">
      <alignment horizontal="left" vertical="center" shrinkToFit="1"/>
      <protection locked="0"/>
    </xf>
    <xf numFmtId="0" fontId="14" fillId="9" borderId="0" xfId="6" applyFont="1" applyFill="1" applyAlignment="1" applyProtection="1">
      <alignment horizontal="left" vertical="center" shrinkToFit="1"/>
      <protection locked="0"/>
    </xf>
    <xf numFmtId="0" fontId="14" fillId="9" borderId="27" xfId="6" applyFont="1" applyFill="1" applyBorder="1" applyAlignment="1" applyProtection="1">
      <alignment horizontal="left" vertical="center" shrinkToFit="1"/>
      <protection locked="0"/>
    </xf>
    <xf numFmtId="0" fontId="14" fillId="9" borderId="24" xfId="6" applyFont="1" applyFill="1" applyBorder="1" applyAlignment="1" applyProtection="1">
      <alignment horizontal="left" vertical="center" shrinkToFit="1"/>
      <protection locked="0"/>
    </xf>
    <xf numFmtId="0" fontId="14" fillId="9" borderId="22" xfId="6" applyFont="1" applyFill="1" applyBorder="1" applyAlignment="1" applyProtection="1">
      <alignment horizontal="left" vertical="center" shrinkToFit="1"/>
      <protection locked="0"/>
    </xf>
    <xf numFmtId="0" fontId="14" fillId="9" borderId="23" xfId="6" applyFont="1" applyFill="1" applyBorder="1" applyAlignment="1" applyProtection="1">
      <alignment horizontal="left" vertical="center" shrinkToFit="1"/>
      <protection locked="0"/>
    </xf>
    <xf numFmtId="0" fontId="14" fillId="0" borderId="9" xfId="6" applyFont="1" applyBorder="1" applyAlignment="1" applyProtection="1">
      <alignment horizontal="center" vertical="distributed" wrapText="1"/>
      <protection locked="0"/>
    </xf>
    <xf numFmtId="0" fontId="14" fillId="0" borderId="0" xfId="6" applyFont="1" applyAlignment="1" applyProtection="1">
      <alignment horizontal="center" vertical="distributed" wrapText="1"/>
      <protection locked="0"/>
    </xf>
    <xf numFmtId="0" fontId="14" fillId="0" borderId="22" xfId="6" applyFont="1" applyBorder="1" applyAlignment="1" applyProtection="1">
      <alignment horizontal="center" vertical="distributed" wrapText="1"/>
      <protection locked="0"/>
    </xf>
    <xf numFmtId="0" fontId="14" fillId="0" borderId="9" xfId="6" applyFont="1" applyBorder="1" applyAlignment="1" applyProtection="1">
      <alignment horizontal="center" vertical="center" wrapText="1"/>
      <protection locked="0"/>
    </xf>
    <xf numFmtId="0" fontId="14" fillId="0" borderId="0" xfId="6" applyFont="1" applyAlignment="1" applyProtection="1">
      <alignment horizontal="center" vertical="center" wrapText="1"/>
      <protection locked="0"/>
    </xf>
    <xf numFmtId="0" fontId="14" fillId="0" borderId="22" xfId="6" applyFont="1" applyBorder="1" applyAlignment="1" applyProtection="1">
      <alignment horizontal="center" vertical="center" wrapText="1"/>
      <protection locked="0"/>
    </xf>
    <xf numFmtId="0" fontId="79" fillId="7" borderId="25" xfId="6" applyFont="1" applyFill="1" applyBorder="1" applyAlignment="1">
      <alignment horizontal="center" vertical="center"/>
    </xf>
    <xf numFmtId="0" fontId="79" fillId="7" borderId="9" xfId="6" applyFont="1" applyFill="1" applyBorder="1" applyAlignment="1">
      <alignment horizontal="center" vertical="center"/>
    </xf>
    <xf numFmtId="0" fontId="79" fillId="7" borderId="10" xfId="6" applyFont="1" applyFill="1" applyBorder="1" applyAlignment="1">
      <alignment horizontal="center" vertical="center"/>
    </xf>
    <xf numFmtId="0" fontId="15" fillId="9" borderId="223" xfId="6" applyFont="1" applyFill="1" applyBorder="1" applyAlignment="1" applyProtection="1">
      <alignment vertical="center" shrinkToFit="1"/>
      <protection locked="0"/>
    </xf>
    <xf numFmtId="0" fontId="15" fillId="9" borderId="159" xfId="6" applyFont="1" applyFill="1" applyBorder="1" applyAlignment="1" applyProtection="1">
      <alignment vertical="center" shrinkToFit="1"/>
      <protection locked="0"/>
    </xf>
    <xf numFmtId="0" fontId="15" fillId="9" borderId="224" xfId="6" applyFont="1" applyFill="1" applyBorder="1" applyAlignment="1" applyProtection="1">
      <alignment vertical="center" shrinkToFit="1"/>
      <protection locked="0"/>
    </xf>
    <xf numFmtId="0" fontId="14" fillId="7" borderId="25" xfId="6" applyFont="1" applyFill="1" applyBorder="1" applyAlignment="1">
      <alignment horizontal="center" vertical="center" justifyLastLine="1"/>
    </xf>
    <xf numFmtId="0" fontId="14" fillId="7" borderId="9" xfId="6" applyFont="1" applyFill="1" applyBorder="1" applyAlignment="1">
      <alignment horizontal="center" vertical="center" justifyLastLine="1"/>
    </xf>
    <xf numFmtId="0" fontId="14" fillId="7" borderId="10" xfId="6" applyFont="1" applyFill="1" applyBorder="1" applyAlignment="1">
      <alignment horizontal="center" vertical="center" justifyLastLine="1"/>
    </xf>
    <xf numFmtId="0" fontId="14" fillId="7" borderId="26" xfId="6" applyFont="1" applyFill="1" applyBorder="1" applyAlignment="1">
      <alignment horizontal="center" vertical="center" justifyLastLine="1"/>
    </xf>
    <xf numFmtId="0" fontId="14" fillId="7" borderId="0" xfId="6" applyFont="1" applyFill="1" applyAlignment="1">
      <alignment horizontal="center" vertical="center" justifyLastLine="1"/>
    </xf>
    <xf numFmtId="0" fontId="14" fillId="7" borderId="27" xfId="6" applyFont="1" applyFill="1" applyBorder="1" applyAlignment="1">
      <alignment horizontal="center" vertical="center" justifyLastLine="1"/>
    </xf>
    <xf numFmtId="0" fontId="14" fillId="7" borderId="24" xfId="6" applyFont="1" applyFill="1" applyBorder="1" applyAlignment="1">
      <alignment horizontal="center" vertical="center" justifyLastLine="1"/>
    </xf>
    <xf numFmtId="0" fontId="14" fillId="7" borderId="22" xfId="6" applyFont="1" applyFill="1" applyBorder="1" applyAlignment="1">
      <alignment horizontal="center" vertical="center" justifyLastLine="1"/>
    </xf>
    <xf numFmtId="0" fontId="14" fillId="7" borderId="23" xfId="6" applyFont="1" applyFill="1" applyBorder="1" applyAlignment="1">
      <alignment horizontal="center" vertical="center" justifyLastLine="1"/>
    </xf>
    <xf numFmtId="0" fontId="14" fillId="9" borderId="25" xfId="6" applyFont="1" applyFill="1" applyBorder="1" applyAlignment="1" applyProtection="1">
      <alignment horizontal="left" vertical="center"/>
      <protection locked="0"/>
    </xf>
    <xf numFmtId="0" fontId="14" fillId="9" borderId="9" xfId="6" applyFont="1" applyFill="1" applyBorder="1" applyAlignment="1" applyProtection="1">
      <alignment horizontal="left" vertical="center"/>
      <protection locked="0"/>
    </xf>
    <xf numFmtId="0" fontId="14" fillId="9" borderId="10" xfId="6" applyFont="1" applyFill="1" applyBorder="1" applyAlignment="1" applyProtection="1">
      <alignment horizontal="left" vertical="center"/>
      <protection locked="0"/>
    </xf>
    <xf numFmtId="0" fontId="15" fillId="7" borderId="25" xfId="6" applyFont="1" applyFill="1" applyBorder="1" applyAlignment="1">
      <alignment horizontal="center" vertical="center" wrapText="1"/>
    </xf>
    <xf numFmtId="0" fontId="19" fillId="7" borderId="9" xfId="6" applyFont="1" applyFill="1" applyBorder="1">
      <alignment vertical="center"/>
    </xf>
    <xf numFmtId="0" fontId="19" fillId="7" borderId="10" xfId="6" applyFont="1" applyFill="1" applyBorder="1">
      <alignment vertical="center"/>
    </xf>
    <xf numFmtId="0" fontId="19" fillId="7" borderId="26" xfId="6" applyFont="1" applyFill="1" applyBorder="1">
      <alignment vertical="center"/>
    </xf>
    <xf numFmtId="0" fontId="19" fillId="7" borderId="0" xfId="6" applyFont="1" applyFill="1" applyBorder="1">
      <alignment vertical="center"/>
    </xf>
    <xf numFmtId="0" fontId="19" fillId="7" borderId="27" xfId="6" applyFont="1" applyFill="1" applyBorder="1">
      <alignment vertical="center"/>
    </xf>
    <xf numFmtId="0" fontId="19" fillId="7" borderId="24" xfId="6" applyFont="1" applyFill="1" applyBorder="1">
      <alignment vertical="center"/>
    </xf>
    <xf numFmtId="0" fontId="19" fillId="7" borderId="22" xfId="6" applyFont="1" applyFill="1" applyBorder="1">
      <alignment vertical="center"/>
    </xf>
    <xf numFmtId="0" fontId="19" fillId="7" borderId="23" xfId="6" applyFont="1" applyFill="1" applyBorder="1">
      <alignment vertical="center"/>
    </xf>
    <xf numFmtId="0" fontId="20" fillId="9" borderId="0" xfId="6" applyFont="1" applyFill="1" applyBorder="1" applyAlignment="1" applyProtection="1">
      <alignment horizontal="center" vertical="center" shrinkToFit="1"/>
      <protection locked="0"/>
    </xf>
    <xf numFmtId="0" fontId="14" fillId="7" borderId="9" xfId="6" applyFont="1" applyFill="1" applyBorder="1" applyAlignment="1">
      <alignment horizontal="center" vertical="center" wrapText="1" justifyLastLine="1"/>
    </xf>
    <xf numFmtId="0" fontId="14" fillId="7" borderId="0" xfId="6" applyFont="1" applyFill="1" applyAlignment="1">
      <alignment horizontal="center" vertical="center" wrapText="1" justifyLastLine="1"/>
    </xf>
    <xf numFmtId="0" fontId="14" fillId="7" borderId="0" xfId="6" applyFont="1" applyFill="1" applyBorder="1" applyAlignment="1">
      <alignment horizontal="center" vertical="center" wrapText="1" justifyLastLine="1"/>
    </xf>
    <xf numFmtId="0" fontId="15" fillId="9" borderId="35" xfId="6" applyFont="1" applyFill="1" applyBorder="1" applyAlignment="1" applyProtection="1">
      <alignment horizontal="center" vertical="center"/>
      <protection locked="0"/>
    </xf>
    <xf numFmtId="0" fontId="15" fillId="9" borderId="84" xfId="6" applyFont="1" applyFill="1" applyBorder="1" applyAlignment="1" applyProtection="1">
      <alignment horizontal="center" vertical="center"/>
      <protection locked="0"/>
    </xf>
    <xf numFmtId="0" fontId="15" fillId="9" borderId="36" xfId="6" applyFont="1" applyFill="1" applyBorder="1" applyAlignment="1" applyProtection="1">
      <alignment horizontal="center" vertical="center"/>
      <protection locked="0"/>
    </xf>
    <xf numFmtId="0" fontId="15" fillId="9" borderId="80" xfId="6" applyFont="1" applyFill="1" applyBorder="1" applyAlignment="1" applyProtection="1">
      <alignment horizontal="center" vertical="center"/>
      <protection locked="0"/>
    </xf>
    <xf numFmtId="0" fontId="14" fillId="7" borderId="0" xfId="6" applyFont="1" applyFill="1" applyBorder="1" applyAlignment="1">
      <alignment horizontal="center" vertical="center" justifyLastLine="1"/>
    </xf>
    <xf numFmtId="0" fontId="14" fillId="7" borderId="8" xfId="6" applyFont="1" applyFill="1" applyBorder="1" applyAlignment="1">
      <alignment horizontal="distributed" vertical="distributed" textRotation="255" justifyLastLine="1" shrinkToFit="1"/>
    </xf>
    <xf numFmtId="0" fontId="14" fillId="7" borderId="33" xfId="6" applyFont="1" applyFill="1" applyBorder="1" applyAlignment="1">
      <alignment horizontal="distributed" vertical="distributed" textRotation="255" justifyLastLine="1" shrinkToFit="1"/>
    </xf>
    <xf numFmtId="0" fontId="19" fillId="7" borderId="33" xfId="6" applyFont="1" applyFill="1" applyBorder="1" applyAlignment="1">
      <alignment horizontal="distributed" vertical="distributed" justifyLastLine="1"/>
    </xf>
    <xf numFmtId="0" fontId="15" fillId="7" borderId="9" xfId="6" applyFont="1" applyFill="1" applyBorder="1" applyAlignment="1">
      <alignment horizontal="center" vertical="center" wrapText="1"/>
    </xf>
    <xf numFmtId="0" fontId="15" fillId="7" borderId="10" xfId="6" applyFont="1" applyFill="1" applyBorder="1" applyAlignment="1">
      <alignment horizontal="center" vertical="center" wrapText="1"/>
    </xf>
    <xf numFmtId="0" fontId="15" fillId="7" borderId="26" xfId="6" applyFont="1" applyFill="1" applyBorder="1" applyAlignment="1">
      <alignment horizontal="center" vertical="center" wrapText="1"/>
    </xf>
    <xf numFmtId="0" fontId="15" fillId="7" borderId="0" xfId="6" applyFont="1" applyFill="1" applyAlignment="1">
      <alignment horizontal="center" vertical="center" wrapText="1"/>
    </xf>
    <xf numFmtId="0" fontId="15" fillId="7" borderId="27" xfId="6" applyFont="1" applyFill="1" applyBorder="1" applyAlignment="1">
      <alignment horizontal="center" vertical="center" wrapText="1"/>
    </xf>
    <xf numFmtId="0" fontId="15" fillId="7" borderId="24" xfId="6" applyFont="1" applyFill="1" applyBorder="1" applyAlignment="1">
      <alignment horizontal="center" vertical="center" wrapText="1"/>
    </xf>
    <xf numFmtId="0" fontId="15" fillId="7" borderId="22" xfId="6" applyFont="1" applyFill="1" applyBorder="1" applyAlignment="1">
      <alignment horizontal="center" vertical="center" wrapText="1"/>
    </xf>
    <xf numFmtId="0" fontId="15" fillId="7" borderId="23" xfId="6" applyFont="1" applyFill="1" applyBorder="1" applyAlignment="1">
      <alignment horizontal="center" vertical="center" wrapText="1"/>
    </xf>
    <xf numFmtId="0" fontId="19" fillId="9" borderId="25" xfId="6" applyFont="1" applyFill="1" applyBorder="1" applyAlignment="1" applyProtection="1">
      <alignment vertical="center" wrapText="1"/>
      <protection locked="0"/>
    </xf>
    <xf numFmtId="0" fontId="13" fillId="9" borderId="9" xfId="6" applyFill="1" applyBorder="1" applyAlignment="1" applyProtection="1">
      <alignment vertical="center" wrapText="1"/>
      <protection locked="0"/>
    </xf>
    <xf numFmtId="0" fontId="13" fillId="9" borderId="10" xfId="6" applyFill="1" applyBorder="1" applyAlignment="1" applyProtection="1">
      <alignment vertical="center" wrapText="1"/>
      <protection locked="0"/>
    </xf>
    <xf numFmtId="0" fontId="13" fillId="9" borderId="26" xfId="6" applyFill="1" applyBorder="1" applyAlignment="1" applyProtection="1">
      <alignment vertical="center" wrapText="1"/>
      <protection locked="0"/>
    </xf>
    <xf numFmtId="0" fontId="13" fillId="9" borderId="0" xfId="6" applyFill="1" applyAlignment="1" applyProtection="1">
      <alignment vertical="center" wrapText="1"/>
      <protection locked="0"/>
    </xf>
    <xf numFmtId="0" fontId="13" fillId="9" borderId="27" xfId="6" applyFill="1" applyBorder="1" applyAlignment="1" applyProtection="1">
      <alignment vertical="center" wrapText="1"/>
      <protection locked="0"/>
    </xf>
    <xf numFmtId="0" fontId="13" fillId="9" borderId="24" xfId="6" applyFill="1" applyBorder="1" applyAlignment="1" applyProtection="1">
      <alignment vertical="center" wrapText="1"/>
      <protection locked="0"/>
    </xf>
    <xf numFmtId="0" fontId="13" fillId="9" borderId="22" xfId="6" applyFill="1" applyBorder="1" applyAlignment="1" applyProtection="1">
      <alignment vertical="center" wrapText="1"/>
      <protection locked="0"/>
    </xf>
    <xf numFmtId="0" fontId="13" fillId="9" borderId="23" xfId="6" applyFill="1" applyBorder="1" applyAlignment="1" applyProtection="1">
      <alignment vertical="center" wrapText="1"/>
      <protection locked="0"/>
    </xf>
    <xf numFmtId="0" fontId="15" fillId="0" borderId="25" xfId="6" applyFont="1" applyBorder="1" applyAlignment="1">
      <alignment horizontal="left" vertical="top" wrapText="1"/>
    </xf>
    <xf numFmtId="0" fontId="14" fillId="0" borderId="9" xfId="6" applyFont="1" applyBorder="1" applyAlignment="1">
      <alignment horizontal="left" vertical="top"/>
    </xf>
    <xf numFmtId="0" fontId="14" fillId="0" borderId="10" xfId="6" applyFont="1" applyBorder="1" applyAlignment="1">
      <alignment horizontal="left" vertical="top"/>
    </xf>
    <xf numFmtId="0" fontId="14" fillId="0" borderId="26" xfId="6" applyFont="1" applyBorder="1" applyAlignment="1">
      <alignment horizontal="left" vertical="top"/>
    </xf>
    <xf numFmtId="0" fontId="14" fillId="0" borderId="0" xfId="6" applyFont="1" applyAlignment="1">
      <alignment horizontal="left" vertical="top"/>
    </xf>
    <xf numFmtId="0" fontId="14" fillId="0" borderId="27" xfId="6" applyFont="1" applyBorder="1" applyAlignment="1">
      <alignment horizontal="left" vertical="top"/>
    </xf>
    <xf numFmtId="0" fontId="14" fillId="0" borderId="24" xfId="6" applyFont="1" applyBorder="1" applyAlignment="1">
      <alignment horizontal="left" vertical="top"/>
    </xf>
    <xf numFmtId="0" fontId="14" fillId="0" borderId="22" xfId="6" applyFont="1" applyBorder="1" applyAlignment="1">
      <alignment horizontal="left" vertical="top"/>
    </xf>
    <xf numFmtId="0" fontId="14" fillId="0" borderId="23" xfId="6" applyFont="1" applyBorder="1" applyAlignment="1">
      <alignment horizontal="left" vertical="top"/>
    </xf>
    <xf numFmtId="0" fontId="80" fillId="7" borderId="26" xfId="6" applyFont="1" applyFill="1" applyBorder="1" applyAlignment="1">
      <alignment horizontal="distributed" vertical="center" justifyLastLine="1"/>
    </xf>
    <xf numFmtId="0" fontId="7" fillId="7" borderId="0" xfId="6" applyFont="1" applyFill="1" applyBorder="1" applyAlignment="1">
      <alignment horizontal="distributed" vertical="center" justifyLastLine="1"/>
    </xf>
    <xf numFmtId="0" fontId="7" fillId="7" borderId="27" xfId="6" applyFont="1" applyFill="1" applyBorder="1" applyAlignment="1">
      <alignment horizontal="distributed" vertical="center" justifyLastLine="1"/>
    </xf>
    <xf numFmtId="0" fontId="7" fillId="7" borderId="24" xfId="6" applyFont="1" applyFill="1" applyBorder="1" applyAlignment="1">
      <alignment horizontal="distributed" vertical="center" justifyLastLine="1"/>
    </xf>
    <xf numFmtId="0" fontId="7" fillId="7" borderId="22" xfId="6" applyFont="1" applyFill="1" applyBorder="1" applyAlignment="1">
      <alignment horizontal="distributed" vertical="center" justifyLastLine="1"/>
    </xf>
    <xf numFmtId="0" fontId="7" fillId="7" borderId="23" xfId="6" applyFont="1" applyFill="1" applyBorder="1" applyAlignment="1">
      <alignment horizontal="distributed" vertical="center" justifyLastLine="1"/>
    </xf>
    <xf numFmtId="0" fontId="19" fillId="9" borderId="26" xfId="6" applyFont="1" applyFill="1" applyBorder="1" applyAlignment="1" applyProtection="1">
      <alignment vertical="center" shrinkToFit="1"/>
      <protection locked="0"/>
    </xf>
    <xf numFmtId="0" fontId="19" fillId="9" borderId="0" xfId="6" applyFont="1" applyFill="1" applyBorder="1" applyAlignment="1" applyProtection="1">
      <alignment vertical="center" shrinkToFit="1"/>
      <protection locked="0"/>
    </xf>
    <xf numFmtId="0" fontId="19" fillId="9" borderId="27" xfId="6" applyFont="1" applyFill="1" applyBorder="1" applyAlignment="1" applyProtection="1">
      <alignment vertical="center" shrinkToFit="1"/>
      <protection locked="0"/>
    </xf>
    <xf numFmtId="0" fontId="19" fillId="9" borderId="24" xfId="6" applyFont="1" applyFill="1" applyBorder="1" applyAlignment="1" applyProtection="1">
      <alignment vertical="center" shrinkToFit="1"/>
      <protection locked="0"/>
    </xf>
    <xf numFmtId="0" fontId="19" fillId="9" borderId="22" xfId="6" applyFont="1" applyFill="1" applyBorder="1" applyAlignment="1" applyProtection="1">
      <alignment vertical="center" shrinkToFit="1"/>
      <protection locked="0"/>
    </xf>
    <xf numFmtId="0" fontId="19" fillId="9" borderId="23" xfId="6" applyFont="1" applyFill="1" applyBorder="1" applyAlignment="1" applyProtection="1">
      <alignment vertical="center" shrinkToFit="1"/>
      <protection locked="0"/>
    </xf>
    <xf numFmtId="0" fontId="15" fillId="7" borderId="25" xfId="6" applyFont="1" applyFill="1" applyBorder="1" applyAlignment="1">
      <alignment horizontal="distributed" vertical="center" justifyLastLine="1"/>
    </xf>
    <xf numFmtId="0" fontId="19" fillId="7" borderId="9" xfId="6" applyFont="1" applyFill="1" applyBorder="1" applyAlignment="1">
      <alignment horizontal="distributed" vertical="center" justifyLastLine="1"/>
    </xf>
    <xf numFmtId="0" fontId="19" fillId="7" borderId="10" xfId="6" applyFont="1" applyFill="1" applyBorder="1" applyAlignment="1">
      <alignment horizontal="distributed" vertical="center" justifyLastLine="1"/>
    </xf>
    <xf numFmtId="0" fontId="19" fillId="7" borderId="26" xfId="6" applyFont="1" applyFill="1" applyBorder="1" applyAlignment="1">
      <alignment horizontal="distributed" vertical="center" justifyLastLine="1"/>
    </xf>
    <xf numFmtId="0" fontId="19" fillId="7" borderId="0" xfId="6" applyFont="1" applyFill="1" applyAlignment="1">
      <alignment horizontal="distributed" vertical="center" justifyLastLine="1"/>
    </xf>
    <xf numFmtId="0" fontId="19" fillId="7" borderId="27" xfId="6" applyFont="1" applyFill="1" applyBorder="1" applyAlignment="1">
      <alignment horizontal="distributed" vertical="center" justifyLastLine="1"/>
    </xf>
    <xf numFmtId="0" fontId="19" fillId="7" borderId="24" xfId="6" applyFont="1" applyFill="1" applyBorder="1" applyAlignment="1">
      <alignment horizontal="distributed" vertical="center" justifyLastLine="1"/>
    </xf>
    <xf numFmtId="0" fontId="19" fillId="7" borderId="22" xfId="6" applyFont="1" applyFill="1" applyBorder="1" applyAlignment="1">
      <alignment horizontal="distributed" vertical="center" justifyLastLine="1"/>
    </xf>
    <xf numFmtId="0" fontId="19" fillId="7" borderId="23" xfId="6" applyFont="1" applyFill="1" applyBorder="1" applyAlignment="1">
      <alignment horizontal="distributed" vertical="center" justifyLastLine="1"/>
    </xf>
    <xf numFmtId="0" fontId="15" fillId="9" borderId="0" xfId="6" applyFont="1" applyFill="1" applyAlignment="1" applyProtection="1">
      <alignment horizontal="right" vertical="center"/>
      <protection locked="0"/>
    </xf>
    <xf numFmtId="0" fontId="15" fillId="9" borderId="0" xfId="6" applyFont="1" applyFill="1" applyAlignment="1" applyProtection="1">
      <alignment horizontal="center" vertical="center"/>
      <protection locked="0"/>
    </xf>
    <xf numFmtId="0" fontId="15" fillId="0" borderId="0" xfId="6" applyFont="1" applyAlignment="1" applyProtection="1">
      <alignment horizontal="center" vertical="center"/>
      <protection locked="0"/>
    </xf>
  </cellXfs>
  <cellStyles count="23">
    <cellStyle name="パーセント 2" xfId="8" xr:uid="{00000000-0005-0000-0000-000000000000}"/>
    <cellStyle name="ハイパーリンク" xfId="1" builtinId="8"/>
    <cellStyle name="ハイパーリンク 2" xfId="2" xr:uid="{00000000-0005-0000-0000-000002000000}"/>
    <cellStyle name="ハイパーリンク 3" xfId="5" xr:uid="{00000000-0005-0000-0000-000003000000}"/>
    <cellStyle name="桁区切り" xfId="22" builtinId="6"/>
    <cellStyle name="桁区切り 2" xfId="9" xr:uid="{00000000-0005-0000-0000-000004000000}"/>
    <cellStyle name="標準" xfId="0" builtinId="0"/>
    <cellStyle name="標準 2" xfId="4" xr:uid="{00000000-0005-0000-0000-000006000000}"/>
    <cellStyle name="標準 2 2" xfId="7" xr:uid="{00000000-0005-0000-0000-000007000000}"/>
    <cellStyle name="標準 2 2 2" xfId="11" xr:uid="{00000000-0005-0000-0000-000008000000}"/>
    <cellStyle name="標準 2 2 2 2" xfId="12" xr:uid="{00000000-0005-0000-0000-000009000000}"/>
    <cellStyle name="標準 3" xfId="6" xr:uid="{00000000-0005-0000-0000-00000A000000}"/>
    <cellStyle name="標準 3 2" xfId="10" xr:uid="{00000000-0005-0000-0000-00000B000000}"/>
    <cellStyle name="標準 4" xfId="15" xr:uid="{00000000-0005-0000-0000-00000C000000}"/>
    <cellStyle name="標準 5" xfId="21" xr:uid="{00000000-0005-0000-0000-00000D000000}"/>
    <cellStyle name="標準 6" xfId="18" xr:uid="{00000000-0005-0000-0000-00000E000000}"/>
    <cellStyle name="標準 7" xfId="20" xr:uid="{00000000-0005-0000-0000-00000F000000}"/>
    <cellStyle name="標準 8" xfId="17" xr:uid="{00000000-0005-0000-0000-000010000000}"/>
    <cellStyle name="標準 9" xfId="19" xr:uid="{00000000-0005-0000-0000-000011000000}"/>
    <cellStyle name="標準_新福利関係様式集 神田" xfId="3" xr:uid="{00000000-0005-0000-0000-000012000000}"/>
    <cellStyle name="標準_退職手当受給調書様式" xfId="14" xr:uid="{00000000-0005-0000-0000-000013000000}"/>
    <cellStyle name="標準_退職手当様式集" xfId="16" xr:uid="{00000000-0005-0000-0000-000014000000}"/>
    <cellStyle name="標準_徳本様" xfId="13" xr:uid="{00000000-0005-0000-0000-00001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11206</xdr:colOff>
      <xdr:row>31</xdr:row>
      <xdr:rowOff>17923</xdr:rowOff>
    </xdr:from>
    <xdr:to>
      <xdr:col>22</xdr:col>
      <xdr:colOff>134471</xdr:colOff>
      <xdr:row>34</xdr:row>
      <xdr:rowOff>190515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324971" y="9072276"/>
          <a:ext cx="6712324" cy="889768"/>
          <a:chOff x="704850" y="9420225"/>
          <a:chExt cx="5425985" cy="981935"/>
        </a:xfrm>
      </xdr:grpSpPr>
      <xdr:sp macro="" textlink="">
        <xdr:nvSpPr>
          <xdr:cNvPr id="3" name="角丸四角形 4">
            <a:extLst>
              <a:ext uri="{FF2B5EF4-FFF2-40B4-BE49-F238E27FC236}">
                <a16:creationId xmlns:a16="http://schemas.microsoft.com/office/drawing/2014/main" id="{00000000-0008-0000-0200-000003000000}"/>
              </a:ext>
            </a:extLst>
          </xdr:cNvPr>
          <xdr:cNvSpPr/>
        </xdr:nvSpPr>
        <xdr:spPr>
          <a:xfrm>
            <a:off x="704850" y="9587833"/>
            <a:ext cx="5425985" cy="814327"/>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退職後も引き続き公立学校共済組合山口支部の組合員資格を有する方は退職連絡票の提出は不要です。</a:t>
            </a: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76300" y="9420225"/>
            <a:ext cx="590550" cy="2762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latin typeface="ＭＳ ゴシック" panose="020B0609070205080204" pitchFamily="49" charset="-128"/>
                <a:ea typeface="ＭＳ ゴシック" panose="020B0609070205080204" pitchFamily="49" charset="-128"/>
              </a:rPr>
              <a:t>注意</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twoCellAnchor>
    <xdr:from>
      <xdr:col>0</xdr:col>
      <xdr:colOff>257734</xdr:colOff>
      <xdr:row>35</xdr:row>
      <xdr:rowOff>5604</xdr:rowOff>
    </xdr:from>
    <xdr:to>
      <xdr:col>4</xdr:col>
      <xdr:colOff>257735</xdr:colOff>
      <xdr:row>37</xdr:row>
      <xdr:rowOff>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7734" y="10035429"/>
          <a:ext cx="1257301" cy="184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050">
              <a:latin typeface="ＭＳ 明朝" panose="02020609040205080304" pitchFamily="17" charset="-128"/>
              <a:ea typeface="ＭＳ 明朝" panose="02020609040205080304" pitchFamily="17" charset="-128"/>
            </a:rPr>
            <a:t>共済組合記入欄</a:t>
          </a:r>
        </a:p>
      </xdr:txBody>
    </xdr:sp>
    <xdr:clientData/>
  </xdr:twoCellAnchor>
  <xdr:twoCellAnchor>
    <xdr:from>
      <xdr:col>10</xdr:col>
      <xdr:colOff>56028</xdr:colOff>
      <xdr:row>14</xdr:row>
      <xdr:rowOff>49306</xdr:rowOff>
    </xdr:from>
    <xdr:to>
      <xdr:col>19</xdr:col>
      <xdr:colOff>291353</xdr:colOff>
      <xdr:row>15</xdr:row>
      <xdr:rowOff>224118</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3199278" y="5249956"/>
          <a:ext cx="3064250" cy="489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56028</xdr:colOff>
      <xdr:row>16</xdr:row>
      <xdr:rowOff>60512</xdr:rowOff>
    </xdr:from>
    <xdr:to>
      <xdr:col>19</xdr:col>
      <xdr:colOff>302559</xdr:colOff>
      <xdr:row>17</xdr:row>
      <xdr:rowOff>235324</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3199278" y="5889812"/>
          <a:ext cx="3075456" cy="489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52</xdr:col>
      <xdr:colOff>47625</xdr:colOff>
      <xdr:row>10</xdr:row>
      <xdr:rowOff>0</xdr:rowOff>
    </xdr:from>
    <xdr:to>
      <xdr:col>55</xdr:col>
      <xdr:colOff>0</xdr:colOff>
      <xdr:row>10</xdr:row>
      <xdr:rowOff>171450</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4384675" y="2705100"/>
          <a:ext cx="161925" cy="1714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明朝"/>
              <a:ea typeface="ＭＳ Ｐ明朝"/>
            </a:rPr>
            <a:t>*</a:t>
          </a: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64</xdr:col>
      <xdr:colOff>38100</xdr:colOff>
      <xdr:row>10</xdr:row>
      <xdr:rowOff>9525</xdr:rowOff>
    </xdr:from>
    <xdr:to>
      <xdr:col>67</xdr:col>
      <xdr:colOff>38100</xdr:colOff>
      <xdr:row>10</xdr:row>
      <xdr:rowOff>133350</xdr:rowOff>
    </xdr:to>
    <xdr:sp macro="" textlink="">
      <xdr:nvSpPr>
        <xdr:cNvPr id="3" name="Text Box 5">
          <a:extLst>
            <a:ext uri="{FF2B5EF4-FFF2-40B4-BE49-F238E27FC236}">
              <a16:creationId xmlns:a16="http://schemas.microsoft.com/office/drawing/2014/main" id="{00000000-0008-0000-0E00-000003000000}"/>
            </a:ext>
          </a:extLst>
        </xdr:cNvPr>
        <xdr:cNvSpPr txBox="1">
          <a:spLocks noChangeArrowheads="1"/>
        </xdr:cNvSpPr>
      </xdr:nvSpPr>
      <xdr:spPr bwMode="auto">
        <a:xfrm>
          <a:off x="5213350" y="2714625"/>
          <a:ext cx="209550" cy="12382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明朝"/>
              <a:ea typeface="ＭＳ Ｐ明朝"/>
            </a:rPr>
            <a:t>*</a:t>
          </a: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65</xdr:col>
      <xdr:colOff>66675</xdr:colOff>
      <xdr:row>10</xdr:row>
      <xdr:rowOff>142875</xdr:rowOff>
    </xdr:from>
    <xdr:to>
      <xdr:col>76</xdr:col>
      <xdr:colOff>0</xdr:colOff>
      <xdr:row>10</xdr:row>
      <xdr:rowOff>285750</xdr:rowOff>
    </xdr:to>
    <xdr:sp macro="" textlink="">
      <xdr:nvSpPr>
        <xdr:cNvPr id="4" name="Text Box 6">
          <a:extLst>
            <a:ext uri="{FF2B5EF4-FFF2-40B4-BE49-F238E27FC236}">
              <a16:creationId xmlns:a16="http://schemas.microsoft.com/office/drawing/2014/main" id="{00000000-0008-0000-0E00-000004000000}"/>
            </a:ext>
          </a:extLst>
        </xdr:cNvPr>
        <xdr:cNvSpPr txBox="1">
          <a:spLocks noChangeArrowheads="1"/>
        </xdr:cNvSpPr>
      </xdr:nvSpPr>
      <xdr:spPr bwMode="auto">
        <a:xfrm>
          <a:off x="5311775" y="2847975"/>
          <a:ext cx="701675"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記入しないこと</a:t>
          </a:r>
        </a:p>
        <a:p>
          <a:pPr algn="l" rtl="0">
            <a:defRPr sz="1000"/>
          </a:pPr>
          <a:endParaRPr lang="ja-JP" altLang="en-US" sz="800" b="0" i="0" u="none" strike="noStrike" baseline="0">
            <a:solidFill>
              <a:srgbClr val="000000"/>
            </a:solidFill>
            <a:latin typeface="ＭＳ Ｐ明朝"/>
            <a:ea typeface="ＭＳ Ｐ明朝"/>
          </a:endParaRPr>
        </a:p>
        <a:p>
          <a:pPr algn="l" rtl="0">
            <a:defRPr sz="1000"/>
          </a:pPr>
          <a:endParaRPr lang="ja-JP" altLang="en-US" sz="800" b="0" i="0" u="none" strike="noStrike" baseline="0">
            <a:solidFill>
              <a:srgbClr val="000000"/>
            </a:solidFill>
            <a:latin typeface="ＭＳ Ｐ明朝"/>
            <a:ea typeface="ＭＳ Ｐ明朝"/>
          </a:endParaRPr>
        </a:p>
        <a:p>
          <a:pPr algn="l" rtl="0">
            <a:defRPr sz="1000"/>
          </a:pPr>
          <a:endParaRPr lang="ja-JP" altLang="en-US" sz="800" b="0" i="0" u="none" strike="noStrike" baseline="0">
            <a:solidFill>
              <a:srgbClr val="000000"/>
            </a:solidFill>
            <a:latin typeface="ＭＳ Ｐ明朝"/>
            <a:ea typeface="ＭＳ Ｐ明朝"/>
          </a:endParaRPr>
        </a:p>
      </xdr:txBody>
    </xdr:sp>
    <xdr:clientData/>
  </xdr:twoCellAnchor>
  <xdr:twoCellAnchor>
    <xdr:from>
      <xdr:col>74</xdr:col>
      <xdr:colOff>66675</xdr:colOff>
      <xdr:row>19</xdr:row>
      <xdr:rowOff>0</xdr:rowOff>
    </xdr:from>
    <xdr:to>
      <xdr:col>77</xdr:col>
      <xdr:colOff>0</xdr:colOff>
      <xdr:row>20</xdr:row>
      <xdr:rowOff>38100</xdr:rowOff>
    </xdr:to>
    <xdr:sp macro="" textlink="">
      <xdr:nvSpPr>
        <xdr:cNvPr id="5" name="Text Box 16">
          <a:extLst>
            <a:ext uri="{FF2B5EF4-FFF2-40B4-BE49-F238E27FC236}">
              <a16:creationId xmlns:a16="http://schemas.microsoft.com/office/drawing/2014/main" id="{00000000-0008-0000-0E00-000005000000}"/>
            </a:ext>
          </a:extLst>
        </xdr:cNvPr>
        <xdr:cNvSpPr txBox="1">
          <a:spLocks noChangeArrowheads="1"/>
        </xdr:cNvSpPr>
      </xdr:nvSpPr>
      <xdr:spPr bwMode="auto">
        <a:xfrm>
          <a:off x="5940425" y="3829050"/>
          <a:ext cx="142875"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57</xdr:col>
      <xdr:colOff>38100</xdr:colOff>
      <xdr:row>27</xdr:row>
      <xdr:rowOff>9525</xdr:rowOff>
    </xdr:from>
    <xdr:to>
      <xdr:col>57</xdr:col>
      <xdr:colOff>38100</xdr:colOff>
      <xdr:row>29</xdr:row>
      <xdr:rowOff>0</xdr:rowOff>
    </xdr:to>
    <xdr:sp macro="" textlink="">
      <xdr:nvSpPr>
        <xdr:cNvPr id="6" name="Line 35">
          <a:extLst>
            <a:ext uri="{FF2B5EF4-FFF2-40B4-BE49-F238E27FC236}">
              <a16:creationId xmlns:a16="http://schemas.microsoft.com/office/drawing/2014/main" id="{00000000-0008-0000-0E00-000006000000}"/>
            </a:ext>
          </a:extLst>
        </xdr:cNvPr>
        <xdr:cNvSpPr>
          <a:spLocks noChangeShapeType="1"/>
        </xdr:cNvSpPr>
      </xdr:nvSpPr>
      <xdr:spPr bwMode="auto">
        <a:xfrm>
          <a:off x="4724400" y="5006975"/>
          <a:ext cx="0" cy="269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57</xdr:col>
      <xdr:colOff>38100</xdr:colOff>
      <xdr:row>27</xdr:row>
      <xdr:rowOff>9525</xdr:rowOff>
    </xdr:from>
    <xdr:to>
      <xdr:col>57</xdr:col>
      <xdr:colOff>38100</xdr:colOff>
      <xdr:row>29</xdr:row>
      <xdr:rowOff>0</xdr:rowOff>
    </xdr:to>
    <xdr:sp macro="" textlink="">
      <xdr:nvSpPr>
        <xdr:cNvPr id="7" name="Line 38">
          <a:extLst>
            <a:ext uri="{FF2B5EF4-FFF2-40B4-BE49-F238E27FC236}">
              <a16:creationId xmlns:a16="http://schemas.microsoft.com/office/drawing/2014/main" id="{00000000-0008-0000-0E00-000007000000}"/>
            </a:ext>
          </a:extLst>
        </xdr:cNvPr>
        <xdr:cNvSpPr>
          <a:spLocks noChangeShapeType="1"/>
        </xdr:cNvSpPr>
      </xdr:nvSpPr>
      <xdr:spPr bwMode="auto">
        <a:xfrm flipH="1">
          <a:off x="4724400" y="5006975"/>
          <a:ext cx="0" cy="2698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38100</xdr:colOff>
      <xdr:row>27</xdr:row>
      <xdr:rowOff>9525</xdr:rowOff>
    </xdr:from>
    <xdr:to>
      <xdr:col>62</xdr:col>
      <xdr:colOff>38100</xdr:colOff>
      <xdr:row>29</xdr:row>
      <xdr:rowOff>0</xdr:rowOff>
    </xdr:to>
    <xdr:sp macro="" textlink="">
      <xdr:nvSpPr>
        <xdr:cNvPr id="8" name="Line 39">
          <a:extLst>
            <a:ext uri="{FF2B5EF4-FFF2-40B4-BE49-F238E27FC236}">
              <a16:creationId xmlns:a16="http://schemas.microsoft.com/office/drawing/2014/main" id="{00000000-0008-0000-0E00-000008000000}"/>
            </a:ext>
          </a:extLst>
        </xdr:cNvPr>
        <xdr:cNvSpPr>
          <a:spLocks noChangeShapeType="1"/>
        </xdr:cNvSpPr>
      </xdr:nvSpPr>
      <xdr:spPr bwMode="auto">
        <a:xfrm>
          <a:off x="5073650" y="5006975"/>
          <a:ext cx="0" cy="2698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38100</xdr:colOff>
      <xdr:row>27</xdr:row>
      <xdr:rowOff>9525</xdr:rowOff>
    </xdr:from>
    <xdr:to>
      <xdr:col>67</xdr:col>
      <xdr:colOff>38100</xdr:colOff>
      <xdr:row>29</xdr:row>
      <xdr:rowOff>0</xdr:rowOff>
    </xdr:to>
    <xdr:sp macro="" textlink="">
      <xdr:nvSpPr>
        <xdr:cNvPr id="9" name="Line 40">
          <a:extLst>
            <a:ext uri="{FF2B5EF4-FFF2-40B4-BE49-F238E27FC236}">
              <a16:creationId xmlns:a16="http://schemas.microsoft.com/office/drawing/2014/main" id="{00000000-0008-0000-0E00-000009000000}"/>
            </a:ext>
          </a:extLst>
        </xdr:cNvPr>
        <xdr:cNvSpPr>
          <a:spLocks noChangeShapeType="1"/>
        </xdr:cNvSpPr>
      </xdr:nvSpPr>
      <xdr:spPr bwMode="auto">
        <a:xfrm>
          <a:off x="5422900" y="5006975"/>
          <a:ext cx="0" cy="2698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38100</xdr:colOff>
      <xdr:row>27</xdr:row>
      <xdr:rowOff>9525</xdr:rowOff>
    </xdr:from>
    <xdr:to>
      <xdr:col>72</xdr:col>
      <xdr:colOff>38100</xdr:colOff>
      <xdr:row>29</xdr:row>
      <xdr:rowOff>0</xdr:rowOff>
    </xdr:to>
    <xdr:sp macro="" textlink="">
      <xdr:nvSpPr>
        <xdr:cNvPr id="10" name="Line 41">
          <a:extLst>
            <a:ext uri="{FF2B5EF4-FFF2-40B4-BE49-F238E27FC236}">
              <a16:creationId xmlns:a16="http://schemas.microsoft.com/office/drawing/2014/main" id="{00000000-0008-0000-0E00-00000A000000}"/>
            </a:ext>
          </a:extLst>
        </xdr:cNvPr>
        <xdr:cNvSpPr>
          <a:spLocks noChangeShapeType="1"/>
        </xdr:cNvSpPr>
      </xdr:nvSpPr>
      <xdr:spPr bwMode="auto">
        <a:xfrm>
          <a:off x="5772150" y="5006975"/>
          <a:ext cx="0" cy="2698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38100</xdr:colOff>
      <xdr:row>8</xdr:row>
      <xdr:rowOff>9525</xdr:rowOff>
    </xdr:from>
    <xdr:to>
      <xdr:col>57</xdr:col>
      <xdr:colOff>38100</xdr:colOff>
      <xdr:row>9</xdr:row>
      <xdr:rowOff>0</xdr:rowOff>
    </xdr:to>
    <xdr:sp macro="" textlink="">
      <xdr:nvSpPr>
        <xdr:cNvPr id="11" name="Line 42">
          <a:extLst>
            <a:ext uri="{FF2B5EF4-FFF2-40B4-BE49-F238E27FC236}">
              <a16:creationId xmlns:a16="http://schemas.microsoft.com/office/drawing/2014/main" id="{00000000-0008-0000-0E00-00000B000000}"/>
            </a:ext>
          </a:extLst>
        </xdr:cNvPr>
        <xdr:cNvSpPr>
          <a:spLocks noChangeShapeType="1"/>
        </xdr:cNvSpPr>
      </xdr:nvSpPr>
      <xdr:spPr bwMode="auto">
        <a:xfrm>
          <a:off x="4724400" y="2212975"/>
          <a:ext cx="0" cy="3016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38100</xdr:colOff>
      <xdr:row>8</xdr:row>
      <xdr:rowOff>9525</xdr:rowOff>
    </xdr:from>
    <xdr:to>
      <xdr:col>62</xdr:col>
      <xdr:colOff>38100</xdr:colOff>
      <xdr:row>9</xdr:row>
      <xdr:rowOff>0</xdr:rowOff>
    </xdr:to>
    <xdr:sp macro="" textlink="">
      <xdr:nvSpPr>
        <xdr:cNvPr id="12" name="Line 43">
          <a:extLst>
            <a:ext uri="{FF2B5EF4-FFF2-40B4-BE49-F238E27FC236}">
              <a16:creationId xmlns:a16="http://schemas.microsoft.com/office/drawing/2014/main" id="{00000000-0008-0000-0E00-00000C000000}"/>
            </a:ext>
          </a:extLst>
        </xdr:cNvPr>
        <xdr:cNvSpPr>
          <a:spLocks noChangeShapeType="1"/>
        </xdr:cNvSpPr>
      </xdr:nvSpPr>
      <xdr:spPr bwMode="auto">
        <a:xfrm>
          <a:off x="5073650" y="2212975"/>
          <a:ext cx="0" cy="3016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38100</xdr:colOff>
      <xdr:row>7</xdr:row>
      <xdr:rowOff>190500</xdr:rowOff>
    </xdr:from>
    <xdr:to>
      <xdr:col>67</xdr:col>
      <xdr:colOff>38100</xdr:colOff>
      <xdr:row>9</xdr:row>
      <xdr:rowOff>9525</xdr:rowOff>
    </xdr:to>
    <xdr:sp macro="" textlink="">
      <xdr:nvSpPr>
        <xdr:cNvPr id="13" name="Line 44">
          <a:extLst>
            <a:ext uri="{FF2B5EF4-FFF2-40B4-BE49-F238E27FC236}">
              <a16:creationId xmlns:a16="http://schemas.microsoft.com/office/drawing/2014/main" id="{00000000-0008-0000-0E00-00000D000000}"/>
            </a:ext>
          </a:extLst>
        </xdr:cNvPr>
        <xdr:cNvSpPr>
          <a:spLocks noChangeShapeType="1"/>
        </xdr:cNvSpPr>
      </xdr:nvSpPr>
      <xdr:spPr bwMode="auto">
        <a:xfrm flipH="1">
          <a:off x="5422900" y="2203450"/>
          <a:ext cx="0" cy="3206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38100</xdr:colOff>
      <xdr:row>8</xdr:row>
      <xdr:rowOff>9525</xdr:rowOff>
    </xdr:from>
    <xdr:to>
      <xdr:col>72</xdr:col>
      <xdr:colOff>38100</xdr:colOff>
      <xdr:row>9</xdr:row>
      <xdr:rowOff>0</xdr:rowOff>
    </xdr:to>
    <xdr:sp macro="" textlink="">
      <xdr:nvSpPr>
        <xdr:cNvPr id="14" name="Line 45">
          <a:extLst>
            <a:ext uri="{FF2B5EF4-FFF2-40B4-BE49-F238E27FC236}">
              <a16:creationId xmlns:a16="http://schemas.microsoft.com/office/drawing/2014/main" id="{00000000-0008-0000-0E00-00000E000000}"/>
            </a:ext>
          </a:extLst>
        </xdr:cNvPr>
        <xdr:cNvSpPr>
          <a:spLocks noChangeShapeType="1"/>
        </xdr:cNvSpPr>
      </xdr:nvSpPr>
      <xdr:spPr bwMode="auto">
        <a:xfrm>
          <a:off x="5772150" y="2212975"/>
          <a:ext cx="0" cy="3016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74</xdr:col>
      <xdr:colOff>66675</xdr:colOff>
      <xdr:row>19</xdr:row>
      <xdr:rowOff>0</xdr:rowOff>
    </xdr:from>
    <xdr:to>
      <xdr:col>77</xdr:col>
      <xdr:colOff>0</xdr:colOff>
      <xdr:row>20</xdr:row>
      <xdr:rowOff>38100</xdr:rowOff>
    </xdr:to>
    <xdr:sp macro="" textlink="">
      <xdr:nvSpPr>
        <xdr:cNvPr id="15" name="Text Box 160">
          <a:extLst>
            <a:ext uri="{FF2B5EF4-FFF2-40B4-BE49-F238E27FC236}">
              <a16:creationId xmlns:a16="http://schemas.microsoft.com/office/drawing/2014/main" id="{00000000-0008-0000-0E00-00000F000000}"/>
            </a:ext>
          </a:extLst>
        </xdr:cNvPr>
        <xdr:cNvSpPr txBox="1">
          <a:spLocks noChangeArrowheads="1"/>
        </xdr:cNvSpPr>
      </xdr:nvSpPr>
      <xdr:spPr bwMode="auto">
        <a:xfrm>
          <a:off x="5940425" y="3829050"/>
          <a:ext cx="142875" cy="139700"/>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74</xdr:col>
      <xdr:colOff>66675</xdr:colOff>
      <xdr:row>19</xdr:row>
      <xdr:rowOff>0</xdr:rowOff>
    </xdr:from>
    <xdr:to>
      <xdr:col>77</xdr:col>
      <xdr:colOff>0</xdr:colOff>
      <xdr:row>20</xdr:row>
      <xdr:rowOff>38100</xdr:rowOff>
    </xdr:to>
    <xdr:sp macro="" textlink="">
      <xdr:nvSpPr>
        <xdr:cNvPr id="16" name="Text Box 16">
          <a:extLst>
            <a:ext uri="{FF2B5EF4-FFF2-40B4-BE49-F238E27FC236}">
              <a16:creationId xmlns:a16="http://schemas.microsoft.com/office/drawing/2014/main" id="{00000000-0008-0000-0E00-000010000000}"/>
            </a:ext>
          </a:extLst>
        </xdr:cNvPr>
        <xdr:cNvSpPr txBox="1">
          <a:spLocks noChangeArrowheads="1"/>
        </xdr:cNvSpPr>
      </xdr:nvSpPr>
      <xdr:spPr bwMode="auto">
        <a:xfrm>
          <a:off x="5940425" y="3829050"/>
          <a:ext cx="142875"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19</xdr:row>
      <xdr:rowOff>0</xdr:rowOff>
    </xdr:from>
    <xdr:to>
      <xdr:col>77</xdr:col>
      <xdr:colOff>0</xdr:colOff>
      <xdr:row>20</xdr:row>
      <xdr:rowOff>38100</xdr:rowOff>
    </xdr:to>
    <xdr:sp macro="" textlink="">
      <xdr:nvSpPr>
        <xdr:cNvPr id="17" name="Text Box 160">
          <a:extLst>
            <a:ext uri="{FF2B5EF4-FFF2-40B4-BE49-F238E27FC236}">
              <a16:creationId xmlns:a16="http://schemas.microsoft.com/office/drawing/2014/main" id="{00000000-0008-0000-0E00-000011000000}"/>
            </a:ext>
          </a:extLst>
        </xdr:cNvPr>
        <xdr:cNvSpPr txBox="1">
          <a:spLocks noChangeArrowheads="1"/>
        </xdr:cNvSpPr>
      </xdr:nvSpPr>
      <xdr:spPr bwMode="auto">
        <a:xfrm>
          <a:off x="5940425" y="3829050"/>
          <a:ext cx="142875" cy="139700"/>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45</xdr:col>
      <xdr:colOff>19049</xdr:colOff>
      <xdr:row>31</xdr:row>
      <xdr:rowOff>0</xdr:rowOff>
    </xdr:from>
    <xdr:to>
      <xdr:col>47</xdr:col>
      <xdr:colOff>66674</xdr:colOff>
      <xdr:row>32</xdr:row>
      <xdr:rowOff>0</xdr:rowOff>
    </xdr:to>
    <xdr:sp macro="" textlink="">
      <xdr:nvSpPr>
        <xdr:cNvPr id="18" name="Oval 190">
          <a:extLst>
            <a:ext uri="{FF2B5EF4-FFF2-40B4-BE49-F238E27FC236}">
              <a16:creationId xmlns:a16="http://schemas.microsoft.com/office/drawing/2014/main" id="{00000000-0008-0000-0E00-000012000000}"/>
            </a:ext>
          </a:extLst>
        </xdr:cNvPr>
        <xdr:cNvSpPr>
          <a:spLocks noChangeArrowheads="1"/>
        </xdr:cNvSpPr>
      </xdr:nvSpPr>
      <xdr:spPr bwMode="auto">
        <a:xfrm>
          <a:off x="3867149" y="5664200"/>
          <a:ext cx="187325" cy="177800"/>
        </a:xfrm>
        <a:prstGeom prst="ellipse">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32</xdr:row>
      <xdr:rowOff>19050</xdr:rowOff>
    </xdr:from>
    <xdr:to>
      <xdr:col>9</xdr:col>
      <xdr:colOff>66675</xdr:colOff>
      <xdr:row>32</xdr:row>
      <xdr:rowOff>152400</xdr:rowOff>
    </xdr:to>
    <xdr:sp macro="" textlink="">
      <xdr:nvSpPr>
        <xdr:cNvPr id="19" name="Text Box 19">
          <a:extLst>
            <a:ext uri="{FF2B5EF4-FFF2-40B4-BE49-F238E27FC236}">
              <a16:creationId xmlns:a16="http://schemas.microsoft.com/office/drawing/2014/main" id="{00000000-0008-0000-0E00-000013000000}"/>
            </a:ext>
          </a:extLst>
        </xdr:cNvPr>
        <xdr:cNvSpPr txBox="1">
          <a:spLocks noChangeArrowheads="1"/>
        </xdr:cNvSpPr>
      </xdr:nvSpPr>
      <xdr:spPr bwMode="auto">
        <a:xfrm>
          <a:off x="1158875" y="5861050"/>
          <a:ext cx="1968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61</xdr:row>
      <xdr:rowOff>180975</xdr:rowOff>
    </xdr:from>
    <xdr:to>
      <xdr:col>9</xdr:col>
      <xdr:colOff>95250</xdr:colOff>
      <xdr:row>62</xdr:row>
      <xdr:rowOff>95250</xdr:rowOff>
    </xdr:to>
    <xdr:sp macro="" textlink="">
      <xdr:nvSpPr>
        <xdr:cNvPr id="20" name="Text Box 26">
          <a:extLst>
            <a:ext uri="{FF2B5EF4-FFF2-40B4-BE49-F238E27FC236}">
              <a16:creationId xmlns:a16="http://schemas.microsoft.com/office/drawing/2014/main" id="{00000000-0008-0000-0E00-000014000000}"/>
            </a:ext>
          </a:extLst>
        </xdr:cNvPr>
        <xdr:cNvSpPr txBox="1">
          <a:spLocks noChangeArrowheads="1"/>
        </xdr:cNvSpPr>
      </xdr:nvSpPr>
      <xdr:spPr bwMode="auto">
        <a:xfrm>
          <a:off x="1228725" y="8404225"/>
          <a:ext cx="155575" cy="13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58</xdr:col>
      <xdr:colOff>38100</xdr:colOff>
      <xdr:row>27</xdr:row>
      <xdr:rowOff>9525</xdr:rowOff>
    </xdr:from>
    <xdr:to>
      <xdr:col>58</xdr:col>
      <xdr:colOff>38100</xdr:colOff>
      <xdr:row>29</xdr:row>
      <xdr:rowOff>0</xdr:rowOff>
    </xdr:to>
    <xdr:sp macro="" textlink="">
      <xdr:nvSpPr>
        <xdr:cNvPr id="2" name="Line 33">
          <a:extLst>
            <a:ext uri="{FF2B5EF4-FFF2-40B4-BE49-F238E27FC236}">
              <a16:creationId xmlns:a16="http://schemas.microsoft.com/office/drawing/2014/main" id="{00000000-0008-0000-0F00-000002000000}"/>
            </a:ext>
          </a:extLst>
        </xdr:cNvPr>
        <xdr:cNvSpPr>
          <a:spLocks noChangeShapeType="1"/>
        </xdr:cNvSpPr>
      </xdr:nvSpPr>
      <xdr:spPr bwMode="auto">
        <a:xfrm>
          <a:off x="5308600" y="5076825"/>
          <a:ext cx="0" cy="346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3" name="Line 34">
          <a:extLst>
            <a:ext uri="{FF2B5EF4-FFF2-40B4-BE49-F238E27FC236}">
              <a16:creationId xmlns:a16="http://schemas.microsoft.com/office/drawing/2014/main" id="{00000000-0008-0000-0F00-000003000000}"/>
            </a:ext>
          </a:extLst>
        </xdr:cNvPr>
        <xdr:cNvSpPr>
          <a:spLocks noChangeShapeType="1"/>
        </xdr:cNvSpPr>
      </xdr:nvSpPr>
      <xdr:spPr bwMode="auto">
        <a:xfrm flipH="1">
          <a:off x="530860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27</xdr:row>
      <xdr:rowOff>9525</xdr:rowOff>
    </xdr:from>
    <xdr:to>
      <xdr:col>63</xdr:col>
      <xdr:colOff>38100</xdr:colOff>
      <xdr:row>29</xdr:row>
      <xdr:rowOff>0</xdr:rowOff>
    </xdr:to>
    <xdr:sp macro="" textlink="">
      <xdr:nvSpPr>
        <xdr:cNvPr id="4" name="Line 35">
          <a:extLst>
            <a:ext uri="{FF2B5EF4-FFF2-40B4-BE49-F238E27FC236}">
              <a16:creationId xmlns:a16="http://schemas.microsoft.com/office/drawing/2014/main" id="{00000000-0008-0000-0F00-000004000000}"/>
            </a:ext>
          </a:extLst>
        </xdr:cNvPr>
        <xdr:cNvSpPr>
          <a:spLocks noChangeShapeType="1"/>
        </xdr:cNvSpPr>
      </xdr:nvSpPr>
      <xdr:spPr bwMode="auto">
        <a:xfrm>
          <a:off x="565785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27</xdr:row>
      <xdr:rowOff>9525</xdr:rowOff>
    </xdr:from>
    <xdr:to>
      <xdr:col>68</xdr:col>
      <xdr:colOff>38100</xdr:colOff>
      <xdr:row>29</xdr:row>
      <xdr:rowOff>0</xdr:rowOff>
    </xdr:to>
    <xdr:sp macro="" textlink="">
      <xdr:nvSpPr>
        <xdr:cNvPr id="5" name="Line 36">
          <a:extLst>
            <a:ext uri="{FF2B5EF4-FFF2-40B4-BE49-F238E27FC236}">
              <a16:creationId xmlns:a16="http://schemas.microsoft.com/office/drawing/2014/main" id="{00000000-0008-0000-0F00-000005000000}"/>
            </a:ext>
          </a:extLst>
        </xdr:cNvPr>
        <xdr:cNvSpPr>
          <a:spLocks noChangeShapeType="1"/>
        </xdr:cNvSpPr>
      </xdr:nvSpPr>
      <xdr:spPr bwMode="auto">
        <a:xfrm>
          <a:off x="600710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27</xdr:row>
      <xdr:rowOff>9525</xdr:rowOff>
    </xdr:from>
    <xdr:to>
      <xdr:col>73</xdr:col>
      <xdr:colOff>38100</xdr:colOff>
      <xdr:row>29</xdr:row>
      <xdr:rowOff>0</xdr:rowOff>
    </xdr:to>
    <xdr:sp macro="" textlink="">
      <xdr:nvSpPr>
        <xdr:cNvPr id="6" name="Line 37">
          <a:extLst>
            <a:ext uri="{FF2B5EF4-FFF2-40B4-BE49-F238E27FC236}">
              <a16:creationId xmlns:a16="http://schemas.microsoft.com/office/drawing/2014/main" id="{00000000-0008-0000-0F00-000006000000}"/>
            </a:ext>
          </a:extLst>
        </xdr:cNvPr>
        <xdr:cNvSpPr>
          <a:spLocks noChangeShapeType="1"/>
        </xdr:cNvSpPr>
      </xdr:nvSpPr>
      <xdr:spPr bwMode="auto">
        <a:xfrm>
          <a:off x="635635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8</xdr:row>
      <xdr:rowOff>9525</xdr:rowOff>
    </xdr:from>
    <xdr:to>
      <xdr:col>58</xdr:col>
      <xdr:colOff>38100</xdr:colOff>
      <xdr:row>9</xdr:row>
      <xdr:rowOff>0</xdr:rowOff>
    </xdr:to>
    <xdr:sp macro="" textlink="">
      <xdr:nvSpPr>
        <xdr:cNvPr id="7" name="Line 38">
          <a:extLst>
            <a:ext uri="{FF2B5EF4-FFF2-40B4-BE49-F238E27FC236}">
              <a16:creationId xmlns:a16="http://schemas.microsoft.com/office/drawing/2014/main" id="{00000000-0008-0000-0F00-000007000000}"/>
            </a:ext>
          </a:extLst>
        </xdr:cNvPr>
        <xdr:cNvSpPr>
          <a:spLocks noChangeShapeType="1"/>
        </xdr:cNvSpPr>
      </xdr:nvSpPr>
      <xdr:spPr bwMode="auto">
        <a:xfrm>
          <a:off x="530860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8</xdr:row>
      <xdr:rowOff>9525</xdr:rowOff>
    </xdr:from>
    <xdr:to>
      <xdr:col>63</xdr:col>
      <xdr:colOff>38100</xdr:colOff>
      <xdr:row>9</xdr:row>
      <xdr:rowOff>0</xdr:rowOff>
    </xdr:to>
    <xdr:sp macro="" textlink="">
      <xdr:nvSpPr>
        <xdr:cNvPr id="8" name="Line 39">
          <a:extLst>
            <a:ext uri="{FF2B5EF4-FFF2-40B4-BE49-F238E27FC236}">
              <a16:creationId xmlns:a16="http://schemas.microsoft.com/office/drawing/2014/main" id="{00000000-0008-0000-0F00-000008000000}"/>
            </a:ext>
          </a:extLst>
        </xdr:cNvPr>
        <xdr:cNvSpPr>
          <a:spLocks noChangeShapeType="1"/>
        </xdr:cNvSpPr>
      </xdr:nvSpPr>
      <xdr:spPr bwMode="auto">
        <a:xfrm>
          <a:off x="565785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8</xdr:row>
      <xdr:rowOff>19050</xdr:rowOff>
    </xdr:from>
    <xdr:to>
      <xdr:col>68</xdr:col>
      <xdr:colOff>38100</xdr:colOff>
      <xdr:row>9</xdr:row>
      <xdr:rowOff>0</xdr:rowOff>
    </xdr:to>
    <xdr:sp macro="" textlink="">
      <xdr:nvSpPr>
        <xdr:cNvPr id="9" name="Line 40">
          <a:extLst>
            <a:ext uri="{FF2B5EF4-FFF2-40B4-BE49-F238E27FC236}">
              <a16:creationId xmlns:a16="http://schemas.microsoft.com/office/drawing/2014/main" id="{00000000-0008-0000-0F00-000009000000}"/>
            </a:ext>
          </a:extLst>
        </xdr:cNvPr>
        <xdr:cNvSpPr>
          <a:spLocks noChangeShapeType="1"/>
        </xdr:cNvSpPr>
      </xdr:nvSpPr>
      <xdr:spPr bwMode="auto">
        <a:xfrm>
          <a:off x="6007100" y="2057400"/>
          <a:ext cx="0" cy="2540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8</xdr:row>
      <xdr:rowOff>9525</xdr:rowOff>
    </xdr:from>
    <xdr:to>
      <xdr:col>73</xdr:col>
      <xdr:colOff>38100</xdr:colOff>
      <xdr:row>9</xdr:row>
      <xdr:rowOff>0</xdr:rowOff>
    </xdr:to>
    <xdr:sp macro="" textlink="">
      <xdr:nvSpPr>
        <xdr:cNvPr id="10" name="Line 41">
          <a:extLst>
            <a:ext uri="{FF2B5EF4-FFF2-40B4-BE49-F238E27FC236}">
              <a16:creationId xmlns:a16="http://schemas.microsoft.com/office/drawing/2014/main" id="{00000000-0008-0000-0F00-00000A000000}"/>
            </a:ext>
          </a:extLst>
        </xdr:cNvPr>
        <xdr:cNvSpPr>
          <a:spLocks noChangeShapeType="1"/>
        </xdr:cNvSpPr>
      </xdr:nvSpPr>
      <xdr:spPr bwMode="auto">
        <a:xfrm>
          <a:off x="635635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11" name="Line 108">
          <a:extLst>
            <a:ext uri="{FF2B5EF4-FFF2-40B4-BE49-F238E27FC236}">
              <a16:creationId xmlns:a16="http://schemas.microsoft.com/office/drawing/2014/main" id="{00000000-0008-0000-0F00-00000B000000}"/>
            </a:ext>
          </a:extLst>
        </xdr:cNvPr>
        <xdr:cNvSpPr>
          <a:spLocks noChangeShapeType="1"/>
        </xdr:cNvSpPr>
      </xdr:nvSpPr>
      <xdr:spPr bwMode="auto">
        <a:xfrm>
          <a:off x="5308600" y="5076825"/>
          <a:ext cx="0" cy="346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12" name="Line 109">
          <a:extLst>
            <a:ext uri="{FF2B5EF4-FFF2-40B4-BE49-F238E27FC236}">
              <a16:creationId xmlns:a16="http://schemas.microsoft.com/office/drawing/2014/main" id="{00000000-0008-0000-0F00-00000C000000}"/>
            </a:ext>
          </a:extLst>
        </xdr:cNvPr>
        <xdr:cNvSpPr>
          <a:spLocks noChangeShapeType="1"/>
        </xdr:cNvSpPr>
      </xdr:nvSpPr>
      <xdr:spPr bwMode="auto">
        <a:xfrm flipH="1">
          <a:off x="530860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27</xdr:row>
      <xdr:rowOff>9525</xdr:rowOff>
    </xdr:from>
    <xdr:to>
      <xdr:col>63</xdr:col>
      <xdr:colOff>38100</xdr:colOff>
      <xdr:row>29</xdr:row>
      <xdr:rowOff>0</xdr:rowOff>
    </xdr:to>
    <xdr:sp macro="" textlink="">
      <xdr:nvSpPr>
        <xdr:cNvPr id="13" name="Line 110">
          <a:extLst>
            <a:ext uri="{FF2B5EF4-FFF2-40B4-BE49-F238E27FC236}">
              <a16:creationId xmlns:a16="http://schemas.microsoft.com/office/drawing/2014/main" id="{00000000-0008-0000-0F00-00000D000000}"/>
            </a:ext>
          </a:extLst>
        </xdr:cNvPr>
        <xdr:cNvSpPr>
          <a:spLocks noChangeShapeType="1"/>
        </xdr:cNvSpPr>
      </xdr:nvSpPr>
      <xdr:spPr bwMode="auto">
        <a:xfrm>
          <a:off x="565785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27</xdr:row>
      <xdr:rowOff>9525</xdr:rowOff>
    </xdr:from>
    <xdr:to>
      <xdr:col>68</xdr:col>
      <xdr:colOff>38100</xdr:colOff>
      <xdr:row>29</xdr:row>
      <xdr:rowOff>0</xdr:rowOff>
    </xdr:to>
    <xdr:sp macro="" textlink="">
      <xdr:nvSpPr>
        <xdr:cNvPr id="14" name="Line 111">
          <a:extLst>
            <a:ext uri="{FF2B5EF4-FFF2-40B4-BE49-F238E27FC236}">
              <a16:creationId xmlns:a16="http://schemas.microsoft.com/office/drawing/2014/main" id="{00000000-0008-0000-0F00-00000E000000}"/>
            </a:ext>
          </a:extLst>
        </xdr:cNvPr>
        <xdr:cNvSpPr>
          <a:spLocks noChangeShapeType="1"/>
        </xdr:cNvSpPr>
      </xdr:nvSpPr>
      <xdr:spPr bwMode="auto">
        <a:xfrm>
          <a:off x="600710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27</xdr:row>
      <xdr:rowOff>9525</xdr:rowOff>
    </xdr:from>
    <xdr:to>
      <xdr:col>73</xdr:col>
      <xdr:colOff>38100</xdr:colOff>
      <xdr:row>29</xdr:row>
      <xdr:rowOff>0</xdr:rowOff>
    </xdr:to>
    <xdr:sp macro="" textlink="">
      <xdr:nvSpPr>
        <xdr:cNvPr id="15" name="Line 112">
          <a:extLst>
            <a:ext uri="{FF2B5EF4-FFF2-40B4-BE49-F238E27FC236}">
              <a16:creationId xmlns:a16="http://schemas.microsoft.com/office/drawing/2014/main" id="{00000000-0008-0000-0F00-00000F000000}"/>
            </a:ext>
          </a:extLst>
        </xdr:cNvPr>
        <xdr:cNvSpPr>
          <a:spLocks noChangeShapeType="1"/>
        </xdr:cNvSpPr>
      </xdr:nvSpPr>
      <xdr:spPr bwMode="auto">
        <a:xfrm>
          <a:off x="635635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8</xdr:row>
      <xdr:rowOff>9525</xdr:rowOff>
    </xdr:from>
    <xdr:to>
      <xdr:col>58</xdr:col>
      <xdr:colOff>38100</xdr:colOff>
      <xdr:row>9</xdr:row>
      <xdr:rowOff>0</xdr:rowOff>
    </xdr:to>
    <xdr:sp macro="" textlink="">
      <xdr:nvSpPr>
        <xdr:cNvPr id="16" name="Line 113">
          <a:extLst>
            <a:ext uri="{FF2B5EF4-FFF2-40B4-BE49-F238E27FC236}">
              <a16:creationId xmlns:a16="http://schemas.microsoft.com/office/drawing/2014/main" id="{00000000-0008-0000-0F00-000010000000}"/>
            </a:ext>
          </a:extLst>
        </xdr:cNvPr>
        <xdr:cNvSpPr>
          <a:spLocks noChangeShapeType="1"/>
        </xdr:cNvSpPr>
      </xdr:nvSpPr>
      <xdr:spPr bwMode="auto">
        <a:xfrm>
          <a:off x="530860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8</xdr:row>
      <xdr:rowOff>9525</xdr:rowOff>
    </xdr:from>
    <xdr:to>
      <xdr:col>63</xdr:col>
      <xdr:colOff>38100</xdr:colOff>
      <xdr:row>9</xdr:row>
      <xdr:rowOff>0</xdr:rowOff>
    </xdr:to>
    <xdr:sp macro="" textlink="">
      <xdr:nvSpPr>
        <xdr:cNvPr id="17" name="Line 114">
          <a:extLst>
            <a:ext uri="{FF2B5EF4-FFF2-40B4-BE49-F238E27FC236}">
              <a16:creationId xmlns:a16="http://schemas.microsoft.com/office/drawing/2014/main" id="{00000000-0008-0000-0F00-000011000000}"/>
            </a:ext>
          </a:extLst>
        </xdr:cNvPr>
        <xdr:cNvSpPr>
          <a:spLocks noChangeShapeType="1"/>
        </xdr:cNvSpPr>
      </xdr:nvSpPr>
      <xdr:spPr bwMode="auto">
        <a:xfrm>
          <a:off x="565785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8</xdr:row>
      <xdr:rowOff>19050</xdr:rowOff>
    </xdr:from>
    <xdr:to>
      <xdr:col>68</xdr:col>
      <xdr:colOff>38100</xdr:colOff>
      <xdr:row>9</xdr:row>
      <xdr:rowOff>0</xdr:rowOff>
    </xdr:to>
    <xdr:sp macro="" textlink="">
      <xdr:nvSpPr>
        <xdr:cNvPr id="18" name="Line 115">
          <a:extLst>
            <a:ext uri="{FF2B5EF4-FFF2-40B4-BE49-F238E27FC236}">
              <a16:creationId xmlns:a16="http://schemas.microsoft.com/office/drawing/2014/main" id="{00000000-0008-0000-0F00-000012000000}"/>
            </a:ext>
          </a:extLst>
        </xdr:cNvPr>
        <xdr:cNvSpPr>
          <a:spLocks noChangeShapeType="1"/>
        </xdr:cNvSpPr>
      </xdr:nvSpPr>
      <xdr:spPr bwMode="auto">
        <a:xfrm>
          <a:off x="6007100" y="2057400"/>
          <a:ext cx="0" cy="2540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8</xdr:row>
      <xdr:rowOff>9525</xdr:rowOff>
    </xdr:from>
    <xdr:to>
      <xdr:col>73</xdr:col>
      <xdr:colOff>38100</xdr:colOff>
      <xdr:row>9</xdr:row>
      <xdr:rowOff>0</xdr:rowOff>
    </xdr:to>
    <xdr:sp macro="" textlink="">
      <xdr:nvSpPr>
        <xdr:cNvPr id="19" name="Line 116">
          <a:extLst>
            <a:ext uri="{FF2B5EF4-FFF2-40B4-BE49-F238E27FC236}">
              <a16:creationId xmlns:a16="http://schemas.microsoft.com/office/drawing/2014/main" id="{00000000-0008-0000-0F00-000013000000}"/>
            </a:ext>
          </a:extLst>
        </xdr:cNvPr>
        <xdr:cNvSpPr>
          <a:spLocks noChangeShapeType="1"/>
        </xdr:cNvSpPr>
      </xdr:nvSpPr>
      <xdr:spPr bwMode="auto">
        <a:xfrm>
          <a:off x="635635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47625</xdr:colOff>
      <xdr:row>10</xdr:row>
      <xdr:rowOff>0</xdr:rowOff>
    </xdr:from>
    <xdr:to>
      <xdr:col>56</xdr:col>
      <xdr:colOff>0</xdr:colOff>
      <xdr:row>10</xdr:row>
      <xdr:rowOff>171450</xdr:rowOff>
    </xdr:to>
    <xdr:sp macro="" textlink="">
      <xdr:nvSpPr>
        <xdr:cNvPr id="20" name="Text Box 148">
          <a:extLst>
            <a:ext uri="{FF2B5EF4-FFF2-40B4-BE49-F238E27FC236}">
              <a16:creationId xmlns:a16="http://schemas.microsoft.com/office/drawing/2014/main" id="{00000000-0008-0000-0F00-000014000000}"/>
            </a:ext>
          </a:extLst>
        </xdr:cNvPr>
        <xdr:cNvSpPr txBox="1">
          <a:spLocks noChangeArrowheads="1"/>
        </xdr:cNvSpPr>
      </xdr:nvSpPr>
      <xdr:spPr bwMode="auto">
        <a:xfrm>
          <a:off x="4968875" y="2540000"/>
          <a:ext cx="161925" cy="171450"/>
        </a:xfrm>
        <a:prstGeom prst="rect">
          <a:avLst/>
        </a:prstGeom>
        <a:noFill/>
        <a:ln w="9525">
          <a:noFill/>
          <a:miter lim="800000"/>
          <a:headEnd/>
          <a:tailEnd/>
        </a:ln>
      </xdr:spPr>
      <xdr:txBody>
        <a:bodyPr vertOverflow="clip" wrap="square" lIns="0" tIns="18288" rIns="27432" bIns="0" anchor="t" upright="1"/>
        <a:lstStyle/>
        <a:p>
          <a:pPr algn="r" rtl="1">
            <a:defRPr sz="1000"/>
          </a:pPr>
          <a:r>
            <a:rPr lang="ja-JP" altLang="en-US" sz="900" b="0" i="0" strike="noStrike">
              <a:solidFill>
                <a:srgbClr val="000000"/>
              </a:solidFill>
              <a:latin typeface="ＭＳ Ｐ明朝"/>
              <a:ea typeface="ＭＳ Ｐ明朝"/>
            </a:rPr>
            <a:t>*</a:t>
          </a: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xdr:txBody>
    </xdr:sp>
    <xdr:clientData/>
  </xdr:twoCellAnchor>
  <xdr:twoCellAnchor>
    <xdr:from>
      <xdr:col>65</xdr:col>
      <xdr:colOff>38100</xdr:colOff>
      <xdr:row>10</xdr:row>
      <xdr:rowOff>9525</xdr:rowOff>
    </xdr:from>
    <xdr:to>
      <xdr:col>68</xdr:col>
      <xdr:colOff>38100</xdr:colOff>
      <xdr:row>10</xdr:row>
      <xdr:rowOff>133350</xdr:rowOff>
    </xdr:to>
    <xdr:sp macro="" textlink="">
      <xdr:nvSpPr>
        <xdr:cNvPr id="21" name="Text Box 149">
          <a:extLst>
            <a:ext uri="{FF2B5EF4-FFF2-40B4-BE49-F238E27FC236}">
              <a16:creationId xmlns:a16="http://schemas.microsoft.com/office/drawing/2014/main" id="{00000000-0008-0000-0F00-000015000000}"/>
            </a:ext>
          </a:extLst>
        </xdr:cNvPr>
        <xdr:cNvSpPr txBox="1">
          <a:spLocks noChangeArrowheads="1"/>
        </xdr:cNvSpPr>
      </xdr:nvSpPr>
      <xdr:spPr bwMode="auto">
        <a:xfrm>
          <a:off x="5797550" y="2549525"/>
          <a:ext cx="209550" cy="123825"/>
        </a:xfrm>
        <a:prstGeom prst="rect">
          <a:avLst/>
        </a:prstGeom>
        <a:noFill/>
        <a:ln w="9525">
          <a:noFill/>
          <a:miter lim="800000"/>
          <a:headEnd/>
          <a:tailEnd/>
        </a:ln>
      </xdr:spPr>
      <xdr:txBody>
        <a:bodyPr vertOverflow="clip" wrap="square" lIns="0" tIns="18288" rIns="27432" bIns="0" anchor="t" upright="1"/>
        <a:lstStyle/>
        <a:p>
          <a:pPr algn="r" rtl="1">
            <a:defRPr sz="1000"/>
          </a:pPr>
          <a:r>
            <a:rPr lang="ja-JP" altLang="en-US" sz="900" b="0" i="0" strike="noStrike">
              <a:solidFill>
                <a:srgbClr val="000000"/>
              </a:solidFill>
              <a:latin typeface="ＭＳ Ｐ明朝"/>
              <a:ea typeface="ＭＳ Ｐ明朝"/>
            </a:rPr>
            <a:t>*</a:t>
          </a: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xdr:txBody>
    </xdr:sp>
    <xdr:clientData/>
  </xdr:twoCellAnchor>
  <xdr:twoCellAnchor>
    <xdr:from>
      <xdr:col>66</xdr:col>
      <xdr:colOff>66675</xdr:colOff>
      <xdr:row>10</xdr:row>
      <xdr:rowOff>142875</xdr:rowOff>
    </xdr:from>
    <xdr:to>
      <xdr:col>77</xdr:col>
      <xdr:colOff>0</xdr:colOff>
      <xdr:row>10</xdr:row>
      <xdr:rowOff>285750</xdr:rowOff>
    </xdr:to>
    <xdr:sp macro="" textlink="">
      <xdr:nvSpPr>
        <xdr:cNvPr id="22" name="Text Box 150">
          <a:extLst>
            <a:ext uri="{FF2B5EF4-FFF2-40B4-BE49-F238E27FC236}">
              <a16:creationId xmlns:a16="http://schemas.microsoft.com/office/drawing/2014/main" id="{00000000-0008-0000-0F00-000016000000}"/>
            </a:ext>
          </a:extLst>
        </xdr:cNvPr>
        <xdr:cNvSpPr txBox="1">
          <a:spLocks noChangeArrowheads="1"/>
        </xdr:cNvSpPr>
      </xdr:nvSpPr>
      <xdr:spPr bwMode="auto">
        <a:xfrm>
          <a:off x="5895975" y="2682875"/>
          <a:ext cx="701675" cy="1428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明朝"/>
              <a:ea typeface="ＭＳ Ｐ明朝"/>
            </a:rPr>
            <a:t>記入しないこと</a:t>
          </a:r>
        </a:p>
        <a:p>
          <a:pPr algn="l" rtl="1">
            <a:defRPr sz="1000"/>
          </a:pPr>
          <a:endParaRPr lang="ja-JP" altLang="en-US" sz="800" b="0" i="0" strike="noStrike">
            <a:solidFill>
              <a:srgbClr val="000000"/>
            </a:solidFill>
            <a:latin typeface="ＭＳ Ｐ明朝"/>
            <a:ea typeface="ＭＳ Ｐ明朝"/>
          </a:endParaRPr>
        </a:p>
        <a:p>
          <a:pPr algn="l" rtl="1">
            <a:defRPr sz="1000"/>
          </a:pPr>
          <a:endParaRPr lang="ja-JP" altLang="en-US" sz="800" b="0" i="0" strike="noStrike">
            <a:solidFill>
              <a:srgbClr val="000000"/>
            </a:solidFill>
            <a:latin typeface="ＭＳ Ｐ明朝"/>
            <a:ea typeface="ＭＳ Ｐ明朝"/>
          </a:endParaRPr>
        </a:p>
        <a:p>
          <a:pPr algn="l" rtl="1">
            <a:defRPr sz="1000"/>
          </a:pPr>
          <a:endParaRPr lang="ja-JP" altLang="en-US" sz="800" b="0" i="0" strike="noStrike">
            <a:solidFill>
              <a:srgbClr val="000000"/>
            </a:solidFill>
            <a:latin typeface="ＭＳ Ｐ明朝"/>
            <a:ea typeface="ＭＳ Ｐ明朝"/>
          </a:endParaRPr>
        </a:p>
      </xdr:txBody>
    </xdr:sp>
    <xdr:clientData/>
  </xdr:twoCellAnchor>
  <xdr:twoCellAnchor>
    <xdr:from>
      <xdr:col>36</xdr:col>
      <xdr:colOff>38100</xdr:colOff>
      <xdr:row>15</xdr:row>
      <xdr:rowOff>0</xdr:rowOff>
    </xdr:from>
    <xdr:to>
      <xdr:col>39</xdr:col>
      <xdr:colOff>0</xdr:colOff>
      <xdr:row>16</xdr:row>
      <xdr:rowOff>28575</xdr:rowOff>
    </xdr:to>
    <xdr:sp macro="" textlink="">
      <xdr:nvSpPr>
        <xdr:cNvPr id="23" name="Text Box 151">
          <a:extLst>
            <a:ext uri="{FF2B5EF4-FFF2-40B4-BE49-F238E27FC236}">
              <a16:creationId xmlns:a16="http://schemas.microsoft.com/office/drawing/2014/main" id="{00000000-0008-0000-0F00-000017000000}"/>
            </a:ext>
          </a:extLst>
        </xdr:cNvPr>
        <xdr:cNvSpPr txBox="1">
          <a:spLocks noChangeArrowheads="1"/>
        </xdr:cNvSpPr>
      </xdr:nvSpPr>
      <xdr:spPr bwMode="auto">
        <a:xfrm>
          <a:off x="3771900" y="3340100"/>
          <a:ext cx="17145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47625</xdr:colOff>
      <xdr:row>15</xdr:row>
      <xdr:rowOff>0</xdr:rowOff>
    </xdr:from>
    <xdr:to>
      <xdr:col>78</xdr:col>
      <xdr:colOff>0</xdr:colOff>
      <xdr:row>16</xdr:row>
      <xdr:rowOff>47625</xdr:rowOff>
    </xdr:to>
    <xdr:sp macro="" textlink="">
      <xdr:nvSpPr>
        <xdr:cNvPr id="24" name="Text Box 152">
          <a:extLst>
            <a:ext uri="{FF2B5EF4-FFF2-40B4-BE49-F238E27FC236}">
              <a16:creationId xmlns:a16="http://schemas.microsoft.com/office/drawing/2014/main" id="{00000000-0008-0000-0F00-000018000000}"/>
            </a:ext>
          </a:extLst>
        </xdr:cNvPr>
        <xdr:cNvSpPr txBox="1">
          <a:spLocks noChangeArrowheads="1"/>
        </xdr:cNvSpPr>
      </xdr:nvSpPr>
      <xdr:spPr bwMode="auto">
        <a:xfrm>
          <a:off x="6505575" y="3340100"/>
          <a:ext cx="161925"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66675</xdr:colOff>
      <xdr:row>19</xdr:row>
      <xdr:rowOff>9525</xdr:rowOff>
    </xdr:from>
    <xdr:to>
      <xdr:col>39</xdr:col>
      <xdr:colOff>0</xdr:colOff>
      <xdr:row>20</xdr:row>
      <xdr:rowOff>47625</xdr:rowOff>
    </xdr:to>
    <xdr:sp macro="" textlink="">
      <xdr:nvSpPr>
        <xdr:cNvPr id="25" name="Text Box 153">
          <a:extLst>
            <a:ext uri="{FF2B5EF4-FFF2-40B4-BE49-F238E27FC236}">
              <a16:creationId xmlns:a16="http://schemas.microsoft.com/office/drawing/2014/main" id="{00000000-0008-0000-0F00-000019000000}"/>
            </a:ext>
          </a:extLst>
        </xdr:cNvPr>
        <xdr:cNvSpPr txBox="1">
          <a:spLocks noChangeArrowheads="1"/>
        </xdr:cNvSpPr>
      </xdr:nvSpPr>
      <xdr:spPr bwMode="auto">
        <a:xfrm>
          <a:off x="3800475" y="3857625"/>
          <a:ext cx="142875"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28575</xdr:colOff>
      <xdr:row>13</xdr:row>
      <xdr:rowOff>9525</xdr:rowOff>
    </xdr:from>
    <xdr:to>
      <xdr:col>36</xdr:col>
      <xdr:colOff>0</xdr:colOff>
      <xdr:row>14</xdr:row>
      <xdr:rowOff>38100</xdr:rowOff>
    </xdr:to>
    <xdr:sp macro="" textlink="">
      <xdr:nvSpPr>
        <xdr:cNvPr id="26" name="Text Box 154">
          <a:extLst>
            <a:ext uri="{FF2B5EF4-FFF2-40B4-BE49-F238E27FC236}">
              <a16:creationId xmlns:a16="http://schemas.microsoft.com/office/drawing/2014/main" id="{00000000-0008-0000-0F00-00001A000000}"/>
            </a:ext>
          </a:extLst>
        </xdr:cNvPr>
        <xdr:cNvSpPr txBox="1">
          <a:spLocks noChangeArrowheads="1"/>
        </xdr:cNvSpPr>
      </xdr:nvSpPr>
      <xdr:spPr bwMode="auto">
        <a:xfrm>
          <a:off x="3552825" y="3095625"/>
          <a:ext cx="1809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38100</xdr:colOff>
      <xdr:row>19</xdr:row>
      <xdr:rowOff>9525</xdr:rowOff>
    </xdr:from>
    <xdr:to>
      <xdr:col>15</xdr:col>
      <xdr:colOff>66675</xdr:colOff>
      <xdr:row>20</xdr:row>
      <xdr:rowOff>47625</xdr:rowOff>
    </xdr:to>
    <xdr:sp macro="" textlink="">
      <xdr:nvSpPr>
        <xdr:cNvPr id="27" name="Text Box 155">
          <a:extLst>
            <a:ext uri="{FF2B5EF4-FFF2-40B4-BE49-F238E27FC236}">
              <a16:creationId xmlns:a16="http://schemas.microsoft.com/office/drawing/2014/main" id="{00000000-0008-0000-0F00-00001B000000}"/>
            </a:ext>
          </a:extLst>
        </xdr:cNvPr>
        <xdr:cNvSpPr txBox="1">
          <a:spLocks noChangeArrowheads="1"/>
        </xdr:cNvSpPr>
      </xdr:nvSpPr>
      <xdr:spPr bwMode="auto">
        <a:xfrm>
          <a:off x="2165350" y="3857625"/>
          <a:ext cx="168275"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47625</xdr:colOff>
      <xdr:row>19</xdr:row>
      <xdr:rowOff>9525</xdr:rowOff>
    </xdr:from>
    <xdr:to>
      <xdr:col>36</xdr:col>
      <xdr:colOff>0</xdr:colOff>
      <xdr:row>20</xdr:row>
      <xdr:rowOff>38100</xdr:rowOff>
    </xdr:to>
    <xdr:sp macro="" textlink="">
      <xdr:nvSpPr>
        <xdr:cNvPr id="28" name="Text Box 156">
          <a:extLst>
            <a:ext uri="{FF2B5EF4-FFF2-40B4-BE49-F238E27FC236}">
              <a16:creationId xmlns:a16="http://schemas.microsoft.com/office/drawing/2014/main" id="{00000000-0008-0000-0F00-00001C000000}"/>
            </a:ext>
          </a:extLst>
        </xdr:cNvPr>
        <xdr:cNvSpPr txBox="1">
          <a:spLocks noChangeArrowheads="1"/>
        </xdr:cNvSpPr>
      </xdr:nvSpPr>
      <xdr:spPr bwMode="auto">
        <a:xfrm>
          <a:off x="3571875" y="3857625"/>
          <a:ext cx="16192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28575</xdr:colOff>
      <xdr:row>13</xdr:row>
      <xdr:rowOff>0</xdr:rowOff>
    </xdr:from>
    <xdr:to>
      <xdr:col>14</xdr:col>
      <xdr:colOff>0</xdr:colOff>
      <xdr:row>14</xdr:row>
      <xdr:rowOff>57150</xdr:rowOff>
    </xdr:to>
    <xdr:sp macro="" textlink="">
      <xdr:nvSpPr>
        <xdr:cNvPr id="29" name="Text Box 157">
          <a:extLst>
            <a:ext uri="{FF2B5EF4-FFF2-40B4-BE49-F238E27FC236}">
              <a16:creationId xmlns:a16="http://schemas.microsoft.com/office/drawing/2014/main" id="{00000000-0008-0000-0F00-00001D000000}"/>
            </a:ext>
          </a:extLst>
        </xdr:cNvPr>
        <xdr:cNvSpPr txBox="1">
          <a:spLocks noChangeArrowheads="1"/>
        </xdr:cNvSpPr>
      </xdr:nvSpPr>
      <xdr:spPr bwMode="auto">
        <a:xfrm>
          <a:off x="2085975" y="3086100"/>
          <a:ext cx="11112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28575</xdr:colOff>
      <xdr:row>13</xdr:row>
      <xdr:rowOff>9525</xdr:rowOff>
    </xdr:from>
    <xdr:to>
      <xdr:col>20</xdr:col>
      <xdr:colOff>0</xdr:colOff>
      <xdr:row>14</xdr:row>
      <xdr:rowOff>47625</xdr:rowOff>
    </xdr:to>
    <xdr:sp macro="" textlink="">
      <xdr:nvSpPr>
        <xdr:cNvPr id="30" name="Text Box 158">
          <a:extLst>
            <a:ext uri="{FF2B5EF4-FFF2-40B4-BE49-F238E27FC236}">
              <a16:creationId xmlns:a16="http://schemas.microsoft.com/office/drawing/2014/main" id="{00000000-0008-0000-0F00-00001E000000}"/>
            </a:ext>
          </a:extLst>
        </xdr:cNvPr>
        <xdr:cNvSpPr txBox="1">
          <a:spLocks noChangeArrowheads="1"/>
        </xdr:cNvSpPr>
      </xdr:nvSpPr>
      <xdr:spPr bwMode="auto">
        <a:xfrm>
          <a:off x="2505075" y="3095625"/>
          <a:ext cx="111125"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47625</xdr:colOff>
      <xdr:row>13</xdr:row>
      <xdr:rowOff>19050</xdr:rowOff>
    </xdr:from>
    <xdr:to>
      <xdr:col>29</xdr:col>
      <xdr:colOff>66675</xdr:colOff>
      <xdr:row>14</xdr:row>
      <xdr:rowOff>57150</xdr:rowOff>
    </xdr:to>
    <xdr:sp macro="" textlink="">
      <xdr:nvSpPr>
        <xdr:cNvPr id="31" name="Text Box 159">
          <a:extLst>
            <a:ext uri="{FF2B5EF4-FFF2-40B4-BE49-F238E27FC236}">
              <a16:creationId xmlns:a16="http://schemas.microsoft.com/office/drawing/2014/main" id="{00000000-0008-0000-0F00-00001F000000}"/>
            </a:ext>
          </a:extLst>
        </xdr:cNvPr>
        <xdr:cNvSpPr txBox="1">
          <a:spLocks noChangeArrowheads="1"/>
        </xdr:cNvSpPr>
      </xdr:nvSpPr>
      <xdr:spPr bwMode="auto">
        <a:xfrm>
          <a:off x="3152775" y="3105150"/>
          <a:ext cx="15875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19</xdr:row>
      <xdr:rowOff>0</xdr:rowOff>
    </xdr:from>
    <xdr:to>
      <xdr:col>78</xdr:col>
      <xdr:colOff>0</xdr:colOff>
      <xdr:row>20</xdr:row>
      <xdr:rowOff>38100</xdr:rowOff>
    </xdr:to>
    <xdr:sp macro="" textlink="">
      <xdr:nvSpPr>
        <xdr:cNvPr id="32" name="Text Box 160">
          <a:extLst>
            <a:ext uri="{FF2B5EF4-FFF2-40B4-BE49-F238E27FC236}">
              <a16:creationId xmlns:a16="http://schemas.microsoft.com/office/drawing/2014/main" id="{00000000-0008-0000-0F00-000020000000}"/>
            </a:ext>
          </a:extLst>
        </xdr:cNvPr>
        <xdr:cNvSpPr txBox="1">
          <a:spLocks noChangeArrowheads="1"/>
        </xdr:cNvSpPr>
      </xdr:nvSpPr>
      <xdr:spPr bwMode="auto">
        <a:xfrm>
          <a:off x="6524625" y="3848100"/>
          <a:ext cx="142875" cy="165100"/>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10</xdr:col>
      <xdr:colOff>66675</xdr:colOff>
      <xdr:row>30</xdr:row>
      <xdr:rowOff>9525</xdr:rowOff>
    </xdr:from>
    <xdr:to>
      <xdr:col>13</xdr:col>
      <xdr:colOff>0</xdr:colOff>
      <xdr:row>30</xdr:row>
      <xdr:rowOff>142875</xdr:rowOff>
    </xdr:to>
    <xdr:sp macro="" textlink="">
      <xdr:nvSpPr>
        <xdr:cNvPr id="33" name="Text Box 163">
          <a:extLst>
            <a:ext uri="{FF2B5EF4-FFF2-40B4-BE49-F238E27FC236}">
              <a16:creationId xmlns:a16="http://schemas.microsoft.com/office/drawing/2014/main" id="{00000000-0008-0000-0F00-000021000000}"/>
            </a:ext>
          </a:extLst>
        </xdr:cNvPr>
        <xdr:cNvSpPr txBox="1">
          <a:spLocks noChangeArrowheads="1"/>
        </xdr:cNvSpPr>
      </xdr:nvSpPr>
      <xdr:spPr bwMode="auto">
        <a:xfrm>
          <a:off x="1984375" y="562292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42</xdr:col>
      <xdr:colOff>66675</xdr:colOff>
      <xdr:row>30</xdr:row>
      <xdr:rowOff>0</xdr:rowOff>
    </xdr:from>
    <xdr:to>
      <xdr:col>45</xdr:col>
      <xdr:colOff>0</xdr:colOff>
      <xdr:row>30</xdr:row>
      <xdr:rowOff>133350</xdr:rowOff>
    </xdr:to>
    <xdr:sp macro="" textlink="">
      <xdr:nvSpPr>
        <xdr:cNvPr id="34" name="Text Box 165">
          <a:extLst>
            <a:ext uri="{FF2B5EF4-FFF2-40B4-BE49-F238E27FC236}">
              <a16:creationId xmlns:a16="http://schemas.microsoft.com/office/drawing/2014/main" id="{00000000-0008-0000-0F00-000022000000}"/>
            </a:ext>
          </a:extLst>
        </xdr:cNvPr>
        <xdr:cNvSpPr txBox="1">
          <a:spLocks noChangeArrowheads="1"/>
        </xdr:cNvSpPr>
      </xdr:nvSpPr>
      <xdr:spPr bwMode="auto">
        <a:xfrm>
          <a:off x="4219575" y="5613400"/>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55</xdr:col>
      <xdr:colOff>66675</xdr:colOff>
      <xdr:row>30</xdr:row>
      <xdr:rowOff>9525</xdr:rowOff>
    </xdr:from>
    <xdr:to>
      <xdr:col>58</xdr:col>
      <xdr:colOff>0</xdr:colOff>
      <xdr:row>30</xdr:row>
      <xdr:rowOff>142875</xdr:rowOff>
    </xdr:to>
    <xdr:sp macro="" textlink="">
      <xdr:nvSpPr>
        <xdr:cNvPr id="35" name="Text Box 167">
          <a:extLst>
            <a:ext uri="{FF2B5EF4-FFF2-40B4-BE49-F238E27FC236}">
              <a16:creationId xmlns:a16="http://schemas.microsoft.com/office/drawing/2014/main" id="{00000000-0008-0000-0F00-000023000000}"/>
            </a:ext>
          </a:extLst>
        </xdr:cNvPr>
        <xdr:cNvSpPr txBox="1">
          <a:spLocks noChangeArrowheads="1"/>
        </xdr:cNvSpPr>
      </xdr:nvSpPr>
      <xdr:spPr bwMode="auto">
        <a:xfrm>
          <a:off x="5127625" y="562292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57150</xdr:colOff>
      <xdr:row>65</xdr:row>
      <xdr:rowOff>0</xdr:rowOff>
    </xdr:from>
    <xdr:to>
      <xdr:col>6</xdr:col>
      <xdr:colOff>66675</xdr:colOff>
      <xdr:row>65</xdr:row>
      <xdr:rowOff>133350</xdr:rowOff>
    </xdr:to>
    <xdr:sp macro="" textlink="">
      <xdr:nvSpPr>
        <xdr:cNvPr id="36" name="Text Box 168">
          <a:extLst>
            <a:ext uri="{FF2B5EF4-FFF2-40B4-BE49-F238E27FC236}">
              <a16:creationId xmlns:a16="http://schemas.microsoft.com/office/drawing/2014/main" id="{00000000-0008-0000-0F00-000024000000}"/>
            </a:ext>
          </a:extLst>
        </xdr:cNvPr>
        <xdr:cNvSpPr txBox="1">
          <a:spLocks noChangeArrowheads="1"/>
        </xdr:cNvSpPr>
      </xdr:nvSpPr>
      <xdr:spPr bwMode="auto">
        <a:xfrm>
          <a:off x="1555750" y="9544050"/>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30</xdr:row>
      <xdr:rowOff>9525</xdr:rowOff>
    </xdr:from>
    <xdr:to>
      <xdr:col>78</xdr:col>
      <xdr:colOff>0</xdr:colOff>
      <xdr:row>30</xdr:row>
      <xdr:rowOff>142875</xdr:rowOff>
    </xdr:to>
    <xdr:sp macro="" textlink="">
      <xdr:nvSpPr>
        <xdr:cNvPr id="37" name="Text Box 169">
          <a:extLst>
            <a:ext uri="{FF2B5EF4-FFF2-40B4-BE49-F238E27FC236}">
              <a16:creationId xmlns:a16="http://schemas.microsoft.com/office/drawing/2014/main" id="{00000000-0008-0000-0F00-000025000000}"/>
            </a:ext>
          </a:extLst>
        </xdr:cNvPr>
        <xdr:cNvSpPr txBox="1">
          <a:spLocks noChangeArrowheads="1"/>
        </xdr:cNvSpPr>
      </xdr:nvSpPr>
      <xdr:spPr bwMode="auto">
        <a:xfrm>
          <a:off x="6524625" y="562292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57150</xdr:colOff>
      <xdr:row>63</xdr:row>
      <xdr:rowOff>9525</xdr:rowOff>
    </xdr:from>
    <xdr:to>
      <xdr:col>5</xdr:col>
      <xdr:colOff>66675</xdr:colOff>
      <xdr:row>63</xdr:row>
      <xdr:rowOff>142875</xdr:rowOff>
    </xdr:to>
    <xdr:sp macro="" textlink="">
      <xdr:nvSpPr>
        <xdr:cNvPr id="38" name="Text Box 170">
          <a:extLst>
            <a:ext uri="{FF2B5EF4-FFF2-40B4-BE49-F238E27FC236}">
              <a16:creationId xmlns:a16="http://schemas.microsoft.com/office/drawing/2014/main" id="{00000000-0008-0000-0F00-000026000000}"/>
            </a:ext>
          </a:extLst>
        </xdr:cNvPr>
        <xdr:cNvSpPr txBox="1">
          <a:spLocks noChangeArrowheads="1"/>
        </xdr:cNvSpPr>
      </xdr:nvSpPr>
      <xdr:spPr bwMode="auto">
        <a:xfrm>
          <a:off x="1485900" y="893127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63</xdr:row>
      <xdr:rowOff>0</xdr:rowOff>
    </xdr:from>
    <xdr:to>
      <xdr:col>78</xdr:col>
      <xdr:colOff>0</xdr:colOff>
      <xdr:row>63</xdr:row>
      <xdr:rowOff>133350</xdr:rowOff>
    </xdr:to>
    <xdr:sp macro="" textlink="">
      <xdr:nvSpPr>
        <xdr:cNvPr id="39" name="Text Box 171">
          <a:extLst>
            <a:ext uri="{FF2B5EF4-FFF2-40B4-BE49-F238E27FC236}">
              <a16:creationId xmlns:a16="http://schemas.microsoft.com/office/drawing/2014/main" id="{00000000-0008-0000-0F00-000027000000}"/>
            </a:ext>
          </a:extLst>
        </xdr:cNvPr>
        <xdr:cNvSpPr txBox="1">
          <a:spLocks noChangeArrowheads="1"/>
        </xdr:cNvSpPr>
      </xdr:nvSpPr>
      <xdr:spPr bwMode="auto">
        <a:xfrm>
          <a:off x="6524625" y="8921750"/>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66675</xdr:colOff>
      <xdr:row>65</xdr:row>
      <xdr:rowOff>9525</xdr:rowOff>
    </xdr:from>
    <xdr:to>
      <xdr:col>22</xdr:col>
      <xdr:colOff>0</xdr:colOff>
      <xdr:row>65</xdr:row>
      <xdr:rowOff>142875</xdr:rowOff>
    </xdr:to>
    <xdr:sp macro="" textlink="">
      <xdr:nvSpPr>
        <xdr:cNvPr id="40" name="Text Box 172">
          <a:extLst>
            <a:ext uri="{FF2B5EF4-FFF2-40B4-BE49-F238E27FC236}">
              <a16:creationId xmlns:a16="http://schemas.microsoft.com/office/drawing/2014/main" id="{00000000-0008-0000-0F00-000028000000}"/>
            </a:ext>
          </a:extLst>
        </xdr:cNvPr>
        <xdr:cNvSpPr txBox="1">
          <a:spLocks noChangeArrowheads="1"/>
        </xdr:cNvSpPr>
      </xdr:nvSpPr>
      <xdr:spPr bwMode="auto">
        <a:xfrm>
          <a:off x="2613025" y="955357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66675</xdr:colOff>
      <xdr:row>65</xdr:row>
      <xdr:rowOff>9525</xdr:rowOff>
    </xdr:from>
    <xdr:to>
      <xdr:col>27</xdr:col>
      <xdr:colOff>0</xdr:colOff>
      <xdr:row>65</xdr:row>
      <xdr:rowOff>142875</xdr:rowOff>
    </xdr:to>
    <xdr:sp macro="" textlink="">
      <xdr:nvSpPr>
        <xdr:cNvPr id="41" name="Text Box 173">
          <a:extLst>
            <a:ext uri="{FF2B5EF4-FFF2-40B4-BE49-F238E27FC236}">
              <a16:creationId xmlns:a16="http://schemas.microsoft.com/office/drawing/2014/main" id="{00000000-0008-0000-0F00-000029000000}"/>
            </a:ext>
          </a:extLst>
        </xdr:cNvPr>
        <xdr:cNvSpPr txBox="1">
          <a:spLocks noChangeArrowheads="1"/>
        </xdr:cNvSpPr>
      </xdr:nvSpPr>
      <xdr:spPr bwMode="auto">
        <a:xfrm>
          <a:off x="2962275" y="955357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66675</xdr:colOff>
      <xdr:row>65</xdr:row>
      <xdr:rowOff>0</xdr:rowOff>
    </xdr:from>
    <xdr:to>
      <xdr:col>37</xdr:col>
      <xdr:colOff>0</xdr:colOff>
      <xdr:row>65</xdr:row>
      <xdr:rowOff>133350</xdr:rowOff>
    </xdr:to>
    <xdr:sp macro="" textlink="">
      <xdr:nvSpPr>
        <xdr:cNvPr id="42" name="Text Box 174">
          <a:extLst>
            <a:ext uri="{FF2B5EF4-FFF2-40B4-BE49-F238E27FC236}">
              <a16:creationId xmlns:a16="http://schemas.microsoft.com/office/drawing/2014/main" id="{00000000-0008-0000-0F00-00002A000000}"/>
            </a:ext>
          </a:extLst>
        </xdr:cNvPr>
        <xdr:cNvSpPr txBox="1">
          <a:spLocks noChangeArrowheads="1"/>
        </xdr:cNvSpPr>
      </xdr:nvSpPr>
      <xdr:spPr bwMode="auto">
        <a:xfrm>
          <a:off x="3660775" y="9544050"/>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66675</xdr:colOff>
      <xdr:row>65</xdr:row>
      <xdr:rowOff>9525</xdr:rowOff>
    </xdr:from>
    <xdr:to>
      <xdr:col>48</xdr:col>
      <xdr:colOff>0</xdr:colOff>
      <xdr:row>65</xdr:row>
      <xdr:rowOff>142875</xdr:rowOff>
    </xdr:to>
    <xdr:sp macro="" textlink="">
      <xdr:nvSpPr>
        <xdr:cNvPr id="43" name="Text Box 175">
          <a:extLst>
            <a:ext uri="{FF2B5EF4-FFF2-40B4-BE49-F238E27FC236}">
              <a16:creationId xmlns:a16="http://schemas.microsoft.com/office/drawing/2014/main" id="{00000000-0008-0000-0F00-00002B000000}"/>
            </a:ext>
          </a:extLst>
        </xdr:cNvPr>
        <xdr:cNvSpPr txBox="1">
          <a:spLocks noChangeArrowheads="1"/>
        </xdr:cNvSpPr>
      </xdr:nvSpPr>
      <xdr:spPr bwMode="auto">
        <a:xfrm>
          <a:off x="4429125" y="955357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65</xdr:col>
      <xdr:colOff>66675</xdr:colOff>
      <xdr:row>65</xdr:row>
      <xdr:rowOff>0</xdr:rowOff>
    </xdr:from>
    <xdr:to>
      <xdr:col>77</xdr:col>
      <xdr:colOff>38100</xdr:colOff>
      <xdr:row>65</xdr:row>
      <xdr:rowOff>257175</xdr:rowOff>
    </xdr:to>
    <xdr:sp macro="" textlink="">
      <xdr:nvSpPr>
        <xdr:cNvPr id="44" name="Text Box 176">
          <a:extLst>
            <a:ext uri="{FF2B5EF4-FFF2-40B4-BE49-F238E27FC236}">
              <a16:creationId xmlns:a16="http://schemas.microsoft.com/office/drawing/2014/main" id="{00000000-0008-0000-0F00-00002C000000}"/>
            </a:ext>
          </a:extLst>
        </xdr:cNvPr>
        <xdr:cNvSpPr txBox="1">
          <a:spLocks noChangeArrowheads="1"/>
        </xdr:cNvSpPr>
      </xdr:nvSpPr>
      <xdr:spPr bwMode="auto">
        <a:xfrm>
          <a:off x="5826125" y="9544050"/>
          <a:ext cx="809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40</xdr:col>
      <xdr:colOff>57150</xdr:colOff>
      <xdr:row>65</xdr:row>
      <xdr:rowOff>0</xdr:rowOff>
    </xdr:from>
    <xdr:to>
      <xdr:col>42</xdr:col>
      <xdr:colOff>66675</xdr:colOff>
      <xdr:row>65</xdr:row>
      <xdr:rowOff>133350</xdr:rowOff>
    </xdr:to>
    <xdr:sp macro="" textlink="">
      <xdr:nvSpPr>
        <xdr:cNvPr id="45" name="Text Box 177">
          <a:extLst>
            <a:ext uri="{FF2B5EF4-FFF2-40B4-BE49-F238E27FC236}">
              <a16:creationId xmlns:a16="http://schemas.microsoft.com/office/drawing/2014/main" id="{00000000-0008-0000-0F00-00002D000000}"/>
            </a:ext>
          </a:extLst>
        </xdr:cNvPr>
        <xdr:cNvSpPr txBox="1">
          <a:spLocks noChangeArrowheads="1"/>
        </xdr:cNvSpPr>
      </xdr:nvSpPr>
      <xdr:spPr bwMode="auto">
        <a:xfrm>
          <a:off x="4070350" y="9544050"/>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46" name="Line 178">
          <a:extLst>
            <a:ext uri="{FF2B5EF4-FFF2-40B4-BE49-F238E27FC236}">
              <a16:creationId xmlns:a16="http://schemas.microsoft.com/office/drawing/2014/main" id="{00000000-0008-0000-0F00-00002E000000}"/>
            </a:ext>
          </a:extLst>
        </xdr:cNvPr>
        <xdr:cNvSpPr>
          <a:spLocks noChangeShapeType="1"/>
        </xdr:cNvSpPr>
      </xdr:nvSpPr>
      <xdr:spPr bwMode="auto">
        <a:xfrm>
          <a:off x="5308600" y="5076825"/>
          <a:ext cx="0" cy="346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63</xdr:col>
      <xdr:colOff>38100</xdr:colOff>
      <xdr:row>27</xdr:row>
      <xdr:rowOff>9525</xdr:rowOff>
    </xdr:from>
    <xdr:to>
      <xdr:col>63</xdr:col>
      <xdr:colOff>38100</xdr:colOff>
      <xdr:row>29</xdr:row>
      <xdr:rowOff>0</xdr:rowOff>
    </xdr:to>
    <xdr:sp macro="" textlink="">
      <xdr:nvSpPr>
        <xdr:cNvPr id="47" name="Line 180">
          <a:extLst>
            <a:ext uri="{FF2B5EF4-FFF2-40B4-BE49-F238E27FC236}">
              <a16:creationId xmlns:a16="http://schemas.microsoft.com/office/drawing/2014/main" id="{00000000-0008-0000-0F00-00002F000000}"/>
            </a:ext>
          </a:extLst>
        </xdr:cNvPr>
        <xdr:cNvSpPr>
          <a:spLocks noChangeShapeType="1"/>
        </xdr:cNvSpPr>
      </xdr:nvSpPr>
      <xdr:spPr bwMode="auto">
        <a:xfrm>
          <a:off x="565785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27</xdr:row>
      <xdr:rowOff>9525</xdr:rowOff>
    </xdr:from>
    <xdr:to>
      <xdr:col>68</xdr:col>
      <xdr:colOff>38100</xdr:colOff>
      <xdr:row>29</xdr:row>
      <xdr:rowOff>0</xdr:rowOff>
    </xdr:to>
    <xdr:sp macro="" textlink="">
      <xdr:nvSpPr>
        <xdr:cNvPr id="48" name="Line 181">
          <a:extLst>
            <a:ext uri="{FF2B5EF4-FFF2-40B4-BE49-F238E27FC236}">
              <a16:creationId xmlns:a16="http://schemas.microsoft.com/office/drawing/2014/main" id="{00000000-0008-0000-0F00-000030000000}"/>
            </a:ext>
          </a:extLst>
        </xdr:cNvPr>
        <xdr:cNvSpPr>
          <a:spLocks noChangeShapeType="1"/>
        </xdr:cNvSpPr>
      </xdr:nvSpPr>
      <xdr:spPr bwMode="auto">
        <a:xfrm>
          <a:off x="600710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27</xdr:row>
      <xdr:rowOff>9525</xdr:rowOff>
    </xdr:from>
    <xdr:to>
      <xdr:col>73</xdr:col>
      <xdr:colOff>38100</xdr:colOff>
      <xdr:row>29</xdr:row>
      <xdr:rowOff>0</xdr:rowOff>
    </xdr:to>
    <xdr:sp macro="" textlink="">
      <xdr:nvSpPr>
        <xdr:cNvPr id="49" name="Line 182">
          <a:extLst>
            <a:ext uri="{FF2B5EF4-FFF2-40B4-BE49-F238E27FC236}">
              <a16:creationId xmlns:a16="http://schemas.microsoft.com/office/drawing/2014/main" id="{00000000-0008-0000-0F00-000031000000}"/>
            </a:ext>
          </a:extLst>
        </xdr:cNvPr>
        <xdr:cNvSpPr>
          <a:spLocks noChangeShapeType="1"/>
        </xdr:cNvSpPr>
      </xdr:nvSpPr>
      <xdr:spPr bwMode="auto">
        <a:xfrm>
          <a:off x="6356350" y="5076825"/>
          <a:ext cx="0" cy="3460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8</xdr:row>
      <xdr:rowOff>9525</xdr:rowOff>
    </xdr:from>
    <xdr:to>
      <xdr:col>58</xdr:col>
      <xdr:colOff>38100</xdr:colOff>
      <xdr:row>9</xdr:row>
      <xdr:rowOff>0</xdr:rowOff>
    </xdr:to>
    <xdr:sp macro="" textlink="">
      <xdr:nvSpPr>
        <xdr:cNvPr id="50" name="Line 183">
          <a:extLst>
            <a:ext uri="{FF2B5EF4-FFF2-40B4-BE49-F238E27FC236}">
              <a16:creationId xmlns:a16="http://schemas.microsoft.com/office/drawing/2014/main" id="{00000000-0008-0000-0F00-000032000000}"/>
            </a:ext>
          </a:extLst>
        </xdr:cNvPr>
        <xdr:cNvSpPr>
          <a:spLocks noChangeShapeType="1"/>
        </xdr:cNvSpPr>
      </xdr:nvSpPr>
      <xdr:spPr bwMode="auto">
        <a:xfrm>
          <a:off x="530860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8</xdr:row>
      <xdr:rowOff>9525</xdr:rowOff>
    </xdr:from>
    <xdr:to>
      <xdr:col>63</xdr:col>
      <xdr:colOff>38100</xdr:colOff>
      <xdr:row>9</xdr:row>
      <xdr:rowOff>0</xdr:rowOff>
    </xdr:to>
    <xdr:sp macro="" textlink="">
      <xdr:nvSpPr>
        <xdr:cNvPr id="51" name="Line 184">
          <a:extLst>
            <a:ext uri="{FF2B5EF4-FFF2-40B4-BE49-F238E27FC236}">
              <a16:creationId xmlns:a16="http://schemas.microsoft.com/office/drawing/2014/main" id="{00000000-0008-0000-0F00-000033000000}"/>
            </a:ext>
          </a:extLst>
        </xdr:cNvPr>
        <xdr:cNvSpPr>
          <a:spLocks noChangeShapeType="1"/>
        </xdr:cNvSpPr>
      </xdr:nvSpPr>
      <xdr:spPr bwMode="auto">
        <a:xfrm>
          <a:off x="565785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8</xdr:row>
      <xdr:rowOff>19050</xdr:rowOff>
    </xdr:from>
    <xdr:to>
      <xdr:col>68</xdr:col>
      <xdr:colOff>38100</xdr:colOff>
      <xdr:row>9</xdr:row>
      <xdr:rowOff>0</xdr:rowOff>
    </xdr:to>
    <xdr:sp macro="" textlink="">
      <xdr:nvSpPr>
        <xdr:cNvPr id="52" name="Line 185">
          <a:extLst>
            <a:ext uri="{FF2B5EF4-FFF2-40B4-BE49-F238E27FC236}">
              <a16:creationId xmlns:a16="http://schemas.microsoft.com/office/drawing/2014/main" id="{00000000-0008-0000-0F00-000034000000}"/>
            </a:ext>
          </a:extLst>
        </xdr:cNvPr>
        <xdr:cNvSpPr>
          <a:spLocks noChangeShapeType="1"/>
        </xdr:cNvSpPr>
      </xdr:nvSpPr>
      <xdr:spPr bwMode="auto">
        <a:xfrm>
          <a:off x="6007100" y="2057400"/>
          <a:ext cx="0" cy="2540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8</xdr:row>
      <xdr:rowOff>9525</xdr:rowOff>
    </xdr:from>
    <xdr:to>
      <xdr:col>73</xdr:col>
      <xdr:colOff>38100</xdr:colOff>
      <xdr:row>9</xdr:row>
      <xdr:rowOff>0</xdr:rowOff>
    </xdr:to>
    <xdr:sp macro="" textlink="">
      <xdr:nvSpPr>
        <xdr:cNvPr id="53" name="Line 186">
          <a:extLst>
            <a:ext uri="{FF2B5EF4-FFF2-40B4-BE49-F238E27FC236}">
              <a16:creationId xmlns:a16="http://schemas.microsoft.com/office/drawing/2014/main" id="{00000000-0008-0000-0F00-000035000000}"/>
            </a:ext>
          </a:extLst>
        </xdr:cNvPr>
        <xdr:cNvSpPr>
          <a:spLocks noChangeShapeType="1"/>
        </xdr:cNvSpPr>
      </xdr:nvSpPr>
      <xdr:spPr bwMode="auto">
        <a:xfrm>
          <a:off x="6356350" y="2047875"/>
          <a:ext cx="0" cy="2635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37</xdr:row>
      <xdr:rowOff>0</xdr:rowOff>
    </xdr:from>
    <xdr:to>
      <xdr:col>40</xdr:col>
      <xdr:colOff>47625</xdr:colOff>
      <xdr:row>40</xdr:row>
      <xdr:rowOff>0</xdr:rowOff>
    </xdr:to>
    <xdr:sp macro="" textlink="">
      <xdr:nvSpPr>
        <xdr:cNvPr id="54" name="Oval 188">
          <a:extLst>
            <a:ext uri="{FF2B5EF4-FFF2-40B4-BE49-F238E27FC236}">
              <a16:creationId xmlns:a16="http://schemas.microsoft.com/office/drawing/2014/main" id="{00000000-0008-0000-0F00-000036000000}"/>
            </a:ext>
          </a:extLst>
        </xdr:cNvPr>
        <xdr:cNvSpPr>
          <a:spLocks noChangeArrowheads="1"/>
        </xdr:cNvSpPr>
      </xdr:nvSpPr>
      <xdr:spPr bwMode="auto">
        <a:xfrm>
          <a:off x="3292475" y="7080250"/>
          <a:ext cx="768350" cy="1714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28575</xdr:colOff>
      <xdr:row>42</xdr:row>
      <xdr:rowOff>0</xdr:rowOff>
    </xdr:from>
    <xdr:to>
      <xdr:col>75</xdr:col>
      <xdr:colOff>19050</xdr:colOff>
      <xdr:row>45</xdr:row>
      <xdr:rowOff>0</xdr:rowOff>
    </xdr:to>
    <xdr:sp macro="" textlink="">
      <xdr:nvSpPr>
        <xdr:cNvPr id="55" name="Oval 189">
          <a:extLst>
            <a:ext uri="{FF2B5EF4-FFF2-40B4-BE49-F238E27FC236}">
              <a16:creationId xmlns:a16="http://schemas.microsoft.com/office/drawing/2014/main" id="{00000000-0008-0000-0F00-000037000000}"/>
            </a:ext>
          </a:extLst>
        </xdr:cNvPr>
        <xdr:cNvSpPr>
          <a:spLocks noChangeArrowheads="1"/>
        </xdr:cNvSpPr>
      </xdr:nvSpPr>
      <xdr:spPr bwMode="auto">
        <a:xfrm>
          <a:off x="5788025" y="7366000"/>
          <a:ext cx="688975" cy="1714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19050</xdr:colOff>
      <xdr:row>1</xdr:row>
      <xdr:rowOff>209550</xdr:rowOff>
    </xdr:from>
    <xdr:to>
      <xdr:col>73</xdr:col>
      <xdr:colOff>66675</xdr:colOff>
      <xdr:row>3</xdr:row>
      <xdr:rowOff>114299</xdr:rowOff>
    </xdr:to>
    <xdr:sp macro="" textlink="">
      <xdr:nvSpPr>
        <xdr:cNvPr id="56" name="AutoShape 196">
          <a:extLst>
            <a:ext uri="{FF2B5EF4-FFF2-40B4-BE49-F238E27FC236}">
              <a16:creationId xmlns:a16="http://schemas.microsoft.com/office/drawing/2014/main" id="{00000000-0008-0000-0F00-000038000000}"/>
            </a:ext>
          </a:extLst>
        </xdr:cNvPr>
        <xdr:cNvSpPr>
          <a:spLocks noChangeArrowheads="1"/>
        </xdr:cNvSpPr>
      </xdr:nvSpPr>
      <xdr:spPr bwMode="auto">
        <a:xfrm>
          <a:off x="5359400" y="444500"/>
          <a:ext cx="1025525" cy="279399"/>
        </a:xfrm>
        <a:prstGeom prst="wedgeRectCallout">
          <a:avLst>
            <a:gd name="adj1" fmla="val 8715"/>
            <a:gd name="adj2" fmla="val 131163"/>
          </a:avLst>
        </a:prstGeom>
        <a:solidFill>
          <a:srgbClr val="C0C0C0"/>
        </a:solidFill>
        <a:ln w="9525" algn="ctr">
          <a:noFill/>
          <a:miter lim="800000"/>
          <a:headEnd/>
          <a:tailEnd/>
        </a:ln>
        <a:effectLst/>
      </xdr:spPr>
      <xdr:txBody>
        <a:bodyPr vertOverflow="clip" wrap="square" lIns="27432" tIns="18288" rIns="0" bIns="0" anchor="ctr" upright="1"/>
        <a:lstStyle/>
        <a:p>
          <a:pPr algn="ctr" rtl="1">
            <a:defRPr sz="1000"/>
          </a:pPr>
          <a:r>
            <a:rPr lang="ja-JP" altLang="en-US" sz="1200" b="0" i="0" strike="noStrike">
              <a:solidFill>
                <a:srgbClr val="000000"/>
              </a:solidFill>
              <a:latin typeface="ＭＳ Ｐゴシック"/>
              <a:ea typeface="ＭＳ Ｐゴシック"/>
            </a:rPr>
            <a:t>実際</a:t>
          </a:r>
          <a:r>
            <a:rPr lang="ja-JP" altLang="en-US" sz="1100" b="0" i="0" strike="noStrike">
              <a:solidFill>
                <a:srgbClr val="000000"/>
              </a:solidFill>
              <a:latin typeface="ＭＳ Ｐゴシック"/>
              <a:ea typeface="ＭＳ Ｐゴシック"/>
            </a:rPr>
            <a:t>の提出日</a:t>
          </a:r>
        </a:p>
      </xdr:txBody>
    </xdr:sp>
    <xdr:clientData/>
  </xdr:twoCellAnchor>
  <xdr:twoCellAnchor>
    <xdr:from>
      <xdr:col>4</xdr:col>
      <xdr:colOff>47625</xdr:colOff>
      <xdr:row>52</xdr:row>
      <xdr:rowOff>19050</xdr:rowOff>
    </xdr:from>
    <xdr:to>
      <xdr:col>20</xdr:col>
      <xdr:colOff>19050</xdr:colOff>
      <xdr:row>60</xdr:row>
      <xdr:rowOff>28575</xdr:rowOff>
    </xdr:to>
    <xdr:sp macro="" textlink="">
      <xdr:nvSpPr>
        <xdr:cNvPr id="57" name="AutoShape 199">
          <a:extLst>
            <a:ext uri="{FF2B5EF4-FFF2-40B4-BE49-F238E27FC236}">
              <a16:creationId xmlns:a16="http://schemas.microsoft.com/office/drawing/2014/main" id="{00000000-0008-0000-0F00-000039000000}"/>
            </a:ext>
          </a:extLst>
        </xdr:cNvPr>
        <xdr:cNvSpPr>
          <a:spLocks noChangeArrowheads="1"/>
        </xdr:cNvSpPr>
      </xdr:nvSpPr>
      <xdr:spPr bwMode="auto">
        <a:xfrm>
          <a:off x="1546225" y="7956550"/>
          <a:ext cx="1089025" cy="466725"/>
        </a:xfrm>
        <a:prstGeom prst="wedgeRectCallout">
          <a:avLst>
            <a:gd name="adj1" fmla="val 76154"/>
            <a:gd name="adj2" fmla="val 187158"/>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400"/>
            </a:lnSpc>
            <a:defRPr sz="1000"/>
          </a:pPr>
          <a:r>
            <a:rPr lang="ja-JP" altLang="en-US" sz="1200" b="0" i="0" strike="noStrike">
              <a:solidFill>
                <a:srgbClr val="000000"/>
              </a:solidFill>
              <a:latin typeface="ＭＳ Ｐゴシック"/>
              <a:ea typeface="ＭＳ Ｐゴシック"/>
            </a:rPr>
            <a:t>姓と名は１字分空ける。</a:t>
          </a:r>
        </a:p>
      </xdr:txBody>
    </xdr:sp>
    <xdr:clientData/>
  </xdr:twoCellAnchor>
  <xdr:twoCellAnchor>
    <xdr:from>
      <xdr:col>0</xdr:col>
      <xdr:colOff>104775</xdr:colOff>
      <xdr:row>12</xdr:row>
      <xdr:rowOff>47625</xdr:rowOff>
    </xdr:from>
    <xdr:to>
      <xdr:col>1</xdr:col>
      <xdr:colOff>142875</xdr:colOff>
      <xdr:row>19</xdr:row>
      <xdr:rowOff>114300</xdr:rowOff>
    </xdr:to>
    <xdr:sp macro="" textlink="">
      <xdr:nvSpPr>
        <xdr:cNvPr id="58" name="AutoShape 206">
          <a:extLst>
            <a:ext uri="{FF2B5EF4-FFF2-40B4-BE49-F238E27FC236}">
              <a16:creationId xmlns:a16="http://schemas.microsoft.com/office/drawing/2014/main" id="{00000000-0008-0000-0F00-00003A000000}"/>
            </a:ext>
          </a:extLst>
        </xdr:cNvPr>
        <xdr:cNvSpPr>
          <a:spLocks noChangeArrowheads="1"/>
        </xdr:cNvSpPr>
      </xdr:nvSpPr>
      <xdr:spPr bwMode="auto">
        <a:xfrm>
          <a:off x="104775" y="3006725"/>
          <a:ext cx="666750" cy="955675"/>
        </a:xfrm>
        <a:prstGeom prst="wedgeRectCallout">
          <a:avLst>
            <a:gd name="adj1" fmla="val 245340"/>
            <a:gd name="adj2" fmla="val 68128"/>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400"/>
            </a:lnSpc>
            <a:defRPr sz="1000"/>
          </a:pPr>
          <a:r>
            <a:rPr lang="ja-JP" altLang="en-US" sz="1200" b="0" i="0" u="none" strike="noStrike" baseline="0">
              <a:solidFill>
                <a:srgbClr val="000000"/>
              </a:solidFill>
              <a:latin typeface="ＭＳ Ｐゴシック"/>
              <a:ea typeface="ＭＳ Ｐゴシック"/>
            </a:rPr>
            <a:t>住所が県外の場合は空欄。</a:t>
          </a:r>
          <a:endParaRPr lang="ja-JP" altLang="en-US"/>
        </a:p>
      </xdr:txBody>
    </xdr:sp>
    <xdr:clientData/>
  </xdr:twoCellAnchor>
  <xdr:twoCellAnchor>
    <xdr:from>
      <xdr:col>1</xdr:col>
      <xdr:colOff>0</xdr:colOff>
      <xdr:row>69</xdr:row>
      <xdr:rowOff>50800</xdr:rowOff>
    </xdr:from>
    <xdr:to>
      <xdr:col>78</xdr:col>
      <xdr:colOff>400050</xdr:colOff>
      <xdr:row>72</xdr:row>
      <xdr:rowOff>104775</xdr:rowOff>
    </xdr:to>
    <xdr:sp macro="" textlink="">
      <xdr:nvSpPr>
        <xdr:cNvPr id="59" name="Text Box 208">
          <a:extLst>
            <a:ext uri="{FF2B5EF4-FFF2-40B4-BE49-F238E27FC236}">
              <a16:creationId xmlns:a16="http://schemas.microsoft.com/office/drawing/2014/main" id="{00000000-0008-0000-0F00-00003B000000}"/>
            </a:ext>
          </a:extLst>
        </xdr:cNvPr>
        <xdr:cNvSpPr txBox="1">
          <a:spLocks noChangeArrowheads="1"/>
        </xdr:cNvSpPr>
      </xdr:nvSpPr>
      <xdr:spPr bwMode="auto">
        <a:xfrm>
          <a:off x="628650" y="10604500"/>
          <a:ext cx="6438900" cy="549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val="000000"/>
              </a:solidFill>
              <a:latin typeface="ＭＳ Ｐゴシック"/>
              <a:ea typeface="ＭＳ Ｐゴシック"/>
            </a:rPr>
            <a:t>※  住所欄に収まらないときは「大字」、「字」など省略できるものは省略してください。</a:t>
          </a:r>
          <a:endParaRPr lang="ja-JP" altLang="en-US" sz="1200" b="0" i="0" u="none" strike="noStrike" baseline="0">
            <a:solidFill>
              <a:srgbClr val="000000"/>
            </a:solidFill>
            <a:latin typeface="ＭＳ Ｐ明朝"/>
            <a:ea typeface="ＭＳ Ｐ明朝"/>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例）１丁目２３－４５　福利アパート６０７号　→１－２３－４５－６０７</a:t>
          </a:r>
          <a:endParaRPr lang="ja-JP" altLang="en-US" sz="1200"/>
        </a:p>
      </xdr:txBody>
    </xdr:sp>
    <xdr:clientData/>
  </xdr:twoCellAnchor>
  <xdr:twoCellAnchor>
    <xdr:from>
      <xdr:col>5</xdr:col>
      <xdr:colOff>28576</xdr:colOff>
      <xdr:row>34</xdr:row>
      <xdr:rowOff>38101</xdr:rowOff>
    </xdr:from>
    <xdr:to>
      <xdr:col>17</xdr:col>
      <xdr:colOff>66675</xdr:colOff>
      <xdr:row>35</xdr:row>
      <xdr:rowOff>85726</xdr:rowOff>
    </xdr:to>
    <xdr:sp macro="" textlink="">
      <xdr:nvSpPr>
        <xdr:cNvPr id="60" name="AutoShape 209">
          <a:extLst>
            <a:ext uri="{FF2B5EF4-FFF2-40B4-BE49-F238E27FC236}">
              <a16:creationId xmlns:a16="http://schemas.microsoft.com/office/drawing/2014/main" id="{00000000-0008-0000-0F00-00003C000000}"/>
            </a:ext>
          </a:extLst>
        </xdr:cNvPr>
        <xdr:cNvSpPr>
          <a:spLocks noChangeArrowheads="1"/>
        </xdr:cNvSpPr>
      </xdr:nvSpPr>
      <xdr:spPr bwMode="auto">
        <a:xfrm>
          <a:off x="1597026" y="6629401"/>
          <a:ext cx="876299" cy="225425"/>
        </a:xfrm>
        <a:prstGeom prst="wedgeRectCallout">
          <a:avLst>
            <a:gd name="adj1" fmla="val 23706"/>
            <a:gd name="adj2" fmla="val -314305"/>
          </a:avLst>
        </a:prstGeom>
        <a:solidFill>
          <a:srgbClr val="C0C0C0"/>
        </a:solidFill>
        <a:ln w="9525">
          <a:noFill/>
          <a:miter lim="800000"/>
          <a:headEnd/>
          <a:tailEnd/>
        </a:ln>
      </xdr:spPr>
      <xdr:txBody>
        <a:bodyPr vertOverflow="clip" wrap="square" lIns="27432" tIns="18288" rIns="0" bIns="0" anchor="t" upright="1"/>
        <a:lstStyle/>
        <a:p>
          <a:pPr algn="ctr" rtl="1">
            <a:defRPr sz="1000"/>
          </a:pPr>
          <a:r>
            <a:rPr lang="ja-JP" altLang="en-US" sz="1100" b="0" i="0" strike="noStrike">
              <a:solidFill>
                <a:srgbClr val="000000"/>
              </a:solidFill>
              <a:latin typeface="ＭＳ Ｐゴシック"/>
              <a:ea typeface="ＭＳ Ｐゴシック"/>
            </a:rPr>
            <a:t>○を忘れずに</a:t>
          </a:r>
        </a:p>
      </xdr:txBody>
    </xdr:sp>
    <xdr:clientData/>
  </xdr:twoCellAnchor>
  <xdr:twoCellAnchor>
    <xdr:from>
      <xdr:col>32</xdr:col>
      <xdr:colOff>66675</xdr:colOff>
      <xdr:row>23</xdr:row>
      <xdr:rowOff>0</xdr:rowOff>
    </xdr:from>
    <xdr:to>
      <xdr:col>35</xdr:col>
      <xdr:colOff>19050</xdr:colOff>
      <xdr:row>24</xdr:row>
      <xdr:rowOff>0</xdr:rowOff>
    </xdr:to>
    <xdr:sp macro="" textlink="">
      <xdr:nvSpPr>
        <xdr:cNvPr id="61" name="Oval 214">
          <a:extLst>
            <a:ext uri="{FF2B5EF4-FFF2-40B4-BE49-F238E27FC236}">
              <a16:creationId xmlns:a16="http://schemas.microsoft.com/office/drawing/2014/main" id="{00000000-0008-0000-0F00-00003D000000}"/>
            </a:ext>
          </a:extLst>
        </xdr:cNvPr>
        <xdr:cNvSpPr>
          <a:spLocks noChangeArrowheads="1"/>
        </xdr:cNvSpPr>
      </xdr:nvSpPr>
      <xdr:spPr bwMode="auto">
        <a:xfrm>
          <a:off x="3521075" y="4356100"/>
          <a:ext cx="161925" cy="1778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29</xdr:row>
      <xdr:rowOff>180973</xdr:rowOff>
    </xdr:from>
    <xdr:to>
      <xdr:col>15</xdr:col>
      <xdr:colOff>19049</xdr:colOff>
      <xdr:row>30</xdr:row>
      <xdr:rowOff>171449</xdr:rowOff>
    </xdr:to>
    <xdr:sp macro="" textlink="">
      <xdr:nvSpPr>
        <xdr:cNvPr id="62" name="円/楕円 69">
          <a:extLst>
            <a:ext uri="{FF2B5EF4-FFF2-40B4-BE49-F238E27FC236}">
              <a16:creationId xmlns:a16="http://schemas.microsoft.com/office/drawing/2014/main" id="{00000000-0008-0000-0F00-00003E000000}"/>
            </a:ext>
          </a:extLst>
        </xdr:cNvPr>
        <xdr:cNvSpPr/>
      </xdr:nvSpPr>
      <xdr:spPr bwMode="auto">
        <a:xfrm flipH="1" flipV="1">
          <a:off x="2105025" y="5603873"/>
          <a:ext cx="180974" cy="180976"/>
        </a:xfrm>
        <a:prstGeom prst="ellipse">
          <a:avLst/>
        </a:prstGeom>
        <a:solidFill>
          <a:schemeClr val="lt1">
            <a:alpha val="0"/>
          </a:schemeClr>
        </a:solidFill>
        <a:ln w="12700">
          <a:solidFill>
            <a:srgbClr val="FF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t" upright="1"/>
        <a:lstStyle/>
        <a:p>
          <a:endParaRPr lang="ja-JP" altLang="en-US"/>
        </a:p>
      </xdr:txBody>
    </xdr:sp>
    <xdr:clientData/>
  </xdr:twoCellAnchor>
  <xdr:twoCellAnchor>
    <xdr:from>
      <xdr:col>78</xdr:col>
      <xdr:colOff>628650</xdr:colOff>
      <xdr:row>65</xdr:row>
      <xdr:rowOff>190500</xdr:rowOff>
    </xdr:from>
    <xdr:to>
      <xdr:col>79</xdr:col>
      <xdr:colOff>0</xdr:colOff>
      <xdr:row>67</xdr:row>
      <xdr:rowOff>152400</xdr:rowOff>
    </xdr:to>
    <xdr:sp macro="" textlink="">
      <xdr:nvSpPr>
        <xdr:cNvPr id="63" name="四角形吹き出し 85">
          <a:extLst>
            <a:ext uri="{FF2B5EF4-FFF2-40B4-BE49-F238E27FC236}">
              <a16:creationId xmlns:a16="http://schemas.microsoft.com/office/drawing/2014/main" id="{00000000-0008-0000-0F00-00003F000000}"/>
            </a:ext>
          </a:extLst>
        </xdr:cNvPr>
        <xdr:cNvSpPr>
          <a:spLocks noChangeArrowheads="1"/>
        </xdr:cNvSpPr>
      </xdr:nvSpPr>
      <xdr:spPr bwMode="auto">
        <a:xfrm>
          <a:off x="7296150" y="9734550"/>
          <a:ext cx="215900" cy="565150"/>
        </a:xfrm>
        <a:prstGeom prst="wedgeRectCallout">
          <a:avLst>
            <a:gd name="adj1" fmla="val -20833"/>
            <a:gd name="adj2" fmla="val 62500"/>
          </a:avLst>
        </a:prstGeom>
        <a:solidFill>
          <a:srgbClr val="BFBFBF">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44</xdr:col>
      <xdr:colOff>47625</xdr:colOff>
      <xdr:row>61</xdr:row>
      <xdr:rowOff>228599</xdr:rowOff>
    </xdr:from>
    <xdr:to>
      <xdr:col>69</xdr:col>
      <xdr:colOff>38100</xdr:colOff>
      <xdr:row>63</xdr:row>
      <xdr:rowOff>200025</xdr:rowOff>
    </xdr:to>
    <xdr:sp macro="" textlink="">
      <xdr:nvSpPr>
        <xdr:cNvPr id="64" name="四角形吹き出し 86">
          <a:extLst>
            <a:ext uri="{FF2B5EF4-FFF2-40B4-BE49-F238E27FC236}">
              <a16:creationId xmlns:a16="http://schemas.microsoft.com/office/drawing/2014/main" id="{00000000-0008-0000-0F00-000040000000}"/>
            </a:ext>
          </a:extLst>
        </xdr:cNvPr>
        <xdr:cNvSpPr>
          <a:spLocks noChangeArrowheads="1"/>
        </xdr:cNvSpPr>
      </xdr:nvSpPr>
      <xdr:spPr bwMode="auto">
        <a:xfrm>
          <a:off x="4340225" y="8680449"/>
          <a:ext cx="1736725" cy="441326"/>
        </a:xfrm>
        <a:prstGeom prst="wedgeRectCallout">
          <a:avLst>
            <a:gd name="adj1" fmla="val -35402"/>
            <a:gd name="adj2" fmla="val 147767"/>
          </a:avLst>
        </a:prstGeom>
        <a:solidFill>
          <a:srgbClr val="BFBFBF"/>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400"/>
            </a:lnSpc>
            <a:defRPr sz="1000"/>
          </a:pPr>
          <a:r>
            <a:rPr lang="ja-JP" altLang="en-US" sz="1200" b="0" i="0" u="none" strike="noStrike" baseline="0">
              <a:solidFill>
                <a:srgbClr val="000000"/>
              </a:solidFill>
              <a:latin typeface="ＭＳ Ｐゴシック"/>
              <a:ea typeface="ＭＳ Ｐゴシック"/>
            </a:rPr>
            <a:t>右詰で記入してください。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７桁ない場合は　０を記入。</a:t>
          </a:r>
          <a:endParaRPr lang="ja-JP" altLang="en-US"/>
        </a:p>
      </xdr:txBody>
    </xdr:sp>
    <xdr:clientData/>
  </xdr:twoCellAnchor>
  <xdr:twoCellAnchor>
    <xdr:from>
      <xdr:col>77</xdr:col>
      <xdr:colOff>28576</xdr:colOff>
      <xdr:row>10</xdr:row>
      <xdr:rowOff>247650</xdr:rowOff>
    </xdr:from>
    <xdr:to>
      <xdr:col>78</xdr:col>
      <xdr:colOff>828675</xdr:colOff>
      <xdr:row>15</xdr:row>
      <xdr:rowOff>30677</xdr:rowOff>
    </xdr:to>
    <xdr:sp macro="" textlink="">
      <xdr:nvSpPr>
        <xdr:cNvPr id="65" name="四角形吹き出し 72">
          <a:extLst>
            <a:ext uri="{FF2B5EF4-FFF2-40B4-BE49-F238E27FC236}">
              <a16:creationId xmlns:a16="http://schemas.microsoft.com/office/drawing/2014/main" id="{00000000-0008-0000-0F00-000041000000}"/>
            </a:ext>
          </a:extLst>
        </xdr:cNvPr>
        <xdr:cNvSpPr/>
      </xdr:nvSpPr>
      <xdr:spPr bwMode="auto">
        <a:xfrm>
          <a:off x="6626226" y="2787650"/>
          <a:ext cx="869949" cy="583127"/>
        </a:xfrm>
        <a:prstGeom prst="wedgeRectCallout">
          <a:avLst>
            <a:gd name="adj1" fmla="val -87554"/>
            <a:gd name="adj2" fmla="val 74998"/>
          </a:avLst>
        </a:prstGeom>
        <a:solidFill>
          <a:schemeClr val="bg1">
            <a:lumMod val="75000"/>
          </a:schemeClr>
        </a:solidFill>
        <a:ln w="9525" algn="ctr">
          <a:noFill/>
          <a:miter lim="800000"/>
          <a:headEnd/>
          <a:tailEnd/>
        </a:ln>
        <a:effectLst/>
      </xdr:spPr>
      <xdr:txBody>
        <a:bodyPr vertOverflow="clip" wrap="square" lIns="27432" tIns="18288" rIns="0" bIns="0" rtlCol="0" anchor="ctr" upright="1"/>
        <a:lstStyle/>
        <a:p>
          <a:pPr algn="l" rtl="1">
            <a:lnSpc>
              <a:spcPts val="1400"/>
            </a:lnSpc>
          </a:pPr>
          <a:r>
            <a:rPr kumimoji="1" lang="ja-JP" altLang="en-US" sz="1200" b="0" i="0" strike="noStrike">
              <a:solidFill>
                <a:srgbClr val="000000"/>
              </a:solidFill>
              <a:latin typeface="ＭＳ Ｐゴシック"/>
              <a:ea typeface="ＭＳ Ｐゴシック"/>
            </a:rPr>
            <a:t>住所は漢字で記入。</a:t>
          </a:r>
        </a:p>
      </xdr:txBody>
    </xdr:sp>
    <xdr:clientData/>
  </xdr:twoCellAnchor>
  <xdr:twoCellAnchor>
    <xdr:from>
      <xdr:col>78</xdr:col>
      <xdr:colOff>28575</xdr:colOff>
      <xdr:row>17</xdr:row>
      <xdr:rowOff>85724</xdr:rowOff>
    </xdr:from>
    <xdr:to>
      <xdr:col>78</xdr:col>
      <xdr:colOff>847725</xdr:colOff>
      <xdr:row>26</xdr:row>
      <xdr:rowOff>76199</xdr:rowOff>
    </xdr:to>
    <xdr:sp macro="" textlink="">
      <xdr:nvSpPr>
        <xdr:cNvPr id="66" name="四角形吹き出し 73">
          <a:extLst>
            <a:ext uri="{FF2B5EF4-FFF2-40B4-BE49-F238E27FC236}">
              <a16:creationId xmlns:a16="http://schemas.microsoft.com/office/drawing/2014/main" id="{00000000-0008-0000-0F00-000042000000}"/>
            </a:ext>
          </a:extLst>
        </xdr:cNvPr>
        <xdr:cNvSpPr/>
      </xdr:nvSpPr>
      <xdr:spPr bwMode="auto">
        <a:xfrm>
          <a:off x="6696075" y="3679824"/>
          <a:ext cx="812800" cy="1285875"/>
        </a:xfrm>
        <a:prstGeom prst="wedgeRectCallout">
          <a:avLst>
            <a:gd name="adj1" fmla="val -115891"/>
            <a:gd name="adj2" fmla="val 25761"/>
          </a:avLst>
        </a:prstGeom>
        <a:solidFill>
          <a:schemeClr val="bg1">
            <a:lumMod val="75000"/>
          </a:schemeClr>
        </a:solidFill>
        <a:ln w="9525" algn="ctr">
          <a:noFill/>
          <a:miter lim="800000"/>
          <a:headEnd/>
          <a:tailEnd/>
        </a:ln>
        <a:effectLst/>
      </xdr:spPr>
      <xdr:txBody>
        <a:bodyPr vertOverflow="clip" wrap="square" lIns="27432" tIns="18288" rIns="0" bIns="0" rtlCol="0" anchor="ctr" upright="1"/>
        <a:lstStyle/>
        <a:p>
          <a:pPr algn="l" rtl="1">
            <a:lnSpc>
              <a:spcPts val="1400"/>
            </a:lnSpc>
          </a:pPr>
          <a:r>
            <a:rPr kumimoji="1" lang="ja-JP" altLang="en-US" sz="1200" b="0" i="0" strike="noStrike">
              <a:solidFill>
                <a:srgbClr val="000000"/>
              </a:solidFill>
              <a:latin typeface="ＭＳ Ｐゴシック"/>
              <a:ea typeface="ＭＳ Ｐゴシック"/>
            </a:rPr>
            <a:t>住所が書ききれない場合は、ここに記入してください。</a:t>
          </a:r>
        </a:p>
      </xdr:txBody>
    </xdr:sp>
    <xdr:clientData/>
  </xdr:twoCellAnchor>
  <xdr:twoCellAnchor>
    <xdr:from>
      <xdr:col>36</xdr:col>
      <xdr:colOff>38100</xdr:colOff>
      <xdr:row>15</xdr:row>
      <xdr:rowOff>0</xdr:rowOff>
    </xdr:from>
    <xdr:to>
      <xdr:col>39</xdr:col>
      <xdr:colOff>0</xdr:colOff>
      <xdr:row>16</xdr:row>
      <xdr:rowOff>28575</xdr:rowOff>
    </xdr:to>
    <xdr:sp macro="" textlink="">
      <xdr:nvSpPr>
        <xdr:cNvPr id="67" name="Text Box 7">
          <a:extLst>
            <a:ext uri="{FF2B5EF4-FFF2-40B4-BE49-F238E27FC236}">
              <a16:creationId xmlns:a16="http://schemas.microsoft.com/office/drawing/2014/main" id="{00000000-0008-0000-0F00-000043000000}"/>
            </a:ext>
          </a:extLst>
        </xdr:cNvPr>
        <xdr:cNvSpPr txBox="1">
          <a:spLocks noChangeArrowheads="1"/>
        </xdr:cNvSpPr>
      </xdr:nvSpPr>
      <xdr:spPr bwMode="auto">
        <a:xfrm>
          <a:off x="3771900" y="3340100"/>
          <a:ext cx="17145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47625</xdr:colOff>
      <xdr:row>15</xdr:row>
      <xdr:rowOff>0</xdr:rowOff>
    </xdr:from>
    <xdr:to>
      <xdr:col>78</xdr:col>
      <xdr:colOff>0</xdr:colOff>
      <xdr:row>16</xdr:row>
      <xdr:rowOff>47625</xdr:rowOff>
    </xdr:to>
    <xdr:sp macro="" textlink="">
      <xdr:nvSpPr>
        <xdr:cNvPr id="68" name="Text Box 8">
          <a:extLst>
            <a:ext uri="{FF2B5EF4-FFF2-40B4-BE49-F238E27FC236}">
              <a16:creationId xmlns:a16="http://schemas.microsoft.com/office/drawing/2014/main" id="{00000000-0008-0000-0F00-000044000000}"/>
            </a:ext>
          </a:extLst>
        </xdr:cNvPr>
        <xdr:cNvSpPr txBox="1">
          <a:spLocks noChangeArrowheads="1"/>
        </xdr:cNvSpPr>
      </xdr:nvSpPr>
      <xdr:spPr bwMode="auto">
        <a:xfrm>
          <a:off x="6505575" y="3340100"/>
          <a:ext cx="161925"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66675</xdr:colOff>
      <xdr:row>19</xdr:row>
      <xdr:rowOff>9525</xdr:rowOff>
    </xdr:from>
    <xdr:to>
      <xdr:col>39</xdr:col>
      <xdr:colOff>0</xdr:colOff>
      <xdr:row>20</xdr:row>
      <xdr:rowOff>47625</xdr:rowOff>
    </xdr:to>
    <xdr:sp macro="" textlink="">
      <xdr:nvSpPr>
        <xdr:cNvPr id="69" name="Text Box 9">
          <a:extLst>
            <a:ext uri="{FF2B5EF4-FFF2-40B4-BE49-F238E27FC236}">
              <a16:creationId xmlns:a16="http://schemas.microsoft.com/office/drawing/2014/main" id="{00000000-0008-0000-0F00-000045000000}"/>
            </a:ext>
          </a:extLst>
        </xdr:cNvPr>
        <xdr:cNvSpPr txBox="1">
          <a:spLocks noChangeArrowheads="1"/>
        </xdr:cNvSpPr>
      </xdr:nvSpPr>
      <xdr:spPr bwMode="auto">
        <a:xfrm>
          <a:off x="3800475" y="3857625"/>
          <a:ext cx="142875"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19</xdr:row>
      <xdr:rowOff>0</xdr:rowOff>
    </xdr:from>
    <xdr:to>
      <xdr:col>78</xdr:col>
      <xdr:colOff>0</xdr:colOff>
      <xdr:row>20</xdr:row>
      <xdr:rowOff>38100</xdr:rowOff>
    </xdr:to>
    <xdr:sp macro="" textlink="">
      <xdr:nvSpPr>
        <xdr:cNvPr id="70" name="Text Box 16">
          <a:extLst>
            <a:ext uri="{FF2B5EF4-FFF2-40B4-BE49-F238E27FC236}">
              <a16:creationId xmlns:a16="http://schemas.microsoft.com/office/drawing/2014/main" id="{00000000-0008-0000-0F00-000046000000}"/>
            </a:ext>
          </a:extLst>
        </xdr:cNvPr>
        <xdr:cNvSpPr txBox="1">
          <a:spLocks noChangeArrowheads="1"/>
        </xdr:cNvSpPr>
      </xdr:nvSpPr>
      <xdr:spPr bwMode="auto">
        <a:xfrm>
          <a:off x="6524625" y="3848100"/>
          <a:ext cx="142875"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38100</xdr:colOff>
      <xdr:row>15</xdr:row>
      <xdr:rowOff>0</xdr:rowOff>
    </xdr:from>
    <xdr:to>
      <xdr:col>39</xdr:col>
      <xdr:colOff>0</xdr:colOff>
      <xdr:row>16</xdr:row>
      <xdr:rowOff>28575</xdr:rowOff>
    </xdr:to>
    <xdr:sp macro="" textlink="">
      <xdr:nvSpPr>
        <xdr:cNvPr id="71" name="Text Box 151">
          <a:extLst>
            <a:ext uri="{FF2B5EF4-FFF2-40B4-BE49-F238E27FC236}">
              <a16:creationId xmlns:a16="http://schemas.microsoft.com/office/drawing/2014/main" id="{00000000-0008-0000-0F00-000047000000}"/>
            </a:ext>
          </a:extLst>
        </xdr:cNvPr>
        <xdr:cNvSpPr txBox="1">
          <a:spLocks noChangeArrowheads="1"/>
        </xdr:cNvSpPr>
      </xdr:nvSpPr>
      <xdr:spPr bwMode="auto">
        <a:xfrm>
          <a:off x="3771900" y="3340100"/>
          <a:ext cx="17145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47625</xdr:colOff>
      <xdr:row>15</xdr:row>
      <xdr:rowOff>0</xdr:rowOff>
    </xdr:from>
    <xdr:to>
      <xdr:col>78</xdr:col>
      <xdr:colOff>0</xdr:colOff>
      <xdr:row>16</xdr:row>
      <xdr:rowOff>47625</xdr:rowOff>
    </xdr:to>
    <xdr:sp macro="" textlink="">
      <xdr:nvSpPr>
        <xdr:cNvPr id="72" name="Text Box 152">
          <a:extLst>
            <a:ext uri="{FF2B5EF4-FFF2-40B4-BE49-F238E27FC236}">
              <a16:creationId xmlns:a16="http://schemas.microsoft.com/office/drawing/2014/main" id="{00000000-0008-0000-0F00-000048000000}"/>
            </a:ext>
          </a:extLst>
        </xdr:cNvPr>
        <xdr:cNvSpPr txBox="1">
          <a:spLocks noChangeArrowheads="1"/>
        </xdr:cNvSpPr>
      </xdr:nvSpPr>
      <xdr:spPr bwMode="auto">
        <a:xfrm>
          <a:off x="6505575" y="3340100"/>
          <a:ext cx="161925"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66675</xdr:colOff>
      <xdr:row>19</xdr:row>
      <xdr:rowOff>9525</xdr:rowOff>
    </xdr:from>
    <xdr:to>
      <xdr:col>39</xdr:col>
      <xdr:colOff>0</xdr:colOff>
      <xdr:row>20</xdr:row>
      <xdr:rowOff>47625</xdr:rowOff>
    </xdr:to>
    <xdr:sp macro="" textlink="">
      <xdr:nvSpPr>
        <xdr:cNvPr id="73" name="Text Box 153">
          <a:extLst>
            <a:ext uri="{FF2B5EF4-FFF2-40B4-BE49-F238E27FC236}">
              <a16:creationId xmlns:a16="http://schemas.microsoft.com/office/drawing/2014/main" id="{00000000-0008-0000-0F00-000049000000}"/>
            </a:ext>
          </a:extLst>
        </xdr:cNvPr>
        <xdr:cNvSpPr txBox="1">
          <a:spLocks noChangeArrowheads="1"/>
        </xdr:cNvSpPr>
      </xdr:nvSpPr>
      <xdr:spPr bwMode="auto">
        <a:xfrm>
          <a:off x="3800475" y="3857625"/>
          <a:ext cx="142875"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19</xdr:row>
      <xdr:rowOff>0</xdr:rowOff>
    </xdr:from>
    <xdr:to>
      <xdr:col>78</xdr:col>
      <xdr:colOff>0</xdr:colOff>
      <xdr:row>20</xdr:row>
      <xdr:rowOff>38100</xdr:rowOff>
    </xdr:to>
    <xdr:sp macro="" textlink="">
      <xdr:nvSpPr>
        <xdr:cNvPr id="74" name="Text Box 160">
          <a:extLst>
            <a:ext uri="{FF2B5EF4-FFF2-40B4-BE49-F238E27FC236}">
              <a16:creationId xmlns:a16="http://schemas.microsoft.com/office/drawing/2014/main" id="{00000000-0008-0000-0F00-00004A000000}"/>
            </a:ext>
          </a:extLst>
        </xdr:cNvPr>
        <xdr:cNvSpPr txBox="1">
          <a:spLocks noChangeArrowheads="1"/>
        </xdr:cNvSpPr>
      </xdr:nvSpPr>
      <xdr:spPr bwMode="auto">
        <a:xfrm>
          <a:off x="6524625" y="3848100"/>
          <a:ext cx="142875" cy="165100"/>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0</xdr:col>
      <xdr:colOff>57150</xdr:colOff>
      <xdr:row>27</xdr:row>
      <xdr:rowOff>161925</xdr:rowOff>
    </xdr:from>
    <xdr:to>
      <xdr:col>1</xdr:col>
      <xdr:colOff>142875</xdr:colOff>
      <xdr:row>46</xdr:row>
      <xdr:rowOff>28575</xdr:rowOff>
    </xdr:to>
    <xdr:sp macro="" textlink="">
      <xdr:nvSpPr>
        <xdr:cNvPr id="75" name="四角形吹き出し 85">
          <a:extLst>
            <a:ext uri="{FF2B5EF4-FFF2-40B4-BE49-F238E27FC236}">
              <a16:creationId xmlns:a16="http://schemas.microsoft.com/office/drawing/2014/main" id="{00000000-0008-0000-0F00-00004B000000}"/>
            </a:ext>
          </a:extLst>
        </xdr:cNvPr>
        <xdr:cNvSpPr>
          <a:spLocks noChangeArrowheads="1"/>
        </xdr:cNvSpPr>
      </xdr:nvSpPr>
      <xdr:spPr bwMode="auto">
        <a:xfrm>
          <a:off x="57150" y="5229225"/>
          <a:ext cx="714375" cy="2393950"/>
        </a:xfrm>
        <a:prstGeom prst="wedgeRectCallout">
          <a:avLst>
            <a:gd name="adj1" fmla="val 205236"/>
            <a:gd name="adj2" fmla="val -29254"/>
          </a:avLst>
        </a:prstGeom>
        <a:solidFill>
          <a:srgbClr val="BFBFBF"/>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500"/>
            </a:lnSpc>
            <a:defRPr sz="1000"/>
          </a:pPr>
          <a:r>
            <a:rPr lang="ja-JP" altLang="en-US" sz="1200" b="0" i="0" u="none" strike="noStrike" baseline="0">
              <a:solidFill>
                <a:srgbClr val="000000"/>
              </a:solidFill>
              <a:latin typeface="ＭＳ Ｐゴシック"/>
              <a:ea typeface="ＭＳ Ｐゴシック"/>
            </a:rPr>
            <a:t>前歴のある方は、山口県に採用された日を記入。給与　厚生課で前歴を確認して訂正します。</a:t>
          </a:r>
        </a:p>
        <a:p>
          <a:pPr algn="l" rtl="0">
            <a:defRPr sz="1000"/>
          </a:pPr>
          <a:endParaRPr lang="ja-JP" altLang="en-US"/>
        </a:p>
      </xdr:txBody>
    </xdr:sp>
    <xdr:clientData/>
  </xdr:twoCellAnchor>
  <xdr:twoCellAnchor>
    <xdr:from>
      <xdr:col>9</xdr:col>
      <xdr:colOff>66675</xdr:colOff>
      <xdr:row>30</xdr:row>
      <xdr:rowOff>9525</xdr:rowOff>
    </xdr:from>
    <xdr:to>
      <xdr:col>12</xdr:col>
      <xdr:colOff>0</xdr:colOff>
      <xdr:row>30</xdr:row>
      <xdr:rowOff>142875</xdr:rowOff>
    </xdr:to>
    <xdr:sp macro="" textlink="">
      <xdr:nvSpPr>
        <xdr:cNvPr id="76" name="Text Box 19">
          <a:extLst>
            <a:ext uri="{FF2B5EF4-FFF2-40B4-BE49-F238E27FC236}">
              <a16:creationId xmlns:a16="http://schemas.microsoft.com/office/drawing/2014/main" id="{00000000-0008-0000-0F00-00004C000000}"/>
            </a:ext>
          </a:extLst>
        </xdr:cNvPr>
        <xdr:cNvSpPr txBox="1">
          <a:spLocks noChangeArrowheads="1"/>
        </xdr:cNvSpPr>
      </xdr:nvSpPr>
      <xdr:spPr bwMode="auto">
        <a:xfrm>
          <a:off x="1914525" y="562292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9525</xdr:colOff>
      <xdr:row>30</xdr:row>
      <xdr:rowOff>9525</xdr:rowOff>
    </xdr:from>
    <xdr:to>
      <xdr:col>31</xdr:col>
      <xdr:colOff>19050</xdr:colOff>
      <xdr:row>30</xdr:row>
      <xdr:rowOff>142875</xdr:rowOff>
    </xdr:to>
    <xdr:sp macro="" textlink="">
      <xdr:nvSpPr>
        <xdr:cNvPr id="77" name="Text Box 20">
          <a:extLst>
            <a:ext uri="{FF2B5EF4-FFF2-40B4-BE49-F238E27FC236}">
              <a16:creationId xmlns:a16="http://schemas.microsoft.com/office/drawing/2014/main" id="{00000000-0008-0000-0F00-00004D000000}"/>
            </a:ext>
          </a:extLst>
        </xdr:cNvPr>
        <xdr:cNvSpPr txBox="1">
          <a:spLocks noChangeArrowheads="1"/>
        </xdr:cNvSpPr>
      </xdr:nvSpPr>
      <xdr:spPr bwMode="auto">
        <a:xfrm>
          <a:off x="3254375" y="562292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66675</xdr:colOff>
      <xdr:row>30</xdr:row>
      <xdr:rowOff>0</xdr:rowOff>
    </xdr:from>
    <xdr:to>
      <xdr:col>44</xdr:col>
      <xdr:colOff>0</xdr:colOff>
      <xdr:row>30</xdr:row>
      <xdr:rowOff>133350</xdr:rowOff>
    </xdr:to>
    <xdr:sp macro="" textlink="">
      <xdr:nvSpPr>
        <xdr:cNvPr id="78" name="Text Box 21">
          <a:extLst>
            <a:ext uri="{FF2B5EF4-FFF2-40B4-BE49-F238E27FC236}">
              <a16:creationId xmlns:a16="http://schemas.microsoft.com/office/drawing/2014/main" id="{00000000-0008-0000-0F00-00004E000000}"/>
            </a:ext>
          </a:extLst>
        </xdr:cNvPr>
        <xdr:cNvSpPr txBox="1">
          <a:spLocks noChangeArrowheads="1"/>
        </xdr:cNvSpPr>
      </xdr:nvSpPr>
      <xdr:spPr bwMode="auto">
        <a:xfrm>
          <a:off x="4149725" y="5613400"/>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9525</xdr:colOff>
      <xdr:row>30</xdr:row>
      <xdr:rowOff>9525</xdr:rowOff>
    </xdr:from>
    <xdr:to>
      <xdr:col>46</xdr:col>
      <xdr:colOff>19050</xdr:colOff>
      <xdr:row>30</xdr:row>
      <xdr:rowOff>142875</xdr:rowOff>
    </xdr:to>
    <xdr:sp macro="" textlink="">
      <xdr:nvSpPr>
        <xdr:cNvPr id="79" name="Text Box 22">
          <a:extLst>
            <a:ext uri="{FF2B5EF4-FFF2-40B4-BE49-F238E27FC236}">
              <a16:creationId xmlns:a16="http://schemas.microsoft.com/office/drawing/2014/main" id="{00000000-0008-0000-0F00-00004F000000}"/>
            </a:ext>
          </a:extLst>
        </xdr:cNvPr>
        <xdr:cNvSpPr txBox="1">
          <a:spLocks noChangeArrowheads="1"/>
        </xdr:cNvSpPr>
      </xdr:nvSpPr>
      <xdr:spPr bwMode="auto">
        <a:xfrm>
          <a:off x="4302125" y="562292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57150</xdr:colOff>
      <xdr:row>30</xdr:row>
      <xdr:rowOff>9525</xdr:rowOff>
    </xdr:from>
    <xdr:to>
      <xdr:col>62</xdr:col>
      <xdr:colOff>66675</xdr:colOff>
      <xdr:row>30</xdr:row>
      <xdr:rowOff>142875</xdr:rowOff>
    </xdr:to>
    <xdr:sp macro="" textlink="">
      <xdr:nvSpPr>
        <xdr:cNvPr id="80" name="Text Box 23">
          <a:extLst>
            <a:ext uri="{FF2B5EF4-FFF2-40B4-BE49-F238E27FC236}">
              <a16:creationId xmlns:a16="http://schemas.microsoft.com/office/drawing/2014/main" id="{00000000-0008-0000-0F00-000050000000}"/>
            </a:ext>
          </a:extLst>
        </xdr:cNvPr>
        <xdr:cNvSpPr txBox="1">
          <a:spLocks noChangeArrowheads="1"/>
        </xdr:cNvSpPr>
      </xdr:nvSpPr>
      <xdr:spPr bwMode="auto">
        <a:xfrm>
          <a:off x="5467350" y="562292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30</xdr:row>
      <xdr:rowOff>9525</xdr:rowOff>
    </xdr:from>
    <xdr:to>
      <xdr:col>77</xdr:col>
      <xdr:colOff>0</xdr:colOff>
      <xdr:row>30</xdr:row>
      <xdr:rowOff>142875</xdr:rowOff>
    </xdr:to>
    <xdr:sp macro="" textlink="">
      <xdr:nvSpPr>
        <xdr:cNvPr id="81" name="Text Box 25">
          <a:extLst>
            <a:ext uri="{FF2B5EF4-FFF2-40B4-BE49-F238E27FC236}">
              <a16:creationId xmlns:a16="http://schemas.microsoft.com/office/drawing/2014/main" id="{00000000-0008-0000-0F00-000051000000}"/>
            </a:ext>
          </a:extLst>
        </xdr:cNvPr>
        <xdr:cNvSpPr txBox="1">
          <a:spLocks noChangeArrowheads="1"/>
        </xdr:cNvSpPr>
      </xdr:nvSpPr>
      <xdr:spPr bwMode="auto">
        <a:xfrm>
          <a:off x="6454775" y="562292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66675</xdr:colOff>
      <xdr:row>30</xdr:row>
      <xdr:rowOff>9525</xdr:rowOff>
    </xdr:from>
    <xdr:to>
      <xdr:col>12</xdr:col>
      <xdr:colOff>0</xdr:colOff>
      <xdr:row>30</xdr:row>
      <xdr:rowOff>142875</xdr:rowOff>
    </xdr:to>
    <xdr:sp macro="" textlink="">
      <xdr:nvSpPr>
        <xdr:cNvPr id="82" name="Text Box 19">
          <a:extLst>
            <a:ext uri="{FF2B5EF4-FFF2-40B4-BE49-F238E27FC236}">
              <a16:creationId xmlns:a16="http://schemas.microsoft.com/office/drawing/2014/main" id="{00000000-0008-0000-0F00-000052000000}"/>
            </a:ext>
          </a:extLst>
        </xdr:cNvPr>
        <xdr:cNvSpPr txBox="1">
          <a:spLocks noChangeArrowheads="1"/>
        </xdr:cNvSpPr>
      </xdr:nvSpPr>
      <xdr:spPr bwMode="auto">
        <a:xfrm>
          <a:off x="1914525" y="562292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9525</xdr:colOff>
      <xdr:row>30</xdr:row>
      <xdr:rowOff>9525</xdr:rowOff>
    </xdr:from>
    <xdr:to>
      <xdr:col>46</xdr:col>
      <xdr:colOff>19050</xdr:colOff>
      <xdr:row>30</xdr:row>
      <xdr:rowOff>142875</xdr:rowOff>
    </xdr:to>
    <xdr:sp macro="" textlink="">
      <xdr:nvSpPr>
        <xdr:cNvPr id="83" name="Text Box 22">
          <a:extLst>
            <a:ext uri="{FF2B5EF4-FFF2-40B4-BE49-F238E27FC236}">
              <a16:creationId xmlns:a16="http://schemas.microsoft.com/office/drawing/2014/main" id="{00000000-0008-0000-0F00-000053000000}"/>
            </a:ext>
          </a:extLst>
        </xdr:cNvPr>
        <xdr:cNvSpPr txBox="1">
          <a:spLocks noChangeArrowheads="1"/>
        </xdr:cNvSpPr>
      </xdr:nvSpPr>
      <xdr:spPr bwMode="auto">
        <a:xfrm>
          <a:off x="4302125" y="562292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19049</xdr:colOff>
      <xdr:row>31</xdr:row>
      <xdr:rowOff>0</xdr:rowOff>
    </xdr:from>
    <xdr:to>
      <xdr:col>47</xdr:col>
      <xdr:colOff>66674</xdr:colOff>
      <xdr:row>32</xdr:row>
      <xdr:rowOff>0</xdr:rowOff>
    </xdr:to>
    <xdr:sp macro="" textlink="">
      <xdr:nvSpPr>
        <xdr:cNvPr id="84" name="Oval 190">
          <a:extLst>
            <a:ext uri="{FF2B5EF4-FFF2-40B4-BE49-F238E27FC236}">
              <a16:creationId xmlns:a16="http://schemas.microsoft.com/office/drawing/2014/main" id="{00000000-0008-0000-0F00-000054000000}"/>
            </a:ext>
          </a:extLst>
        </xdr:cNvPr>
        <xdr:cNvSpPr>
          <a:spLocks noChangeArrowheads="1"/>
        </xdr:cNvSpPr>
      </xdr:nvSpPr>
      <xdr:spPr bwMode="auto">
        <a:xfrm>
          <a:off x="4381499" y="5810250"/>
          <a:ext cx="187325" cy="177800"/>
        </a:xfrm>
        <a:prstGeom prst="ellipse">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32</xdr:row>
      <xdr:rowOff>19050</xdr:rowOff>
    </xdr:from>
    <xdr:to>
      <xdr:col>9</xdr:col>
      <xdr:colOff>66675</xdr:colOff>
      <xdr:row>32</xdr:row>
      <xdr:rowOff>152400</xdr:rowOff>
    </xdr:to>
    <xdr:sp macro="" textlink="">
      <xdr:nvSpPr>
        <xdr:cNvPr id="85" name="Text Box 19">
          <a:extLst>
            <a:ext uri="{FF2B5EF4-FFF2-40B4-BE49-F238E27FC236}">
              <a16:creationId xmlns:a16="http://schemas.microsoft.com/office/drawing/2014/main" id="{00000000-0008-0000-0F00-000055000000}"/>
            </a:ext>
          </a:extLst>
        </xdr:cNvPr>
        <xdr:cNvSpPr txBox="1">
          <a:spLocks noChangeArrowheads="1"/>
        </xdr:cNvSpPr>
      </xdr:nvSpPr>
      <xdr:spPr bwMode="auto">
        <a:xfrm>
          <a:off x="1717675" y="6007100"/>
          <a:ext cx="1968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9525</xdr:colOff>
      <xdr:row>32</xdr:row>
      <xdr:rowOff>9525</xdr:rowOff>
    </xdr:from>
    <xdr:to>
      <xdr:col>46</xdr:col>
      <xdr:colOff>19050</xdr:colOff>
      <xdr:row>32</xdr:row>
      <xdr:rowOff>142875</xdr:rowOff>
    </xdr:to>
    <xdr:sp macro="" textlink="">
      <xdr:nvSpPr>
        <xdr:cNvPr id="86" name="Text Box 22">
          <a:extLst>
            <a:ext uri="{FF2B5EF4-FFF2-40B4-BE49-F238E27FC236}">
              <a16:creationId xmlns:a16="http://schemas.microsoft.com/office/drawing/2014/main" id="{00000000-0008-0000-0F00-000056000000}"/>
            </a:ext>
          </a:extLst>
        </xdr:cNvPr>
        <xdr:cNvSpPr txBox="1">
          <a:spLocks noChangeArrowheads="1"/>
        </xdr:cNvSpPr>
      </xdr:nvSpPr>
      <xdr:spPr bwMode="auto">
        <a:xfrm>
          <a:off x="4302125" y="599757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57150</xdr:colOff>
      <xdr:row>32</xdr:row>
      <xdr:rowOff>9525</xdr:rowOff>
    </xdr:from>
    <xdr:to>
      <xdr:col>62</xdr:col>
      <xdr:colOff>66675</xdr:colOff>
      <xdr:row>32</xdr:row>
      <xdr:rowOff>142875</xdr:rowOff>
    </xdr:to>
    <xdr:sp macro="" textlink="">
      <xdr:nvSpPr>
        <xdr:cNvPr id="87" name="Text Box 23">
          <a:extLst>
            <a:ext uri="{FF2B5EF4-FFF2-40B4-BE49-F238E27FC236}">
              <a16:creationId xmlns:a16="http://schemas.microsoft.com/office/drawing/2014/main" id="{00000000-0008-0000-0F00-000057000000}"/>
            </a:ext>
          </a:extLst>
        </xdr:cNvPr>
        <xdr:cNvSpPr txBox="1">
          <a:spLocks noChangeArrowheads="1"/>
        </xdr:cNvSpPr>
      </xdr:nvSpPr>
      <xdr:spPr bwMode="auto">
        <a:xfrm>
          <a:off x="5467350" y="5997575"/>
          <a:ext cx="149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32</xdr:row>
      <xdr:rowOff>9525</xdr:rowOff>
    </xdr:from>
    <xdr:to>
      <xdr:col>77</xdr:col>
      <xdr:colOff>0</xdr:colOff>
      <xdr:row>32</xdr:row>
      <xdr:rowOff>142875</xdr:rowOff>
    </xdr:to>
    <xdr:sp macro="" textlink="">
      <xdr:nvSpPr>
        <xdr:cNvPr id="88" name="Text Box 25">
          <a:extLst>
            <a:ext uri="{FF2B5EF4-FFF2-40B4-BE49-F238E27FC236}">
              <a16:creationId xmlns:a16="http://schemas.microsoft.com/office/drawing/2014/main" id="{00000000-0008-0000-0F00-000058000000}"/>
            </a:ext>
          </a:extLst>
        </xdr:cNvPr>
        <xdr:cNvSpPr txBox="1">
          <a:spLocks noChangeArrowheads="1"/>
        </xdr:cNvSpPr>
      </xdr:nvSpPr>
      <xdr:spPr bwMode="auto">
        <a:xfrm>
          <a:off x="6454775" y="599757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20</xdr:row>
      <xdr:rowOff>219075</xdr:rowOff>
    </xdr:from>
    <xdr:to>
      <xdr:col>0</xdr:col>
      <xdr:colOff>476250</xdr:colOff>
      <xdr:row>24</xdr:row>
      <xdr:rowOff>400050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85725" y="5794375"/>
          <a:ext cx="390525" cy="2466975"/>
        </a:xfrm>
        <a:prstGeom prst="rect">
          <a:avLst/>
        </a:prstGeom>
        <a:noFill/>
        <a:ln w="9525" algn="ctr">
          <a:noFill/>
          <a:prstDash val="dash"/>
          <a:miter lim="800000"/>
          <a:headEnd/>
          <a:tailEnd/>
        </a:ln>
        <a:effectLst/>
      </xdr:spPr>
      <xdr:txBody>
        <a:bodyPr vertOverflow="clip" vert="wordArtVertRtl" wrap="square" lIns="0" tIns="0" rIns="36576" bIns="0" anchor="ctr" upright="1"/>
        <a:lstStyle/>
        <a:p>
          <a:pPr algn="ctr" rtl="0">
            <a:defRPr sz="1000"/>
          </a:pPr>
          <a:r>
            <a:rPr lang="ja-JP" altLang="en-US" sz="1400" b="0" i="0" u="none" strike="noStrike" baseline="0">
              <a:solidFill>
                <a:srgbClr val="000000"/>
              </a:solidFill>
              <a:latin typeface="ＭＳ Ｐ明朝"/>
              <a:ea typeface="ＭＳ Ｐ明朝"/>
            </a:rPr>
            <a:t>再就職に関する事項</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104775</xdr:colOff>
      <xdr:row>31</xdr:row>
      <xdr:rowOff>9526</xdr:rowOff>
    </xdr:from>
    <xdr:to>
      <xdr:col>5</xdr:col>
      <xdr:colOff>3762375</xdr:colOff>
      <xdr:row>40</xdr:row>
      <xdr:rowOff>152401</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bwMode="auto">
        <a:xfrm>
          <a:off x="365125" y="9661526"/>
          <a:ext cx="5689600" cy="1743075"/>
        </a:xfrm>
        <a:prstGeom prst="roundRect">
          <a:avLst/>
        </a:prstGeom>
        <a:ln>
          <a:prstDash val="sysDash"/>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t" upright="1"/>
        <a:lstStyle/>
        <a:p>
          <a:pPr algn="l" rtl="1">
            <a:lnSpc>
              <a:spcPts val="1500"/>
            </a:lnSpc>
          </a:pPr>
          <a:endParaRPr kumimoji="1" lang="en-US" altLang="ja-JP" sz="1200" b="0" i="0" strike="noStrike">
            <a:solidFill>
              <a:srgbClr val="000000"/>
            </a:solidFill>
            <a:latin typeface="ＭＳ Ｐゴシック"/>
            <a:ea typeface="ＭＳ Ｐゴシック"/>
          </a:endParaRPr>
        </a:p>
        <a:p>
          <a:pPr algn="l" rtl="1">
            <a:lnSpc>
              <a:spcPts val="1400"/>
            </a:lnSpc>
          </a:pPr>
          <a:r>
            <a:rPr kumimoji="1" lang="ja-JP" altLang="en-US" sz="1200" b="0" i="0" strike="noStrike">
              <a:solidFill>
                <a:srgbClr val="000000"/>
              </a:solidFill>
              <a:latin typeface="ＭＳ Ｐゴシック"/>
              <a:ea typeface="+mn-ea"/>
            </a:rPr>
            <a:t>・再任用予定の場合、再就職予定「有」に○をして、再就職先名称に「再任用予定」と記載してください。所在地以降の欄は記載不要です。</a:t>
          </a:r>
          <a:endParaRPr kumimoji="1" lang="en-US" altLang="ja-JP" sz="1200" b="0" i="0" strike="noStrike">
            <a:solidFill>
              <a:srgbClr val="000000"/>
            </a:solidFill>
            <a:latin typeface="ＭＳ Ｐゴシック"/>
            <a:ea typeface="+mn-ea"/>
          </a:endParaRPr>
        </a:p>
        <a:p>
          <a:pPr algn="l" rtl="1">
            <a:lnSpc>
              <a:spcPts val="1400"/>
            </a:lnSpc>
          </a:pPr>
          <a:endParaRPr kumimoji="1" lang="en-US" altLang="ja-JP" sz="1200" b="0" i="0" strike="noStrike">
            <a:solidFill>
              <a:srgbClr val="000000"/>
            </a:solidFill>
            <a:latin typeface="ＭＳ Ｐゴシック"/>
            <a:ea typeface="+mn-ea"/>
          </a:endParaRPr>
        </a:p>
        <a:p>
          <a:pPr algn="l" rtl="1">
            <a:lnSpc>
              <a:spcPts val="1400"/>
            </a:lnSpc>
          </a:pPr>
          <a:r>
            <a:rPr kumimoji="1" lang="ja-JP" altLang="en-US" sz="1200" b="0" i="0" strike="noStrike">
              <a:solidFill>
                <a:srgbClr val="000000"/>
              </a:solidFill>
              <a:latin typeface="ＭＳ Ｐゴシック"/>
              <a:ea typeface="+mn-ea"/>
            </a:rPr>
            <a:t>・常勤の公務員として再就職することになった場合は、山口県退職時に退職手当を支払わず、再就職先で通算する可能性がありますので速やかに給与厚生課給付班までご連絡ください。</a:t>
          </a:r>
        </a:p>
        <a:p>
          <a:pPr algn="l" rtl="1">
            <a:lnSpc>
              <a:spcPts val="1400"/>
            </a:lnSpc>
          </a:pPr>
          <a:endParaRPr kumimoji="1" lang="en-US" altLang="ja-JP" sz="1200" b="0" i="0" strike="noStrike">
            <a:solidFill>
              <a:srgbClr val="000000"/>
            </a:solidFill>
            <a:latin typeface="ＭＳ Ｐゴシック"/>
            <a:ea typeface="ＭＳ Ｐゴシック"/>
          </a:endParaRPr>
        </a:p>
        <a:p>
          <a:pPr algn="l" rtl="1">
            <a:lnSpc>
              <a:spcPts val="1400"/>
            </a:lnSpc>
          </a:pPr>
          <a:endParaRPr kumimoji="1" lang="en-US" altLang="ja-JP" sz="1200" b="0" i="0" strike="noStrike">
            <a:solidFill>
              <a:srgbClr val="000000"/>
            </a:solidFill>
            <a:latin typeface="ＭＳ Ｐゴシック"/>
            <a:ea typeface="ＭＳ Ｐゴシック"/>
          </a:endParaRPr>
        </a:p>
        <a:p>
          <a:pPr algn="l" rtl="1">
            <a:lnSpc>
              <a:spcPts val="1400"/>
            </a:lnSpc>
          </a:pPr>
          <a:endParaRPr kumimoji="1" lang="ja-JP" altLang="en-US" sz="1200" b="0" i="0" strike="noStrike">
            <a:solidFill>
              <a:srgbClr val="000000"/>
            </a:solidFill>
            <a:latin typeface="ＭＳ Ｐゴシック"/>
            <a:ea typeface="ＭＳ Ｐゴシック"/>
          </a:endParaRPr>
        </a:p>
      </xdr:txBody>
    </xdr:sp>
    <xdr:clientData/>
  </xdr:twoCellAnchor>
  <xdr:twoCellAnchor>
    <xdr:from>
      <xdr:col>2</xdr:col>
      <xdr:colOff>57150</xdr:colOff>
      <xdr:row>19</xdr:row>
      <xdr:rowOff>180975</xdr:rowOff>
    </xdr:from>
    <xdr:to>
      <xdr:col>2</xdr:col>
      <xdr:colOff>504825</xdr:colOff>
      <xdr:row>23</xdr:row>
      <xdr:rowOff>438151</xdr:rowOff>
    </xdr:to>
    <xdr:sp macro="" textlink="">
      <xdr:nvSpPr>
        <xdr:cNvPr id="3" name="Text Box 1">
          <a:extLst>
            <a:ext uri="{FF2B5EF4-FFF2-40B4-BE49-F238E27FC236}">
              <a16:creationId xmlns:a16="http://schemas.microsoft.com/office/drawing/2014/main" id="{00000000-0008-0000-1100-000003000000}"/>
            </a:ext>
          </a:extLst>
        </xdr:cNvPr>
        <xdr:cNvSpPr txBox="1">
          <a:spLocks noChangeArrowheads="1"/>
        </xdr:cNvSpPr>
      </xdr:nvSpPr>
      <xdr:spPr bwMode="auto">
        <a:xfrm>
          <a:off x="317500" y="5019675"/>
          <a:ext cx="434975" cy="2695576"/>
        </a:xfrm>
        <a:prstGeom prst="rect">
          <a:avLst/>
        </a:prstGeom>
        <a:noFill/>
        <a:ln w="9525" algn="ctr">
          <a:noFill/>
          <a:prstDash val="dash"/>
          <a:miter lim="800000"/>
          <a:headEnd/>
          <a:tailEnd/>
        </a:ln>
        <a:effectLst/>
      </xdr:spPr>
      <xdr:txBody>
        <a:bodyPr vertOverflow="clip" vert="wordArtVertRtl" wrap="square" lIns="0" tIns="0" rIns="36576" bIns="0" anchor="ctr" upright="1"/>
        <a:lstStyle/>
        <a:p>
          <a:pPr algn="ctr" rtl="1">
            <a:defRPr sz="1000"/>
          </a:pPr>
          <a:r>
            <a:rPr lang="ja-JP" altLang="en-US" sz="1400" b="0" i="0" strike="noStrike">
              <a:solidFill>
                <a:srgbClr val="000000"/>
              </a:solidFill>
              <a:latin typeface="ＭＳ Ｐ明朝"/>
              <a:ea typeface="ＭＳ Ｐ明朝"/>
            </a:rPr>
            <a:t>再就職に関する事項</a:t>
          </a:r>
          <a:endParaRPr lang="ja-JP" altLang="en-US" sz="1100" b="0" i="0" strike="noStrike">
            <a:solidFill>
              <a:srgbClr val="000000"/>
            </a:solidFill>
            <a:latin typeface="ＭＳ Ｐゴシック"/>
            <a:ea typeface="ＭＳ Ｐゴシック"/>
          </a:endParaRPr>
        </a:p>
      </xdr:txBody>
    </xdr:sp>
    <xdr:clientData/>
  </xdr:twoCellAnchor>
  <xdr:twoCellAnchor>
    <xdr:from>
      <xdr:col>5</xdr:col>
      <xdr:colOff>2552700</xdr:colOff>
      <xdr:row>18</xdr:row>
      <xdr:rowOff>190500</xdr:rowOff>
    </xdr:from>
    <xdr:to>
      <xdr:col>5</xdr:col>
      <xdr:colOff>2781300</xdr:colOff>
      <xdr:row>18</xdr:row>
      <xdr:rowOff>428625</xdr:rowOff>
    </xdr:to>
    <xdr:sp macro="" textlink="">
      <xdr:nvSpPr>
        <xdr:cNvPr id="4" name="Oval 41">
          <a:extLst>
            <a:ext uri="{FF2B5EF4-FFF2-40B4-BE49-F238E27FC236}">
              <a16:creationId xmlns:a16="http://schemas.microsoft.com/office/drawing/2014/main" id="{00000000-0008-0000-1100-000004000000}"/>
            </a:ext>
          </a:extLst>
        </xdr:cNvPr>
        <xdr:cNvSpPr>
          <a:spLocks noChangeArrowheads="1"/>
        </xdr:cNvSpPr>
      </xdr:nvSpPr>
      <xdr:spPr bwMode="auto">
        <a:xfrm>
          <a:off x="5073650" y="4419600"/>
          <a:ext cx="228600" cy="2381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2647950</xdr:colOff>
      <xdr:row>3</xdr:row>
      <xdr:rowOff>171450</xdr:rowOff>
    </xdr:from>
    <xdr:to>
      <xdr:col>5</xdr:col>
      <xdr:colOff>3600450</xdr:colOff>
      <xdr:row>4</xdr:row>
      <xdr:rowOff>152400</xdr:rowOff>
    </xdr:to>
    <xdr:sp macro="" textlink="">
      <xdr:nvSpPr>
        <xdr:cNvPr id="5" name="AutoShape 45">
          <a:extLst>
            <a:ext uri="{FF2B5EF4-FFF2-40B4-BE49-F238E27FC236}">
              <a16:creationId xmlns:a16="http://schemas.microsoft.com/office/drawing/2014/main" id="{00000000-0008-0000-1100-000005000000}"/>
            </a:ext>
          </a:extLst>
        </xdr:cNvPr>
        <xdr:cNvSpPr>
          <a:spLocks noChangeArrowheads="1"/>
        </xdr:cNvSpPr>
      </xdr:nvSpPr>
      <xdr:spPr bwMode="auto">
        <a:xfrm>
          <a:off x="5168900" y="914400"/>
          <a:ext cx="889000" cy="254000"/>
        </a:xfrm>
        <a:prstGeom prst="wedgeRectCallout">
          <a:avLst>
            <a:gd name="adj1" fmla="val -28171"/>
            <a:gd name="adj2" fmla="val 179630"/>
          </a:avLst>
        </a:prstGeom>
        <a:solidFill>
          <a:srgbClr val="C0C0C0"/>
        </a:solidFill>
        <a:ln w="9525" algn="ctr">
          <a:noFill/>
          <a:miter lim="800000"/>
          <a:headEnd/>
          <a:tailEnd/>
        </a:ln>
        <a:effectLst/>
      </xdr:spPr>
      <xdr:txBody>
        <a:bodyPr vertOverflow="clip" wrap="square" lIns="27432" tIns="18288" rIns="0" bIns="0" anchor="ctr" upright="1"/>
        <a:lstStyle/>
        <a:p>
          <a:pPr algn="l" rtl="1">
            <a:defRPr sz="1000"/>
          </a:pPr>
          <a:r>
            <a:rPr lang="ja-JP" altLang="en-US" sz="1100" b="0" i="0" strike="noStrike">
              <a:solidFill>
                <a:srgbClr val="000000"/>
              </a:solidFill>
              <a:latin typeface="ＭＳ Ｐゴシック"/>
              <a:ea typeface="ＭＳ Ｐゴシック"/>
            </a:rPr>
            <a:t>実際の提出日</a:t>
          </a:r>
        </a:p>
      </xdr:txBody>
    </xdr:sp>
    <xdr:clientData/>
  </xdr:twoCellAnchor>
  <xdr:twoCellAnchor>
    <xdr:from>
      <xdr:col>4</xdr:col>
      <xdr:colOff>885825</xdr:colOff>
      <xdr:row>21</xdr:row>
      <xdr:rowOff>504825</xdr:rowOff>
    </xdr:from>
    <xdr:to>
      <xdr:col>5</xdr:col>
      <xdr:colOff>1638300</xdr:colOff>
      <xdr:row>23</xdr:row>
      <xdr:rowOff>19050</xdr:rowOff>
    </xdr:to>
    <xdr:sp macro="" textlink="">
      <xdr:nvSpPr>
        <xdr:cNvPr id="6" name="AutoShape 46">
          <a:extLst>
            <a:ext uri="{FF2B5EF4-FFF2-40B4-BE49-F238E27FC236}">
              <a16:creationId xmlns:a16="http://schemas.microsoft.com/office/drawing/2014/main" id="{00000000-0008-0000-1100-000006000000}"/>
            </a:ext>
          </a:extLst>
        </xdr:cNvPr>
        <xdr:cNvSpPr>
          <a:spLocks noChangeArrowheads="1"/>
        </xdr:cNvSpPr>
      </xdr:nvSpPr>
      <xdr:spPr bwMode="auto">
        <a:xfrm>
          <a:off x="2517775" y="6562725"/>
          <a:ext cx="1641475" cy="733425"/>
        </a:xfrm>
        <a:prstGeom prst="wedgeRectCallout">
          <a:avLst>
            <a:gd name="adj1" fmla="val 23836"/>
            <a:gd name="adj2" fmla="val 84092"/>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正確な日付を確認した上で、必ず記入してください。</a:t>
          </a:r>
          <a:endParaRPr lang="en-US" altLang="ja-JP" sz="1100" b="0" i="0" strike="noStrike">
            <a:solidFill>
              <a:srgbClr val="000000"/>
            </a:solidFill>
            <a:latin typeface="ＭＳ Ｐゴシック"/>
            <a:ea typeface="ＭＳ Ｐゴシック"/>
          </a:endParaRPr>
        </a:p>
      </xdr:txBody>
    </xdr:sp>
    <xdr:clientData/>
  </xdr:twoCellAnchor>
  <xdr:twoCellAnchor>
    <xdr:from>
      <xdr:col>5</xdr:col>
      <xdr:colOff>2047874</xdr:colOff>
      <xdr:row>23</xdr:row>
      <xdr:rowOff>561975</xdr:rowOff>
    </xdr:from>
    <xdr:to>
      <xdr:col>5</xdr:col>
      <xdr:colOff>3695700</xdr:colOff>
      <xdr:row>26</xdr:row>
      <xdr:rowOff>19050</xdr:rowOff>
    </xdr:to>
    <xdr:sp macro="" textlink="">
      <xdr:nvSpPr>
        <xdr:cNvPr id="7" name="AutoShape 46">
          <a:extLst>
            <a:ext uri="{FF2B5EF4-FFF2-40B4-BE49-F238E27FC236}">
              <a16:creationId xmlns:a16="http://schemas.microsoft.com/office/drawing/2014/main" id="{00000000-0008-0000-1100-000007000000}"/>
            </a:ext>
          </a:extLst>
        </xdr:cNvPr>
        <xdr:cNvSpPr>
          <a:spLocks noChangeArrowheads="1"/>
        </xdr:cNvSpPr>
      </xdr:nvSpPr>
      <xdr:spPr bwMode="auto">
        <a:xfrm>
          <a:off x="4568824" y="7839075"/>
          <a:ext cx="1489076" cy="942975"/>
        </a:xfrm>
        <a:prstGeom prst="wedgeRectCallout">
          <a:avLst>
            <a:gd name="adj1" fmla="val -62211"/>
            <a:gd name="adj2" fmla="val -2921"/>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再就職に関する雇用形態については必ず記入してください。</a:t>
          </a:r>
          <a:endParaRPr lang="en-US" altLang="ja-JP" sz="1100" b="0" i="0" strike="noStrike">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32</xdr:col>
      <xdr:colOff>260224</xdr:colOff>
      <xdr:row>6</xdr:row>
      <xdr:rowOff>19050</xdr:rowOff>
    </xdr:from>
    <xdr:ext cx="85115" cy="187683"/>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267324" y="1009650"/>
          <a:ext cx="85115" cy="187683"/>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twoCellAnchor>
    <xdr:from>
      <xdr:col>31</xdr:col>
      <xdr:colOff>106432</xdr:colOff>
      <xdr:row>4</xdr:row>
      <xdr:rowOff>146187</xdr:rowOff>
    </xdr:from>
    <xdr:to>
      <xdr:col>33</xdr:col>
      <xdr:colOff>111402</xdr:colOff>
      <xdr:row>9</xdr:row>
      <xdr:rowOff>11595</xdr:rowOff>
    </xdr:to>
    <xdr:sp macro="" textlink="">
      <xdr:nvSpPr>
        <xdr:cNvPr id="3" name="円/楕円 1">
          <a:extLst>
            <a:ext uri="{FF2B5EF4-FFF2-40B4-BE49-F238E27FC236}">
              <a16:creationId xmlns:a16="http://schemas.microsoft.com/office/drawing/2014/main" id="{00000000-0008-0000-1200-000003000000}"/>
            </a:ext>
          </a:extLst>
        </xdr:cNvPr>
        <xdr:cNvSpPr/>
      </xdr:nvSpPr>
      <xdr:spPr>
        <a:xfrm>
          <a:off x="5967482" y="876437"/>
          <a:ext cx="411370" cy="411508"/>
        </a:xfrm>
        <a:prstGeom prst="ellipse">
          <a:avLst/>
        </a:prstGeom>
        <a:solidFill>
          <a:sysClr val="window" lastClr="FFFFFF"/>
        </a:solidFill>
        <a:ln w="3175">
          <a:solidFill>
            <a:srgbClr val="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editAs="oneCell">
    <xdr:from>
      <xdr:col>32</xdr:col>
      <xdr:colOff>66675</xdr:colOff>
      <xdr:row>5</xdr:row>
      <xdr:rowOff>47625</xdr:rowOff>
    </xdr:from>
    <xdr:to>
      <xdr:col>32</xdr:col>
      <xdr:colOff>114300</xdr:colOff>
      <xdr:row>6</xdr:row>
      <xdr:rowOff>66675</xdr:rowOff>
    </xdr:to>
    <xdr:sp macro="" textlink="">
      <xdr:nvSpPr>
        <xdr:cNvPr id="4" name="正方形/長方形 2">
          <a:extLst>
            <a:ext uri="{FF2B5EF4-FFF2-40B4-BE49-F238E27FC236}">
              <a16:creationId xmlns:a16="http://schemas.microsoft.com/office/drawing/2014/main" id="{00000000-0008-0000-1200-000004000000}"/>
            </a:ext>
          </a:extLst>
        </xdr:cNvPr>
        <xdr:cNvSpPr>
          <a:spLocks noChangeArrowheads="1"/>
        </xdr:cNvSpPr>
      </xdr:nvSpPr>
      <xdr:spPr bwMode="auto">
        <a:xfrm>
          <a:off x="6130925" y="942975"/>
          <a:ext cx="476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30</xdr:col>
      <xdr:colOff>178074</xdr:colOff>
      <xdr:row>4</xdr:row>
      <xdr:rowOff>77856</xdr:rowOff>
    </xdr:from>
    <xdr:ext cx="699590" cy="224486"/>
    <xdr:sp macro="" textlink="">
      <xdr:nvSpPr>
        <xdr:cNvPr id="5" name="正方形/長方形 4">
          <a:extLst>
            <a:ext uri="{FF2B5EF4-FFF2-40B4-BE49-F238E27FC236}">
              <a16:creationId xmlns:a16="http://schemas.microsoft.com/office/drawing/2014/main" id="{00000000-0008-0000-1200-000005000000}"/>
            </a:ext>
          </a:extLst>
        </xdr:cNvPr>
        <xdr:cNvSpPr/>
      </xdr:nvSpPr>
      <xdr:spPr>
        <a:xfrm>
          <a:off x="5835924" y="808106"/>
          <a:ext cx="699590" cy="224486"/>
        </a:xfrm>
        <a:prstGeom prst="rect">
          <a:avLst/>
        </a:prstGeom>
        <a:noFill/>
      </xdr:spPr>
      <xdr:txBody>
        <a:bodyPr wrap="none" lIns="36000" tIns="45720" rIns="36000" bIns="45720">
          <a:prstTxWarp prst="textArchUp">
            <a:avLst>
              <a:gd name="adj" fmla="val 7569526"/>
            </a:avLst>
          </a:prstTxWarp>
          <a:spAutoFit/>
        </a:bodyPr>
        <a:lstStyle/>
        <a:p>
          <a:pPr algn="ctr"/>
          <a:r>
            <a:rPr lang="ja-JP" altLang="en-US"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rPr>
            <a:t>支払者受付印</a:t>
          </a:r>
          <a:endParaRPr lang="en-US" altLang="ja-JP"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endParaRPr>
        </a:p>
      </xdr:txBody>
    </xdr:sp>
    <xdr:clientData/>
  </xdr:oneCellAnchor>
  <xdr:twoCellAnchor>
    <xdr:from>
      <xdr:col>8</xdr:col>
      <xdr:colOff>125068</xdr:colOff>
      <xdr:row>28</xdr:row>
      <xdr:rowOff>64605</xdr:rowOff>
    </xdr:from>
    <xdr:to>
      <xdr:col>15</xdr:col>
      <xdr:colOff>200025</xdr:colOff>
      <xdr:row>30</xdr:row>
      <xdr:rowOff>57151</xdr:rowOff>
    </xdr:to>
    <xdr:sp macro="" textlink="">
      <xdr:nvSpPr>
        <xdr:cNvPr id="6" name="大かっこ 5">
          <a:extLst>
            <a:ext uri="{FF2B5EF4-FFF2-40B4-BE49-F238E27FC236}">
              <a16:creationId xmlns:a16="http://schemas.microsoft.com/office/drawing/2014/main" id="{00000000-0008-0000-1200-000006000000}"/>
            </a:ext>
          </a:extLst>
        </xdr:cNvPr>
        <xdr:cNvSpPr/>
      </xdr:nvSpPr>
      <xdr:spPr>
        <a:xfrm>
          <a:off x="1661768" y="3658705"/>
          <a:ext cx="1395757" cy="271946"/>
        </a:xfrm>
        <a:prstGeom prst="bracketPair">
          <a:avLst/>
        </a:prstGeom>
        <a:ln w="12700"/>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22</xdr:col>
      <xdr:colOff>0</xdr:colOff>
      <xdr:row>14</xdr:row>
      <xdr:rowOff>0</xdr:rowOff>
    </xdr:from>
    <xdr:to>
      <xdr:col>33</xdr:col>
      <xdr:colOff>200025</xdr:colOff>
      <xdr:row>16</xdr:row>
      <xdr:rowOff>114300</xdr:rowOff>
    </xdr:to>
    <xdr:cxnSp macro="">
      <xdr:nvCxnSpPr>
        <xdr:cNvPr id="7" name="直線コネクタ 6">
          <a:extLst>
            <a:ext uri="{FF2B5EF4-FFF2-40B4-BE49-F238E27FC236}">
              <a16:creationId xmlns:a16="http://schemas.microsoft.com/office/drawing/2014/main" id="{00000000-0008-0000-1200-000007000000}"/>
            </a:ext>
          </a:extLst>
        </xdr:cNvPr>
        <xdr:cNvCxnSpPr/>
      </xdr:nvCxnSpPr>
      <xdr:spPr>
        <a:xfrm flipH="1">
          <a:off x="4032250" y="1943100"/>
          <a:ext cx="2435225" cy="234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oneCellAnchor>
    <xdr:from>
      <xdr:col>36</xdr:col>
      <xdr:colOff>3049</xdr:colOff>
      <xdr:row>44</xdr:row>
      <xdr:rowOff>0</xdr:rowOff>
    </xdr:from>
    <xdr:ext cx="75658" cy="206451"/>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7369049" y="8369300"/>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twoCellAnchor>
    <xdr:from>
      <xdr:col>1</xdr:col>
      <xdr:colOff>152400</xdr:colOff>
      <xdr:row>38</xdr:row>
      <xdr:rowOff>9524</xdr:rowOff>
    </xdr:from>
    <xdr:to>
      <xdr:col>35</xdr:col>
      <xdr:colOff>9525</xdr:colOff>
      <xdr:row>42</xdr:row>
      <xdr:rowOff>85725</xdr:rowOff>
    </xdr:to>
    <xdr:sp macro="" textlink="">
      <xdr:nvSpPr>
        <xdr:cNvPr id="3" name="大波 23">
          <a:extLst>
            <a:ext uri="{FF2B5EF4-FFF2-40B4-BE49-F238E27FC236}">
              <a16:creationId xmlns:a16="http://schemas.microsoft.com/office/drawing/2014/main" id="{00000000-0008-0000-1400-000003000000}"/>
            </a:ext>
          </a:extLst>
        </xdr:cNvPr>
        <xdr:cNvSpPr>
          <a:spLocks noChangeArrowheads="1"/>
        </xdr:cNvSpPr>
      </xdr:nvSpPr>
      <xdr:spPr bwMode="auto">
        <a:xfrm>
          <a:off x="869950" y="7566024"/>
          <a:ext cx="6276975" cy="622301"/>
        </a:xfrm>
        <a:prstGeom prst="wave">
          <a:avLst>
            <a:gd name="adj1" fmla="val 12500"/>
            <a:gd name="adj2" fmla="val -134"/>
          </a:avLst>
        </a:prstGeom>
        <a:solidFill>
          <a:srgbClr val="FFFFFF"/>
        </a:solidFill>
        <a:ln w="9525" algn="ctr">
          <a:solidFill>
            <a:srgbClr val="000000"/>
          </a:solidFill>
          <a:round/>
          <a:headEnd/>
          <a:tailEnd/>
        </a:ln>
      </xdr:spPr>
    </xdr:sp>
    <xdr:clientData/>
  </xdr:twoCellAnchor>
  <xdr:oneCellAnchor>
    <xdr:from>
      <xdr:col>37</xdr:col>
      <xdr:colOff>3049</xdr:colOff>
      <xdr:row>44</xdr:row>
      <xdr:rowOff>0</xdr:rowOff>
    </xdr:from>
    <xdr:ext cx="75658" cy="206451"/>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7597649" y="8369300"/>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34</xdr:col>
      <xdr:colOff>3049</xdr:colOff>
      <xdr:row>9</xdr:row>
      <xdr:rowOff>19050</xdr:rowOff>
    </xdr:from>
    <xdr:ext cx="85115" cy="187683"/>
    <xdr:sp macro="" textlink="">
      <xdr:nvSpPr>
        <xdr:cNvPr id="5" name="正方形/長方形 4">
          <a:extLst>
            <a:ext uri="{FF2B5EF4-FFF2-40B4-BE49-F238E27FC236}">
              <a16:creationId xmlns:a16="http://schemas.microsoft.com/office/drawing/2014/main" id="{00000000-0008-0000-1400-000005000000}"/>
            </a:ext>
          </a:extLst>
        </xdr:cNvPr>
        <xdr:cNvSpPr/>
      </xdr:nvSpPr>
      <xdr:spPr>
        <a:xfrm>
          <a:off x="6968999" y="3378200"/>
          <a:ext cx="85115" cy="187683"/>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twoCellAnchor>
    <xdr:from>
      <xdr:col>32</xdr:col>
      <xdr:colOff>38101</xdr:colOff>
      <xdr:row>7</xdr:row>
      <xdr:rowOff>146187</xdr:rowOff>
    </xdr:from>
    <xdr:to>
      <xdr:col>34</xdr:col>
      <xdr:colOff>43071</xdr:colOff>
      <xdr:row>12</xdr:row>
      <xdr:rowOff>11595</xdr:rowOff>
    </xdr:to>
    <xdr:sp macro="" textlink="">
      <xdr:nvSpPr>
        <xdr:cNvPr id="6" name="円/楕円 1">
          <a:extLst>
            <a:ext uri="{FF2B5EF4-FFF2-40B4-BE49-F238E27FC236}">
              <a16:creationId xmlns:a16="http://schemas.microsoft.com/office/drawing/2014/main" id="{00000000-0008-0000-1400-000006000000}"/>
            </a:ext>
          </a:extLst>
        </xdr:cNvPr>
        <xdr:cNvSpPr/>
      </xdr:nvSpPr>
      <xdr:spPr>
        <a:xfrm>
          <a:off x="6604001" y="3244987"/>
          <a:ext cx="405020" cy="411508"/>
        </a:xfrm>
        <a:prstGeom prst="ellipse">
          <a:avLst/>
        </a:prstGeom>
        <a:solidFill>
          <a:sysClr val="window" lastClr="FFFFFF"/>
        </a:solidFill>
        <a:ln w="3175">
          <a:solidFill>
            <a:srgbClr val="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oneCellAnchor>
    <xdr:from>
      <xdr:col>33</xdr:col>
      <xdr:colOff>66675</xdr:colOff>
      <xdr:row>8</xdr:row>
      <xdr:rowOff>47625</xdr:rowOff>
    </xdr:from>
    <xdr:ext cx="47625" cy="190500"/>
    <xdr:sp macro="" textlink="">
      <xdr:nvSpPr>
        <xdr:cNvPr id="7" name="正方形/長方形 2">
          <a:extLst>
            <a:ext uri="{FF2B5EF4-FFF2-40B4-BE49-F238E27FC236}">
              <a16:creationId xmlns:a16="http://schemas.microsoft.com/office/drawing/2014/main" id="{00000000-0008-0000-1400-000007000000}"/>
            </a:ext>
          </a:extLst>
        </xdr:cNvPr>
        <xdr:cNvSpPr>
          <a:spLocks noChangeArrowheads="1"/>
        </xdr:cNvSpPr>
      </xdr:nvSpPr>
      <xdr:spPr bwMode="auto">
        <a:xfrm>
          <a:off x="6861175" y="3311525"/>
          <a:ext cx="476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178074</xdr:colOff>
      <xdr:row>7</xdr:row>
      <xdr:rowOff>77856</xdr:rowOff>
    </xdr:from>
    <xdr:ext cx="699590" cy="224486"/>
    <xdr:sp macro="" textlink="">
      <xdr:nvSpPr>
        <xdr:cNvPr id="8" name="正方形/長方形 7">
          <a:extLst>
            <a:ext uri="{FF2B5EF4-FFF2-40B4-BE49-F238E27FC236}">
              <a16:creationId xmlns:a16="http://schemas.microsoft.com/office/drawing/2014/main" id="{00000000-0008-0000-1400-000008000000}"/>
            </a:ext>
          </a:extLst>
        </xdr:cNvPr>
        <xdr:cNvSpPr/>
      </xdr:nvSpPr>
      <xdr:spPr>
        <a:xfrm>
          <a:off x="6515374" y="3176656"/>
          <a:ext cx="699590" cy="224486"/>
        </a:xfrm>
        <a:prstGeom prst="rect">
          <a:avLst/>
        </a:prstGeom>
        <a:noFill/>
      </xdr:spPr>
      <xdr:txBody>
        <a:bodyPr wrap="none" lIns="36000" tIns="45720" rIns="36000" bIns="45720">
          <a:prstTxWarp prst="textArchUp">
            <a:avLst>
              <a:gd name="adj" fmla="val 7569526"/>
            </a:avLst>
          </a:prstTxWarp>
          <a:spAutoFit/>
        </a:bodyPr>
        <a:lstStyle/>
        <a:p>
          <a:pPr algn="ctr"/>
          <a:r>
            <a:rPr lang="ja-JP" altLang="en-US"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rPr>
            <a:t>支払者受付印</a:t>
          </a:r>
          <a:endParaRPr lang="en-US" altLang="ja-JP"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endParaRPr>
        </a:p>
      </xdr:txBody>
    </xdr:sp>
    <xdr:clientData/>
  </xdr:oneCellAnchor>
  <xdr:twoCellAnchor>
    <xdr:from>
      <xdr:col>9</xdr:col>
      <xdr:colOff>125068</xdr:colOff>
      <xdr:row>31</xdr:row>
      <xdr:rowOff>64605</xdr:rowOff>
    </xdr:from>
    <xdr:to>
      <xdr:col>16</xdr:col>
      <xdr:colOff>38099</xdr:colOff>
      <xdr:row>33</xdr:row>
      <xdr:rowOff>57151</xdr:rowOff>
    </xdr:to>
    <xdr:sp macro="" textlink="">
      <xdr:nvSpPr>
        <xdr:cNvPr id="9" name="大かっこ 8">
          <a:extLst>
            <a:ext uri="{FF2B5EF4-FFF2-40B4-BE49-F238E27FC236}">
              <a16:creationId xmlns:a16="http://schemas.microsoft.com/office/drawing/2014/main" id="{00000000-0008-0000-1400-000009000000}"/>
            </a:ext>
          </a:extLst>
        </xdr:cNvPr>
        <xdr:cNvSpPr/>
      </xdr:nvSpPr>
      <xdr:spPr>
        <a:xfrm>
          <a:off x="2239618" y="6465405"/>
          <a:ext cx="1208431" cy="335446"/>
        </a:xfrm>
        <a:prstGeom prst="bracketPair">
          <a:avLst/>
        </a:prstGeom>
        <a:ln w="12700"/>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23</xdr:col>
      <xdr:colOff>0</xdr:colOff>
      <xdr:row>17</xdr:row>
      <xdr:rowOff>0</xdr:rowOff>
    </xdr:from>
    <xdr:to>
      <xdr:col>34</xdr:col>
      <xdr:colOff>200025</xdr:colOff>
      <xdr:row>19</xdr:row>
      <xdr:rowOff>114300</xdr:rowOff>
    </xdr:to>
    <xdr:cxnSp macro="">
      <xdr:nvCxnSpPr>
        <xdr:cNvPr id="10" name="直線コネクタ 9">
          <a:extLst>
            <a:ext uri="{FF2B5EF4-FFF2-40B4-BE49-F238E27FC236}">
              <a16:creationId xmlns:a16="http://schemas.microsoft.com/office/drawing/2014/main" id="{00000000-0008-0000-1400-00000A000000}"/>
            </a:ext>
          </a:extLst>
        </xdr:cNvPr>
        <xdr:cNvCxnSpPr/>
      </xdr:nvCxnSpPr>
      <xdr:spPr>
        <a:xfrm flipH="1">
          <a:off x="4641850" y="4425950"/>
          <a:ext cx="2492375" cy="381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9526</xdr:colOff>
      <xdr:row>3</xdr:row>
      <xdr:rowOff>523875</xdr:rowOff>
    </xdr:from>
    <xdr:to>
      <xdr:col>35</xdr:col>
      <xdr:colOff>0</xdr:colOff>
      <xdr:row>3</xdr:row>
      <xdr:rowOff>1504950</xdr:rowOff>
    </xdr:to>
    <xdr:sp macro="" textlink="">
      <xdr:nvSpPr>
        <xdr:cNvPr id="11" name="AutoShape 75">
          <a:extLst>
            <a:ext uri="{FF2B5EF4-FFF2-40B4-BE49-F238E27FC236}">
              <a16:creationId xmlns:a16="http://schemas.microsoft.com/office/drawing/2014/main" id="{00000000-0008-0000-1400-00000B000000}"/>
            </a:ext>
          </a:extLst>
        </xdr:cNvPr>
        <xdr:cNvSpPr>
          <a:spLocks noChangeArrowheads="1"/>
        </xdr:cNvSpPr>
      </xdr:nvSpPr>
      <xdr:spPr bwMode="auto">
        <a:xfrm>
          <a:off x="3076576" y="1317625"/>
          <a:ext cx="4060824" cy="981075"/>
        </a:xfrm>
        <a:prstGeom prst="wedgeRectCallout">
          <a:avLst>
            <a:gd name="adj1" fmla="val 9940"/>
            <a:gd name="adj2" fmla="val 80627"/>
          </a:avLst>
        </a:prstGeom>
        <a:solidFill>
          <a:srgbClr val="C0C0C0"/>
        </a:solidFill>
        <a:ln w="9525" algn="ctr">
          <a:noFill/>
          <a:miter lim="800000"/>
          <a:headEnd/>
          <a:tailEnd/>
        </a:ln>
        <a:effectLst/>
      </xdr:spPr>
      <xdr:txBody>
        <a:bodyPr vertOverflow="clip" wrap="square" lIns="27432" tIns="18288" rIns="0" bIns="0" anchor="ctr" anchorCtr="0" upright="1"/>
        <a:lstStyle/>
        <a:p>
          <a:pPr algn="l" rtl="1">
            <a:lnSpc>
              <a:spcPts val="1300"/>
            </a:lnSpc>
            <a:defRPr sz="1000"/>
          </a:pPr>
          <a:r>
            <a:rPr lang="ja-JP" altLang="en-US" sz="1100" b="0" i="0" strike="noStrike">
              <a:solidFill>
                <a:srgbClr val="000000"/>
              </a:solidFill>
              <a:latin typeface="ＭＳ Ｐゴシック"/>
              <a:ea typeface="ＭＳ Ｐゴシック"/>
            </a:rPr>
            <a:t>　申告内容（個人番号について提供済みのものと相違ないこと）を確認してください。</a:t>
          </a:r>
          <a:endParaRPr lang="en-US" altLang="ja-JP" sz="1100" b="0" i="0" strike="noStrike">
            <a:solidFill>
              <a:srgbClr val="000000"/>
            </a:solidFill>
            <a:latin typeface="ＭＳ Ｐゴシック"/>
            <a:ea typeface="ＭＳ Ｐゴシック"/>
          </a:endParaRPr>
        </a:p>
        <a:p>
          <a:pPr algn="l" rtl="1">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個人番号の変更等があった場合は、給与厚生課へ連絡してください</a:t>
          </a:r>
          <a:r>
            <a:rPr lang="en-US" altLang="ja-JP" sz="1100" b="0" i="0" strike="noStrike">
              <a:solidFill>
                <a:srgbClr val="000000"/>
              </a:solidFill>
              <a:latin typeface="ＭＳ Ｐゴシック"/>
              <a:ea typeface="ＭＳ Ｐゴシック"/>
            </a:rPr>
            <a:t>)</a:t>
          </a:r>
          <a:endParaRPr lang="ja-JP" altLang="en-US" sz="1100" b="0" i="0" strike="noStrike">
            <a:solidFill>
              <a:srgbClr val="000000"/>
            </a:solidFill>
            <a:latin typeface="ＭＳ Ｐゴシック"/>
            <a:ea typeface="ＭＳ Ｐゴシック"/>
          </a:endParaRPr>
        </a:p>
      </xdr:txBody>
    </xdr:sp>
    <xdr:clientData/>
  </xdr:twoCellAnchor>
  <xdr:twoCellAnchor>
    <xdr:from>
      <xdr:col>5</xdr:col>
      <xdr:colOff>180975</xdr:colOff>
      <xdr:row>3</xdr:row>
      <xdr:rowOff>1647825</xdr:rowOff>
    </xdr:from>
    <xdr:to>
      <xdr:col>13</xdr:col>
      <xdr:colOff>104775</xdr:colOff>
      <xdr:row>5</xdr:row>
      <xdr:rowOff>76200</xdr:rowOff>
    </xdr:to>
    <xdr:sp macro="" textlink="">
      <xdr:nvSpPr>
        <xdr:cNvPr id="12" name="AutoShape 76">
          <a:extLst>
            <a:ext uri="{FF2B5EF4-FFF2-40B4-BE49-F238E27FC236}">
              <a16:creationId xmlns:a16="http://schemas.microsoft.com/office/drawing/2014/main" id="{00000000-0008-0000-1400-00000C000000}"/>
            </a:ext>
          </a:extLst>
        </xdr:cNvPr>
        <xdr:cNvSpPr>
          <a:spLocks noChangeArrowheads="1"/>
        </xdr:cNvSpPr>
      </xdr:nvSpPr>
      <xdr:spPr bwMode="auto">
        <a:xfrm>
          <a:off x="1597025" y="2441575"/>
          <a:ext cx="1346200" cy="434975"/>
        </a:xfrm>
        <a:prstGeom prst="wedgeRectCallout">
          <a:avLst>
            <a:gd name="adj1" fmla="val 31116"/>
            <a:gd name="adj2" fmla="val 134939"/>
          </a:avLst>
        </a:prstGeom>
        <a:solidFill>
          <a:srgbClr val="C0C0C0"/>
        </a:solidFill>
        <a:ln w="9525" algn="ctr">
          <a:noFill/>
          <a:miter lim="800000"/>
          <a:headEnd/>
          <a:tailEnd/>
        </a:ln>
        <a:effectLst/>
      </xdr:spPr>
      <xdr:txBody>
        <a:bodyPr vertOverflow="clip" wrap="square" lIns="27432" tIns="18288" rIns="0" bIns="0" anchor="ctr" upright="1"/>
        <a:lstStyle/>
        <a:p>
          <a:pPr algn="ctr" rtl="1">
            <a:lnSpc>
              <a:spcPts val="1300"/>
            </a:lnSpc>
            <a:defRPr sz="1000"/>
          </a:pPr>
          <a:r>
            <a:rPr lang="ja-JP" altLang="en-US" sz="1100" b="0" i="0" strike="noStrike">
              <a:solidFill>
                <a:srgbClr val="000000"/>
              </a:solidFill>
              <a:latin typeface="ＭＳ Ｐゴシック"/>
              <a:ea typeface="ＭＳ Ｐゴシック"/>
            </a:rPr>
            <a:t>退職年月日の年です。 （会計年度ではない）</a:t>
          </a:r>
        </a:p>
      </xdr:txBody>
    </xdr:sp>
    <xdr:clientData/>
  </xdr:twoCellAnchor>
  <xdr:twoCellAnchor>
    <xdr:from>
      <xdr:col>10</xdr:col>
      <xdr:colOff>47626</xdr:colOff>
      <xdr:row>15</xdr:row>
      <xdr:rowOff>95250</xdr:rowOff>
    </xdr:from>
    <xdr:to>
      <xdr:col>18</xdr:col>
      <xdr:colOff>133351</xdr:colOff>
      <xdr:row>19</xdr:row>
      <xdr:rowOff>114300</xdr:rowOff>
    </xdr:to>
    <xdr:sp macro="" textlink="">
      <xdr:nvSpPr>
        <xdr:cNvPr id="13" name="AutoShape 78">
          <a:extLst>
            <a:ext uri="{FF2B5EF4-FFF2-40B4-BE49-F238E27FC236}">
              <a16:creationId xmlns:a16="http://schemas.microsoft.com/office/drawing/2014/main" id="{00000000-0008-0000-1400-00000D000000}"/>
            </a:ext>
          </a:extLst>
        </xdr:cNvPr>
        <xdr:cNvSpPr>
          <a:spLocks noChangeArrowheads="1"/>
        </xdr:cNvSpPr>
      </xdr:nvSpPr>
      <xdr:spPr bwMode="auto">
        <a:xfrm>
          <a:off x="2333626" y="4216400"/>
          <a:ext cx="1552575" cy="590550"/>
        </a:xfrm>
        <a:prstGeom prst="wedgeRectCallout">
          <a:avLst>
            <a:gd name="adj1" fmla="val -61293"/>
            <a:gd name="adj2" fmla="val -20200"/>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200"/>
            </a:lnSpc>
            <a:defRPr sz="1000"/>
          </a:pPr>
          <a:r>
            <a:rPr lang="ja-JP" altLang="en-US" sz="1050" b="0" i="0" strike="noStrike">
              <a:solidFill>
                <a:srgbClr val="000000"/>
              </a:solidFill>
              <a:latin typeface="ＭＳ Ｐゴシック"/>
              <a:ea typeface="ＭＳ Ｐゴシック"/>
            </a:rPr>
            <a:t>　全員「山口市滝町１－１　</a:t>
          </a:r>
          <a:endParaRPr lang="en-US" altLang="ja-JP" sz="1050" b="0" i="0" strike="noStrike">
            <a:solidFill>
              <a:srgbClr val="000000"/>
            </a:solidFill>
            <a:latin typeface="ＭＳ Ｐゴシック"/>
            <a:ea typeface="ＭＳ Ｐゴシック"/>
          </a:endParaRPr>
        </a:p>
        <a:p>
          <a:pPr algn="l" rtl="1">
            <a:lnSpc>
              <a:spcPts val="1200"/>
            </a:lnSpc>
            <a:defRPr sz="1000"/>
          </a:pPr>
          <a:r>
            <a:rPr lang="ja-JP" altLang="en-US" sz="1050" b="0" i="0" strike="noStrike">
              <a:solidFill>
                <a:srgbClr val="000000"/>
              </a:solidFill>
              <a:latin typeface="ＭＳ Ｐゴシック"/>
              <a:ea typeface="ＭＳ Ｐゴシック"/>
            </a:rPr>
            <a:t>　山口県知事」　です。</a:t>
          </a:r>
        </a:p>
      </xdr:txBody>
    </xdr:sp>
    <xdr:clientData/>
  </xdr:twoCellAnchor>
  <xdr:twoCellAnchor>
    <xdr:from>
      <xdr:col>0</xdr:col>
      <xdr:colOff>190500</xdr:colOff>
      <xdr:row>3</xdr:row>
      <xdr:rowOff>180975</xdr:rowOff>
    </xdr:from>
    <xdr:to>
      <xdr:col>12</xdr:col>
      <xdr:colOff>161925</xdr:colOff>
      <xdr:row>3</xdr:row>
      <xdr:rowOff>1076324</xdr:rowOff>
    </xdr:to>
    <xdr:sp macro="" textlink="">
      <xdr:nvSpPr>
        <xdr:cNvPr id="14" name="AutoShape 75">
          <a:extLst>
            <a:ext uri="{FF2B5EF4-FFF2-40B4-BE49-F238E27FC236}">
              <a16:creationId xmlns:a16="http://schemas.microsoft.com/office/drawing/2014/main" id="{00000000-0008-0000-1400-00000E000000}"/>
            </a:ext>
          </a:extLst>
        </xdr:cNvPr>
        <xdr:cNvSpPr>
          <a:spLocks noChangeArrowheads="1"/>
        </xdr:cNvSpPr>
      </xdr:nvSpPr>
      <xdr:spPr bwMode="auto">
        <a:xfrm>
          <a:off x="190500" y="974725"/>
          <a:ext cx="2625725" cy="895349"/>
        </a:xfrm>
        <a:prstGeom prst="wedgeRectCallout">
          <a:avLst>
            <a:gd name="adj1" fmla="val -4743"/>
            <a:gd name="adj2" fmla="val 191178"/>
          </a:avLst>
        </a:prstGeom>
        <a:solidFill>
          <a:srgbClr val="C0C0C0"/>
        </a:solidFill>
        <a:ln w="9525" algn="ctr">
          <a:noFill/>
          <a:miter lim="800000"/>
          <a:headEnd/>
          <a:tailEnd/>
        </a:ln>
        <a:effectLst/>
      </xdr:spPr>
      <xdr:txBody>
        <a:bodyPr vertOverflow="clip" wrap="square" lIns="27432" tIns="18288" rIns="0" bIns="0" anchor="ctr" anchorCtr="0" upright="1"/>
        <a:lstStyle/>
        <a:p>
          <a:pPr algn="l" rtl="1">
            <a:lnSpc>
              <a:spcPts val="1300"/>
            </a:lnSpc>
            <a:defRPr sz="1000"/>
          </a:pPr>
          <a:r>
            <a:rPr lang="ja-JP" altLang="en-US" sz="1100" b="0" i="0" strike="noStrike">
              <a:solidFill>
                <a:srgbClr val="000000"/>
              </a:solidFill>
              <a:latin typeface="ＭＳ Ｐゴシック"/>
              <a:ea typeface="ＭＳ Ｐゴシック"/>
            </a:rPr>
            <a:t>　退職年月日又はそれ以降の提出日を記入。</a:t>
          </a:r>
        </a:p>
        <a:p>
          <a:pPr algn="l" rtl="1">
            <a:lnSpc>
              <a:spcPts val="1300"/>
            </a:lnSpc>
            <a:defRPr sz="1000"/>
          </a:pPr>
          <a:r>
            <a:rPr lang="ja-JP" altLang="en-US" sz="1100" b="0" i="0" strike="noStrike">
              <a:solidFill>
                <a:srgbClr val="000000"/>
              </a:solidFill>
              <a:latin typeface="ＭＳ Ｐゴシック"/>
              <a:ea typeface="ＭＳ Ｐゴシック"/>
            </a:rPr>
            <a:t>　退職日より前の日付にはしないでください。</a:t>
          </a:r>
        </a:p>
      </xdr:txBody>
    </xdr:sp>
    <xdr:clientData/>
  </xdr:twoCellAnchor>
  <xdr:twoCellAnchor>
    <xdr:from>
      <xdr:col>24</xdr:col>
      <xdr:colOff>76200</xdr:colOff>
      <xdr:row>17</xdr:row>
      <xdr:rowOff>28575</xdr:rowOff>
    </xdr:from>
    <xdr:to>
      <xdr:col>31</xdr:col>
      <xdr:colOff>133350</xdr:colOff>
      <xdr:row>19</xdr:row>
      <xdr:rowOff>85725</xdr:rowOff>
    </xdr:to>
    <xdr:sp macro="" textlink="">
      <xdr:nvSpPr>
        <xdr:cNvPr id="15" name="AutoShape 79">
          <a:extLst>
            <a:ext uri="{FF2B5EF4-FFF2-40B4-BE49-F238E27FC236}">
              <a16:creationId xmlns:a16="http://schemas.microsoft.com/office/drawing/2014/main" id="{00000000-0008-0000-1400-00000F000000}"/>
            </a:ext>
          </a:extLst>
        </xdr:cNvPr>
        <xdr:cNvSpPr>
          <a:spLocks noChangeArrowheads="1"/>
        </xdr:cNvSpPr>
      </xdr:nvSpPr>
      <xdr:spPr bwMode="auto">
        <a:xfrm>
          <a:off x="4902200" y="4454525"/>
          <a:ext cx="1568450" cy="323850"/>
        </a:xfrm>
        <a:prstGeom prst="wedgeRectCallout">
          <a:avLst>
            <a:gd name="adj1" fmla="val -67626"/>
            <a:gd name="adj2" fmla="val 6625"/>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ctr" rtl="0">
            <a:defRPr sz="1000"/>
          </a:pPr>
          <a:r>
            <a:rPr lang="ja-JP" altLang="en-US" sz="1100" b="0" i="0" u="none" strike="noStrike" baseline="0">
              <a:solidFill>
                <a:srgbClr val="000000"/>
              </a:solidFill>
              <a:latin typeface="ＭＳ Ｐゴシック"/>
              <a:ea typeface="ＭＳ Ｐゴシック"/>
            </a:rPr>
            <a:t>個人番号は記載しません。</a:t>
          </a:r>
          <a:endParaRPr lang="ja-JP" altLang="en-US" sz="1100"/>
        </a:p>
      </xdr:txBody>
    </xdr:sp>
    <xdr:clientData/>
  </xdr:twoCellAnchor>
  <xdr:twoCellAnchor>
    <xdr:from>
      <xdr:col>0</xdr:col>
      <xdr:colOff>38100</xdr:colOff>
      <xdr:row>3</xdr:row>
      <xdr:rowOff>1438276</xdr:rowOff>
    </xdr:from>
    <xdr:to>
      <xdr:col>1</xdr:col>
      <xdr:colOff>95250</xdr:colOff>
      <xdr:row>5</xdr:row>
      <xdr:rowOff>114301</xdr:rowOff>
    </xdr:to>
    <xdr:sp macro="" textlink="">
      <xdr:nvSpPr>
        <xdr:cNvPr id="16" name="AutoShape 65">
          <a:extLst>
            <a:ext uri="{FF2B5EF4-FFF2-40B4-BE49-F238E27FC236}">
              <a16:creationId xmlns:a16="http://schemas.microsoft.com/office/drawing/2014/main" id="{00000000-0008-0000-1400-000010000000}"/>
            </a:ext>
          </a:extLst>
        </xdr:cNvPr>
        <xdr:cNvSpPr>
          <a:spLocks noChangeArrowheads="1"/>
        </xdr:cNvSpPr>
      </xdr:nvSpPr>
      <xdr:spPr bwMode="auto">
        <a:xfrm>
          <a:off x="38100" y="2232026"/>
          <a:ext cx="774700" cy="682625"/>
        </a:xfrm>
        <a:prstGeom prst="wedgeRectCallout">
          <a:avLst>
            <a:gd name="adj1" fmla="val 81615"/>
            <a:gd name="adj2" fmla="val 112487"/>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全員「山口」と記入</a:t>
          </a:r>
        </a:p>
      </xdr:txBody>
    </xdr:sp>
    <xdr:clientData/>
  </xdr:twoCellAnchor>
  <xdr:twoCellAnchor>
    <xdr:from>
      <xdr:col>0</xdr:col>
      <xdr:colOff>66675</xdr:colOff>
      <xdr:row>9</xdr:row>
      <xdr:rowOff>9525</xdr:rowOff>
    </xdr:from>
    <xdr:to>
      <xdr:col>0</xdr:col>
      <xdr:colOff>733425</xdr:colOff>
      <xdr:row>40</xdr:row>
      <xdr:rowOff>28576</xdr:rowOff>
    </xdr:to>
    <xdr:sp macro="" textlink="">
      <xdr:nvSpPr>
        <xdr:cNvPr id="17" name="AutoShape 66">
          <a:extLst>
            <a:ext uri="{FF2B5EF4-FFF2-40B4-BE49-F238E27FC236}">
              <a16:creationId xmlns:a16="http://schemas.microsoft.com/office/drawing/2014/main" id="{00000000-0008-0000-1400-000011000000}"/>
            </a:ext>
          </a:extLst>
        </xdr:cNvPr>
        <xdr:cNvSpPr>
          <a:spLocks noChangeArrowheads="1"/>
        </xdr:cNvSpPr>
      </xdr:nvSpPr>
      <xdr:spPr bwMode="auto">
        <a:xfrm>
          <a:off x="66675" y="3368675"/>
          <a:ext cx="647700" cy="4489451"/>
        </a:xfrm>
        <a:prstGeom prst="wedgeRectCallout">
          <a:avLst>
            <a:gd name="adj1" fmla="val 114199"/>
            <a:gd name="adj2" fmla="val -43965"/>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「その年の１月１日現在の住所」の市町村名が入ります。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「現住所」または退職手当受給調書の「退職後の住所」と異なる場合はご注意ください</a:t>
          </a:r>
          <a:r>
            <a:rPr lang="ja-JP" altLang="en-US"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22</xdr:col>
      <xdr:colOff>180975</xdr:colOff>
      <xdr:row>22</xdr:row>
      <xdr:rowOff>142875</xdr:rowOff>
    </xdr:from>
    <xdr:to>
      <xdr:col>34</xdr:col>
      <xdr:colOff>76200</xdr:colOff>
      <xdr:row>25</xdr:row>
      <xdr:rowOff>104774</xdr:rowOff>
    </xdr:to>
    <xdr:sp macro="" textlink="">
      <xdr:nvSpPr>
        <xdr:cNvPr id="18" name="AutoShape 79">
          <a:extLst>
            <a:ext uri="{FF2B5EF4-FFF2-40B4-BE49-F238E27FC236}">
              <a16:creationId xmlns:a16="http://schemas.microsoft.com/office/drawing/2014/main" id="{00000000-0008-0000-1400-000012000000}"/>
            </a:ext>
          </a:extLst>
        </xdr:cNvPr>
        <xdr:cNvSpPr>
          <a:spLocks noChangeArrowheads="1"/>
        </xdr:cNvSpPr>
      </xdr:nvSpPr>
      <xdr:spPr bwMode="auto">
        <a:xfrm>
          <a:off x="4568825" y="5121275"/>
          <a:ext cx="2473325" cy="450849"/>
        </a:xfrm>
        <a:prstGeom prst="wedgeRectCallout">
          <a:avLst>
            <a:gd name="adj1" fmla="val 21496"/>
            <a:gd name="adj2" fmla="val 71977"/>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ctr" rtl="0">
            <a:defRPr sz="1000"/>
          </a:pPr>
          <a:r>
            <a:rPr lang="ja-JP" altLang="en-US" sz="1100" b="0" i="0" u="none" strike="noStrike" baseline="0">
              <a:solidFill>
                <a:srgbClr val="000000"/>
              </a:solidFill>
              <a:latin typeface="ＭＳ Ｐゴシック"/>
              <a:ea typeface="ＭＳ Ｐゴシック"/>
            </a:rPr>
            <a:t>受給調書の在職期間と同じになります。</a:t>
          </a:r>
          <a:endParaRPr lang="ja-JP" altLang="en-US" sz="1100"/>
        </a:p>
      </xdr:txBody>
    </xdr:sp>
    <xdr:clientData/>
  </xdr:twoCellAnchor>
  <xdr:twoCellAnchor>
    <xdr:from>
      <xdr:col>29</xdr:col>
      <xdr:colOff>9524</xdr:colOff>
      <xdr:row>30</xdr:row>
      <xdr:rowOff>104774</xdr:rowOff>
    </xdr:from>
    <xdr:to>
      <xdr:col>34</xdr:col>
      <xdr:colOff>104775</xdr:colOff>
      <xdr:row>35</xdr:row>
      <xdr:rowOff>171449</xdr:rowOff>
    </xdr:to>
    <xdr:sp macro="" textlink="">
      <xdr:nvSpPr>
        <xdr:cNvPr id="19" name="AutoShape 69">
          <a:extLst>
            <a:ext uri="{FF2B5EF4-FFF2-40B4-BE49-F238E27FC236}">
              <a16:creationId xmlns:a16="http://schemas.microsoft.com/office/drawing/2014/main" id="{00000000-0008-0000-1400-000013000000}"/>
            </a:ext>
          </a:extLst>
        </xdr:cNvPr>
        <xdr:cNvSpPr>
          <a:spLocks noChangeArrowheads="1"/>
        </xdr:cNvSpPr>
      </xdr:nvSpPr>
      <xdr:spPr bwMode="auto">
        <a:xfrm>
          <a:off x="5889624" y="6334124"/>
          <a:ext cx="1181101" cy="923925"/>
        </a:xfrm>
        <a:prstGeom prst="wedgeRectCallout">
          <a:avLst>
            <a:gd name="adj1" fmla="val 35388"/>
            <a:gd name="adj2" fmla="val -85192"/>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１年未満は切上げ。</a:t>
          </a:r>
        </a:p>
        <a:p>
          <a:pPr algn="l" rtl="0">
            <a:lnSpc>
              <a:spcPts val="1400"/>
            </a:lnSpc>
            <a:defRPr sz="1000"/>
          </a:pPr>
          <a:r>
            <a:rPr lang="ja-JP" altLang="en-US" sz="1100" b="0" i="0" u="none" strike="noStrike" baseline="0">
              <a:solidFill>
                <a:srgbClr val="000000"/>
              </a:solidFill>
              <a:latin typeface="ＭＳ Ｐゴシック"/>
              <a:ea typeface="ＭＳ Ｐゴシック"/>
            </a:rPr>
            <a:t>休職期間も期間に</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含みます。　</a:t>
          </a:r>
          <a:endParaRPr lang="ja-JP" altLang="en-US" sz="1100"/>
        </a:p>
      </xdr:txBody>
    </xdr:sp>
    <xdr:clientData/>
  </xdr:twoCellAnchor>
  <xdr:twoCellAnchor>
    <xdr:from>
      <xdr:col>9</xdr:col>
      <xdr:colOff>0</xdr:colOff>
      <xdr:row>29</xdr:row>
      <xdr:rowOff>38100</xdr:rowOff>
    </xdr:from>
    <xdr:to>
      <xdr:col>17</xdr:col>
      <xdr:colOff>57150</xdr:colOff>
      <xdr:row>31</xdr:row>
      <xdr:rowOff>104776</xdr:rowOff>
    </xdr:to>
    <xdr:sp macro="" textlink="">
      <xdr:nvSpPr>
        <xdr:cNvPr id="20" name="AutoShape 69">
          <a:extLst>
            <a:ext uri="{FF2B5EF4-FFF2-40B4-BE49-F238E27FC236}">
              <a16:creationId xmlns:a16="http://schemas.microsoft.com/office/drawing/2014/main" id="{00000000-0008-0000-1400-000014000000}"/>
            </a:ext>
          </a:extLst>
        </xdr:cNvPr>
        <xdr:cNvSpPr>
          <a:spLocks noChangeArrowheads="1"/>
        </xdr:cNvSpPr>
      </xdr:nvSpPr>
      <xdr:spPr bwMode="auto">
        <a:xfrm>
          <a:off x="2114550" y="6115050"/>
          <a:ext cx="1524000" cy="390526"/>
        </a:xfrm>
        <a:prstGeom prst="wedgeRectCallout">
          <a:avLst>
            <a:gd name="adj1" fmla="val 26188"/>
            <a:gd name="adj2" fmla="val -69993"/>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退職年月日のことです。</a:t>
          </a:r>
        </a:p>
      </xdr:txBody>
    </xdr:sp>
    <xdr:clientData/>
  </xdr:twoCellAnchor>
  <xdr:twoCellAnchor>
    <xdr:from>
      <xdr:col>18</xdr:col>
      <xdr:colOff>95250</xdr:colOff>
      <xdr:row>34</xdr:row>
      <xdr:rowOff>142876</xdr:rowOff>
    </xdr:from>
    <xdr:to>
      <xdr:col>27</xdr:col>
      <xdr:colOff>152400</xdr:colOff>
      <xdr:row>41</xdr:row>
      <xdr:rowOff>28575</xdr:rowOff>
    </xdr:to>
    <xdr:sp macro="" textlink="">
      <xdr:nvSpPr>
        <xdr:cNvPr id="21" name="AutoShape 69">
          <a:extLst>
            <a:ext uri="{FF2B5EF4-FFF2-40B4-BE49-F238E27FC236}">
              <a16:creationId xmlns:a16="http://schemas.microsoft.com/office/drawing/2014/main" id="{00000000-0008-0000-1400-000015000000}"/>
            </a:ext>
          </a:extLst>
        </xdr:cNvPr>
        <xdr:cNvSpPr>
          <a:spLocks noChangeArrowheads="1"/>
        </xdr:cNvSpPr>
      </xdr:nvSpPr>
      <xdr:spPr bwMode="auto">
        <a:xfrm>
          <a:off x="3848100" y="7058026"/>
          <a:ext cx="1727200" cy="933449"/>
        </a:xfrm>
        <a:prstGeom prst="wedgeRectCallout">
          <a:avLst>
            <a:gd name="adj1" fmla="val 32964"/>
            <a:gd name="adj2" fmla="val -108484"/>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勤続期間が５年以下の者は記入し、有に○を付けてください。　</a:t>
          </a:r>
          <a:endParaRPr lang="ja-JP" altLang="en-US" sz="1100"/>
        </a:p>
      </xdr:txBody>
    </xdr:sp>
    <xdr:clientData/>
  </xdr:twoCellAnchor>
  <xdr:twoCellAnchor>
    <xdr:from>
      <xdr:col>6</xdr:col>
      <xdr:colOff>85726</xdr:colOff>
      <xdr:row>31</xdr:row>
      <xdr:rowOff>161925</xdr:rowOff>
    </xdr:from>
    <xdr:to>
      <xdr:col>8</xdr:col>
      <xdr:colOff>9526</xdr:colOff>
      <xdr:row>33</xdr:row>
      <xdr:rowOff>19050</xdr:rowOff>
    </xdr:to>
    <xdr:sp macro="" textlink="">
      <xdr:nvSpPr>
        <xdr:cNvPr id="22" name="Oval 61">
          <a:extLst>
            <a:ext uri="{FF2B5EF4-FFF2-40B4-BE49-F238E27FC236}">
              <a16:creationId xmlns:a16="http://schemas.microsoft.com/office/drawing/2014/main" id="{00000000-0008-0000-1400-000016000000}"/>
            </a:ext>
          </a:extLst>
        </xdr:cNvPr>
        <xdr:cNvSpPr>
          <a:spLocks noChangeArrowheads="1"/>
        </xdr:cNvSpPr>
      </xdr:nvSpPr>
      <xdr:spPr bwMode="auto">
        <a:xfrm>
          <a:off x="1685926" y="6562725"/>
          <a:ext cx="266700" cy="2000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35</xdr:row>
      <xdr:rowOff>76200</xdr:rowOff>
    </xdr:from>
    <xdr:to>
      <xdr:col>9</xdr:col>
      <xdr:colOff>85725</xdr:colOff>
      <xdr:row>36</xdr:row>
      <xdr:rowOff>95250</xdr:rowOff>
    </xdr:to>
    <xdr:sp macro="" textlink="">
      <xdr:nvSpPr>
        <xdr:cNvPr id="23" name="Oval 61">
          <a:extLst>
            <a:ext uri="{FF2B5EF4-FFF2-40B4-BE49-F238E27FC236}">
              <a16:creationId xmlns:a16="http://schemas.microsoft.com/office/drawing/2014/main" id="{00000000-0008-0000-1400-000017000000}"/>
            </a:ext>
          </a:extLst>
        </xdr:cNvPr>
        <xdr:cNvSpPr>
          <a:spLocks noChangeArrowheads="1"/>
        </xdr:cNvSpPr>
      </xdr:nvSpPr>
      <xdr:spPr bwMode="auto">
        <a:xfrm>
          <a:off x="1939925" y="7162800"/>
          <a:ext cx="260350" cy="1905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209550</xdr:colOff>
      <xdr:row>30</xdr:row>
      <xdr:rowOff>9525</xdr:rowOff>
    </xdr:from>
    <xdr:to>
      <xdr:col>27</xdr:col>
      <xdr:colOff>76200</xdr:colOff>
      <xdr:row>31</xdr:row>
      <xdr:rowOff>28575</xdr:rowOff>
    </xdr:to>
    <xdr:sp macro="" textlink="">
      <xdr:nvSpPr>
        <xdr:cNvPr id="24" name="Oval 61">
          <a:extLst>
            <a:ext uri="{FF2B5EF4-FFF2-40B4-BE49-F238E27FC236}">
              <a16:creationId xmlns:a16="http://schemas.microsoft.com/office/drawing/2014/main" id="{00000000-0008-0000-1400-000018000000}"/>
            </a:ext>
          </a:extLst>
        </xdr:cNvPr>
        <xdr:cNvSpPr>
          <a:spLocks noChangeArrowheads="1"/>
        </xdr:cNvSpPr>
      </xdr:nvSpPr>
      <xdr:spPr bwMode="auto">
        <a:xfrm>
          <a:off x="5194300" y="6238875"/>
          <a:ext cx="304800" cy="1905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0</xdr:colOff>
      <xdr:row>20</xdr:row>
      <xdr:rowOff>38100</xdr:rowOff>
    </xdr:from>
    <xdr:to>
      <xdr:col>25</xdr:col>
      <xdr:colOff>66675</xdr:colOff>
      <xdr:row>20</xdr:row>
      <xdr:rowOff>200025</xdr:rowOff>
    </xdr:to>
    <xdr:sp macro="" textlink="">
      <xdr:nvSpPr>
        <xdr:cNvPr id="2" name="Text Box 2">
          <a:extLst>
            <a:ext uri="{FF2B5EF4-FFF2-40B4-BE49-F238E27FC236}">
              <a16:creationId xmlns:a16="http://schemas.microsoft.com/office/drawing/2014/main" id="{00000000-0008-0000-1500-000002000000}"/>
            </a:ext>
          </a:extLst>
        </xdr:cNvPr>
        <xdr:cNvSpPr txBox="1">
          <a:spLocks noChangeArrowheads="1"/>
        </xdr:cNvSpPr>
      </xdr:nvSpPr>
      <xdr:spPr bwMode="auto">
        <a:xfrm>
          <a:off x="3879850" y="5486400"/>
          <a:ext cx="200025" cy="161925"/>
        </a:xfrm>
        <a:prstGeom prst="rect">
          <a:avLst/>
        </a:prstGeom>
        <a:noFill/>
        <a:ln w="9525" algn="ctr">
          <a:noFill/>
          <a:miter lim="800000"/>
          <a:headEnd/>
          <a:tailEnd/>
        </a:ln>
        <a:effectLst/>
      </xdr:spPr>
      <xdr:txBody>
        <a:bodyPr vertOverflow="clip" vert="wordArtVertRtl" wrap="square" lIns="0" tIns="0" rIns="27432" bIns="0" anchor="t" upright="1"/>
        <a:lstStyle/>
        <a:p>
          <a:pPr algn="l" rtl="0">
            <a:defRPr sz="1000"/>
          </a:pPr>
          <a:r>
            <a:rPr lang="en-US" altLang="ja-JP" sz="900" b="0" i="0" u="none" strike="noStrike" baseline="0">
              <a:solidFill>
                <a:srgbClr val="000000"/>
              </a:solidFill>
              <a:latin typeface="ＭＳ Ｐゴシック"/>
              <a:ea typeface="ＭＳ Ｐゴシック"/>
            </a:rPr>
            <a:t>※</a:t>
          </a: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20</xdr:row>
      <xdr:rowOff>247650</xdr:rowOff>
    </xdr:from>
    <xdr:to>
      <xdr:col>9</xdr:col>
      <xdr:colOff>571500</xdr:colOff>
      <xdr:row>27</xdr:row>
      <xdr:rowOff>238125</xdr:rowOff>
    </xdr:to>
    <xdr:sp macro="" textlink="">
      <xdr:nvSpPr>
        <xdr:cNvPr id="2" name="テキスト ボックス 3">
          <a:extLst>
            <a:ext uri="{FF2B5EF4-FFF2-40B4-BE49-F238E27FC236}">
              <a16:creationId xmlns:a16="http://schemas.microsoft.com/office/drawing/2014/main" id="{00000000-0008-0000-1600-000002000000}"/>
            </a:ext>
          </a:extLst>
        </xdr:cNvPr>
        <xdr:cNvSpPr txBox="1"/>
      </xdr:nvSpPr>
      <xdr:spPr>
        <a:xfrm>
          <a:off x="517525" y="8191500"/>
          <a:ext cx="5407025" cy="19907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300"/>
            </a:lnSpc>
            <a:spcAft>
              <a:spcPts val="0"/>
            </a:spcAft>
          </a:pPr>
          <a:r>
            <a:rPr lang="ja-JP" sz="1050" kern="100">
              <a:effectLst/>
              <a:ea typeface="ＭＳ 明朝"/>
              <a:cs typeface="Times New Roman"/>
            </a:rPr>
            <a:t>提供された個人番号の利用目的等（詳細）</a:t>
          </a:r>
        </a:p>
        <a:p>
          <a:pPr algn="just">
            <a:lnSpc>
              <a:spcPts val="1300"/>
            </a:lnSpc>
            <a:spcAft>
              <a:spcPts val="0"/>
            </a:spcAft>
          </a:pPr>
          <a:r>
            <a:rPr lang="ja-JP" sz="1050" kern="100">
              <a:effectLst/>
              <a:ea typeface="ＭＳ 明朝"/>
              <a:cs typeface="Times New Roman"/>
            </a:rPr>
            <a:t>　死亡退職により、ご遺族の方へ退職手当を支払う場合、山口県から税務署へ「退職手当金等受給者別支払調書」という法定調書を提出する必要があります。</a:t>
          </a:r>
        </a:p>
        <a:p>
          <a:pPr indent="133350" algn="just">
            <a:lnSpc>
              <a:spcPts val="1300"/>
            </a:lnSpc>
            <a:spcAft>
              <a:spcPts val="0"/>
            </a:spcAft>
          </a:pPr>
          <a:r>
            <a:rPr lang="ja-JP" altLang="en-US" sz="1050" kern="100">
              <a:effectLst/>
              <a:ea typeface="ＭＳ 明朝"/>
              <a:cs typeface="Times New Roman"/>
            </a:rPr>
            <a:t>この</a:t>
          </a:r>
          <a:r>
            <a:rPr lang="ja-JP" sz="1050" kern="100">
              <a:effectLst/>
              <a:ea typeface="ＭＳ 明朝"/>
              <a:cs typeface="Times New Roman"/>
            </a:rPr>
            <a:t>法定調書には受給者の方の個人番号を記載することが法律</a:t>
          </a:r>
          <a:r>
            <a:rPr lang="ja-JP" altLang="en-US" sz="1050" kern="100">
              <a:effectLst/>
              <a:ea typeface="ＭＳ 明朝"/>
              <a:cs typeface="Times New Roman"/>
            </a:rPr>
            <a:t>（国税通則法、</a:t>
          </a:r>
          <a:r>
            <a:rPr lang="ja-JP" sz="1050" kern="100">
              <a:effectLst/>
              <a:ea typeface="ＭＳ 明朝"/>
              <a:cs typeface="Times New Roman"/>
            </a:rPr>
            <a:t>相続税法</a:t>
          </a:r>
          <a:r>
            <a:rPr lang="ja-JP" altLang="en-US" sz="1050" kern="100">
              <a:effectLst/>
              <a:ea typeface="ＭＳ 明朝"/>
              <a:cs typeface="Times New Roman"/>
            </a:rPr>
            <a:t>施行規則</a:t>
          </a:r>
          <a:r>
            <a:rPr lang="ja-JP" sz="1050" kern="100">
              <a:effectLst/>
              <a:ea typeface="ＭＳ 明朝"/>
              <a:cs typeface="Times New Roman"/>
            </a:rPr>
            <a:t>）</a:t>
          </a:r>
          <a:r>
            <a:rPr lang="ja-JP" altLang="en-US" sz="1050" kern="100">
              <a:effectLst/>
              <a:ea typeface="ＭＳ 明朝"/>
              <a:cs typeface="Times New Roman"/>
            </a:rPr>
            <a:t>で規定されています。</a:t>
          </a:r>
          <a:endParaRPr lang="ja-JP" sz="1050" kern="100">
            <a:effectLst/>
            <a:ea typeface="ＭＳ 明朝"/>
            <a:cs typeface="Times New Roman"/>
          </a:endParaRPr>
        </a:p>
        <a:p>
          <a:pPr indent="133350" algn="just">
            <a:lnSpc>
              <a:spcPts val="1300"/>
            </a:lnSpc>
            <a:spcAft>
              <a:spcPts val="0"/>
            </a:spcAft>
          </a:pPr>
          <a:r>
            <a:rPr lang="ja-JP" sz="1050" kern="100">
              <a:effectLst/>
              <a:ea typeface="ＭＳ 明朝"/>
              <a:cs typeface="Times New Roman"/>
            </a:rPr>
            <a:t>このことに基づき、個人番号の提供を受け、さらに行政手続における特定の個人を識別するための番号の利用等に関する法律第</a:t>
          </a:r>
          <a:r>
            <a:rPr lang="ja-JP" altLang="en-US" sz="1050" kern="100">
              <a:effectLst/>
              <a:ea typeface="ＭＳ 明朝"/>
              <a:cs typeface="Times New Roman"/>
            </a:rPr>
            <a:t>１６</a:t>
          </a:r>
          <a:r>
            <a:rPr lang="ja-JP" sz="1050" kern="100">
              <a:effectLst/>
              <a:ea typeface="ＭＳ 明朝"/>
              <a:cs typeface="Times New Roman"/>
            </a:rPr>
            <a:t>条に規定される、①番号確認（正しい個人番号であることの確認）と②身元確認（提供を行う者が正しい持ち主であることの確認）をするために、確認書類の提出を求めるものです。</a:t>
          </a:r>
        </a:p>
        <a:p>
          <a:pPr algn="just">
            <a:lnSpc>
              <a:spcPts val="1100"/>
            </a:lnSpc>
            <a:spcAft>
              <a:spcPts val="0"/>
            </a:spcAft>
          </a:pPr>
          <a:r>
            <a:rPr lang="en-US" sz="1050" kern="100">
              <a:effectLst/>
              <a:ea typeface="ＭＳ 明朝"/>
              <a:cs typeface="Times New Roman"/>
            </a:rPr>
            <a:t> </a:t>
          </a:r>
          <a:endParaRPr lang="ja-JP" sz="1050" kern="100">
            <a:effectLst/>
            <a:ea typeface="ＭＳ 明朝"/>
            <a:cs typeface="Times New Roman"/>
          </a:endParaRPr>
        </a:p>
      </xdr:txBody>
    </xdr:sp>
    <xdr:clientData/>
  </xdr:twoCellAnchor>
  <xdr:twoCellAnchor>
    <xdr:from>
      <xdr:col>0</xdr:col>
      <xdr:colOff>142875</xdr:colOff>
      <xdr:row>1</xdr:row>
      <xdr:rowOff>180974</xdr:rowOff>
    </xdr:from>
    <xdr:to>
      <xdr:col>0</xdr:col>
      <xdr:colOff>419100</xdr:colOff>
      <xdr:row>1</xdr:row>
      <xdr:rowOff>628649</xdr:rowOff>
    </xdr:to>
    <xdr:sp macro="" textlink="">
      <xdr:nvSpPr>
        <xdr:cNvPr id="3" name="斜め縞 2">
          <a:extLst>
            <a:ext uri="{FF2B5EF4-FFF2-40B4-BE49-F238E27FC236}">
              <a16:creationId xmlns:a16="http://schemas.microsoft.com/office/drawing/2014/main" id="{00000000-0008-0000-1600-000003000000}"/>
            </a:ext>
          </a:extLst>
        </xdr:cNvPr>
        <xdr:cNvSpPr/>
      </xdr:nvSpPr>
      <xdr:spPr>
        <a:xfrm>
          <a:off x="142875" y="415924"/>
          <a:ext cx="276225" cy="447675"/>
        </a:xfrm>
        <a:prstGeom prst="diagStrip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xdr:colOff>
      <xdr:row>29</xdr:row>
      <xdr:rowOff>152401</xdr:rowOff>
    </xdr:from>
    <xdr:to>
      <xdr:col>5</xdr:col>
      <xdr:colOff>161925</xdr:colOff>
      <xdr:row>35</xdr:row>
      <xdr:rowOff>57151</xdr:rowOff>
    </xdr:to>
    <xdr:sp macro="" textlink="">
      <xdr:nvSpPr>
        <xdr:cNvPr id="2" name="大かっこ 1">
          <a:extLst>
            <a:ext uri="{FF2B5EF4-FFF2-40B4-BE49-F238E27FC236}">
              <a16:creationId xmlns:a16="http://schemas.microsoft.com/office/drawing/2014/main" id="{00000000-0008-0000-1700-000002000000}"/>
            </a:ext>
          </a:extLst>
        </xdr:cNvPr>
        <xdr:cNvSpPr/>
      </xdr:nvSpPr>
      <xdr:spPr>
        <a:xfrm>
          <a:off x="219075" y="5149851"/>
          <a:ext cx="800100"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257734</xdr:colOff>
      <xdr:row>34</xdr:row>
      <xdr:rowOff>5604</xdr:rowOff>
    </xdr:from>
    <xdr:to>
      <xdr:col>4</xdr:col>
      <xdr:colOff>257735</xdr:colOff>
      <xdr:row>36</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7734" y="10197354"/>
          <a:ext cx="1076326" cy="184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050">
              <a:latin typeface="ＭＳ 明朝" panose="02020609040205080304" pitchFamily="17" charset="-128"/>
              <a:ea typeface="ＭＳ 明朝" panose="02020609040205080304" pitchFamily="17" charset="-128"/>
            </a:rPr>
            <a:t>共済組合記入欄</a:t>
          </a:r>
        </a:p>
      </xdr:txBody>
    </xdr:sp>
    <xdr:clientData/>
  </xdr:twoCellAnchor>
  <xdr:twoCellAnchor>
    <xdr:from>
      <xdr:col>11</xdr:col>
      <xdr:colOff>56029</xdr:colOff>
      <xdr:row>13</xdr:row>
      <xdr:rowOff>71718</xdr:rowOff>
    </xdr:from>
    <xdr:to>
      <xdr:col>22</xdr:col>
      <xdr:colOff>156882</xdr:colOff>
      <xdr:row>15</xdr:row>
      <xdr:rowOff>336176</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3285004" y="4643718"/>
          <a:ext cx="3558428" cy="759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125</xdr:col>
      <xdr:colOff>9525</xdr:colOff>
      <xdr:row>36</xdr:row>
      <xdr:rowOff>66675</xdr:rowOff>
    </xdr:from>
    <xdr:to>
      <xdr:col>128</xdr:col>
      <xdr:colOff>28575</xdr:colOff>
      <xdr:row>36</xdr:row>
      <xdr:rowOff>228600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622925" y="7477125"/>
          <a:ext cx="15240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129</xdr:col>
      <xdr:colOff>9525</xdr:colOff>
      <xdr:row>55</xdr:row>
      <xdr:rowOff>114300</xdr:rowOff>
    </xdr:from>
    <xdr:to>
      <xdr:col>132</xdr:col>
      <xdr:colOff>28575</xdr:colOff>
      <xdr:row>56</xdr:row>
      <xdr:rowOff>104775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5800725" y="10261600"/>
          <a:ext cx="152400" cy="187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125</xdr:col>
      <xdr:colOff>9525</xdr:colOff>
      <xdr:row>36</xdr:row>
      <xdr:rowOff>66675</xdr:rowOff>
    </xdr:from>
    <xdr:to>
      <xdr:col>128</xdr:col>
      <xdr:colOff>28575</xdr:colOff>
      <xdr:row>36</xdr:row>
      <xdr:rowOff>228600</xdr:rowOff>
    </xdr:to>
    <xdr:sp macro="" textlink="">
      <xdr:nvSpPr>
        <xdr:cNvPr id="4" name="Oval 1">
          <a:extLst>
            <a:ext uri="{FF2B5EF4-FFF2-40B4-BE49-F238E27FC236}">
              <a16:creationId xmlns:a16="http://schemas.microsoft.com/office/drawing/2014/main" id="{00000000-0008-0000-0400-000004000000}"/>
            </a:ext>
          </a:extLst>
        </xdr:cNvPr>
        <xdr:cNvSpPr>
          <a:spLocks noChangeArrowheads="1"/>
        </xdr:cNvSpPr>
      </xdr:nvSpPr>
      <xdr:spPr bwMode="auto">
        <a:xfrm>
          <a:off x="5622925" y="7477125"/>
          <a:ext cx="15240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129</xdr:col>
      <xdr:colOff>9525</xdr:colOff>
      <xdr:row>55</xdr:row>
      <xdr:rowOff>114300</xdr:rowOff>
    </xdr:from>
    <xdr:to>
      <xdr:col>132</xdr:col>
      <xdr:colOff>28575</xdr:colOff>
      <xdr:row>56</xdr:row>
      <xdr:rowOff>104775</xdr:rowOff>
    </xdr:to>
    <xdr:sp macro="" textlink="">
      <xdr:nvSpPr>
        <xdr:cNvPr id="5" name="Oval 1">
          <a:extLst>
            <a:ext uri="{FF2B5EF4-FFF2-40B4-BE49-F238E27FC236}">
              <a16:creationId xmlns:a16="http://schemas.microsoft.com/office/drawing/2014/main" id="{00000000-0008-0000-0400-000005000000}"/>
            </a:ext>
          </a:extLst>
        </xdr:cNvPr>
        <xdr:cNvSpPr>
          <a:spLocks noChangeArrowheads="1"/>
        </xdr:cNvSpPr>
      </xdr:nvSpPr>
      <xdr:spPr bwMode="auto">
        <a:xfrm>
          <a:off x="5800725" y="10261600"/>
          <a:ext cx="152400" cy="187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125</xdr:col>
      <xdr:colOff>9525</xdr:colOff>
      <xdr:row>36</xdr:row>
      <xdr:rowOff>66675</xdr:rowOff>
    </xdr:from>
    <xdr:to>
      <xdr:col>128</xdr:col>
      <xdr:colOff>28575</xdr:colOff>
      <xdr:row>36</xdr:row>
      <xdr:rowOff>228600</xdr:rowOff>
    </xdr:to>
    <xdr:sp macro="" textlink="">
      <xdr:nvSpPr>
        <xdr:cNvPr id="6" name="Oval 1">
          <a:extLst>
            <a:ext uri="{FF2B5EF4-FFF2-40B4-BE49-F238E27FC236}">
              <a16:creationId xmlns:a16="http://schemas.microsoft.com/office/drawing/2014/main" id="{00000000-0008-0000-0400-000006000000}"/>
            </a:ext>
          </a:extLst>
        </xdr:cNvPr>
        <xdr:cNvSpPr>
          <a:spLocks noChangeArrowheads="1"/>
        </xdr:cNvSpPr>
      </xdr:nvSpPr>
      <xdr:spPr bwMode="auto">
        <a:xfrm>
          <a:off x="5622925" y="7477125"/>
          <a:ext cx="15240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129</xdr:col>
      <xdr:colOff>9525</xdr:colOff>
      <xdr:row>55</xdr:row>
      <xdr:rowOff>114300</xdr:rowOff>
    </xdr:from>
    <xdr:to>
      <xdr:col>132</xdr:col>
      <xdr:colOff>28575</xdr:colOff>
      <xdr:row>56</xdr:row>
      <xdr:rowOff>104775</xdr:rowOff>
    </xdr:to>
    <xdr:sp macro="" textlink="">
      <xdr:nvSpPr>
        <xdr:cNvPr id="7" name="Oval 1">
          <a:extLst>
            <a:ext uri="{FF2B5EF4-FFF2-40B4-BE49-F238E27FC236}">
              <a16:creationId xmlns:a16="http://schemas.microsoft.com/office/drawing/2014/main" id="{00000000-0008-0000-0400-000007000000}"/>
            </a:ext>
          </a:extLst>
        </xdr:cNvPr>
        <xdr:cNvSpPr>
          <a:spLocks noChangeArrowheads="1"/>
        </xdr:cNvSpPr>
      </xdr:nvSpPr>
      <xdr:spPr bwMode="auto">
        <a:xfrm>
          <a:off x="5800725" y="10261600"/>
          <a:ext cx="152400" cy="187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125</xdr:col>
      <xdr:colOff>9525</xdr:colOff>
      <xdr:row>36</xdr:row>
      <xdr:rowOff>66675</xdr:rowOff>
    </xdr:from>
    <xdr:to>
      <xdr:col>128</xdr:col>
      <xdr:colOff>28575</xdr:colOff>
      <xdr:row>36</xdr:row>
      <xdr:rowOff>228600</xdr:rowOff>
    </xdr:to>
    <xdr:sp macro="" textlink="">
      <xdr:nvSpPr>
        <xdr:cNvPr id="8" name="Oval 1">
          <a:extLst>
            <a:ext uri="{FF2B5EF4-FFF2-40B4-BE49-F238E27FC236}">
              <a16:creationId xmlns:a16="http://schemas.microsoft.com/office/drawing/2014/main" id="{00000000-0008-0000-0400-000008000000}"/>
            </a:ext>
          </a:extLst>
        </xdr:cNvPr>
        <xdr:cNvSpPr>
          <a:spLocks noChangeArrowheads="1"/>
        </xdr:cNvSpPr>
      </xdr:nvSpPr>
      <xdr:spPr bwMode="auto">
        <a:xfrm>
          <a:off x="5622925" y="7477125"/>
          <a:ext cx="15240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129</xdr:col>
      <xdr:colOff>9525</xdr:colOff>
      <xdr:row>55</xdr:row>
      <xdr:rowOff>114300</xdr:rowOff>
    </xdr:from>
    <xdr:to>
      <xdr:col>132</xdr:col>
      <xdr:colOff>28575</xdr:colOff>
      <xdr:row>56</xdr:row>
      <xdr:rowOff>104775</xdr:rowOff>
    </xdr:to>
    <xdr:sp macro="" textlink="">
      <xdr:nvSpPr>
        <xdr:cNvPr id="9" name="Oval 1">
          <a:extLst>
            <a:ext uri="{FF2B5EF4-FFF2-40B4-BE49-F238E27FC236}">
              <a16:creationId xmlns:a16="http://schemas.microsoft.com/office/drawing/2014/main" id="{00000000-0008-0000-0400-000009000000}"/>
            </a:ext>
          </a:extLst>
        </xdr:cNvPr>
        <xdr:cNvSpPr>
          <a:spLocks noChangeArrowheads="1"/>
        </xdr:cNvSpPr>
      </xdr:nvSpPr>
      <xdr:spPr bwMode="auto">
        <a:xfrm>
          <a:off x="5800725" y="10261600"/>
          <a:ext cx="152400" cy="187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126</xdr:col>
      <xdr:colOff>38100</xdr:colOff>
      <xdr:row>11</xdr:row>
      <xdr:rowOff>104775</xdr:rowOff>
    </xdr:from>
    <xdr:to>
      <xdr:col>130</xdr:col>
      <xdr:colOff>9525</xdr:colOff>
      <xdr:row>11</xdr:row>
      <xdr:rowOff>266700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5638800" y="2790825"/>
          <a:ext cx="1492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11</xdr:row>
      <xdr:rowOff>104775</xdr:rowOff>
    </xdr:from>
    <xdr:to>
      <xdr:col>130</xdr:col>
      <xdr:colOff>9525</xdr:colOff>
      <xdr:row>11</xdr:row>
      <xdr:rowOff>266700</xdr:rowOff>
    </xdr:to>
    <xdr:sp macro="" textlink="">
      <xdr:nvSpPr>
        <xdr:cNvPr id="3" name="Oval 1">
          <a:extLst>
            <a:ext uri="{FF2B5EF4-FFF2-40B4-BE49-F238E27FC236}">
              <a16:creationId xmlns:a16="http://schemas.microsoft.com/office/drawing/2014/main" id="{00000000-0008-0000-0500-000003000000}"/>
            </a:ext>
          </a:extLst>
        </xdr:cNvPr>
        <xdr:cNvSpPr>
          <a:spLocks noChangeArrowheads="1"/>
        </xdr:cNvSpPr>
      </xdr:nvSpPr>
      <xdr:spPr bwMode="auto">
        <a:xfrm>
          <a:off x="5638800" y="2790825"/>
          <a:ext cx="1492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11</xdr:row>
      <xdr:rowOff>104775</xdr:rowOff>
    </xdr:from>
    <xdr:to>
      <xdr:col>130</xdr:col>
      <xdr:colOff>9525</xdr:colOff>
      <xdr:row>11</xdr:row>
      <xdr:rowOff>266700</xdr:rowOff>
    </xdr:to>
    <xdr:sp macro="" textlink="">
      <xdr:nvSpPr>
        <xdr:cNvPr id="4" name="Oval 1">
          <a:extLst>
            <a:ext uri="{FF2B5EF4-FFF2-40B4-BE49-F238E27FC236}">
              <a16:creationId xmlns:a16="http://schemas.microsoft.com/office/drawing/2014/main" id="{00000000-0008-0000-0500-000004000000}"/>
            </a:ext>
          </a:extLst>
        </xdr:cNvPr>
        <xdr:cNvSpPr>
          <a:spLocks noChangeArrowheads="1"/>
        </xdr:cNvSpPr>
      </xdr:nvSpPr>
      <xdr:spPr bwMode="auto">
        <a:xfrm>
          <a:off x="5638800" y="2790825"/>
          <a:ext cx="1492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11</xdr:row>
      <xdr:rowOff>104775</xdr:rowOff>
    </xdr:from>
    <xdr:to>
      <xdr:col>130</xdr:col>
      <xdr:colOff>9525</xdr:colOff>
      <xdr:row>11</xdr:row>
      <xdr:rowOff>266700</xdr:rowOff>
    </xdr:to>
    <xdr:sp macro="" textlink="">
      <xdr:nvSpPr>
        <xdr:cNvPr id="5" name="Oval 1">
          <a:extLst>
            <a:ext uri="{FF2B5EF4-FFF2-40B4-BE49-F238E27FC236}">
              <a16:creationId xmlns:a16="http://schemas.microsoft.com/office/drawing/2014/main" id="{00000000-0008-0000-0500-000005000000}"/>
            </a:ext>
          </a:extLst>
        </xdr:cNvPr>
        <xdr:cNvSpPr>
          <a:spLocks noChangeArrowheads="1"/>
        </xdr:cNvSpPr>
      </xdr:nvSpPr>
      <xdr:spPr bwMode="auto">
        <a:xfrm>
          <a:off x="5638800" y="2790825"/>
          <a:ext cx="1492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31</xdr:col>
          <xdr:colOff>9525</xdr:colOff>
          <xdr:row>17</xdr:row>
          <xdr:rowOff>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9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0</xdr:rowOff>
        </xdr:from>
        <xdr:to>
          <xdr:col>31</xdr:col>
          <xdr:colOff>9525</xdr:colOff>
          <xdr:row>21</xdr:row>
          <xdr:rowOff>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9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131</xdr:col>
      <xdr:colOff>0</xdr:colOff>
      <xdr:row>43</xdr:row>
      <xdr:rowOff>0</xdr:rowOff>
    </xdr:from>
    <xdr:to>
      <xdr:col>134</xdr:col>
      <xdr:colOff>38100</xdr:colOff>
      <xdr:row>44</xdr:row>
      <xdr:rowOff>19050</xdr:rowOff>
    </xdr:to>
    <xdr:sp macro="" textlink="">
      <xdr:nvSpPr>
        <xdr:cNvPr id="2" name="Oval 2">
          <a:extLst>
            <a:ext uri="{FF2B5EF4-FFF2-40B4-BE49-F238E27FC236}">
              <a16:creationId xmlns:a16="http://schemas.microsoft.com/office/drawing/2014/main" id="{00000000-0008-0000-0A00-000002000000}"/>
            </a:ext>
          </a:extLst>
        </xdr:cNvPr>
        <xdr:cNvSpPr>
          <a:spLocks noChangeArrowheads="1"/>
        </xdr:cNvSpPr>
      </xdr:nvSpPr>
      <xdr:spPr bwMode="auto">
        <a:xfrm>
          <a:off x="6172200" y="7346950"/>
          <a:ext cx="17145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5756275" y="6705600"/>
          <a:ext cx="1682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19050</xdr:colOff>
      <xdr:row>0</xdr:row>
      <xdr:rowOff>0</xdr:rowOff>
    </xdr:to>
    <xdr:sp macro="" textlink="">
      <xdr:nvSpPr>
        <xdr:cNvPr id="2" name="Oval 1">
          <a:extLst>
            <a:ext uri="{FF2B5EF4-FFF2-40B4-BE49-F238E27FC236}">
              <a16:creationId xmlns:a16="http://schemas.microsoft.com/office/drawing/2014/main" id="{00000000-0008-0000-0C00-000002000000}"/>
            </a:ext>
          </a:extLst>
        </xdr:cNvPr>
        <xdr:cNvSpPr>
          <a:spLocks noChangeArrowheads="1"/>
        </xdr:cNvSpPr>
      </xdr:nvSpPr>
      <xdr:spPr bwMode="auto">
        <a:xfrm>
          <a:off x="2794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9525</xdr:colOff>
      <xdr:row>0</xdr:row>
      <xdr:rowOff>0</xdr:rowOff>
    </xdr:from>
    <xdr:to>
      <xdr:col>84</xdr:col>
      <xdr:colOff>38100</xdr:colOff>
      <xdr:row>0</xdr:row>
      <xdr:rowOff>0</xdr:rowOff>
    </xdr:to>
    <xdr:sp macro="" textlink="">
      <xdr:nvSpPr>
        <xdr:cNvPr id="3" name="Oval 2">
          <a:extLst>
            <a:ext uri="{FF2B5EF4-FFF2-40B4-BE49-F238E27FC236}">
              <a16:creationId xmlns:a16="http://schemas.microsoft.com/office/drawing/2014/main" id="{00000000-0008-0000-0C00-000003000000}"/>
            </a:ext>
          </a:extLst>
        </xdr:cNvPr>
        <xdr:cNvSpPr>
          <a:spLocks noChangeArrowheads="1"/>
        </xdr:cNvSpPr>
      </xdr:nvSpPr>
      <xdr:spPr bwMode="auto">
        <a:xfrm>
          <a:off x="3838575" y="0"/>
          <a:ext cx="2708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9525</xdr:colOff>
      <xdr:row>0</xdr:row>
      <xdr:rowOff>0</xdr:rowOff>
    </xdr:from>
    <xdr:to>
      <xdr:col>106</xdr:col>
      <xdr:colOff>38100</xdr:colOff>
      <xdr:row>0</xdr:row>
      <xdr:rowOff>0</xdr:rowOff>
    </xdr:to>
    <xdr:sp macro="" textlink="">
      <xdr:nvSpPr>
        <xdr:cNvPr id="4" name="Oval 3">
          <a:extLst>
            <a:ext uri="{FF2B5EF4-FFF2-40B4-BE49-F238E27FC236}">
              <a16:creationId xmlns:a16="http://schemas.microsoft.com/office/drawing/2014/main" id="{00000000-0008-0000-0C00-000004000000}"/>
            </a:ext>
          </a:extLst>
        </xdr:cNvPr>
        <xdr:cNvSpPr>
          <a:spLocks noChangeArrowheads="1"/>
        </xdr:cNvSpPr>
      </xdr:nvSpPr>
      <xdr:spPr bwMode="auto">
        <a:xfrm>
          <a:off x="12817475" y="0"/>
          <a:ext cx="676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103</xdr:col>
      <xdr:colOff>9525</xdr:colOff>
      <xdr:row>0</xdr:row>
      <xdr:rowOff>0</xdr:rowOff>
    </xdr:from>
    <xdr:to>
      <xdr:col>105</xdr:col>
      <xdr:colOff>38100</xdr:colOff>
      <xdr:row>0</xdr:row>
      <xdr:rowOff>0</xdr:rowOff>
    </xdr:to>
    <xdr:sp macro="" textlink="">
      <xdr:nvSpPr>
        <xdr:cNvPr id="5" name="Oval 4">
          <a:extLst>
            <a:ext uri="{FF2B5EF4-FFF2-40B4-BE49-F238E27FC236}">
              <a16:creationId xmlns:a16="http://schemas.microsoft.com/office/drawing/2014/main" id="{00000000-0008-0000-0C00-000005000000}"/>
            </a:ext>
          </a:extLst>
        </xdr:cNvPr>
        <xdr:cNvSpPr>
          <a:spLocks noChangeArrowheads="1"/>
        </xdr:cNvSpPr>
      </xdr:nvSpPr>
      <xdr:spPr bwMode="auto">
        <a:xfrm>
          <a:off x="12493625" y="0"/>
          <a:ext cx="676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0</xdr:row>
      <xdr:rowOff>0</xdr:rowOff>
    </xdr:from>
    <xdr:to>
      <xdr:col>3</xdr:col>
      <xdr:colOff>19050</xdr:colOff>
      <xdr:row>0</xdr:row>
      <xdr:rowOff>0</xdr:rowOff>
    </xdr:to>
    <xdr:sp macro="" textlink="">
      <xdr:nvSpPr>
        <xdr:cNvPr id="6" name="Oval 5">
          <a:extLst>
            <a:ext uri="{FF2B5EF4-FFF2-40B4-BE49-F238E27FC236}">
              <a16:creationId xmlns:a16="http://schemas.microsoft.com/office/drawing/2014/main" id="{00000000-0008-0000-0C00-000006000000}"/>
            </a:ext>
          </a:extLst>
        </xdr:cNvPr>
        <xdr:cNvSpPr>
          <a:spLocks noChangeArrowheads="1"/>
        </xdr:cNvSpPr>
      </xdr:nvSpPr>
      <xdr:spPr bwMode="auto">
        <a:xfrm>
          <a:off x="2794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0</xdr:row>
      <xdr:rowOff>0</xdr:rowOff>
    </xdr:from>
    <xdr:to>
      <xdr:col>3</xdr:col>
      <xdr:colOff>19050</xdr:colOff>
      <xdr:row>0</xdr:row>
      <xdr:rowOff>0</xdr:rowOff>
    </xdr:to>
    <xdr:sp macro="" textlink="">
      <xdr:nvSpPr>
        <xdr:cNvPr id="7" name="Oval 6">
          <a:extLst>
            <a:ext uri="{FF2B5EF4-FFF2-40B4-BE49-F238E27FC236}">
              <a16:creationId xmlns:a16="http://schemas.microsoft.com/office/drawing/2014/main" id="{00000000-0008-0000-0C00-000007000000}"/>
            </a:ext>
          </a:extLst>
        </xdr:cNvPr>
        <xdr:cNvSpPr>
          <a:spLocks noChangeArrowheads="1"/>
        </xdr:cNvSpPr>
      </xdr:nvSpPr>
      <xdr:spPr bwMode="auto">
        <a:xfrm>
          <a:off x="2794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0</xdr:row>
      <xdr:rowOff>0</xdr:rowOff>
    </xdr:from>
    <xdr:to>
      <xdr:col>7</xdr:col>
      <xdr:colOff>19050</xdr:colOff>
      <xdr:row>0</xdr:row>
      <xdr:rowOff>0</xdr:rowOff>
    </xdr:to>
    <xdr:sp macro="" textlink="">
      <xdr:nvSpPr>
        <xdr:cNvPr id="8" name="Oval 7">
          <a:extLst>
            <a:ext uri="{FF2B5EF4-FFF2-40B4-BE49-F238E27FC236}">
              <a16:creationId xmlns:a16="http://schemas.microsoft.com/office/drawing/2014/main" id="{00000000-0008-0000-0C00-000008000000}"/>
            </a:ext>
          </a:extLst>
        </xdr:cNvPr>
        <xdr:cNvSpPr>
          <a:spLocks noChangeArrowheads="1"/>
        </xdr:cNvSpPr>
      </xdr:nvSpPr>
      <xdr:spPr bwMode="auto">
        <a:xfrm>
          <a:off x="361950" y="0"/>
          <a:ext cx="1587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9525</xdr:colOff>
      <xdr:row>0</xdr:row>
      <xdr:rowOff>0</xdr:rowOff>
    </xdr:from>
    <xdr:to>
      <xdr:col>118</xdr:col>
      <xdr:colOff>38100</xdr:colOff>
      <xdr:row>0</xdr:row>
      <xdr:rowOff>0</xdr:rowOff>
    </xdr:to>
    <xdr:sp macro="" textlink="">
      <xdr:nvSpPr>
        <xdr:cNvPr id="9" name="Oval 8">
          <a:extLst>
            <a:ext uri="{FF2B5EF4-FFF2-40B4-BE49-F238E27FC236}">
              <a16:creationId xmlns:a16="http://schemas.microsoft.com/office/drawing/2014/main" id="{00000000-0008-0000-0C00-000009000000}"/>
            </a:ext>
          </a:extLst>
        </xdr:cNvPr>
        <xdr:cNvSpPr>
          <a:spLocks noChangeArrowheads="1"/>
        </xdr:cNvSpPr>
      </xdr:nvSpPr>
      <xdr:spPr bwMode="auto">
        <a:xfrm>
          <a:off x="16703675" y="0"/>
          <a:ext cx="676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0</xdr:row>
      <xdr:rowOff>0</xdr:rowOff>
    </xdr:from>
    <xdr:to>
      <xdr:col>12</xdr:col>
      <xdr:colOff>0</xdr:colOff>
      <xdr:row>0</xdr:row>
      <xdr:rowOff>0</xdr:rowOff>
    </xdr:to>
    <xdr:sp macro="" textlink="">
      <xdr:nvSpPr>
        <xdr:cNvPr id="10" name="Oval 9">
          <a:extLst>
            <a:ext uri="{FF2B5EF4-FFF2-40B4-BE49-F238E27FC236}">
              <a16:creationId xmlns:a16="http://schemas.microsoft.com/office/drawing/2014/main" id="{00000000-0008-0000-0C00-00000A000000}"/>
            </a:ext>
          </a:extLst>
        </xdr:cNvPr>
        <xdr:cNvSpPr>
          <a:spLocks noChangeArrowheads="1"/>
        </xdr:cNvSpPr>
      </xdr:nvSpPr>
      <xdr:spPr bwMode="auto">
        <a:xfrm>
          <a:off x="539750" y="0"/>
          <a:ext cx="1841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124</xdr:col>
      <xdr:colOff>9525</xdr:colOff>
      <xdr:row>0</xdr:row>
      <xdr:rowOff>0</xdr:rowOff>
    </xdr:from>
    <xdr:to>
      <xdr:col>135</xdr:col>
      <xdr:colOff>0</xdr:colOff>
      <xdr:row>0</xdr:row>
      <xdr:rowOff>0</xdr:rowOff>
    </xdr:to>
    <xdr:sp macro="" textlink="">
      <xdr:nvSpPr>
        <xdr:cNvPr id="11" name="Line 10">
          <a:extLst>
            <a:ext uri="{FF2B5EF4-FFF2-40B4-BE49-F238E27FC236}">
              <a16:creationId xmlns:a16="http://schemas.microsoft.com/office/drawing/2014/main" id="{00000000-0008-0000-0C00-00000B000000}"/>
            </a:ext>
          </a:extLst>
        </xdr:cNvPr>
        <xdr:cNvSpPr>
          <a:spLocks noChangeShapeType="1"/>
        </xdr:cNvSpPr>
      </xdr:nvSpPr>
      <xdr:spPr bwMode="auto">
        <a:xfrm>
          <a:off x="19294475" y="0"/>
          <a:ext cx="3552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0</xdr:row>
      <xdr:rowOff>0</xdr:rowOff>
    </xdr:from>
    <xdr:to>
      <xdr:col>156</xdr:col>
      <xdr:colOff>0</xdr:colOff>
      <xdr:row>0</xdr:row>
      <xdr:rowOff>0</xdr:rowOff>
    </xdr:to>
    <xdr:sp macro="" textlink="">
      <xdr:nvSpPr>
        <xdr:cNvPr id="12" name="Oval 11">
          <a:extLst>
            <a:ext uri="{FF2B5EF4-FFF2-40B4-BE49-F238E27FC236}">
              <a16:creationId xmlns:a16="http://schemas.microsoft.com/office/drawing/2014/main" id="{00000000-0008-0000-0C00-00000C000000}"/>
            </a:ext>
          </a:extLst>
        </xdr:cNvPr>
        <xdr:cNvSpPr>
          <a:spLocks noChangeArrowheads="1"/>
        </xdr:cNvSpPr>
      </xdr:nvSpPr>
      <xdr:spPr bwMode="auto">
        <a:xfrm>
          <a:off x="28676600" y="0"/>
          <a:ext cx="9715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153</xdr:col>
      <xdr:colOff>0</xdr:colOff>
      <xdr:row>0</xdr:row>
      <xdr:rowOff>0</xdr:rowOff>
    </xdr:from>
    <xdr:to>
      <xdr:col>156</xdr:col>
      <xdr:colOff>0</xdr:colOff>
      <xdr:row>0</xdr:row>
      <xdr:rowOff>0</xdr:rowOff>
    </xdr:to>
    <xdr:sp macro="" textlink="">
      <xdr:nvSpPr>
        <xdr:cNvPr id="13" name="Oval 12">
          <a:extLst>
            <a:ext uri="{FF2B5EF4-FFF2-40B4-BE49-F238E27FC236}">
              <a16:creationId xmlns:a16="http://schemas.microsoft.com/office/drawing/2014/main" id="{00000000-0008-0000-0C00-00000D000000}"/>
            </a:ext>
          </a:extLst>
        </xdr:cNvPr>
        <xdr:cNvSpPr>
          <a:spLocks noChangeArrowheads="1"/>
        </xdr:cNvSpPr>
      </xdr:nvSpPr>
      <xdr:spPr bwMode="auto">
        <a:xfrm>
          <a:off x="28676600" y="0"/>
          <a:ext cx="9715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153</xdr:col>
      <xdr:colOff>0</xdr:colOff>
      <xdr:row>0</xdr:row>
      <xdr:rowOff>0</xdr:rowOff>
    </xdr:from>
    <xdr:to>
      <xdr:col>156</xdr:col>
      <xdr:colOff>0</xdr:colOff>
      <xdr:row>0</xdr:row>
      <xdr:rowOff>0</xdr:rowOff>
    </xdr:to>
    <xdr:sp macro="" textlink="">
      <xdr:nvSpPr>
        <xdr:cNvPr id="14" name="Oval 13">
          <a:extLst>
            <a:ext uri="{FF2B5EF4-FFF2-40B4-BE49-F238E27FC236}">
              <a16:creationId xmlns:a16="http://schemas.microsoft.com/office/drawing/2014/main" id="{00000000-0008-0000-0C00-00000E000000}"/>
            </a:ext>
          </a:extLst>
        </xdr:cNvPr>
        <xdr:cNvSpPr>
          <a:spLocks noChangeArrowheads="1"/>
        </xdr:cNvSpPr>
      </xdr:nvSpPr>
      <xdr:spPr bwMode="auto">
        <a:xfrm>
          <a:off x="28676600" y="0"/>
          <a:ext cx="9715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0</xdr:row>
      <xdr:rowOff>0</xdr:rowOff>
    </xdr:from>
    <xdr:to>
      <xdr:col>50</xdr:col>
      <xdr:colOff>19050</xdr:colOff>
      <xdr:row>0</xdr:row>
      <xdr:rowOff>0</xdr:rowOff>
    </xdr:to>
    <xdr:sp macro="" textlink="">
      <xdr:nvSpPr>
        <xdr:cNvPr id="15" name="Oval 14">
          <a:extLst>
            <a:ext uri="{FF2B5EF4-FFF2-40B4-BE49-F238E27FC236}">
              <a16:creationId xmlns:a16="http://schemas.microsoft.com/office/drawing/2014/main" id="{00000000-0008-0000-0C00-00000F000000}"/>
            </a:ext>
          </a:extLst>
        </xdr:cNvPr>
        <xdr:cNvSpPr>
          <a:spLocks noChangeArrowheads="1"/>
        </xdr:cNvSpPr>
      </xdr:nvSpPr>
      <xdr:spPr bwMode="auto">
        <a:xfrm>
          <a:off x="49530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0</xdr:row>
      <xdr:rowOff>0</xdr:rowOff>
    </xdr:from>
    <xdr:to>
      <xdr:col>50</xdr:col>
      <xdr:colOff>19050</xdr:colOff>
      <xdr:row>0</xdr:row>
      <xdr:rowOff>0</xdr:rowOff>
    </xdr:to>
    <xdr:sp macro="" textlink="">
      <xdr:nvSpPr>
        <xdr:cNvPr id="16" name="Oval 15">
          <a:extLst>
            <a:ext uri="{FF2B5EF4-FFF2-40B4-BE49-F238E27FC236}">
              <a16:creationId xmlns:a16="http://schemas.microsoft.com/office/drawing/2014/main" id="{00000000-0008-0000-0C00-000010000000}"/>
            </a:ext>
          </a:extLst>
        </xdr:cNvPr>
        <xdr:cNvSpPr>
          <a:spLocks noChangeArrowheads="1"/>
        </xdr:cNvSpPr>
      </xdr:nvSpPr>
      <xdr:spPr bwMode="auto">
        <a:xfrm>
          <a:off x="49530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0</xdr:row>
      <xdr:rowOff>0</xdr:rowOff>
    </xdr:from>
    <xdr:to>
      <xdr:col>50</xdr:col>
      <xdr:colOff>19050</xdr:colOff>
      <xdr:row>0</xdr:row>
      <xdr:rowOff>0</xdr:rowOff>
    </xdr:to>
    <xdr:sp macro="" textlink="">
      <xdr:nvSpPr>
        <xdr:cNvPr id="17" name="Oval 16">
          <a:extLst>
            <a:ext uri="{FF2B5EF4-FFF2-40B4-BE49-F238E27FC236}">
              <a16:creationId xmlns:a16="http://schemas.microsoft.com/office/drawing/2014/main" id="{00000000-0008-0000-0C00-000011000000}"/>
            </a:ext>
          </a:extLst>
        </xdr:cNvPr>
        <xdr:cNvSpPr>
          <a:spLocks noChangeArrowheads="1"/>
        </xdr:cNvSpPr>
      </xdr:nvSpPr>
      <xdr:spPr bwMode="auto">
        <a:xfrm>
          <a:off x="49530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0</xdr:row>
      <xdr:rowOff>0</xdr:rowOff>
    </xdr:from>
    <xdr:to>
      <xdr:col>60</xdr:col>
      <xdr:colOff>19050</xdr:colOff>
      <xdr:row>0</xdr:row>
      <xdr:rowOff>0</xdr:rowOff>
    </xdr:to>
    <xdr:sp macro="" textlink="">
      <xdr:nvSpPr>
        <xdr:cNvPr id="18" name="Oval 17">
          <a:extLst>
            <a:ext uri="{FF2B5EF4-FFF2-40B4-BE49-F238E27FC236}">
              <a16:creationId xmlns:a16="http://schemas.microsoft.com/office/drawing/2014/main" id="{00000000-0008-0000-0C00-000012000000}"/>
            </a:ext>
          </a:extLst>
        </xdr:cNvPr>
        <xdr:cNvSpPr>
          <a:spLocks noChangeArrowheads="1"/>
        </xdr:cNvSpPr>
      </xdr:nvSpPr>
      <xdr:spPr bwMode="auto">
        <a:xfrm>
          <a:off x="5035550" y="0"/>
          <a:ext cx="4254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38100</xdr:colOff>
      <xdr:row>0</xdr:row>
      <xdr:rowOff>0</xdr:rowOff>
    </xdr:from>
    <xdr:to>
      <xdr:col>65</xdr:col>
      <xdr:colOff>0</xdr:colOff>
      <xdr:row>0</xdr:row>
      <xdr:rowOff>0</xdr:rowOff>
    </xdr:to>
    <xdr:sp macro="" textlink="">
      <xdr:nvSpPr>
        <xdr:cNvPr id="19" name="Oval 18">
          <a:extLst>
            <a:ext uri="{FF2B5EF4-FFF2-40B4-BE49-F238E27FC236}">
              <a16:creationId xmlns:a16="http://schemas.microsoft.com/office/drawing/2014/main" id="{00000000-0008-0000-0C00-000013000000}"/>
            </a:ext>
          </a:extLst>
        </xdr:cNvPr>
        <xdr:cNvSpPr>
          <a:spLocks noChangeArrowheads="1"/>
        </xdr:cNvSpPr>
      </xdr:nvSpPr>
      <xdr:spPr bwMode="auto">
        <a:xfrm>
          <a:off x="5480050" y="0"/>
          <a:ext cx="1841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0</xdr:row>
      <xdr:rowOff>0</xdr:rowOff>
    </xdr:from>
    <xdr:to>
      <xdr:col>44</xdr:col>
      <xdr:colOff>19050</xdr:colOff>
      <xdr:row>0</xdr:row>
      <xdr:rowOff>0</xdr:rowOff>
    </xdr:to>
    <xdr:sp macro="" textlink="">
      <xdr:nvSpPr>
        <xdr:cNvPr id="20" name="Oval 19">
          <a:extLst>
            <a:ext uri="{FF2B5EF4-FFF2-40B4-BE49-F238E27FC236}">
              <a16:creationId xmlns:a16="http://schemas.microsoft.com/office/drawing/2014/main" id="{00000000-0008-0000-0C00-000014000000}"/>
            </a:ext>
          </a:extLst>
        </xdr:cNvPr>
        <xdr:cNvSpPr>
          <a:spLocks noChangeArrowheads="1"/>
        </xdr:cNvSpPr>
      </xdr:nvSpPr>
      <xdr:spPr bwMode="auto">
        <a:xfrm>
          <a:off x="46863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0</xdr:row>
      <xdr:rowOff>0</xdr:rowOff>
    </xdr:from>
    <xdr:to>
      <xdr:col>44</xdr:col>
      <xdr:colOff>19050</xdr:colOff>
      <xdr:row>0</xdr:row>
      <xdr:rowOff>0</xdr:rowOff>
    </xdr:to>
    <xdr:sp macro="" textlink="">
      <xdr:nvSpPr>
        <xdr:cNvPr id="21" name="Oval 20">
          <a:extLst>
            <a:ext uri="{FF2B5EF4-FFF2-40B4-BE49-F238E27FC236}">
              <a16:creationId xmlns:a16="http://schemas.microsoft.com/office/drawing/2014/main" id="{00000000-0008-0000-0C00-000015000000}"/>
            </a:ext>
          </a:extLst>
        </xdr:cNvPr>
        <xdr:cNvSpPr>
          <a:spLocks noChangeArrowheads="1"/>
        </xdr:cNvSpPr>
      </xdr:nvSpPr>
      <xdr:spPr bwMode="auto">
        <a:xfrm>
          <a:off x="46863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0</xdr:row>
      <xdr:rowOff>0</xdr:rowOff>
    </xdr:from>
    <xdr:to>
      <xdr:col>44</xdr:col>
      <xdr:colOff>19050</xdr:colOff>
      <xdr:row>0</xdr:row>
      <xdr:rowOff>0</xdr:rowOff>
    </xdr:to>
    <xdr:sp macro="" textlink="">
      <xdr:nvSpPr>
        <xdr:cNvPr id="22" name="Oval 21">
          <a:extLst>
            <a:ext uri="{FF2B5EF4-FFF2-40B4-BE49-F238E27FC236}">
              <a16:creationId xmlns:a16="http://schemas.microsoft.com/office/drawing/2014/main" id="{00000000-0008-0000-0C00-000016000000}"/>
            </a:ext>
          </a:extLst>
        </xdr:cNvPr>
        <xdr:cNvSpPr>
          <a:spLocks noChangeArrowheads="1"/>
        </xdr:cNvSpPr>
      </xdr:nvSpPr>
      <xdr:spPr bwMode="auto">
        <a:xfrm>
          <a:off x="4686300" y="0"/>
          <a:ext cx="63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38100</xdr:colOff>
      <xdr:row>0</xdr:row>
      <xdr:rowOff>0</xdr:rowOff>
    </xdr:from>
    <xdr:to>
      <xdr:col>48</xdr:col>
      <xdr:colOff>19050</xdr:colOff>
      <xdr:row>0</xdr:row>
      <xdr:rowOff>0</xdr:rowOff>
    </xdr:to>
    <xdr:sp macro="" textlink="">
      <xdr:nvSpPr>
        <xdr:cNvPr id="23" name="Oval 22">
          <a:extLst>
            <a:ext uri="{FF2B5EF4-FFF2-40B4-BE49-F238E27FC236}">
              <a16:creationId xmlns:a16="http://schemas.microsoft.com/office/drawing/2014/main" id="{00000000-0008-0000-0C00-000017000000}"/>
            </a:ext>
          </a:extLst>
        </xdr:cNvPr>
        <xdr:cNvSpPr>
          <a:spLocks noChangeArrowheads="1"/>
        </xdr:cNvSpPr>
      </xdr:nvSpPr>
      <xdr:spPr bwMode="auto">
        <a:xfrm>
          <a:off x="4768850" y="0"/>
          <a:ext cx="1587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0</xdr:row>
      <xdr:rowOff>0</xdr:rowOff>
    </xdr:from>
    <xdr:to>
      <xdr:col>59</xdr:col>
      <xdr:colOff>0</xdr:colOff>
      <xdr:row>0</xdr:row>
      <xdr:rowOff>0</xdr:rowOff>
    </xdr:to>
    <xdr:sp macro="" textlink="">
      <xdr:nvSpPr>
        <xdr:cNvPr id="24" name="Oval 23">
          <a:extLst>
            <a:ext uri="{FF2B5EF4-FFF2-40B4-BE49-F238E27FC236}">
              <a16:creationId xmlns:a16="http://schemas.microsoft.com/office/drawing/2014/main" id="{00000000-0008-0000-0C00-000018000000}"/>
            </a:ext>
          </a:extLst>
        </xdr:cNvPr>
        <xdr:cNvSpPr>
          <a:spLocks noChangeArrowheads="1"/>
        </xdr:cNvSpPr>
      </xdr:nvSpPr>
      <xdr:spPr bwMode="auto">
        <a:xfrm>
          <a:off x="5213350" y="0"/>
          <a:ext cx="1841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0</xdr:row>
      <xdr:rowOff>0</xdr:rowOff>
    </xdr:from>
    <xdr:to>
      <xdr:col>4</xdr:col>
      <xdr:colOff>19050</xdr:colOff>
      <xdr:row>0</xdr:row>
      <xdr:rowOff>0</xdr:rowOff>
    </xdr:to>
    <xdr:sp macro="" textlink="">
      <xdr:nvSpPr>
        <xdr:cNvPr id="2" name="Oval 1">
          <a:extLst>
            <a:ext uri="{FF2B5EF4-FFF2-40B4-BE49-F238E27FC236}">
              <a16:creationId xmlns:a16="http://schemas.microsoft.com/office/drawing/2014/main" id="{00000000-0008-0000-0D00-000002000000}"/>
            </a:ext>
          </a:extLst>
        </xdr:cNvPr>
        <xdr:cNvSpPr>
          <a:spLocks noChangeArrowheads="1"/>
        </xdr:cNvSpPr>
      </xdr:nvSpPr>
      <xdr:spPr bwMode="auto">
        <a:xfrm>
          <a:off x="431800" y="0"/>
          <a:ext cx="11620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29</xdr:col>
      <xdr:colOff>38100</xdr:colOff>
      <xdr:row>0</xdr:row>
      <xdr:rowOff>0</xdr:rowOff>
    </xdr:to>
    <xdr:sp macro="" textlink="">
      <xdr:nvSpPr>
        <xdr:cNvPr id="3" name="Oval 2">
          <a:extLst>
            <a:ext uri="{FF2B5EF4-FFF2-40B4-BE49-F238E27FC236}">
              <a16:creationId xmlns:a16="http://schemas.microsoft.com/office/drawing/2014/main" id="{00000000-0008-0000-0D00-000003000000}"/>
            </a:ext>
          </a:extLst>
        </xdr:cNvPr>
        <xdr:cNvSpPr>
          <a:spLocks noChangeArrowheads="1"/>
        </xdr:cNvSpPr>
      </xdr:nvSpPr>
      <xdr:spPr bwMode="auto">
        <a:xfrm>
          <a:off x="10315575" y="0"/>
          <a:ext cx="8159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9525</xdr:colOff>
      <xdr:row>0</xdr:row>
      <xdr:rowOff>0</xdr:rowOff>
    </xdr:from>
    <xdr:to>
      <xdr:col>51</xdr:col>
      <xdr:colOff>38100</xdr:colOff>
      <xdr:row>0</xdr:row>
      <xdr:rowOff>0</xdr:rowOff>
    </xdr:to>
    <xdr:sp macro="" textlink="">
      <xdr:nvSpPr>
        <xdr:cNvPr id="4" name="Oval 3">
          <a:extLst>
            <a:ext uri="{FF2B5EF4-FFF2-40B4-BE49-F238E27FC236}">
              <a16:creationId xmlns:a16="http://schemas.microsoft.com/office/drawing/2014/main" id="{00000000-0008-0000-0D00-000004000000}"/>
            </a:ext>
          </a:extLst>
        </xdr:cNvPr>
        <xdr:cNvSpPr>
          <a:spLocks noChangeArrowheads="1"/>
        </xdr:cNvSpPr>
      </xdr:nvSpPr>
      <xdr:spPr bwMode="auto">
        <a:xfrm>
          <a:off x="18976975" y="0"/>
          <a:ext cx="8159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9525</xdr:colOff>
      <xdr:row>0</xdr:row>
      <xdr:rowOff>0</xdr:rowOff>
    </xdr:from>
    <xdr:to>
      <xdr:col>50</xdr:col>
      <xdr:colOff>38100</xdr:colOff>
      <xdr:row>0</xdr:row>
      <xdr:rowOff>0</xdr:rowOff>
    </xdr:to>
    <xdr:sp macro="" textlink="">
      <xdr:nvSpPr>
        <xdr:cNvPr id="5" name="Oval 4">
          <a:extLst>
            <a:ext uri="{FF2B5EF4-FFF2-40B4-BE49-F238E27FC236}">
              <a16:creationId xmlns:a16="http://schemas.microsoft.com/office/drawing/2014/main" id="{00000000-0008-0000-0D00-000005000000}"/>
            </a:ext>
          </a:extLst>
        </xdr:cNvPr>
        <xdr:cNvSpPr>
          <a:spLocks noChangeArrowheads="1"/>
        </xdr:cNvSpPr>
      </xdr:nvSpPr>
      <xdr:spPr bwMode="auto">
        <a:xfrm>
          <a:off x="18583275" y="0"/>
          <a:ext cx="8159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0</xdr:row>
      <xdr:rowOff>0</xdr:rowOff>
    </xdr:from>
    <xdr:to>
      <xdr:col>4</xdr:col>
      <xdr:colOff>19050</xdr:colOff>
      <xdr:row>0</xdr:row>
      <xdr:rowOff>0</xdr:rowOff>
    </xdr:to>
    <xdr:sp macro="" textlink="">
      <xdr:nvSpPr>
        <xdr:cNvPr id="6" name="Oval 5">
          <a:extLst>
            <a:ext uri="{FF2B5EF4-FFF2-40B4-BE49-F238E27FC236}">
              <a16:creationId xmlns:a16="http://schemas.microsoft.com/office/drawing/2014/main" id="{00000000-0008-0000-0D00-000006000000}"/>
            </a:ext>
          </a:extLst>
        </xdr:cNvPr>
        <xdr:cNvSpPr>
          <a:spLocks noChangeArrowheads="1"/>
        </xdr:cNvSpPr>
      </xdr:nvSpPr>
      <xdr:spPr bwMode="auto">
        <a:xfrm>
          <a:off x="431800" y="0"/>
          <a:ext cx="11620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0</xdr:row>
      <xdr:rowOff>0</xdr:rowOff>
    </xdr:from>
    <xdr:to>
      <xdr:col>4</xdr:col>
      <xdr:colOff>19050</xdr:colOff>
      <xdr:row>0</xdr:row>
      <xdr:rowOff>0</xdr:rowOff>
    </xdr:to>
    <xdr:sp macro="" textlink="">
      <xdr:nvSpPr>
        <xdr:cNvPr id="7" name="Oval 6">
          <a:extLst>
            <a:ext uri="{FF2B5EF4-FFF2-40B4-BE49-F238E27FC236}">
              <a16:creationId xmlns:a16="http://schemas.microsoft.com/office/drawing/2014/main" id="{00000000-0008-0000-0D00-000007000000}"/>
            </a:ext>
          </a:extLst>
        </xdr:cNvPr>
        <xdr:cNvSpPr>
          <a:spLocks noChangeArrowheads="1"/>
        </xdr:cNvSpPr>
      </xdr:nvSpPr>
      <xdr:spPr bwMode="auto">
        <a:xfrm>
          <a:off x="431800" y="0"/>
          <a:ext cx="11620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0</xdr:row>
      <xdr:rowOff>0</xdr:rowOff>
    </xdr:from>
    <xdr:to>
      <xdr:col>7</xdr:col>
      <xdr:colOff>19050</xdr:colOff>
      <xdr:row>0</xdr:row>
      <xdr:rowOff>0</xdr:rowOff>
    </xdr:to>
    <xdr:sp macro="" textlink="">
      <xdr:nvSpPr>
        <xdr:cNvPr id="8" name="Oval 7">
          <a:extLst>
            <a:ext uri="{FF2B5EF4-FFF2-40B4-BE49-F238E27FC236}">
              <a16:creationId xmlns:a16="http://schemas.microsoft.com/office/drawing/2014/main" id="{00000000-0008-0000-0D00-000008000000}"/>
            </a:ext>
          </a:extLst>
        </xdr:cNvPr>
        <xdr:cNvSpPr>
          <a:spLocks noChangeArrowheads="1"/>
        </xdr:cNvSpPr>
      </xdr:nvSpPr>
      <xdr:spPr bwMode="auto">
        <a:xfrm>
          <a:off x="1612900" y="0"/>
          <a:ext cx="11620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9525</xdr:colOff>
      <xdr:row>0</xdr:row>
      <xdr:rowOff>0</xdr:rowOff>
    </xdr:from>
    <xdr:to>
      <xdr:col>63</xdr:col>
      <xdr:colOff>38100</xdr:colOff>
      <xdr:row>0</xdr:row>
      <xdr:rowOff>0</xdr:rowOff>
    </xdr:to>
    <xdr:sp macro="" textlink="">
      <xdr:nvSpPr>
        <xdr:cNvPr id="9" name="Oval 8">
          <a:extLst>
            <a:ext uri="{FF2B5EF4-FFF2-40B4-BE49-F238E27FC236}">
              <a16:creationId xmlns:a16="http://schemas.microsoft.com/office/drawing/2014/main" id="{00000000-0008-0000-0D00-000009000000}"/>
            </a:ext>
          </a:extLst>
        </xdr:cNvPr>
        <xdr:cNvSpPr>
          <a:spLocks noChangeArrowheads="1"/>
        </xdr:cNvSpPr>
      </xdr:nvSpPr>
      <xdr:spPr bwMode="auto">
        <a:xfrm>
          <a:off x="23701375" y="0"/>
          <a:ext cx="8159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0</xdr:row>
      <xdr:rowOff>0</xdr:rowOff>
    </xdr:from>
    <xdr:to>
      <xdr:col>11</xdr:col>
      <xdr:colOff>0</xdr:colOff>
      <xdr:row>0</xdr:row>
      <xdr:rowOff>0</xdr:rowOff>
    </xdr:to>
    <xdr:sp macro="" textlink="">
      <xdr:nvSpPr>
        <xdr:cNvPr id="10" name="Oval 9">
          <a:extLst>
            <a:ext uri="{FF2B5EF4-FFF2-40B4-BE49-F238E27FC236}">
              <a16:creationId xmlns:a16="http://schemas.microsoft.com/office/drawing/2014/main" id="{00000000-0008-0000-0D00-00000A000000}"/>
            </a:ext>
          </a:extLst>
        </xdr:cNvPr>
        <xdr:cNvSpPr>
          <a:spLocks noChangeArrowheads="1"/>
        </xdr:cNvSpPr>
      </xdr:nvSpPr>
      <xdr:spPr bwMode="auto">
        <a:xfrm>
          <a:off x="2794000" y="0"/>
          <a:ext cx="15684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9525</xdr:colOff>
      <xdr:row>0</xdr:row>
      <xdr:rowOff>0</xdr:rowOff>
    </xdr:from>
    <xdr:to>
      <xdr:col>80</xdr:col>
      <xdr:colOff>0</xdr:colOff>
      <xdr:row>0</xdr:row>
      <xdr:rowOff>0</xdr:rowOff>
    </xdr:to>
    <xdr:sp macro="" textlink="">
      <xdr:nvSpPr>
        <xdr:cNvPr id="11" name="Line 10">
          <a:extLst>
            <a:ext uri="{FF2B5EF4-FFF2-40B4-BE49-F238E27FC236}">
              <a16:creationId xmlns:a16="http://schemas.microsoft.com/office/drawing/2014/main" id="{00000000-0008-0000-0D00-00000B000000}"/>
            </a:ext>
          </a:extLst>
        </xdr:cNvPr>
        <xdr:cNvSpPr>
          <a:spLocks noChangeShapeType="1"/>
        </xdr:cNvSpPr>
      </xdr:nvSpPr>
      <xdr:spPr bwMode="auto">
        <a:xfrm>
          <a:off x="26850975" y="0"/>
          <a:ext cx="432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0</xdr:row>
      <xdr:rowOff>0</xdr:rowOff>
    </xdr:from>
    <xdr:to>
      <xdr:col>101</xdr:col>
      <xdr:colOff>0</xdr:colOff>
      <xdr:row>0</xdr:row>
      <xdr:rowOff>0</xdr:rowOff>
    </xdr:to>
    <xdr:sp macro="" textlink="">
      <xdr:nvSpPr>
        <xdr:cNvPr id="12" name="Oval 11">
          <a:extLst>
            <a:ext uri="{FF2B5EF4-FFF2-40B4-BE49-F238E27FC236}">
              <a16:creationId xmlns:a16="http://schemas.microsoft.com/office/drawing/2014/main" id="{00000000-0008-0000-0D00-00000C000000}"/>
            </a:ext>
          </a:extLst>
        </xdr:cNvPr>
        <xdr:cNvSpPr>
          <a:spLocks noChangeArrowheads="1"/>
        </xdr:cNvSpPr>
      </xdr:nvSpPr>
      <xdr:spPr bwMode="auto">
        <a:xfrm>
          <a:off x="38258750" y="0"/>
          <a:ext cx="11811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0</xdr:colOff>
      <xdr:row>0</xdr:row>
      <xdr:rowOff>0</xdr:rowOff>
    </xdr:from>
    <xdr:to>
      <xdr:col>101</xdr:col>
      <xdr:colOff>0</xdr:colOff>
      <xdr:row>0</xdr:row>
      <xdr:rowOff>0</xdr:rowOff>
    </xdr:to>
    <xdr:sp macro="" textlink="">
      <xdr:nvSpPr>
        <xdr:cNvPr id="13" name="Oval 12">
          <a:extLst>
            <a:ext uri="{FF2B5EF4-FFF2-40B4-BE49-F238E27FC236}">
              <a16:creationId xmlns:a16="http://schemas.microsoft.com/office/drawing/2014/main" id="{00000000-0008-0000-0D00-00000D000000}"/>
            </a:ext>
          </a:extLst>
        </xdr:cNvPr>
        <xdr:cNvSpPr>
          <a:spLocks noChangeArrowheads="1"/>
        </xdr:cNvSpPr>
      </xdr:nvSpPr>
      <xdr:spPr bwMode="auto">
        <a:xfrm>
          <a:off x="38258750" y="0"/>
          <a:ext cx="11811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0</xdr:colOff>
      <xdr:row>0</xdr:row>
      <xdr:rowOff>0</xdr:rowOff>
    </xdr:from>
    <xdr:to>
      <xdr:col>101</xdr:col>
      <xdr:colOff>0</xdr:colOff>
      <xdr:row>0</xdr:row>
      <xdr:rowOff>0</xdr:rowOff>
    </xdr:to>
    <xdr:sp macro="" textlink="">
      <xdr:nvSpPr>
        <xdr:cNvPr id="14" name="Oval 13">
          <a:extLst>
            <a:ext uri="{FF2B5EF4-FFF2-40B4-BE49-F238E27FC236}">
              <a16:creationId xmlns:a16="http://schemas.microsoft.com/office/drawing/2014/main" id="{00000000-0008-0000-0D00-00000E000000}"/>
            </a:ext>
          </a:extLst>
        </xdr:cNvPr>
        <xdr:cNvSpPr>
          <a:spLocks noChangeArrowheads="1"/>
        </xdr:cNvSpPr>
      </xdr:nvSpPr>
      <xdr:spPr bwMode="auto">
        <a:xfrm>
          <a:off x="38258750" y="0"/>
          <a:ext cx="11811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4"/>
  <sheetViews>
    <sheetView showGridLines="0" tabSelected="1" zoomScaleNormal="100" workbookViewId="0">
      <selection sqref="A1:J1"/>
    </sheetView>
  </sheetViews>
  <sheetFormatPr defaultColWidth="9" defaultRowHeight="24" customHeight="1"/>
  <cols>
    <col min="1" max="1" width="20.625" style="120" customWidth="1"/>
    <col min="2" max="3" width="3.375" style="120" customWidth="1"/>
    <col min="4" max="4" width="6.375" style="120" customWidth="1"/>
    <col min="5" max="5" width="6.75" style="120" customWidth="1"/>
    <col min="6" max="6" width="4.5" style="120" customWidth="1"/>
    <col min="7" max="7" width="3.375" style="120" customWidth="1"/>
    <col min="8" max="8" width="10.5" style="120" customWidth="1"/>
    <col min="9" max="9" width="10.75" style="120" customWidth="1"/>
    <col min="10" max="10" width="18.75" style="120" customWidth="1"/>
    <col min="11" max="16384" width="9" style="120"/>
  </cols>
  <sheetData>
    <row r="1" spans="1:11" ht="24.75" customHeight="1" thickTop="1" thickBot="1">
      <c r="A1" s="1176" t="s">
        <v>40</v>
      </c>
      <c r="B1" s="1177"/>
      <c r="C1" s="1177"/>
      <c r="D1" s="1177"/>
      <c r="E1" s="1177"/>
      <c r="F1" s="1177"/>
      <c r="G1" s="1177"/>
      <c r="H1" s="1177"/>
      <c r="I1" s="1177"/>
      <c r="J1" s="1178"/>
    </row>
    <row r="2" spans="1:11" ht="3" customHeight="1" thickTop="1">
      <c r="A2" s="121"/>
      <c r="B2" s="121"/>
      <c r="C2" s="121"/>
      <c r="D2" s="121"/>
      <c r="E2" s="121"/>
      <c r="F2" s="121"/>
      <c r="G2" s="121"/>
      <c r="H2" s="121"/>
      <c r="I2" s="121"/>
      <c r="J2" s="121"/>
    </row>
    <row r="3" spans="1:11" ht="17.25" customHeight="1">
      <c r="A3" s="122" t="s">
        <v>691</v>
      </c>
      <c r="B3" s="123"/>
      <c r="C3" s="123"/>
      <c r="D3" s="123"/>
      <c r="E3" s="123"/>
      <c r="F3" s="123"/>
      <c r="G3" s="123"/>
      <c r="H3" s="123"/>
      <c r="I3" s="123"/>
      <c r="J3" s="123"/>
    </row>
    <row r="4" spans="1:11" ht="28.5" customHeight="1">
      <c r="A4" s="1179" t="s">
        <v>41</v>
      </c>
      <c r="B4" s="1179"/>
      <c r="C4" s="1179"/>
      <c r="D4" s="1179"/>
      <c r="E4" s="1179"/>
      <c r="F4" s="1179"/>
      <c r="G4" s="1179"/>
      <c r="H4" s="1179"/>
      <c r="I4" s="1179"/>
      <c r="J4" s="1179"/>
    </row>
    <row r="5" spans="1:11" ht="19.5" customHeight="1">
      <c r="A5" s="124" t="s">
        <v>42</v>
      </c>
      <c r="B5" s="125" t="s">
        <v>43</v>
      </c>
      <c r="C5" s="1180" t="s">
        <v>616</v>
      </c>
      <c r="D5" s="1180"/>
      <c r="E5" s="1180"/>
      <c r="F5" s="1180"/>
      <c r="G5" s="1180"/>
      <c r="H5" s="1180"/>
      <c r="I5" s="1180"/>
      <c r="J5" s="1181"/>
    </row>
    <row r="6" spans="1:11" ht="19.5" customHeight="1">
      <c r="A6" s="1182" t="s">
        <v>44</v>
      </c>
      <c r="B6" s="126" t="s">
        <v>0</v>
      </c>
      <c r="C6" s="1183" t="s">
        <v>617</v>
      </c>
      <c r="D6" s="1183"/>
      <c r="E6" s="1183"/>
      <c r="F6" s="1183"/>
      <c r="G6" s="1183"/>
      <c r="H6" s="1183"/>
      <c r="I6" s="1183"/>
      <c r="J6" s="1184"/>
    </row>
    <row r="7" spans="1:11" s="127" customFormat="1" ht="19.5" customHeight="1">
      <c r="A7" s="1182"/>
      <c r="B7" s="126" t="s">
        <v>45</v>
      </c>
      <c r="C7" s="1185" t="s">
        <v>618</v>
      </c>
      <c r="D7" s="1186"/>
      <c r="E7" s="1186"/>
      <c r="F7" s="1186"/>
      <c r="G7" s="1186"/>
      <c r="H7" s="1186"/>
      <c r="I7" s="1186"/>
      <c r="J7" s="1187"/>
    </row>
    <row r="8" spans="1:11" ht="19.5" customHeight="1">
      <c r="A8" s="1122" t="s">
        <v>46</v>
      </c>
      <c r="B8" s="128" t="s">
        <v>0</v>
      </c>
      <c r="C8" s="1126" t="s">
        <v>619</v>
      </c>
      <c r="D8" s="1126"/>
      <c r="E8" s="1126"/>
      <c r="F8" s="1126"/>
      <c r="G8" s="1126"/>
      <c r="H8" s="1126"/>
      <c r="I8" s="1126"/>
      <c r="J8" s="1127"/>
    </row>
    <row r="9" spans="1:11" ht="19.5" customHeight="1">
      <c r="A9" s="1138"/>
      <c r="B9" s="129" t="s">
        <v>0</v>
      </c>
      <c r="C9" s="123" t="s">
        <v>47</v>
      </c>
      <c r="D9" s="130"/>
      <c r="E9" s="130"/>
      <c r="F9" s="130"/>
      <c r="G9" s="130"/>
      <c r="H9" s="130"/>
      <c r="I9" s="130"/>
      <c r="J9" s="131"/>
    </row>
    <row r="10" spans="1:11" ht="19.5" customHeight="1">
      <c r="A10" s="1138"/>
      <c r="B10" s="129" t="s">
        <v>45</v>
      </c>
      <c r="C10" s="123" t="s">
        <v>48</v>
      </c>
      <c r="D10" s="130"/>
      <c r="E10" s="130"/>
      <c r="F10" s="130"/>
      <c r="G10" s="130"/>
      <c r="H10" s="130"/>
      <c r="I10" s="130"/>
      <c r="J10" s="131"/>
    </row>
    <row r="11" spans="1:11" ht="19.5" customHeight="1">
      <c r="A11" s="1123"/>
      <c r="B11" s="132" t="s">
        <v>45</v>
      </c>
      <c r="C11" s="1128" t="s">
        <v>620</v>
      </c>
      <c r="D11" s="1128"/>
      <c r="E11" s="1128"/>
      <c r="F11" s="1128"/>
      <c r="G11" s="1128"/>
      <c r="H11" s="1128"/>
      <c r="I11" s="1128"/>
      <c r="J11" s="1129"/>
    </row>
    <row r="12" spans="1:11" ht="21" customHeight="1">
      <c r="A12" s="1122" t="s">
        <v>49</v>
      </c>
      <c r="B12" s="1144" t="s">
        <v>50</v>
      </c>
      <c r="C12" s="1145"/>
      <c r="D12" s="1145"/>
      <c r="E12" s="1145"/>
      <c r="F12" s="1145"/>
      <c r="G12" s="1145"/>
      <c r="H12" s="1145"/>
      <c r="I12" s="1145"/>
      <c r="J12" s="1146"/>
    </row>
    <row r="13" spans="1:11" ht="21" customHeight="1">
      <c r="A13" s="1123"/>
      <c r="B13" s="1188"/>
      <c r="C13" s="1189"/>
      <c r="D13" s="1189"/>
      <c r="E13" s="1189"/>
      <c r="F13" s="1189"/>
      <c r="G13" s="1189"/>
      <c r="H13" s="1189"/>
      <c r="I13" s="1189"/>
      <c r="J13" s="1190"/>
    </row>
    <row r="14" spans="1:11" ht="22.5" customHeight="1">
      <c r="A14" s="122" t="s">
        <v>692</v>
      </c>
      <c r="B14" s="123"/>
      <c r="C14" s="123"/>
      <c r="D14" s="123"/>
      <c r="E14" s="123"/>
      <c r="F14" s="123"/>
      <c r="G14" s="123"/>
      <c r="H14" s="123"/>
      <c r="I14" s="123"/>
      <c r="J14" s="123"/>
    </row>
    <row r="15" spans="1:11" ht="19.5" customHeight="1">
      <c r="A15" s="1122" t="s">
        <v>688</v>
      </c>
      <c r="B15" s="133" t="s">
        <v>45</v>
      </c>
      <c r="C15" s="1191" t="s">
        <v>51</v>
      </c>
      <c r="D15" s="1191"/>
      <c r="E15" s="1191"/>
      <c r="F15" s="1191"/>
      <c r="G15" s="1191"/>
      <c r="H15" s="1191"/>
      <c r="I15" s="1191"/>
      <c r="J15" s="1192"/>
    </row>
    <row r="16" spans="1:11" ht="19.5" customHeight="1">
      <c r="A16" s="1138"/>
      <c r="B16" s="134" t="s">
        <v>52</v>
      </c>
      <c r="C16" s="1168" t="s">
        <v>693</v>
      </c>
      <c r="D16" s="1168"/>
      <c r="E16" s="1168"/>
      <c r="F16" s="1168"/>
      <c r="G16" s="1168"/>
      <c r="H16" s="1168"/>
      <c r="I16" s="1168"/>
      <c r="J16" s="1169"/>
      <c r="K16" s="135"/>
    </row>
    <row r="17" spans="1:11" ht="19.5" customHeight="1">
      <c r="A17" s="1138"/>
      <c r="B17" s="134" t="s">
        <v>53</v>
      </c>
      <c r="C17" s="1166" t="s">
        <v>54</v>
      </c>
      <c r="D17" s="1166"/>
      <c r="E17" s="1166"/>
      <c r="F17" s="1166"/>
      <c r="G17" s="1166"/>
      <c r="H17" s="1166"/>
      <c r="I17" s="1166"/>
      <c r="J17" s="1167"/>
    </row>
    <row r="18" spans="1:11" ht="30" customHeight="1">
      <c r="A18" s="1138"/>
      <c r="B18" s="134" t="s">
        <v>834</v>
      </c>
      <c r="C18" s="1170" t="s">
        <v>1000</v>
      </c>
      <c r="D18" s="1170"/>
      <c r="E18" s="1170"/>
      <c r="F18" s="1170"/>
      <c r="G18" s="1170"/>
      <c r="H18" s="1170"/>
      <c r="I18" s="1170"/>
      <c r="J18" s="1171"/>
    </row>
    <row r="19" spans="1:11" ht="19.5" customHeight="1">
      <c r="A19" s="1138"/>
      <c r="B19" s="134"/>
      <c r="C19" s="1172" t="s">
        <v>999</v>
      </c>
      <c r="D19" s="1173"/>
      <c r="E19" s="1173"/>
      <c r="F19" s="1173"/>
      <c r="G19" s="1173"/>
      <c r="H19" s="1173"/>
      <c r="I19" s="1173"/>
      <c r="J19" s="1174"/>
    </row>
    <row r="20" spans="1:11" ht="19.5" customHeight="1">
      <c r="A20" s="1138"/>
      <c r="B20" s="134"/>
      <c r="C20" s="1170" t="s">
        <v>1015</v>
      </c>
      <c r="D20" s="1175"/>
      <c r="E20" s="1175"/>
      <c r="F20" s="1175"/>
      <c r="G20" s="1175"/>
      <c r="H20" s="1175"/>
      <c r="I20" s="1175"/>
      <c r="J20" s="1171"/>
    </row>
    <row r="21" spans="1:11" ht="26.25" customHeight="1">
      <c r="A21" s="1138"/>
      <c r="B21" s="1116" t="s">
        <v>55</v>
      </c>
      <c r="C21" s="1117"/>
      <c r="D21" s="1117"/>
      <c r="E21" s="1117"/>
      <c r="F21" s="1117"/>
      <c r="G21" s="1117"/>
      <c r="H21" s="1117"/>
      <c r="I21" s="1117"/>
      <c r="J21" s="1118"/>
    </row>
    <row r="22" spans="1:11" ht="26.25" customHeight="1">
      <c r="A22" s="1138"/>
      <c r="B22" s="1152" t="s">
        <v>56</v>
      </c>
      <c r="C22" s="1153"/>
      <c r="D22" s="1153"/>
      <c r="E22" s="1153"/>
      <c r="F22" s="1153"/>
      <c r="G22" s="1153"/>
      <c r="H22" s="1153"/>
      <c r="I22" s="1153"/>
      <c r="J22" s="1154"/>
    </row>
    <row r="23" spans="1:11" s="127" customFormat="1" ht="18.75" customHeight="1">
      <c r="A23" s="1122" t="s">
        <v>57</v>
      </c>
      <c r="B23" s="137" t="s">
        <v>0</v>
      </c>
      <c r="C23" s="1158" t="s">
        <v>689</v>
      </c>
      <c r="D23" s="1158"/>
      <c r="E23" s="1158"/>
      <c r="F23" s="1158"/>
      <c r="G23" s="1158"/>
      <c r="H23" s="1158"/>
      <c r="I23" s="1158"/>
      <c r="J23" s="1159"/>
    </row>
    <row r="24" spans="1:11" s="127" customFormat="1" ht="18.75" customHeight="1">
      <c r="A24" s="1138"/>
      <c r="B24" s="137" t="s">
        <v>53</v>
      </c>
      <c r="C24" s="1166" t="s">
        <v>58</v>
      </c>
      <c r="D24" s="1166"/>
      <c r="E24" s="1166"/>
      <c r="F24" s="1166"/>
      <c r="G24" s="1166"/>
      <c r="H24" s="1166"/>
      <c r="I24" s="1166"/>
      <c r="J24" s="1167"/>
      <c r="K24" s="138"/>
    </row>
    <row r="25" spans="1:11" ht="30" customHeight="1">
      <c r="A25" s="1138"/>
      <c r="B25" s="134" t="s">
        <v>834</v>
      </c>
      <c r="C25" s="1170" t="s">
        <v>1000</v>
      </c>
      <c r="D25" s="1170"/>
      <c r="E25" s="1170"/>
      <c r="F25" s="1170"/>
      <c r="G25" s="1170"/>
      <c r="H25" s="1170"/>
      <c r="I25" s="1170"/>
      <c r="J25" s="1171"/>
    </row>
    <row r="26" spans="1:11" ht="19.5" customHeight="1">
      <c r="A26" s="1138"/>
      <c r="B26" s="134"/>
      <c r="C26" s="1172" t="s">
        <v>999</v>
      </c>
      <c r="D26" s="1173"/>
      <c r="E26" s="1173"/>
      <c r="F26" s="1173"/>
      <c r="G26" s="1173"/>
      <c r="H26" s="1173"/>
      <c r="I26" s="1173"/>
      <c r="J26" s="1174"/>
    </row>
    <row r="27" spans="1:11" ht="19.5" customHeight="1">
      <c r="A27" s="1138"/>
      <c r="B27" s="134"/>
      <c r="C27" s="1170" t="s">
        <v>1015</v>
      </c>
      <c r="D27" s="1175"/>
      <c r="E27" s="1175"/>
      <c r="F27" s="1175"/>
      <c r="G27" s="1175"/>
      <c r="H27" s="1175"/>
      <c r="I27" s="1175"/>
      <c r="J27" s="1171"/>
    </row>
    <row r="28" spans="1:11" ht="18.75" customHeight="1">
      <c r="A28" s="1138"/>
      <c r="B28" s="137" t="s">
        <v>53</v>
      </c>
      <c r="C28" s="1168" t="s">
        <v>694</v>
      </c>
      <c r="D28" s="1168"/>
      <c r="E28" s="1168"/>
      <c r="F28" s="1168"/>
      <c r="G28" s="1168"/>
      <c r="H28" s="1168"/>
      <c r="I28" s="1168"/>
      <c r="J28" s="1169"/>
    </row>
    <row r="29" spans="1:11" ht="18.75" customHeight="1">
      <c r="A29" s="1138"/>
      <c r="B29" s="137" t="s">
        <v>53</v>
      </c>
      <c r="C29" s="139" t="s">
        <v>54</v>
      </c>
      <c r="D29" s="140"/>
      <c r="E29" s="140"/>
      <c r="F29" s="140"/>
      <c r="G29" s="140"/>
      <c r="H29" s="140"/>
      <c r="I29" s="140"/>
      <c r="J29" s="141"/>
    </row>
    <row r="30" spans="1:11" ht="18.75" customHeight="1">
      <c r="A30" s="1138"/>
      <c r="B30" s="137" t="s">
        <v>53</v>
      </c>
      <c r="C30" s="139" t="s">
        <v>59</v>
      </c>
      <c r="D30" s="140"/>
      <c r="E30" s="140"/>
      <c r="F30" s="140"/>
      <c r="G30" s="140"/>
      <c r="H30" s="140"/>
      <c r="I30" s="140"/>
      <c r="J30" s="141"/>
    </row>
    <row r="31" spans="1:11" ht="13.5" customHeight="1">
      <c r="A31" s="1123"/>
      <c r="B31" s="142" t="s">
        <v>60</v>
      </c>
      <c r="C31" s="123"/>
      <c r="D31" s="123"/>
      <c r="E31" s="123"/>
      <c r="F31" s="123"/>
      <c r="G31" s="123"/>
      <c r="H31" s="123"/>
      <c r="I31" s="123"/>
      <c r="J31" s="143"/>
    </row>
    <row r="32" spans="1:11" s="127" customFormat="1" ht="18.75" customHeight="1">
      <c r="A32" s="1122" t="s">
        <v>61</v>
      </c>
      <c r="B32" s="136" t="s">
        <v>45</v>
      </c>
      <c r="C32" s="1162" t="s">
        <v>690</v>
      </c>
      <c r="D32" s="1162"/>
      <c r="E32" s="1162"/>
      <c r="F32" s="1162"/>
      <c r="G32" s="1162"/>
      <c r="H32" s="1162"/>
      <c r="I32" s="1162"/>
      <c r="J32" s="1163"/>
    </row>
    <row r="33" spans="1:11" s="127" customFormat="1" ht="18.75" customHeight="1">
      <c r="A33" s="1138"/>
      <c r="B33" s="134" t="s">
        <v>45</v>
      </c>
      <c r="C33" s="1164" t="s">
        <v>51</v>
      </c>
      <c r="D33" s="1164"/>
      <c r="E33" s="1164"/>
      <c r="F33" s="1164"/>
      <c r="G33" s="1164"/>
      <c r="H33" s="1164"/>
      <c r="I33" s="1164"/>
      <c r="J33" s="1165"/>
    </row>
    <row r="34" spans="1:11" s="127" customFormat="1" ht="18.75" customHeight="1">
      <c r="A34" s="1138"/>
      <c r="B34" s="137" t="s">
        <v>53</v>
      </c>
      <c r="C34" s="1166" t="s">
        <v>58</v>
      </c>
      <c r="D34" s="1166"/>
      <c r="E34" s="1166"/>
      <c r="F34" s="1166"/>
      <c r="G34" s="1166"/>
      <c r="H34" s="1166"/>
      <c r="I34" s="1166"/>
      <c r="J34" s="1167"/>
    </row>
    <row r="35" spans="1:11" ht="18.75" customHeight="1">
      <c r="A35" s="1138"/>
      <c r="B35" s="137" t="s">
        <v>53</v>
      </c>
      <c r="C35" s="1168" t="s">
        <v>694</v>
      </c>
      <c r="D35" s="1168"/>
      <c r="E35" s="1168"/>
      <c r="F35" s="1168"/>
      <c r="G35" s="1168"/>
      <c r="H35" s="1168"/>
      <c r="I35" s="1168"/>
      <c r="J35" s="1169"/>
    </row>
    <row r="36" spans="1:11" ht="18.75" customHeight="1">
      <c r="A36" s="1123"/>
      <c r="B36" s="144" t="s">
        <v>53</v>
      </c>
      <c r="C36" s="145" t="s">
        <v>54</v>
      </c>
      <c r="D36" s="146"/>
      <c r="E36" s="146"/>
      <c r="F36" s="146"/>
      <c r="G36" s="146"/>
      <c r="H36" s="146"/>
      <c r="I36" s="146"/>
      <c r="J36" s="147"/>
    </row>
    <row r="37" spans="1:11" ht="15" customHeight="1">
      <c r="A37" s="148" t="s">
        <v>62</v>
      </c>
      <c r="B37" s="137"/>
      <c r="C37" s="139"/>
      <c r="D37" s="140"/>
      <c r="E37" s="140"/>
      <c r="F37" s="140"/>
      <c r="G37" s="140"/>
      <c r="H37" s="140"/>
      <c r="I37" s="140"/>
      <c r="J37" s="140"/>
    </row>
    <row r="38" spans="1:11" ht="21.75" customHeight="1">
      <c r="A38" s="149" t="s">
        <v>695</v>
      </c>
      <c r="B38" s="123"/>
      <c r="C38" s="123"/>
      <c r="D38" s="123"/>
      <c r="E38" s="123"/>
      <c r="F38" s="123"/>
      <c r="G38" s="123"/>
      <c r="H38" s="123"/>
      <c r="I38" s="123"/>
      <c r="J38" s="123"/>
    </row>
    <row r="39" spans="1:11" ht="17.25" customHeight="1">
      <c r="A39" s="1122" t="s">
        <v>63</v>
      </c>
      <c r="B39" s="133" t="s">
        <v>0</v>
      </c>
      <c r="C39" s="1156" t="s">
        <v>685</v>
      </c>
      <c r="D39" s="1156"/>
      <c r="E39" s="1156"/>
      <c r="F39" s="1156"/>
      <c r="G39" s="1156"/>
      <c r="H39" s="1156"/>
      <c r="I39" s="1156"/>
      <c r="J39" s="1157"/>
      <c r="K39" s="150"/>
    </row>
    <row r="40" spans="1:11" ht="17.25" customHeight="1">
      <c r="A40" s="1138"/>
      <c r="B40" s="134" t="s">
        <v>45</v>
      </c>
      <c r="C40" s="1158" t="s">
        <v>686</v>
      </c>
      <c r="D40" s="1158"/>
      <c r="E40" s="1158"/>
      <c r="F40" s="1158"/>
      <c r="G40" s="1158"/>
      <c r="H40" s="1158"/>
      <c r="I40" s="1158"/>
      <c r="J40" s="1159"/>
    </row>
    <row r="41" spans="1:11" ht="17.25" customHeight="1">
      <c r="A41" s="1138"/>
      <c r="B41" s="134" t="s">
        <v>52</v>
      </c>
      <c r="C41" s="1160" t="s">
        <v>687</v>
      </c>
      <c r="D41" s="1160"/>
      <c r="E41" s="1160"/>
      <c r="F41" s="1160"/>
      <c r="G41" s="1160"/>
      <c r="H41" s="1160"/>
      <c r="I41" s="1160"/>
      <c r="J41" s="1161"/>
    </row>
    <row r="42" spans="1:11" ht="14.25" customHeight="1">
      <c r="A42" s="1123"/>
      <c r="B42" s="1152" t="s">
        <v>64</v>
      </c>
      <c r="C42" s="1153"/>
      <c r="D42" s="1153"/>
      <c r="E42" s="1153"/>
      <c r="F42" s="1153"/>
      <c r="G42" s="1153"/>
      <c r="H42" s="1153"/>
      <c r="I42" s="1153"/>
      <c r="J42" s="1154"/>
    </row>
    <row r="43" spans="1:11" ht="22.5" customHeight="1">
      <c r="A43" s="122" t="s">
        <v>696</v>
      </c>
      <c r="B43" s="123"/>
      <c r="C43" s="123"/>
      <c r="D43" s="123"/>
      <c r="E43" s="123"/>
      <c r="F43" s="123"/>
      <c r="G43" s="123"/>
      <c r="H43" s="123"/>
      <c r="I43" s="123"/>
      <c r="J43" s="123"/>
    </row>
    <row r="44" spans="1:11" ht="21" customHeight="1">
      <c r="A44" s="1122" t="s">
        <v>65</v>
      </c>
      <c r="B44" s="151" t="s">
        <v>0</v>
      </c>
      <c r="C44" s="152" t="s">
        <v>66</v>
      </c>
      <c r="D44" s="152"/>
      <c r="E44" s="152"/>
      <c r="F44" s="152"/>
      <c r="G44" s="152"/>
      <c r="H44" s="152"/>
      <c r="I44" s="152"/>
      <c r="J44" s="153"/>
    </row>
    <row r="45" spans="1:11" ht="39.950000000000003" customHeight="1">
      <c r="A45" s="1123"/>
      <c r="B45" s="1152" t="s">
        <v>1016</v>
      </c>
      <c r="C45" s="1153"/>
      <c r="D45" s="1153"/>
      <c r="E45" s="1153"/>
      <c r="F45" s="1153"/>
      <c r="G45" s="1153"/>
      <c r="H45" s="1153"/>
      <c r="I45" s="1153"/>
      <c r="J45" s="1154"/>
    </row>
    <row r="46" spans="1:11" ht="21" customHeight="1">
      <c r="A46" s="1122" t="s">
        <v>67</v>
      </c>
      <c r="B46" s="151" t="s">
        <v>0</v>
      </c>
      <c r="C46" s="152" t="s">
        <v>68</v>
      </c>
      <c r="D46" s="152"/>
      <c r="E46" s="152"/>
      <c r="F46" s="152"/>
      <c r="G46" s="152"/>
      <c r="H46" s="152"/>
      <c r="I46" s="152"/>
      <c r="J46" s="153"/>
    </row>
    <row r="47" spans="1:11" ht="39.950000000000003" customHeight="1">
      <c r="A47" s="1123"/>
      <c r="B47" s="1152" t="s">
        <v>1016</v>
      </c>
      <c r="C47" s="1153"/>
      <c r="D47" s="1153"/>
      <c r="E47" s="1153"/>
      <c r="F47" s="1153"/>
      <c r="G47" s="1153"/>
      <c r="H47" s="1153"/>
      <c r="I47" s="1153"/>
      <c r="J47" s="1154"/>
    </row>
    <row r="48" spans="1:11" ht="22.5" customHeight="1">
      <c r="A48" s="154" t="s">
        <v>697</v>
      </c>
      <c r="B48" s="123"/>
      <c r="C48" s="123"/>
      <c r="D48" s="123"/>
      <c r="E48" s="123"/>
      <c r="F48" s="123"/>
      <c r="G48" s="123"/>
      <c r="H48" s="123"/>
      <c r="I48" s="123"/>
      <c r="J48" s="123"/>
    </row>
    <row r="49" spans="1:10" ht="33" customHeight="1">
      <c r="A49" s="1155" t="s">
        <v>69</v>
      </c>
      <c r="B49" s="1155"/>
      <c r="C49" s="1155"/>
      <c r="D49" s="1155"/>
      <c r="E49" s="1155"/>
      <c r="F49" s="1155"/>
      <c r="G49" s="1155"/>
      <c r="H49" s="1155"/>
      <c r="I49" s="1155"/>
      <c r="J49" s="1155"/>
    </row>
    <row r="50" spans="1:10" ht="19.5" customHeight="1">
      <c r="A50" s="1122" t="s">
        <v>70</v>
      </c>
      <c r="B50" s="155" t="s">
        <v>71</v>
      </c>
      <c r="C50" s="156"/>
      <c r="D50" s="156"/>
      <c r="E50" s="156"/>
      <c r="F50" s="156"/>
      <c r="G50" s="156"/>
      <c r="H50" s="156"/>
      <c r="I50" s="156"/>
      <c r="J50" s="157"/>
    </row>
    <row r="51" spans="1:10" ht="27.75" customHeight="1">
      <c r="A51" s="1138"/>
      <c r="B51" s="1139" t="s">
        <v>72</v>
      </c>
      <c r="C51" s="1140"/>
      <c r="D51" s="1140"/>
      <c r="E51" s="1140"/>
      <c r="F51" s="1140"/>
      <c r="G51" s="1140"/>
      <c r="H51" s="1140"/>
      <c r="I51" s="1140"/>
      <c r="J51" s="1141"/>
    </row>
    <row r="52" spans="1:10" ht="20.25" customHeight="1">
      <c r="A52" s="1138"/>
      <c r="B52" s="126" t="s">
        <v>43</v>
      </c>
      <c r="C52" s="1142" t="s">
        <v>73</v>
      </c>
      <c r="D52" s="1142"/>
      <c r="E52" s="1142"/>
      <c r="F52" s="1142"/>
      <c r="G52" s="1142"/>
      <c r="H52" s="1142"/>
      <c r="I52" s="1142"/>
      <c r="J52" s="1143"/>
    </row>
    <row r="53" spans="1:10" ht="20.25" customHeight="1">
      <c r="A53" s="1138"/>
      <c r="B53" s="126" t="s">
        <v>43</v>
      </c>
      <c r="C53" s="123" t="s">
        <v>74</v>
      </c>
      <c r="D53" s="123"/>
      <c r="E53" s="123"/>
      <c r="F53" s="123"/>
      <c r="G53" s="123"/>
      <c r="H53" s="123"/>
      <c r="I53" s="123"/>
      <c r="J53" s="143"/>
    </row>
    <row r="54" spans="1:10" ht="20.25" customHeight="1">
      <c r="A54" s="1138"/>
      <c r="B54" s="126" t="s">
        <v>43</v>
      </c>
      <c r="C54" s="123" t="s">
        <v>75</v>
      </c>
      <c r="D54" s="123"/>
      <c r="E54" s="123"/>
      <c r="F54" s="123"/>
      <c r="G54" s="123"/>
      <c r="H54" s="123"/>
      <c r="I54" s="123"/>
      <c r="J54" s="143"/>
    </row>
    <row r="55" spans="1:10" ht="20.25" customHeight="1">
      <c r="A55" s="1138"/>
      <c r="B55" s="158" t="s">
        <v>43</v>
      </c>
      <c r="C55" s="159" t="s">
        <v>76</v>
      </c>
      <c r="D55" s="159"/>
      <c r="E55" s="159"/>
      <c r="F55" s="159"/>
      <c r="G55" s="159"/>
      <c r="H55" s="159"/>
      <c r="I55" s="159"/>
      <c r="J55" s="160"/>
    </row>
    <row r="56" spans="1:10" ht="20.25" customHeight="1">
      <c r="A56" s="1138"/>
      <c r="B56" s="155" t="s">
        <v>77</v>
      </c>
      <c r="C56" s="156"/>
      <c r="D56" s="156"/>
      <c r="E56" s="156"/>
      <c r="F56" s="156"/>
      <c r="G56" s="156"/>
      <c r="H56" s="156"/>
      <c r="I56" s="156"/>
      <c r="J56" s="157"/>
    </row>
    <row r="57" spans="1:10" ht="12" customHeight="1">
      <c r="A57" s="1138"/>
      <c r="B57" s="1139" t="s">
        <v>78</v>
      </c>
      <c r="C57" s="1140"/>
      <c r="D57" s="1140"/>
      <c r="E57" s="1140"/>
      <c r="F57" s="1140"/>
      <c r="G57" s="1140"/>
      <c r="H57" s="1140"/>
      <c r="I57" s="1140"/>
      <c r="J57" s="1141"/>
    </row>
    <row r="58" spans="1:10" ht="18.75" customHeight="1">
      <c r="A58" s="1138"/>
      <c r="B58" s="161" t="s">
        <v>79</v>
      </c>
      <c r="C58" s="123"/>
      <c r="D58" s="123"/>
      <c r="E58" s="123"/>
      <c r="F58" s="123"/>
      <c r="G58" s="123"/>
      <c r="H58" s="123"/>
      <c r="I58" s="123"/>
      <c r="J58" s="143"/>
    </row>
    <row r="59" spans="1:10" ht="20.25" customHeight="1">
      <c r="A59" s="1138"/>
      <c r="B59" s="161"/>
      <c r="C59" s="162" t="s">
        <v>43</v>
      </c>
      <c r="D59" s="1142" t="s">
        <v>80</v>
      </c>
      <c r="E59" s="1142"/>
      <c r="F59" s="1142"/>
      <c r="G59" s="1142"/>
      <c r="H59" s="1142"/>
      <c r="I59" s="1142"/>
      <c r="J59" s="1143"/>
    </row>
    <row r="60" spans="1:10" ht="20.25" customHeight="1">
      <c r="A60" s="1138"/>
      <c r="B60" s="161"/>
      <c r="C60" s="162" t="s">
        <v>43</v>
      </c>
      <c r="D60" s="1142" t="s">
        <v>81</v>
      </c>
      <c r="E60" s="1142"/>
      <c r="F60" s="1142"/>
      <c r="G60" s="1142"/>
      <c r="H60" s="1142"/>
      <c r="I60" s="1142"/>
      <c r="J60" s="1143"/>
    </row>
    <row r="61" spans="1:10" ht="20.25" customHeight="1">
      <c r="A61" s="1138"/>
      <c r="B61" s="161"/>
      <c r="C61" s="162" t="s">
        <v>43</v>
      </c>
      <c r="D61" s="123" t="s">
        <v>82</v>
      </c>
      <c r="E61" s="123"/>
      <c r="F61" s="123"/>
      <c r="G61" s="123"/>
      <c r="H61" s="123"/>
      <c r="I61" s="123"/>
      <c r="J61" s="143"/>
    </row>
    <row r="62" spans="1:10" ht="20.25" customHeight="1">
      <c r="A62" s="1138"/>
      <c r="B62" s="161"/>
      <c r="C62" s="162" t="s">
        <v>43</v>
      </c>
      <c r="D62" s="123" t="s">
        <v>83</v>
      </c>
      <c r="E62" s="123"/>
      <c r="F62" s="123"/>
      <c r="G62" s="123"/>
      <c r="H62" s="123"/>
      <c r="I62" s="123"/>
      <c r="J62" s="143"/>
    </row>
    <row r="63" spans="1:10" ht="18.75" customHeight="1">
      <c r="A63" s="1138"/>
      <c r="B63" s="161" t="s">
        <v>84</v>
      </c>
      <c r="C63" s="162"/>
      <c r="D63" s="123"/>
      <c r="E63" s="123"/>
      <c r="F63" s="123"/>
      <c r="G63" s="123"/>
      <c r="H63" s="123"/>
      <c r="I63" s="123"/>
      <c r="J63" s="143"/>
    </row>
    <row r="64" spans="1:10" ht="19.5" customHeight="1">
      <c r="A64" s="1138"/>
      <c r="B64" s="161"/>
      <c r="C64" s="162" t="s">
        <v>43</v>
      </c>
      <c r="D64" s="123" t="s">
        <v>85</v>
      </c>
      <c r="E64" s="123"/>
      <c r="F64" s="123"/>
      <c r="G64" s="123"/>
      <c r="H64" s="123"/>
      <c r="I64" s="123"/>
      <c r="J64" s="143"/>
    </row>
    <row r="65" spans="1:10" ht="19.5" customHeight="1">
      <c r="A65" s="1138"/>
      <c r="B65" s="161"/>
      <c r="C65" s="162" t="s">
        <v>43</v>
      </c>
      <c r="D65" s="123" t="s">
        <v>86</v>
      </c>
      <c r="E65" s="123"/>
      <c r="F65" s="123"/>
      <c r="G65" s="123"/>
      <c r="H65" s="123"/>
      <c r="I65" s="123"/>
      <c r="J65" s="143"/>
    </row>
    <row r="66" spans="1:10" ht="18.75" customHeight="1">
      <c r="A66" s="1138"/>
      <c r="B66" s="161" t="s">
        <v>87</v>
      </c>
      <c r="C66" s="162"/>
      <c r="D66" s="123"/>
      <c r="E66" s="123"/>
      <c r="F66" s="123"/>
      <c r="G66" s="123"/>
      <c r="H66" s="123"/>
      <c r="I66" s="123"/>
      <c r="J66" s="143"/>
    </row>
    <row r="67" spans="1:10" ht="19.5" customHeight="1">
      <c r="A67" s="1138"/>
      <c r="B67" s="161"/>
      <c r="C67" s="162" t="s">
        <v>43</v>
      </c>
      <c r="D67" s="1142" t="s">
        <v>80</v>
      </c>
      <c r="E67" s="1142"/>
      <c r="F67" s="1142"/>
      <c r="G67" s="1142"/>
      <c r="H67" s="1142"/>
      <c r="I67" s="1142"/>
      <c r="J67" s="1143"/>
    </row>
    <row r="68" spans="1:10" ht="19.5" customHeight="1">
      <c r="A68" s="1138"/>
      <c r="B68" s="161"/>
      <c r="C68" s="162" t="s">
        <v>43</v>
      </c>
      <c r="D68" s="123" t="s">
        <v>82</v>
      </c>
      <c r="E68" s="123"/>
      <c r="F68" s="123"/>
      <c r="G68" s="123"/>
      <c r="H68" s="123"/>
      <c r="I68" s="123"/>
      <c r="J68" s="143"/>
    </row>
    <row r="69" spans="1:10" ht="19.5" customHeight="1">
      <c r="A69" s="1138"/>
      <c r="B69" s="1144" t="s">
        <v>88</v>
      </c>
      <c r="C69" s="1145"/>
      <c r="D69" s="1145"/>
      <c r="E69" s="1145"/>
      <c r="F69" s="1145"/>
      <c r="G69" s="1145"/>
      <c r="H69" s="1145"/>
      <c r="I69" s="1145"/>
      <c r="J69" s="1146"/>
    </row>
    <row r="70" spans="1:10" ht="12" customHeight="1">
      <c r="A70" s="1138"/>
      <c r="B70" s="1147" t="s">
        <v>89</v>
      </c>
      <c r="C70" s="1148"/>
      <c r="D70" s="1148"/>
      <c r="E70" s="1148"/>
      <c r="F70" s="1148"/>
      <c r="G70" s="1148"/>
      <c r="H70" s="1148"/>
      <c r="I70" s="1148"/>
      <c r="J70" s="1149"/>
    </row>
    <row r="71" spans="1:10" ht="23.25" customHeight="1">
      <c r="A71" s="1123"/>
      <c r="B71" s="158" t="s">
        <v>43</v>
      </c>
      <c r="C71" s="1150" t="s">
        <v>90</v>
      </c>
      <c r="D71" s="1150"/>
      <c r="E71" s="1150"/>
      <c r="F71" s="1150"/>
      <c r="G71" s="1150"/>
      <c r="H71" s="1150"/>
      <c r="I71" s="1150"/>
      <c r="J71" s="1151"/>
    </row>
    <row r="72" spans="1:10" ht="22.5" customHeight="1">
      <c r="A72" s="1122" t="s">
        <v>91</v>
      </c>
      <c r="B72" s="1124" t="s">
        <v>0</v>
      </c>
      <c r="C72" s="1126" t="s">
        <v>92</v>
      </c>
      <c r="D72" s="1126"/>
      <c r="E72" s="1126"/>
      <c r="F72" s="1126"/>
      <c r="G72" s="1126"/>
      <c r="H72" s="1126"/>
      <c r="I72" s="1126"/>
      <c r="J72" s="1127"/>
    </row>
    <row r="73" spans="1:10" ht="22.5" customHeight="1">
      <c r="A73" s="1123"/>
      <c r="B73" s="1125"/>
      <c r="C73" s="1128"/>
      <c r="D73" s="1128"/>
      <c r="E73" s="1128"/>
      <c r="F73" s="1128"/>
      <c r="G73" s="1128"/>
      <c r="H73" s="1128"/>
      <c r="I73" s="1128"/>
      <c r="J73" s="1129"/>
    </row>
    <row r="75" spans="1:10" ht="22.5" customHeight="1">
      <c r="A75" s="123" t="s">
        <v>698</v>
      </c>
      <c r="B75" s="123"/>
      <c r="C75" s="123"/>
      <c r="D75" s="123"/>
      <c r="E75" s="123"/>
      <c r="F75" s="123"/>
      <c r="G75" s="123"/>
      <c r="H75" s="123"/>
      <c r="I75" s="123"/>
      <c r="J75" s="123"/>
    </row>
    <row r="76" spans="1:10" ht="17.25" customHeight="1">
      <c r="A76" s="1130" t="s">
        <v>93</v>
      </c>
      <c r="B76" s="1131"/>
      <c r="C76" s="1131"/>
      <c r="D76" s="1131"/>
      <c r="E76" s="1131"/>
      <c r="F76" s="1132"/>
      <c r="G76" s="155"/>
      <c r="H76" s="156"/>
      <c r="I76" s="156"/>
      <c r="J76" s="157"/>
    </row>
    <row r="77" spans="1:10" ht="17.25" customHeight="1">
      <c r="A77" s="1133" t="s">
        <v>94</v>
      </c>
      <c r="B77" s="1134"/>
      <c r="C77" s="1134"/>
      <c r="D77" s="1134"/>
      <c r="E77" s="1134"/>
      <c r="F77" s="1135"/>
      <c r="G77" s="126" t="s">
        <v>45</v>
      </c>
      <c r="H77" s="1136" t="s">
        <v>95</v>
      </c>
      <c r="I77" s="1136"/>
      <c r="J77" s="1137"/>
    </row>
    <row r="78" spans="1:10" ht="16.5" customHeight="1">
      <c r="A78" s="1113" t="s">
        <v>96</v>
      </c>
      <c r="B78" s="1114"/>
      <c r="C78" s="1114"/>
      <c r="D78" s="1114"/>
      <c r="E78" s="1114"/>
      <c r="F78" s="1115"/>
      <c r="G78" s="161"/>
      <c r="H78" s="163"/>
      <c r="I78" s="163"/>
      <c r="J78" s="164" t="s">
        <v>621</v>
      </c>
    </row>
    <row r="79" spans="1:10" ht="16.5" customHeight="1">
      <c r="A79" s="1113"/>
      <c r="B79" s="1114"/>
      <c r="C79" s="1114"/>
      <c r="D79" s="1114"/>
      <c r="E79" s="1114"/>
      <c r="F79" s="1115"/>
      <c r="G79" s="1116" t="s">
        <v>97</v>
      </c>
      <c r="H79" s="1117"/>
      <c r="I79" s="1117"/>
      <c r="J79" s="1118"/>
    </row>
    <row r="80" spans="1:10" ht="16.5" customHeight="1">
      <c r="A80" s="1113"/>
      <c r="B80" s="1114"/>
      <c r="C80" s="1114"/>
      <c r="D80" s="1114"/>
      <c r="E80" s="1114"/>
      <c r="F80" s="1115"/>
      <c r="G80" s="1116"/>
      <c r="H80" s="1117"/>
      <c r="I80" s="1117"/>
      <c r="J80" s="1118"/>
    </row>
    <row r="81" spans="1:10" ht="17.25" customHeight="1">
      <c r="A81" s="1119" t="s">
        <v>98</v>
      </c>
      <c r="B81" s="1120"/>
      <c r="C81" s="1120"/>
      <c r="D81" s="1120"/>
      <c r="E81" s="1120"/>
      <c r="F81" s="1121"/>
      <c r="G81" s="165"/>
      <c r="H81" s="159"/>
      <c r="I81" s="159"/>
      <c r="J81" s="160"/>
    </row>
    <row r="91" spans="1:10" ht="13.5">
      <c r="A91" s="123"/>
      <c r="B91" s="123"/>
      <c r="C91" s="123"/>
      <c r="D91" s="123"/>
      <c r="E91" s="123"/>
      <c r="F91" s="123"/>
      <c r="G91" s="123"/>
      <c r="H91" s="123"/>
      <c r="I91" s="123"/>
      <c r="J91" s="123"/>
    </row>
    <row r="92" spans="1:10" ht="13.5">
      <c r="A92" s="123"/>
      <c r="B92" s="123"/>
      <c r="C92" s="123"/>
      <c r="D92" s="123"/>
      <c r="E92" s="123"/>
      <c r="F92" s="123"/>
      <c r="G92" s="123"/>
      <c r="H92" s="123"/>
      <c r="I92" s="123"/>
      <c r="J92" s="123"/>
    </row>
    <row r="93" spans="1:10" ht="13.5">
      <c r="A93" s="123"/>
      <c r="B93" s="123"/>
      <c r="C93" s="123"/>
      <c r="D93" s="123"/>
      <c r="E93" s="123"/>
      <c r="F93" s="123"/>
      <c r="G93" s="123"/>
      <c r="H93" s="123"/>
      <c r="I93" s="123"/>
      <c r="J93" s="123"/>
    </row>
    <row r="94" spans="1:10" ht="13.5">
      <c r="A94" s="123"/>
      <c r="B94" s="123"/>
      <c r="C94" s="123"/>
      <c r="D94" s="123"/>
      <c r="E94" s="123"/>
      <c r="F94" s="123"/>
      <c r="G94" s="123"/>
      <c r="H94" s="123"/>
      <c r="I94" s="123"/>
      <c r="J94" s="123"/>
    </row>
    <row r="95" spans="1:10" ht="13.5">
      <c r="A95" s="123"/>
      <c r="B95" s="123"/>
      <c r="C95" s="123"/>
      <c r="D95" s="123"/>
      <c r="E95" s="123"/>
      <c r="F95" s="123"/>
      <c r="G95" s="123"/>
      <c r="H95" s="123"/>
      <c r="I95" s="123"/>
      <c r="J95" s="123"/>
    </row>
    <row r="96" spans="1:10" ht="13.5">
      <c r="A96" s="123"/>
      <c r="B96" s="123"/>
      <c r="C96" s="123"/>
      <c r="D96" s="123"/>
      <c r="E96" s="123"/>
      <c r="F96" s="123"/>
      <c r="G96" s="123"/>
      <c r="H96" s="123"/>
      <c r="I96" s="123"/>
      <c r="J96" s="123"/>
    </row>
    <row r="97" spans="1:10" ht="13.5">
      <c r="A97" s="123"/>
      <c r="B97" s="123"/>
      <c r="C97" s="123"/>
      <c r="D97" s="123"/>
      <c r="E97" s="123"/>
      <c r="F97" s="123"/>
      <c r="G97" s="123"/>
      <c r="H97" s="123"/>
      <c r="I97" s="123"/>
      <c r="J97" s="123"/>
    </row>
    <row r="98" spans="1:10" ht="13.5">
      <c r="A98" s="123"/>
      <c r="B98" s="123"/>
      <c r="C98" s="123"/>
      <c r="D98" s="123"/>
      <c r="E98" s="123"/>
      <c r="F98" s="123"/>
      <c r="G98" s="123"/>
      <c r="H98" s="123"/>
      <c r="I98" s="123"/>
      <c r="J98" s="123"/>
    </row>
    <row r="99" spans="1:10" ht="13.5">
      <c r="A99" s="123"/>
      <c r="B99" s="123"/>
      <c r="C99" s="123"/>
      <c r="D99" s="123"/>
      <c r="E99" s="123"/>
      <c r="F99" s="123"/>
      <c r="G99" s="123"/>
      <c r="H99" s="123"/>
      <c r="I99" s="123"/>
      <c r="J99" s="123"/>
    </row>
    <row r="100" spans="1:10" ht="13.5">
      <c r="A100" s="123"/>
      <c r="B100" s="123"/>
      <c r="C100" s="123"/>
      <c r="D100" s="123"/>
      <c r="E100" s="123"/>
      <c r="F100" s="123"/>
      <c r="G100" s="123"/>
      <c r="H100" s="123"/>
      <c r="I100" s="123"/>
      <c r="J100" s="123"/>
    </row>
    <row r="101" spans="1:10" ht="13.5">
      <c r="A101" s="123"/>
      <c r="B101" s="123"/>
      <c r="C101" s="123"/>
      <c r="D101" s="123"/>
      <c r="E101" s="123"/>
      <c r="F101" s="123"/>
      <c r="G101" s="123"/>
      <c r="H101" s="123"/>
      <c r="I101" s="123"/>
      <c r="J101" s="123"/>
    </row>
    <row r="102" spans="1:10" ht="13.5">
      <c r="A102" s="123"/>
      <c r="B102" s="123"/>
      <c r="C102" s="123"/>
      <c r="D102" s="123"/>
      <c r="E102" s="123"/>
      <c r="F102" s="123"/>
      <c r="G102" s="123"/>
      <c r="H102" s="123"/>
      <c r="I102" s="123"/>
      <c r="J102" s="123"/>
    </row>
    <row r="103" spans="1:10" ht="13.5">
      <c r="A103" s="123"/>
      <c r="B103" s="123"/>
      <c r="C103" s="123"/>
      <c r="D103" s="123"/>
      <c r="E103" s="123"/>
      <c r="F103" s="123"/>
      <c r="G103" s="123"/>
      <c r="H103" s="123"/>
      <c r="I103" s="123"/>
      <c r="J103" s="123"/>
    </row>
    <row r="104" spans="1:10" ht="13.5">
      <c r="A104" s="123"/>
      <c r="B104" s="123"/>
      <c r="C104" s="123"/>
      <c r="D104" s="123"/>
      <c r="E104" s="123"/>
      <c r="F104" s="123"/>
      <c r="G104" s="123"/>
      <c r="H104" s="123"/>
      <c r="I104" s="123"/>
      <c r="J104" s="123"/>
    </row>
    <row r="105" spans="1:10" ht="13.5">
      <c r="A105" s="123"/>
      <c r="B105" s="123"/>
      <c r="C105" s="123"/>
      <c r="D105" s="123"/>
      <c r="E105" s="123"/>
      <c r="F105" s="123"/>
      <c r="G105" s="123"/>
      <c r="H105" s="123"/>
      <c r="I105" s="123"/>
      <c r="J105" s="123"/>
    </row>
    <row r="106" spans="1:10" ht="13.5">
      <c r="A106" s="123"/>
      <c r="B106" s="123"/>
      <c r="C106" s="123"/>
      <c r="D106" s="123"/>
      <c r="E106" s="123"/>
      <c r="F106" s="123"/>
      <c r="G106" s="123"/>
      <c r="H106" s="123"/>
      <c r="I106" s="123"/>
      <c r="J106" s="123"/>
    </row>
    <row r="107" spans="1:10" ht="13.5">
      <c r="A107" s="123"/>
      <c r="B107" s="123"/>
      <c r="C107" s="123"/>
      <c r="D107" s="123"/>
      <c r="E107" s="123"/>
      <c r="F107" s="123"/>
      <c r="G107" s="123"/>
      <c r="H107" s="123"/>
      <c r="I107" s="123"/>
      <c r="J107" s="123"/>
    </row>
    <row r="108" spans="1:10" ht="13.5">
      <c r="A108" s="123"/>
      <c r="B108" s="123"/>
      <c r="C108" s="123"/>
      <c r="D108" s="123"/>
      <c r="E108" s="123"/>
      <c r="F108" s="123"/>
      <c r="G108" s="123"/>
      <c r="H108" s="123"/>
      <c r="I108" s="123"/>
      <c r="J108" s="123"/>
    </row>
    <row r="109" spans="1:10" ht="13.5">
      <c r="A109" s="123"/>
      <c r="B109" s="123"/>
      <c r="C109" s="123"/>
      <c r="D109" s="123"/>
      <c r="E109" s="123"/>
      <c r="F109" s="123"/>
      <c r="G109" s="123"/>
      <c r="H109" s="123"/>
      <c r="I109" s="123"/>
      <c r="J109" s="123"/>
    </row>
    <row r="110" spans="1:10" ht="13.5">
      <c r="A110" s="123"/>
      <c r="B110" s="123"/>
      <c r="C110" s="123"/>
      <c r="D110" s="123"/>
      <c r="E110" s="123"/>
      <c r="F110" s="123"/>
      <c r="G110" s="123"/>
      <c r="H110" s="123"/>
      <c r="I110" s="123"/>
      <c r="J110" s="123"/>
    </row>
    <row r="111" spans="1:10" ht="13.5">
      <c r="A111" s="123"/>
      <c r="B111" s="123"/>
      <c r="C111" s="123"/>
      <c r="D111" s="123"/>
      <c r="E111" s="123"/>
      <c r="F111" s="123"/>
      <c r="G111" s="123"/>
      <c r="H111" s="123"/>
      <c r="I111" s="123"/>
      <c r="J111" s="123"/>
    </row>
    <row r="112" spans="1:10" ht="13.5">
      <c r="A112" s="123"/>
      <c r="B112" s="123"/>
      <c r="C112" s="123"/>
      <c r="D112" s="123"/>
      <c r="E112" s="123"/>
      <c r="F112" s="123"/>
      <c r="G112" s="123"/>
      <c r="H112" s="123"/>
      <c r="I112" s="123"/>
      <c r="J112" s="123"/>
    </row>
    <row r="113" spans="1:10" ht="13.5">
      <c r="A113" s="123"/>
      <c r="B113" s="123"/>
      <c r="C113" s="123"/>
      <c r="D113" s="123"/>
      <c r="E113" s="123"/>
      <c r="F113" s="123"/>
      <c r="G113" s="123"/>
      <c r="H113" s="123"/>
      <c r="I113" s="123"/>
      <c r="J113" s="123"/>
    </row>
    <row r="114" spans="1:10" ht="13.5">
      <c r="A114" s="123"/>
      <c r="B114" s="123"/>
      <c r="C114" s="123"/>
      <c r="D114" s="123"/>
      <c r="E114" s="123"/>
      <c r="F114" s="123"/>
      <c r="G114" s="123"/>
      <c r="H114" s="123"/>
      <c r="I114" s="123"/>
      <c r="J114" s="123"/>
    </row>
    <row r="115" spans="1:10" ht="13.5">
      <c r="A115" s="123"/>
      <c r="B115" s="123"/>
      <c r="C115" s="123"/>
      <c r="D115" s="123"/>
      <c r="E115" s="123"/>
      <c r="F115" s="123"/>
      <c r="G115" s="123"/>
      <c r="H115" s="123"/>
      <c r="I115" s="123"/>
      <c r="J115" s="123"/>
    </row>
    <row r="116" spans="1:10" ht="13.5">
      <c r="A116" s="123"/>
      <c r="B116" s="123"/>
      <c r="C116" s="123"/>
      <c r="D116" s="123"/>
      <c r="E116" s="123"/>
      <c r="F116" s="123"/>
      <c r="G116" s="123"/>
      <c r="H116" s="123"/>
      <c r="I116" s="123"/>
      <c r="J116" s="123"/>
    </row>
    <row r="117" spans="1:10" ht="13.5">
      <c r="A117" s="123"/>
      <c r="B117" s="123"/>
      <c r="C117" s="123"/>
      <c r="D117" s="123"/>
      <c r="E117" s="123"/>
      <c r="F117" s="123"/>
      <c r="G117" s="123"/>
      <c r="H117" s="123"/>
      <c r="I117" s="123"/>
      <c r="J117" s="123"/>
    </row>
    <row r="118" spans="1:10" ht="13.5">
      <c r="A118" s="123"/>
      <c r="B118" s="123"/>
      <c r="C118" s="123"/>
      <c r="D118" s="123"/>
      <c r="E118" s="123"/>
      <c r="F118" s="123"/>
      <c r="G118" s="123"/>
      <c r="H118" s="123"/>
      <c r="I118" s="123"/>
      <c r="J118" s="123"/>
    </row>
    <row r="119" spans="1:10" ht="13.5">
      <c r="A119" s="123"/>
      <c r="B119" s="123"/>
      <c r="C119" s="123"/>
      <c r="D119" s="123"/>
      <c r="E119" s="123"/>
      <c r="F119" s="123"/>
      <c r="G119" s="123"/>
      <c r="H119" s="123"/>
      <c r="I119" s="123"/>
      <c r="J119" s="123"/>
    </row>
    <row r="120" spans="1:10" ht="13.5">
      <c r="A120" s="123"/>
      <c r="B120" s="123"/>
      <c r="C120" s="123"/>
      <c r="D120" s="123"/>
      <c r="E120" s="123"/>
      <c r="F120" s="123"/>
      <c r="G120" s="123"/>
      <c r="H120" s="123"/>
      <c r="I120" s="123"/>
      <c r="J120" s="123"/>
    </row>
    <row r="121" spans="1:10" ht="13.5">
      <c r="A121" s="123"/>
      <c r="B121" s="123"/>
      <c r="C121" s="123"/>
      <c r="D121" s="123"/>
      <c r="E121" s="123"/>
      <c r="F121" s="123"/>
      <c r="G121" s="123"/>
      <c r="H121" s="123"/>
      <c r="I121" s="123"/>
      <c r="J121" s="123"/>
    </row>
    <row r="122" spans="1:10" ht="13.5">
      <c r="A122" s="123"/>
      <c r="B122" s="123"/>
      <c r="C122" s="123"/>
      <c r="D122" s="123"/>
      <c r="E122" s="123"/>
      <c r="F122" s="123"/>
      <c r="G122" s="123"/>
      <c r="H122" s="123"/>
      <c r="I122" s="123"/>
      <c r="J122" s="123"/>
    </row>
    <row r="123" spans="1:10" ht="13.5">
      <c r="A123" s="123"/>
      <c r="B123" s="123"/>
      <c r="C123" s="123"/>
      <c r="D123" s="123"/>
      <c r="E123" s="123"/>
      <c r="F123" s="123"/>
      <c r="G123" s="123"/>
      <c r="H123" s="123"/>
      <c r="I123" s="123"/>
      <c r="J123" s="123"/>
    </row>
    <row r="124" spans="1:10" ht="13.5">
      <c r="A124" s="123"/>
      <c r="B124" s="123"/>
      <c r="C124" s="123"/>
      <c r="D124" s="123"/>
      <c r="E124" s="123"/>
      <c r="F124" s="123"/>
      <c r="G124" s="123"/>
      <c r="H124" s="123"/>
      <c r="I124" s="123"/>
      <c r="J124" s="123"/>
    </row>
    <row r="125" spans="1:10" ht="13.5">
      <c r="A125" s="123"/>
      <c r="B125" s="123"/>
      <c r="C125" s="123"/>
      <c r="D125" s="123"/>
      <c r="E125" s="123"/>
      <c r="F125" s="123"/>
      <c r="G125" s="123"/>
      <c r="H125" s="123"/>
      <c r="I125" s="123"/>
      <c r="J125" s="123"/>
    </row>
    <row r="126" spans="1:10" ht="13.5">
      <c r="A126" s="123"/>
      <c r="B126" s="123"/>
      <c r="C126" s="123"/>
      <c r="D126" s="123"/>
      <c r="E126" s="123"/>
      <c r="F126" s="123"/>
      <c r="G126" s="123"/>
      <c r="H126" s="123"/>
      <c r="I126" s="123"/>
      <c r="J126" s="123"/>
    </row>
    <row r="127" spans="1:10" ht="13.5">
      <c r="A127" s="123"/>
      <c r="B127" s="123"/>
      <c r="C127" s="123"/>
      <c r="D127" s="123"/>
      <c r="E127" s="123"/>
      <c r="F127" s="123"/>
      <c r="G127" s="123"/>
      <c r="H127" s="123"/>
      <c r="I127" s="123"/>
      <c r="J127" s="123"/>
    </row>
    <row r="128" spans="1:10" ht="13.5">
      <c r="A128" s="123"/>
      <c r="B128" s="123"/>
      <c r="C128" s="123"/>
      <c r="D128" s="123"/>
      <c r="E128" s="123"/>
      <c r="F128" s="123"/>
      <c r="G128" s="123"/>
      <c r="H128" s="123"/>
      <c r="I128" s="123"/>
      <c r="J128" s="123"/>
    </row>
    <row r="129" spans="1:10" ht="13.5">
      <c r="A129" s="123"/>
      <c r="B129" s="123"/>
      <c r="C129" s="123"/>
      <c r="D129" s="123"/>
      <c r="E129" s="123"/>
      <c r="F129" s="123"/>
      <c r="G129" s="123"/>
      <c r="H129" s="123"/>
      <c r="I129" s="123"/>
      <c r="J129" s="123"/>
    </row>
    <row r="130" spans="1:10" ht="13.5">
      <c r="A130" s="123"/>
      <c r="B130" s="123"/>
      <c r="C130" s="123"/>
      <c r="D130" s="123"/>
      <c r="E130" s="123"/>
      <c r="F130" s="123"/>
      <c r="G130" s="123"/>
      <c r="H130" s="123"/>
      <c r="I130" s="123"/>
      <c r="J130" s="123"/>
    </row>
    <row r="131" spans="1:10" ht="13.5">
      <c r="A131" s="123"/>
      <c r="B131" s="123"/>
      <c r="C131" s="123"/>
      <c r="D131" s="123"/>
      <c r="E131" s="123"/>
      <c r="F131" s="123"/>
      <c r="G131" s="123"/>
      <c r="H131" s="123"/>
      <c r="I131" s="123"/>
      <c r="J131" s="123"/>
    </row>
    <row r="132" spans="1:10" ht="13.5">
      <c r="A132" s="123"/>
      <c r="B132" s="123"/>
      <c r="C132" s="123"/>
      <c r="D132" s="123"/>
      <c r="E132" s="123"/>
      <c r="F132" s="123"/>
      <c r="G132" s="123"/>
      <c r="H132" s="123"/>
      <c r="I132" s="123"/>
      <c r="J132" s="123"/>
    </row>
    <row r="133" spans="1:10" ht="13.5">
      <c r="A133" s="123"/>
      <c r="B133" s="123"/>
      <c r="C133" s="123"/>
      <c r="D133" s="123"/>
      <c r="E133" s="123"/>
      <c r="F133" s="123"/>
      <c r="G133" s="123"/>
      <c r="H133" s="123"/>
      <c r="I133" s="123"/>
      <c r="J133" s="123"/>
    </row>
    <row r="134" spans="1:10" ht="13.5">
      <c r="A134" s="123"/>
      <c r="B134" s="123"/>
      <c r="C134" s="123"/>
      <c r="D134" s="123"/>
      <c r="E134" s="123"/>
      <c r="F134" s="123"/>
      <c r="G134" s="123"/>
      <c r="H134" s="123"/>
      <c r="I134" s="123"/>
      <c r="J134" s="123"/>
    </row>
    <row r="135" spans="1:10" ht="13.5">
      <c r="A135" s="123"/>
      <c r="B135" s="123"/>
      <c r="C135" s="123"/>
      <c r="D135" s="123"/>
      <c r="E135" s="123"/>
      <c r="F135" s="123"/>
      <c r="G135" s="123"/>
      <c r="H135" s="123"/>
      <c r="I135" s="123"/>
      <c r="J135" s="123"/>
    </row>
    <row r="136" spans="1:10" ht="13.5">
      <c r="A136" s="123"/>
      <c r="B136" s="123"/>
      <c r="C136" s="123"/>
      <c r="D136" s="123"/>
      <c r="E136" s="123"/>
      <c r="F136" s="123"/>
      <c r="G136" s="123"/>
      <c r="H136" s="123"/>
      <c r="I136" s="123"/>
      <c r="J136" s="123"/>
    </row>
    <row r="137" spans="1:10" ht="13.5">
      <c r="A137" s="123"/>
      <c r="B137" s="123"/>
      <c r="C137" s="123"/>
      <c r="D137" s="123"/>
      <c r="E137" s="123"/>
      <c r="F137" s="123"/>
      <c r="G137" s="123"/>
      <c r="H137" s="123"/>
      <c r="I137" s="123"/>
      <c r="J137" s="123"/>
    </row>
    <row r="138" spans="1:10" ht="13.5">
      <c r="A138" s="123"/>
      <c r="B138" s="123"/>
      <c r="C138" s="123"/>
      <c r="D138" s="123"/>
      <c r="E138" s="123"/>
      <c r="F138" s="123"/>
      <c r="G138" s="123"/>
      <c r="H138" s="123"/>
      <c r="I138" s="123"/>
      <c r="J138" s="123"/>
    </row>
    <row r="139" spans="1:10" ht="13.5">
      <c r="A139" s="123"/>
      <c r="B139" s="123"/>
      <c r="C139" s="123"/>
      <c r="D139" s="123"/>
      <c r="E139" s="123"/>
      <c r="F139" s="123"/>
      <c r="G139" s="123"/>
      <c r="H139" s="123"/>
      <c r="I139" s="123"/>
      <c r="J139" s="123"/>
    </row>
    <row r="140" spans="1:10" ht="13.5">
      <c r="A140" s="123"/>
      <c r="B140" s="123"/>
      <c r="C140" s="123"/>
      <c r="D140" s="123"/>
      <c r="E140" s="123"/>
      <c r="F140" s="123"/>
      <c r="G140" s="123"/>
      <c r="H140" s="123"/>
      <c r="I140" s="123"/>
      <c r="J140" s="123"/>
    </row>
    <row r="141" spans="1:10" ht="13.5">
      <c r="A141" s="123"/>
      <c r="B141" s="123"/>
      <c r="C141" s="123"/>
      <c r="D141" s="123"/>
      <c r="E141" s="123"/>
      <c r="F141" s="123"/>
      <c r="G141" s="123"/>
      <c r="H141" s="123"/>
      <c r="I141" s="123"/>
      <c r="J141" s="123"/>
    </row>
    <row r="142" spans="1:10" ht="13.5">
      <c r="A142" s="123"/>
      <c r="B142" s="123"/>
      <c r="C142" s="123"/>
      <c r="D142" s="123"/>
      <c r="E142" s="123"/>
      <c r="F142" s="123"/>
      <c r="G142" s="123"/>
      <c r="H142" s="123"/>
      <c r="I142" s="123"/>
      <c r="J142" s="123"/>
    </row>
    <row r="143" spans="1:10" ht="13.5">
      <c r="A143" s="123"/>
      <c r="B143" s="123"/>
      <c r="C143" s="123"/>
      <c r="D143" s="123"/>
      <c r="E143" s="123"/>
      <c r="F143" s="123"/>
      <c r="G143" s="123"/>
      <c r="H143" s="123"/>
      <c r="I143" s="123"/>
      <c r="J143" s="123"/>
    </row>
    <row r="144" spans="1:10" ht="13.5">
      <c r="A144" s="123"/>
      <c r="B144" s="123"/>
      <c r="C144" s="123"/>
      <c r="D144" s="123"/>
      <c r="E144" s="123"/>
      <c r="F144" s="123"/>
      <c r="G144" s="123"/>
      <c r="H144" s="123"/>
      <c r="I144" s="123"/>
      <c r="J144" s="123"/>
    </row>
    <row r="145" spans="1:10" ht="13.5">
      <c r="A145" s="123"/>
      <c r="B145" s="123"/>
      <c r="C145" s="123"/>
      <c r="D145" s="123"/>
      <c r="E145" s="123"/>
      <c r="F145" s="123"/>
      <c r="G145" s="123"/>
      <c r="H145" s="123"/>
      <c r="I145" s="123"/>
      <c r="J145" s="123"/>
    </row>
    <row r="146" spans="1:10" ht="13.5">
      <c r="J146" s="123"/>
    </row>
    <row r="147" spans="1:10" ht="13.5">
      <c r="J147" s="123"/>
    </row>
    <row r="148" spans="1:10" ht="13.5">
      <c r="J148" s="123"/>
    </row>
    <row r="149" spans="1:10" ht="13.5">
      <c r="J149" s="123"/>
    </row>
    <row r="150" spans="1:10" ht="13.5">
      <c r="J150" s="123"/>
    </row>
    <row r="151" spans="1:10" ht="13.5">
      <c r="J151" s="123"/>
    </row>
    <row r="152" spans="1:10" ht="13.5">
      <c r="J152" s="123"/>
    </row>
    <row r="153" spans="1:10" ht="13.5">
      <c r="J153" s="123"/>
    </row>
    <row r="154" spans="1:10" ht="13.5">
      <c r="J154" s="123"/>
    </row>
    <row r="155" spans="1:10" ht="13.5">
      <c r="J155" s="123"/>
    </row>
    <row r="156" spans="1:10" ht="13.5">
      <c r="J156" s="123"/>
    </row>
    <row r="157" spans="1:10" ht="13.5">
      <c r="J157" s="123"/>
    </row>
    <row r="158" spans="1:10" ht="13.5">
      <c r="J158" s="123"/>
    </row>
    <row r="159" spans="1:10" ht="13.5">
      <c r="J159" s="123"/>
    </row>
    <row r="160" spans="1:10" ht="13.5">
      <c r="J160" s="123"/>
    </row>
    <row r="161" spans="10:10" ht="13.5">
      <c r="J161" s="123"/>
    </row>
    <row r="162" spans="10:10" ht="13.5">
      <c r="J162" s="123"/>
    </row>
    <row r="163" spans="10:10" ht="13.5">
      <c r="J163" s="123"/>
    </row>
    <row r="164" spans="10:10" ht="13.5">
      <c r="J164" s="123"/>
    </row>
  </sheetData>
  <sheetProtection algorithmName="SHA-512" hashValue="DGFYZfM9G6Cfkw7x8eERib99kIp1c+H+hceA33zvt2wA9cpoKceFyRiI6tf9MLH6+ijBWuqJS2Mz06P+T+bv5Q==" saltValue="oeHz3s07/njdS7UttYoVZw==" spinCount="100000" sheet="1" scenarios="1" formatCells="0"/>
  <mergeCells count="61">
    <mergeCell ref="A15:A22"/>
    <mergeCell ref="A8:A11"/>
    <mergeCell ref="C8:J8"/>
    <mergeCell ref="C11:J11"/>
    <mergeCell ref="A12:A13"/>
    <mergeCell ref="B12:J13"/>
    <mergeCell ref="C15:J15"/>
    <mergeCell ref="C16:J16"/>
    <mergeCell ref="C17:J17"/>
    <mergeCell ref="B21:J21"/>
    <mergeCell ref="B22:J22"/>
    <mergeCell ref="C18:J18"/>
    <mergeCell ref="C19:J19"/>
    <mergeCell ref="C20:J20"/>
    <mergeCell ref="A1:J1"/>
    <mergeCell ref="A4:J4"/>
    <mergeCell ref="C5:J5"/>
    <mergeCell ref="A6:A7"/>
    <mergeCell ref="C6:J6"/>
    <mergeCell ref="C7:J7"/>
    <mergeCell ref="A23:A31"/>
    <mergeCell ref="C23:J23"/>
    <mergeCell ref="C24:J24"/>
    <mergeCell ref="C28:J28"/>
    <mergeCell ref="C25:J25"/>
    <mergeCell ref="C26:J26"/>
    <mergeCell ref="C27:J27"/>
    <mergeCell ref="A32:A36"/>
    <mergeCell ref="C32:J32"/>
    <mergeCell ref="C33:J33"/>
    <mergeCell ref="C34:J34"/>
    <mergeCell ref="C35:J35"/>
    <mergeCell ref="A39:A42"/>
    <mergeCell ref="C39:J39"/>
    <mergeCell ref="C40:J40"/>
    <mergeCell ref="C41:J41"/>
    <mergeCell ref="B42:J42"/>
    <mergeCell ref="A44:A45"/>
    <mergeCell ref="B45:J45"/>
    <mergeCell ref="A46:A47"/>
    <mergeCell ref="B47:J47"/>
    <mergeCell ref="A49:J49"/>
    <mergeCell ref="A50:A71"/>
    <mergeCell ref="B51:J51"/>
    <mergeCell ref="C52:J52"/>
    <mergeCell ref="B57:J57"/>
    <mergeCell ref="D59:J59"/>
    <mergeCell ref="D60:J60"/>
    <mergeCell ref="D67:J67"/>
    <mergeCell ref="B69:J69"/>
    <mergeCell ref="B70:J70"/>
    <mergeCell ref="C71:J71"/>
    <mergeCell ref="A78:F80"/>
    <mergeCell ref="G79:J80"/>
    <mergeCell ref="A81:F81"/>
    <mergeCell ref="A72:A73"/>
    <mergeCell ref="B72:B73"/>
    <mergeCell ref="C72:J73"/>
    <mergeCell ref="A76:F76"/>
    <mergeCell ref="A77:F77"/>
    <mergeCell ref="H77:J77"/>
  </mergeCells>
  <phoneticPr fontId="1"/>
  <hyperlinks>
    <hyperlink ref="C5:J5" location="'70退職手当受給調書'!A1" display="退職手当受給調書(様式集P70)" xr:uid="{00000000-0004-0000-0000-000000000000}"/>
    <hyperlink ref="C6:J6" location="'71退職後動静申立書'!A1" display="退職後動静申立書(様式集P71)" xr:uid="{00000000-0004-0000-0000-000001000000}"/>
    <hyperlink ref="C8:J8" location="'74退職手当受給調書（死亡者）'!A1" display="退職手当受給調書（死亡退職用）(様式集P74)" xr:uid="{00000000-0004-0000-0000-000003000000}"/>
    <hyperlink ref="C11:J11" location="'75個人番号等確認書類の提出用紙'!A1" display="個人番号等確認書類の提出用紙（死亡退職用）(様式集P75)" xr:uid="{00000000-0004-0000-0000-000004000000}"/>
    <hyperlink ref="C16:J16" location="'8異動報告書'!A1" display="組合員異動報告書" xr:uid="{00000000-0004-0000-0000-000005000000}"/>
    <hyperlink ref="C28:J28" location="'8異動報告書'!A1" display="組合員異動報告書" xr:uid="{00000000-0004-0000-0000-000006000000}"/>
    <hyperlink ref="C32:J32" location="'53組合員転出届書'!A1" display="組合員転出届出書" xr:uid="{00000000-0004-0000-0000-000007000000}"/>
    <hyperlink ref="C35:J35" location="'8異動報告書'!A1" display="組合員異動報告書" xr:uid="{00000000-0004-0000-0000-000008000000}"/>
    <hyperlink ref="C40:J40" location="'(任)-2任継掛金口座振替'!A1" display="公立学校共済組合任意継続掛金の預金口座振替依頼書" xr:uid="{00000000-0004-0000-0000-00000A000000}"/>
    <hyperlink ref="C41:J41" location="'(任)-5被扶養者申告書（任継申出時）'!A1" display="被扶養者申告書（任意継続申出時用）" xr:uid="{00000000-0004-0000-0000-00000B000000}"/>
    <hyperlink ref="C52:J52" location="'30傷病手当金'!A1" display="傷病手当金・傷病手当金附加金請求書" xr:uid="{00000000-0004-0000-0000-00000C000000}"/>
    <hyperlink ref="D59:J59" location="'28出産費等請求書'!A1" display="出産費等請求書（様式集P〇）" xr:uid="{00000000-0004-0000-0000-00000D000000}"/>
    <hyperlink ref="D60:J60" location="'28-3出産費等内払金'!A1" display="出産費等内払金支払依頼書" xr:uid="{00000000-0004-0000-0000-00000E000000}"/>
    <hyperlink ref="D67:J67" location="'28出産費等請求書'!A1" display="出産費等請求書（様式集P〇）" xr:uid="{00000000-0004-0000-0000-00000F000000}"/>
    <hyperlink ref="C71:J71" location="'31出産手当金'!A1" display="出産手当金請求書（様式集P○）" xr:uid="{00000000-0004-0000-0000-000010000000}"/>
    <hyperlink ref="C72:J73" location="'29埋葬料'!A1" display="埋葬料等請求書(様式集P29)" xr:uid="{00000000-0004-0000-0000-000011000000}"/>
    <hyperlink ref="H77:J77" location="'80児童手当消滅届'!A1" display="児童手当・特例給付  受給事由消滅届" xr:uid="{00000000-0004-0000-0000-000012000000}"/>
    <hyperlink ref="C23:J23" location="'54老齢厚生（退職共済）年金用履歴証明提出承諾書'!A1" display="老齢厚生（退職共済）年金用履歴証明提出承諾書（県費職員のみ）" xr:uid="{00000000-0004-0000-0000-000013000000}"/>
    <hyperlink ref="C7:J7" location="'72退職所得申告書'!Print_Area" display="退職所得の受給に関する申告書(様式集P72)" xr:uid="{00000000-0004-0000-0000-000002000000}"/>
    <hyperlink ref="C39:J39" location="'(任)-1任継組合員申出書'!A1" display="任意継続組合員申出書兼任意継続掛金の預金口座振替申込書(様式集 任-1)" xr:uid="{00000000-0004-0000-0000-000009000000}"/>
    <hyperlink ref="C20:J20" location="'8-3短期退職届書'!A1" display="短期組合員退職届書（短期組合員退職者。様式集P8-3）" xr:uid="{98E72824-24AA-4A84-B3FD-00ACC12E8959}"/>
    <hyperlink ref="C18:J18" location="'8-2一般退職連絡票'!A1" display="一般組合員退職連絡票（一般組合員退職者（定年退職者を除く）。様式集P8-2）" xr:uid="{00000000-0004-0000-0000-000015000000}"/>
    <hyperlink ref="C27:J27" location="'8-3短期退職届書'!A1" display="短期組合員退職届書（短期組合員退職者。様式集P8-3）" xr:uid="{3B347C2F-C04D-4495-9E15-F26B97FBEAFD}"/>
    <hyperlink ref="C25:J25" location="'8-2一般退職連絡票'!A1" display="一般組合員退職連絡票（一般組合員退職者（定年退職者を除く）。様式集P8-2）" xr:uid="{B816EB11-B155-415E-911D-F66D2B01A287}"/>
  </hyperlinks>
  <pageMargins left="0.78740157480314965" right="0.47244094488188981" top="0.44" bottom="0.55118110236220474" header="0.31496062992125984" footer="0.31496062992125984"/>
  <pageSetup paperSize="9" scale="98" fitToHeight="2" orientation="portrait" r:id="rId1"/>
  <rowBreaks count="1" manualBreakCount="1">
    <brk id="42" max="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9EFD4-AA18-41A0-B359-4F69ABFE7766}">
  <sheetPr>
    <tabColor theme="2"/>
    <pageSetUpPr fitToPage="1"/>
  </sheetPr>
  <dimension ref="A1:GO57"/>
  <sheetViews>
    <sheetView showGridLines="0" topLeftCell="A28" zoomScaleNormal="100" workbookViewId="0">
      <selection activeCell="EU36" sqref="EU36"/>
    </sheetView>
  </sheetViews>
  <sheetFormatPr defaultColWidth="0.625" defaultRowHeight="13.5"/>
  <cols>
    <col min="1" max="25" width="0.625" style="198" customWidth="1"/>
    <col min="26" max="26" width="0.75" style="198" customWidth="1"/>
    <col min="27" max="16384" width="0.625" style="198"/>
  </cols>
  <sheetData>
    <row r="1" spans="1:150" ht="18.75" customHeight="1">
      <c r="A1" s="1700" t="s">
        <v>264</v>
      </c>
      <c r="B1" s="1700"/>
      <c r="C1" s="1700"/>
      <c r="D1" s="1700"/>
      <c r="E1" s="1700"/>
      <c r="F1" s="1700"/>
      <c r="G1" s="1700"/>
      <c r="H1" s="1700"/>
      <c r="I1" s="1700"/>
      <c r="J1" s="1700"/>
      <c r="K1" s="1700"/>
      <c r="L1" s="1700"/>
      <c r="M1" s="1700"/>
      <c r="N1" s="1700"/>
      <c r="O1" s="1700"/>
      <c r="P1" s="1700"/>
      <c r="Q1" s="1700"/>
      <c r="R1" s="1700"/>
      <c r="S1" s="1700"/>
      <c r="T1" s="1700"/>
      <c r="U1" s="1700"/>
      <c r="V1" s="1700"/>
      <c r="W1" s="1700"/>
      <c r="X1" s="1700"/>
      <c r="Y1" s="1700"/>
      <c r="Z1" s="1700"/>
      <c r="AA1" s="1700"/>
      <c r="AB1" s="1700"/>
      <c r="AC1" s="1700"/>
      <c r="AD1" s="1700"/>
      <c r="AE1" s="1700"/>
      <c r="AF1" s="1700"/>
      <c r="AG1" s="1700"/>
      <c r="AH1" s="1700"/>
      <c r="AI1" s="1700"/>
      <c r="AJ1" s="1700"/>
      <c r="AK1" s="1700"/>
      <c r="AL1" s="1700"/>
      <c r="AM1" s="1700"/>
      <c r="AN1" s="1700"/>
      <c r="AO1" s="1700"/>
      <c r="AP1" s="1700"/>
      <c r="AQ1" s="1700"/>
      <c r="AR1" s="1700"/>
      <c r="AS1" s="1700"/>
      <c r="AT1" s="1700"/>
      <c r="AU1" s="1700"/>
      <c r="AV1" s="1700"/>
      <c r="AW1" s="1700"/>
      <c r="AX1" s="1700"/>
      <c r="AY1" s="1700"/>
      <c r="AZ1" s="1700"/>
      <c r="BA1" s="1700"/>
      <c r="BB1" s="1700"/>
      <c r="BC1" s="1700"/>
      <c r="BD1" s="1700"/>
      <c r="BE1" s="1700"/>
      <c r="BF1" s="1700"/>
      <c r="BG1" s="1700"/>
      <c r="BH1" s="1700"/>
      <c r="BI1" s="1700"/>
      <c r="BJ1" s="1700"/>
      <c r="BK1" s="1700"/>
      <c r="BL1" s="1700"/>
      <c r="BM1" s="1700"/>
      <c r="BN1" s="1700"/>
      <c r="BO1" s="1700"/>
      <c r="BP1" s="1700"/>
      <c r="BQ1" s="1700"/>
      <c r="BR1" s="1700"/>
      <c r="BS1" s="1700"/>
      <c r="BT1" s="1700"/>
      <c r="BU1" s="1700"/>
      <c r="BV1" s="1700"/>
      <c r="BW1" s="1700"/>
      <c r="BX1" s="1700"/>
      <c r="BY1" s="1700"/>
      <c r="BZ1" s="1700"/>
      <c r="CA1" s="1700"/>
      <c r="CB1" s="1700"/>
      <c r="CC1" s="1700"/>
      <c r="CD1" s="1700"/>
      <c r="CE1" s="1700"/>
      <c r="CF1" s="1700"/>
      <c r="CG1" s="1700"/>
      <c r="CH1" s="1700"/>
      <c r="CI1" s="1700"/>
      <c r="CJ1" s="1700"/>
      <c r="CK1" s="1700"/>
      <c r="CL1" s="1700"/>
      <c r="CM1" s="1700"/>
      <c r="CN1" s="1700"/>
      <c r="CO1" s="1700"/>
      <c r="CP1" s="1700"/>
      <c r="CQ1" s="1700"/>
      <c r="CR1" s="1700"/>
      <c r="CS1" s="1700"/>
      <c r="CT1" s="1700"/>
      <c r="CU1" s="1700"/>
      <c r="CV1" s="1700"/>
      <c r="CW1" s="1700"/>
      <c r="CX1" s="1700"/>
      <c r="CY1" s="1700"/>
      <c r="CZ1" s="1700"/>
      <c r="DA1" s="1700"/>
      <c r="DB1" s="1700"/>
      <c r="DC1" s="1700"/>
      <c r="DD1" s="1700"/>
      <c r="DE1" s="1700"/>
      <c r="DF1" s="1700"/>
      <c r="DG1" s="1700"/>
      <c r="DH1" s="1700"/>
      <c r="DI1" s="1700"/>
      <c r="DJ1" s="1700"/>
      <c r="DK1" s="1700"/>
      <c r="DL1" s="1700"/>
      <c r="DM1" s="1700"/>
      <c r="DN1" s="1700"/>
      <c r="DO1" s="1700"/>
      <c r="DP1" s="1700"/>
      <c r="DQ1" s="1700"/>
      <c r="DR1" s="1700"/>
      <c r="DS1" s="1700"/>
      <c r="DT1" s="1700"/>
      <c r="DU1" s="1700"/>
      <c r="DV1" s="1700"/>
      <c r="DW1" s="1700"/>
      <c r="DX1" s="1700"/>
      <c r="DY1" s="1700"/>
      <c r="DZ1" s="1700"/>
      <c r="EA1" s="1700"/>
      <c r="EB1" s="1700"/>
      <c r="EC1" s="1700"/>
      <c r="ED1" s="1700"/>
      <c r="EE1" s="1700"/>
      <c r="EF1" s="1700"/>
      <c r="EG1" s="1700"/>
      <c r="EH1" s="1700"/>
      <c r="EI1" s="1700"/>
      <c r="EJ1" s="1700"/>
      <c r="EK1" s="1700"/>
      <c r="EL1" s="1700"/>
      <c r="EM1" s="1700"/>
      <c r="EN1" s="1700"/>
      <c r="EO1" s="1700"/>
    </row>
    <row r="2" spans="1:150" ht="18" customHeight="1">
      <c r="AX2" s="375"/>
      <c r="AY2" s="375"/>
      <c r="AZ2" s="375"/>
      <c r="BA2" s="375"/>
      <c r="BB2" s="375"/>
      <c r="BC2" s="375"/>
      <c r="BD2" s="375"/>
      <c r="BE2" s="2133" t="s">
        <v>265</v>
      </c>
      <c r="BF2" s="2133"/>
      <c r="BG2" s="2133"/>
      <c r="BH2" s="2133"/>
      <c r="BI2" s="2133"/>
      <c r="BJ2" s="2133"/>
      <c r="BK2" s="2133"/>
      <c r="BL2" s="2133"/>
      <c r="BM2" s="2133"/>
      <c r="BN2" s="2133"/>
      <c r="BO2" s="2133"/>
      <c r="BP2" s="2133"/>
      <c r="BQ2" s="2133"/>
      <c r="BR2" s="2133"/>
      <c r="BS2" s="2133"/>
      <c r="BT2" s="2133"/>
      <c r="BU2" s="2133"/>
      <c r="BV2" s="2133"/>
      <c r="BW2" s="2133"/>
      <c r="BX2" s="2133"/>
      <c r="BY2" s="2133"/>
      <c r="BZ2" s="2133"/>
      <c r="CA2" s="2133"/>
      <c r="CB2" s="2133"/>
      <c r="CC2" s="2133"/>
      <c r="CD2" s="2133"/>
      <c r="CE2" s="2133"/>
      <c r="CF2" s="2133"/>
      <c r="CG2" s="2133"/>
      <c r="CH2" s="2133"/>
      <c r="CI2" s="2133"/>
      <c r="CJ2" s="495"/>
      <c r="CK2" s="495"/>
      <c r="CL2" s="2134" t="s">
        <v>266</v>
      </c>
      <c r="CM2" s="2134"/>
      <c r="CN2" s="2134"/>
      <c r="CO2" s="2134"/>
      <c r="CP2" s="2134"/>
      <c r="CQ2" s="2134"/>
      <c r="CR2" s="2134"/>
      <c r="CS2" s="2134"/>
      <c r="CT2" s="2134"/>
      <c r="CU2" s="2134"/>
      <c r="CV2" s="2134"/>
      <c r="CW2" s="2134"/>
      <c r="CX2" s="2134"/>
      <c r="CY2" s="2134"/>
      <c r="CZ2" s="2134"/>
      <c r="DA2" s="2134"/>
      <c r="DB2" s="2134"/>
      <c r="DH2" s="1881" t="s">
        <v>856</v>
      </c>
      <c r="DI2" s="2135"/>
      <c r="DJ2" s="2135"/>
      <c r="DK2" s="2135"/>
      <c r="DL2" s="2135"/>
      <c r="DM2" s="2135"/>
      <c r="DN2" s="2136"/>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5"/>
    </row>
    <row r="3" spans="1:150" ht="18" customHeight="1">
      <c r="AX3" s="375"/>
      <c r="AY3" s="375"/>
      <c r="AZ3" s="375"/>
      <c r="BA3" s="375"/>
      <c r="BB3" s="375"/>
      <c r="BC3" s="375"/>
      <c r="BD3" s="375"/>
      <c r="BE3" s="2133" t="s">
        <v>267</v>
      </c>
      <c r="BF3" s="2133"/>
      <c r="BG3" s="2133"/>
      <c r="BH3" s="2133"/>
      <c r="BI3" s="2133"/>
      <c r="BJ3" s="2133"/>
      <c r="BK3" s="2133"/>
      <c r="BL3" s="2133"/>
      <c r="BM3" s="2133"/>
      <c r="BN3" s="2133"/>
      <c r="BO3" s="2133"/>
      <c r="BP3" s="2133"/>
      <c r="BQ3" s="2133"/>
      <c r="BR3" s="2133"/>
      <c r="BS3" s="2133"/>
      <c r="BT3" s="2133"/>
      <c r="BU3" s="2133"/>
      <c r="BV3" s="2133"/>
      <c r="BW3" s="2133"/>
      <c r="BX3" s="2133"/>
      <c r="BY3" s="2133"/>
      <c r="BZ3" s="2133"/>
      <c r="CA3" s="2133"/>
      <c r="CB3" s="2133"/>
      <c r="CC3" s="2133"/>
      <c r="CD3" s="2133"/>
      <c r="CE3" s="2133"/>
      <c r="CF3" s="2133"/>
      <c r="CG3" s="2133"/>
      <c r="CH3" s="2133"/>
      <c r="CI3" s="2133"/>
      <c r="CJ3" s="495"/>
      <c r="CK3" s="495"/>
      <c r="CL3" s="2134"/>
      <c r="CM3" s="2134"/>
      <c r="CN3" s="2134"/>
      <c r="CO3" s="2134"/>
      <c r="CP3" s="2134"/>
      <c r="CQ3" s="2134"/>
      <c r="CR3" s="2134"/>
      <c r="CS3" s="2134"/>
      <c r="CT3" s="2134"/>
      <c r="CU3" s="2134"/>
      <c r="CV3" s="2134"/>
      <c r="CW3" s="2134"/>
      <c r="CX3" s="2134"/>
      <c r="CY3" s="2134"/>
      <c r="CZ3" s="2134"/>
      <c r="DA3" s="2134"/>
      <c r="DB3" s="2134"/>
      <c r="DH3" s="2137"/>
      <c r="DI3" s="2138"/>
      <c r="DJ3" s="2138"/>
      <c r="DK3" s="2138"/>
      <c r="DL3" s="2138"/>
      <c r="DM3" s="2138"/>
      <c r="DN3" s="2139"/>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8"/>
    </row>
    <row r="4" spans="1:150" ht="18" customHeight="1">
      <c r="AX4" s="375"/>
      <c r="AY4" s="375"/>
      <c r="AZ4" s="375"/>
      <c r="BA4" s="375"/>
      <c r="BB4" s="375"/>
      <c r="BC4" s="375"/>
      <c r="BD4" s="375"/>
      <c r="BE4" s="2133" t="s">
        <v>268</v>
      </c>
      <c r="BF4" s="2133"/>
      <c r="BG4" s="2133"/>
      <c r="BH4" s="2133"/>
      <c r="BI4" s="2133"/>
      <c r="BJ4" s="2133"/>
      <c r="BK4" s="2133"/>
      <c r="BL4" s="2133"/>
      <c r="BM4" s="2133"/>
      <c r="BN4" s="2133"/>
      <c r="BO4" s="2133"/>
      <c r="BP4" s="2133"/>
      <c r="BQ4" s="2133"/>
      <c r="BR4" s="2133"/>
      <c r="BS4" s="2133"/>
      <c r="BT4" s="2133"/>
      <c r="BU4" s="2133"/>
      <c r="BV4" s="2133"/>
      <c r="BW4" s="2133"/>
      <c r="BX4" s="2133"/>
      <c r="BY4" s="2133"/>
      <c r="BZ4" s="2133"/>
      <c r="CA4" s="2133"/>
      <c r="CB4" s="2133"/>
      <c r="CC4" s="2133"/>
      <c r="CD4" s="2133"/>
      <c r="CE4" s="2133"/>
      <c r="CF4" s="2133"/>
      <c r="CG4" s="2133"/>
      <c r="CH4" s="2133"/>
      <c r="CI4" s="2133"/>
      <c r="CJ4" s="495"/>
      <c r="CK4" s="495"/>
      <c r="CL4" s="2134"/>
      <c r="CM4" s="2134"/>
      <c r="CN4" s="2134"/>
      <c r="CO4" s="2134"/>
      <c r="CP4" s="2134"/>
      <c r="CQ4" s="2134"/>
      <c r="CR4" s="2134"/>
      <c r="CS4" s="2134"/>
      <c r="CT4" s="2134"/>
      <c r="CU4" s="2134"/>
      <c r="CV4" s="2134"/>
      <c r="CW4" s="2134"/>
      <c r="CX4" s="2134"/>
      <c r="CY4" s="2134"/>
      <c r="CZ4" s="2134"/>
      <c r="DA4" s="2134"/>
      <c r="DB4" s="2134"/>
      <c r="DH4" s="2137"/>
      <c r="DI4" s="2138"/>
      <c r="DJ4" s="2138"/>
      <c r="DK4" s="2138"/>
      <c r="DL4" s="2138"/>
      <c r="DM4" s="2138"/>
      <c r="DN4" s="2139"/>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8"/>
    </row>
    <row r="5" spans="1:150" ht="18" customHeight="1">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7"/>
      <c r="AC5" s="377"/>
      <c r="AD5" s="377"/>
      <c r="AE5" s="377"/>
      <c r="AF5" s="377"/>
      <c r="AG5" s="377"/>
      <c r="AH5" s="759"/>
      <c r="AI5" s="759"/>
      <c r="AJ5" s="759"/>
      <c r="AK5" s="759"/>
      <c r="AL5" s="759"/>
      <c r="AM5" s="759"/>
      <c r="AN5" s="378"/>
      <c r="AO5" s="378"/>
      <c r="AP5" s="378"/>
      <c r="AQ5" s="378"/>
      <c r="AR5" s="378"/>
      <c r="AS5" s="378"/>
      <c r="AT5" s="378"/>
      <c r="AU5" s="378"/>
      <c r="AV5" s="378"/>
      <c r="AW5" s="378"/>
      <c r="AX5" s="375"/>
      <c r="AY5" s="375"/>
      <c r="AZ5" s="375"/>
      <c r="BA5" s="375"/>
      <c r="BB5" s="375"/>
      <c r="BC5" s="375"/>
      <c r="BD5" s="375"/>
      <c r="BE5" s="2133" t="s">
        <v>269</v>
      </c>
      <c r="BF5" s="2133"/>
      <c r="BG5" s="2133"/>
      <c r="BH5" s="2133"/>
      <c r="BI5" s="2133"/>
      <c r="BJ5" s="2133"/>
      <c r="BK5" s="2133"/>
      <c r="BL5" s="2133"/>
      <c r="BM5" s="2133"/>
      <c r="BN5" s="2133"/>
      <c r="BO5" s="2133"/>
      <c r="BP5" s="2133"/>
      <c r="BQ5" s="2133"/>
      <c r="BR5" s="2133"/>
      <c r="BS5" s="2133"/>
      <c r="BT5" s="2133"/>
      <c r="BU5" s="2133"/>
      <c r="BV5" s="2133"/>
      <c r="BW5" s="2133"/>
      <c r="BX5" s="2133"/>
      <c r="BY5" s="2133"/>
      <c r="BZ5" s="2133"/>
      <c r="CA5" s="2133"/>
      <c r="CB5" s="2133"/>
      <c r="CC5" s="2133"/>
      <c r="CD5" s="2133"/>
      <c r="CE5" s="2133"/>
      <c r="CF5" s="2133"/>
      <c r="CG5" s="2133"/>
      <c r="CH5" s="2133"/>
      <c r="CI5" s="2133"/>
      <c r="CJ5" s="495"/>
      <c r="CK5" s="495"/>
      <c r="CL5" s="2134"/>
      <c r="CM5" s="2134"/>
      <c r="CN5" s="2134"/>
      <c r="CO5" s="2134"/>
      <c r="CP5" s="2134"/>
      <c r="CQ5" s="2134"/>
      <c r="CR5" s="2134"/>
      <c r="CS5" s="2134"/>
      <c r="CT5" s="2134"/>
      <c r="CU5" s="2134"/>
      <c r="CV5" s="2134"/>
      <c r="CW5" s="2134"/>
      <c r="CX5" s="2134"/>
      <c r="CY5" s="2134"/>
      <c r="CZ5" s="2134"/>
      <c r="DA5" s="2134"/>
      <c r="DB5" s="2134"/>
      <c r="DH5" s="2137"/>
      <c r="DI5" s="2138"/>
      <c r="DJ5" s="2138"/>
      <c r="DK5" s="2138"/>
      <c r="DL5" s="2138"/>
      <c r="DM5" s="2138"/>
      <c r="DN5" s="2139"/>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8"/>
    </row>
    <row r="6" spans="1:150" ht="16.5" customHeight="1">
      <c r="A6" s="759"/>
      <c r="B6" s="759"/>
      <c r="C6" s="759"/>
      <c r="D6" s="759"/>
      <c r="E6" s="759"/>
      <c r="F6" s="759"/>
      <c r="G6" s="759"/>
      <c r="H6" s="759"/>
      <c r="I6" s="759"/>
      <c r="J6" s="759"/>
      <c r="K6" s="376"/>
      <c r="L6" s="376"/>
      <c r="M6" s="376"/>
      <c r="N6" s="376"/>
      <c r="O6" s="376"/>
      <c r="P6" s="376"/>
      <c r="Q6" s="376"/>
      <c r="R6" s="376"/>
      <c r="S6" s="376"/>
      <c r="T6" s="759"/>
      <c r="U6" s="759"/>
      <c r="V6" s="759"/>
      <c r="W6" s="759"/>
      <c r="X6" s="759"/>
      <c r="Y6" s="759"/>
      <c r="Z6" s="759"/>
      <c r="AA6" s="759"/>
      <c r="AB6" s="759"/>
      <c r="AC6" s="759"/>
      <c r="AD6" s="759"/>
      <c r="AE6" s="759"/>
      <c r="AF6" s="759"/>
      <c r="AG6" s="759"/>
      <c r="AH6" s="759"/>
      <c r="AI6" s="759"/>
      <c r="AJ6" s="759"/>
      <c r="AK6" s="759"/>
      <c r="AL6" s="759"/>
      <c r="AM6" s="759"/>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DH6" s="2137"/>
      <c r="DI6" s="2138"/>
      <c r="DJ6" s="2138"/>
      <c r="DK6" s="2138"/>
      <c r="DL6" s="2138"/>
      <c r="DM6" s="2138"/>
      <c r="DN6" s="2139"/>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8"/>
    </row>
    <row r="7" spans="1:150" ht="20.100000000000001" customHeight="1">
      <c r="A7" s="762"/>
      <c r="B7" s="612"/>
      <c r="C7" s="1908" t="s">
        <v>33</v>
      </c>
      <c r="D7" s="1908"/>
      <c r="E7" s="1908"/>
      <c r="F7" s="1908"/>
      <c r="G7" s="1908"/>
      <c r="H7" s="1908"/>
      <c r="I7" s="1908"/>
      <c r="J7" s="1908"/>
      <c r="K7" s="1908"/>
      <c r="L7" s="1908"/>
      <c r="M7" s="1908"/>
      <c r="N7" s="1908"/>
      <c r="O7" s="1908"/>
      <c r="P7" s="1908"/>
      <c r="Q7" s="1908"/>
      <c r="R7" s="1908"/>
      <c r="S7" s="1908"/>
      <c r="T7" s="1908"/>
      <c r="U7" s="1908"/>
      <c r="V7" s="1908"/>
      <c r="W7" s="612"/>
      <c r="X7" s="612"/>
      <c r="Y7" s="762"/>
      <c r="Z7" s="2046"/>
      <c r="AA7" s="2046"/>
      <c r="AB7" s="2046"/>
      <c r="AC7" s="2046"/>
      <c r="AD7" s="2046"/>
      <c r="AE7" s="2046"/>
      <c r="AF7" s="2046"/>
      <c r="AG7" s="2046"/>
      <c r="AH7" s="2046"/>
      <c r="AI7" s="2046"/>
      <c r="AJ7" s="2046"/>
      <c r="AK7" s="2046"/>
      <c r="AL7" s="2046"/>
      <c r="AM7" s="2046"/>
      <c r="AN7" s="2046"/>
      <c r="AO7" s="2046"/>
      <c r="AP7" s="2046"/>
      <c r="AQ7" s="2046"/>
      <c r="AR7" s="2046"/>
      <c r="AS7" s="2046"/>
      <c r="AT7" s="2046"/>
      <c r="AU7" s="2046"/>
      <c r="AV7" s="2046"/>
      <c r="AW7" s="2046"/>
      <c r="AX7" s="2046"/>
      <c r="AY7" s="2046"/>
      <c r="AZ7" s="2046"/>
      <c r="BA7" s="2046"/>
      <c r="BB7" s="2046"/>
      <c r="BC7" s="2046"/>
      <c r="BD7" s="2046"/>
      <c r="BE7" s="2046"/>
      <c r="BF7" s="2046"/>
      <c r="BG7" s="2046"/>
      <c r="BH7" s="2046"/>
      <c r="BI7" s="2046"/>
      <c r="BJ7" s="2046"/>
      <c r="BK7" s="2046"/>
      <c r="BL7" s="2046"/>
      <c r="BM7" s="2046"/>
      <c r="BN7" s="2046"/>
      <c r="BO7" s="2046"/>
      <c r="BP7" s="2046"/>
      <c r="BQ7" s="766"/>
      <c r="BT7" s="762"/>
      <c r="BU7" s="2104" t="s">
        <v>270</v>
      </c>
      <c r="BV7" s="2104"/>
      <c r="BW7" s="2104"/>
      <c r="BX7" s="2104"/>
      <c r="BY7" s="2104"/>
      <c r="BZ7" s="2104"/>
      <c r="CA7" s="2104"/>
      <c r="CB7" s="2104"/>
      <c r="CC7" s="2104"/>
      <c r="CD7" s="2104"/>
      <c r="CE7" s="2104"/>
      <c r="CF7" s="2104"/>
      <c r="CG7" s="2104"/>
      <c r="CH7" s="2104"/>
      <c r="CI7" s="2104"/>
      <c r="CJ7" s="2104"/>
      <c r="CK7" s="2104"/>
      <c r="CL7" s="2104"/>
      <c r="CM7" s="2104"/>
      <c r="CN7" s="2104"/>
      <c r="CO7" s="2104"/>
      <c r="CP7" s="2104"/>
      <c r="CQ7" s="2104"/>
      <c r="CR7" s="2104"/>
      <c r="CS7" s="2104"/>
      <c r="CT7" s="766"/>
      <c r="CU7" s="895"/>
      <c r="CV7" s="2055"/>
      <c r="CW7" s="2055"/>
      <c r="CX7" s="2055"/>
      <c r="CY7" s="2055"/>
      <c r="CZ7" s="2055"/>
      <c r="DA7" s="2055"/>
      <c r="DB7" s="2055"/>
      <c r="DC7" s="2055"/>
      <c r="DD7" s="2055"/>
      <c r="DE7" s="2055"/>
      <c r="DF7" s="2055"/>
      <c r="DG7" s="2055"/>
      <c r="DH7" s="2055"/>
      <c r="DI7" s="2055"/>
      <c r="DJ7" s="2055"/>
      <c r="DK7" s="2055"/>
      <c r="DL7" s="2055"/>
      <c r="DM7" s="2055"/>
      <c r="DN7" s="2055"/>
      <c r="DO7" s="2055"/>
      <c r="DP7" s="2055"/>
      <c r="DQ7" s="2055"/>
      <c r="DR7" s="2055"/>
      <c r="DS7" s="2055"/>
      <c r="DT7" s="2055"/>
      <c r="DU7" s="2055"/>
      <c r="DV7" s="2055"/>
      <c r="DW7" s="2055"/>
      <c r="DX7" s="2055"/>
      <c r="DY7" s="2055"/>
      <c r="DZ7" s="2055"/>
      <c r="EA7" s="2055"/>
      <c r="EB7" s="2055"/>
      <c r="EC7" s="2055"/>
      <c r="ED7" s="2055"/>
      <c r="EE7" s="2055"/>
      <c r="EF7" s="2055"/>
      <c r="EG7" s="2055"/>
      <c r="EH7" s="2055"/>
      <c r="EI7" s="2055"/>
      <c r="EJ7" s="2055"/>
      <c r="EK7" s="2055"/>
      <c r="EL7" s="2055"/>
      <c r="EM7" s="2055"/>
      <c r="EN7" s="2055"/>
      <c r="EO7" s="896"/>
    </row>
    <row r="8" spans="1:150" ht="20.100000000000001" customHeight="1">
      <c r="A8" s="613"/>
      <c r="B8" s="614"/>
      <c r="C8" s="1907"/>
      <c r="D8" s="1907"/>
      <c r="E8" s="1907"/>
      <c r="F8" s="1907"/>
      <c r="G8" s="1907"/>
      <c r="H8" s="1907"/>
      <c r="I8" s="1907"/>
      <c r="J8" s="1907"/>
      <c r="K8" s="1907"/>
      <c r="L8" s="1907"/>
      <c r="M8" s="1907"/>
      <c r="N8" s="1907"/>
      <c r="O8" s="1907"/>
      <c r="P8" s="1907"/>
      <c r="Q8" s="1907"/>
      <c r="R8" s="1907"/>
      <c r="S8" s="1907"/>
      <c r="T8" s="1907"/>
      <c r="U8" s="1907"/>
      <c r="V8" s="1907"/>
      <c r="W8" s="614"/>
      <c r="X8" s="614"/>
      <c r="Y8" s="613"/>
      <c r="Z8" s="2052"/>
      <c r="AA8" s="2052"/>
      <c r="AB8" s="2052"/>
      <c r="AC8" s="2052"/>
      <c r="AD8" s="2052"/>
      <c r="AE8" s="2052"/>
      <c r="AF8" s="2052"/>
      <c r="AG8" s="2052"/>
      <c r="AH8" s="2052"/>
      <c r="AI8" s="2052"/>
      <c r="AJ8" s="2052"/>
      <c r="AK8" s="2052"/>
      <c r="AL8" s="2052"/>
      <c r="AM8" s="2052"/>
      <c r="AN8" s="2052"/>
      <c r="AO8" s="2052"/>
      <c r="AP8" s="2052"/>
      <c r="AQ8" s="2052"/>
      <c r="AR8" s="2052"/>
      <c r="AS8" s="2052"/>
      <c r="AT8" s="2052"/>
      <c r="AU8" s="2052"/>
      <c r="AV8" s="2052"/>
      <c r="AW8" s="2052"/>
      <c r="AX8" s="2052"/>
      <c r="AY8" s="2052"/>
      <c r="AZ8" s="2052"/>
      <c r="BA8" s="2052"/>
      <c r="BB8" s="2052"/>
      <c r="BC8" s="2052"/>
      <c r="BD8" s="2052"/>
      <c r="BE8" s="2052"/>
      <c r="BF8" s="2052"/>
      <c r="BG8" s="2052"/>
      <c r="BH8" s="2052"/>
      <c r="BI8" s="2052"/>
      <c r="BJ8" s="2052"/>
      <c r="BK8" s="2052"/>
      <c r="BL8" s="2052"/>
      <c r="BM8" s="2052"/>
      <c r="BN8" s="2052"/>
      <c r="BO8" s="2052"/>
      <c r="BP8" s="2052"/>
      <c r="BQ8" s="615"/>
      <c r="BT8" s="613"/>
      <c r="BU8" s="2132"/>
      <c r="BV8" s="2132"/>
      <c r="BW8" s="2132"/>
      <c r="BX8" s="2132"/>
      <c r="BY8" s="2132"/>
      <c r="BZ8" s="2132"/>
      <c r="CA8" s="2132"/>
      <c r="CB8" s="2132"/>
      <c r="CC8" s="2132"/>
      <c r="CD8" s="2132"/>
      <c r="CE8" s="2132"/>
      <c r="CF8" s="2132"/>
      <c r="CG8" s="2132"/>
      <c r="CH8" s="2132"/>
      <c r="CI8" s="2132"/>
      <c r="CJ8" s="2132"/>
      <c r="CK8" s="2132"/>
      <c r="CL8" s="2132"/>
      <c r="CM8" s="2132"/>
      <c r="CN8" s="2132"/>
      <c r="CO8" s="2132"/>
      <c r="CP8" s="2132"/>
      <c r="CQ8" s="2132"/>
      <c r="CR8" s="2132"/>
      <c r="CS8" s="2132"/>
      <c r="CT8" s="615"/>
      <c r="CU8" s="897"/>
      <c r="CV8" s="2060"/>
      <c r="CW8" s="2060"/>
      <c r="CX8" s="2060"/>
      <c r="CY8" s="2060"/>
      <c r="CZ8" s="2060"/>
      <c r="DA8" s="2060"/>
      <c r="DB8" s="2060"/>
      <c r="DC8" s="2060"/>
      <c r="DD8" s="2060"/>
      <c r="DE8" s="2060"/>
      <c r="DF8" s="2060"/>
      <c r="DG8" s="2060"/>
      <c r="DH8" s="2060"/>
      <c r="DI8" s="2060"/>
      <c r="DJ8" s="2060"/>
      <c r="DK8" s="2060"/>
      <c r="DL8" s="2060"/>
      <c r="DM8" s="2060"/>
      <c r="DN8" s="2060"/>
      <c r="DO8" s="2060"/>
      <c r="DP8" s="2060"/>
      <c r="DQ8" s="2060"/>
      <c r="DR8" s="2060"/>
      <c r="DS8" s="2060"/>
      <c r="DT8" s="2060"/>
      <c r="DU8" s="2060"/>
      <c r="DV8" s="2060"/>
      <c r="DW8" s="2060"/>
      <c r="DX8" s="2060"/>
      <c r="DY8" s="2060"/>
      <c r="DZ8" s="2060"/>
      <c r="EA8" s="2060"/>
      <c r="EB8" s="2060"/>
      <c r="EC8" s="2060"/>
      <c r="ED8" s="2060"/>
      <c r="EE8" s="2060"/>
      <c r="EF8" s="2060"/>
      <c r="EG8" s="2060"/>
      <c r="EH8" s="2060"/>
      <c r="EI8" s="2060"/>
      <c r="EJ8" s="2060"/>
      <c r="EK8" s="2060"/>
      <c r="EL8" s="2060"/>
      <c r="EM8" s="2060"/>
      <c r="EN8" s="2060"/>
      <c r="EO8" s="898"/>
    </row>
    <row r="9" spans="1:150" ht="20.100000000000001" customHeight="1">
      <c r="A9" s="762"/>
      <c r="B9" s="612"/>
      <c r="C9" s="1627" t="s">
        <v>4</v>
      </c>
      <c r="D9" s="1627"/>
      <c r="E9" s="1627"/>
      <c r="F9" s="1627"/>
      <c r="G9" s="1627"/>
      <c r="H9" s="1627"/>
      <c r="I9" s="1627"/>
      <c r="J9" s="1627"/>
      <c r="K9" s="1627"/>
      <c r="L9" s="1627"/>
      <c r="M9" s="1627"/>
      <c r="N9" s="1627"/>
      <c r="O9" s="1627"/>
      <c r="P9" s="1627"/>
      <c r="Q9" s="1627"/>
      <c r="R9" s="1627"/>
      <c r="S9" s="1627"/>
      <c r="T9" s="1627"/>
      <c r="U9" s="1627"/>
      <c r="V9" s="1627"/>
      <c r="W9" s="612"/>
      <c r="X9" s="612"/>
      <c r="Y9" s="762"/>
      <c r="Z9" s="2055"/>
      <c r="AA9" s="2055"/>
      <c r="AB9" s="2055"/>
      <c r="AC9" s="2055"/>
      <c r="AD9" s="2055"/>
      <c r="AE9" s="2055"/>
      <c r="AF9" s="2055"/>
      <c r="AG9" s="2055"/>
      <c r="AH9" s="2055"/>
      <c r="AI9" s="2055"/>
      <c r="AJ9" s="2055"/>
      <c r="AK9" s="2055"/>
      <c r="AL9" s="2055"/>
      <c r="AM9" s="2055"/>
      <c r="AN9" s="2055"/>
      <c r="AO9" s="2055"/>
      <c r="AP9" s="2055"/>
      <c r="AQ9" s="2055"/>
      <c r="AR9" s="2055"/>
      <c r="AS9" s="2055"/>
      <c r="AT9" s="2055"/>
      <c r="AU9" s="2055"/>
      <c r="AV9" s="2055"/>
      <c r="AW9" s="2055"/>
      <c r="AX9" s="2055"/>
      <c r="AY9" s="2055"/>
      <c r="AZ9" s="2055"/>
      <c r="BA9" s="2055"/>
      <c r="BB9" s="2055"/>
      <c r="BC9" s="2055"/>
      <c r="BD9" s="2055"/>
      <c r="BE9" s="2055"/>
      <c r="BF9" s="2055"/>
      <c r="BG9" s="2055"/>
      <c r="BH9" s="2055"/>
      <c r="BI9" s="2055"/>
      <c r="BJ9" s="2055"/>
      <c r="BK9" s="2055"/>
      <c r="BL9" s="2055"/>
      <c r="BM9" s="2055"/>
      <c r="BN9" s="2055"/>
      <c r="BO9" s="2055"/>
      <c r="BP9" s="2055"/>
      <c r="BQ9" s="766"/>
      <c r="BT9" s="762"/>
      <c r="BU9" s="2104" t="s">
        <v>271</v>
      </c>
      <c r="BV9" s="2104"/>
      <c r="BW9" s="2104"/>
      <c r="BX9" s="2104"/>
      <c r="BY9" s="2104"/>
      <c r="BZ9" s="2104"/>
      <c r="CA9" s="2104"/>
      <c r="CB9" s="2104"/>
      <c r="CC9" s="2104"/>
      <c r="CD9" s="2104"/>
      <c r="CE9" s="2104"/>
      <c r="CF9" s="2104"/>
      <c r="CG9" s="2104"/>
      <c r="CH9" s="2104"/>
      <c r="CI9" s="2104"/>
      <c r="CJ9" s="2104"/>
      <c r="CK9" s="2104"/>
      <c r="CL9" s="2104"/>
      <c r="CM9" s="2104"/>
      <c r="CN9" s="2104"/>
      <c r="CO9" s="2104"/>
      <c r="CP9" s="2104"/>
      <c r="CQ9" s="2104"/>
      <c r="CR9" s="2104"/>
      <c r="CS9" s="2104"/>
      <c r="CT9" s="766"/>
      <c r="CU9" s="899"/>
      <c r="CV9" s="2062"/>
      <c r="CW9" s="2062"/>
      <c r="CX9" s="2062"/>
      <c r="CY9" s="2062"/>
      <c r="CZ9" s="2062"/>
      <c r="DA9" s="2062"/>
      <c r="DB9" s="2062"/>
      <c r="DC9" s="2062"/>
      <c r="DD9" s="900"/>
      <c r="DE9" s="2062"/>
      <c r="DF9" s="2062"/>
      <c r="DG9" s="2062"/>
      <c r="DH9" s="2062"/>
      <c r="DI9" s="2062"/>
      <c r="DJ9" s="2062"/>
      <c r="DK9" s="1502" t="s">
        <v>7</v>
      </c>
      <c r="DL9" s="1502"/>
      <c r="DM9" s="1502"/>
      <c r="DN9" s="1502"/>
      <c r="DO9" s="1502"/>
      <c r="DP9" s="1502"/>
      <c r="DQ9" s="2062"/>
      <c r="DR9" s="2062"/>
      <c r="DS9" s="2062"/>
      <c r="DT9" s="2062"/>
      <c r="DU9" s="2062"/>
      <c r="DV9" s="2062"/>
      <c r="DW9" s="1502" t="s">
        <v>8</v>
      </c>
      <c r="DX9" s="1502"/>
      <c r="DY9" s="1502"/>
      <c r="DZ9" s="1502"/>
      <c r="EA9" s="1502"/>
      <c r="EB9" s="1502"/>
      <c r="EC9" s="2062"/>
      <c r="ED9" s="2062"/>
      <c r="EE9" s="2062"/>
      <c r="EF9" s="2062"/>
      <c r="EG9" s="2062"/>
      <c r="EH9" s="2062"/>
      <c r="EI9" s="1502" t="s">
        <v>9</v>
      </c>
      <c r="EJ9" s="1502"/>
      <c r="EK9" s="1502"/>
      <c r="EL9" s="1502"/>
      <c r="EM9" s="1502"/>
      <c r="EN9" s="1502"/>
      <c r="EO9" s="766"/>
    </row>
    <row r="10" spans="1:150" ht="20.100000000000001" customHeight="1">
      <c r="A10" s="613"/>
      <c r="B10" s="614"/>
      <c r="C10" s="1465"/>
      <c r="D10" s="1465"/>
      <c r="E10" s="1465"/>
      <c r="F10" s="1465"/>
      <c r="G10" s="1465"/>
      <c r="H10" s="1465"/>
      <c r="I10" s="1465"/>
      <c r="J10" s="1465"/>
      <c r="K10" s="1465"/>
      <c r="L10" s="1465"/>
      <c r="M10" s="1465"/>
      <c r="N10" s="1465"/>
      <c r="O10" s="1465"/>
      <c r="P10" s="1465"/>
      <c r="Q10" s="1465"/>
      <c r="R10" s="1465"/>
      <c r="S10" s="1465"/>
      <c r="T10" s="1465"/>
      <c r="U10" s="1465"/>
      <c r="V10" s="1465"/>
      <c r="W10" s="614"/>
      <c r="X10" s="614"/>
      <c r="Y10" s="613"/>
      <c r="Z10" s="2060"/>
      <c r="AA10" s="2060"/>
      <c r="AB10" s="2060"/>
      <c r="AC10" s="2060"/>
      <c r="AD10" s="2060"/>
      <c r="AE10" s="2060"/>
      <c r="AF10" s="2060"/>
      <c r="AG10" s="2060"/>
      <c r="AH10" s="2060"/>
      <c r="AI10" s="2060"/>
      <c r="AJ10" s="2060"/>
      <c r="AK10" s="2060"/>
      <c r="AL10" s="2060"/>
      <c r="AM10" s="2060"/>
      <c r="AN10" s="2060"/>
      <c r="AO10" s="2060"/>
      <c r="AP10" s="2060"/>
      <c r="AQ10" s="2060"/>
      <c r="AR10" s="2060"/>
      <c r="AS10" s="2060"/>
      <c r="AT10" s="2060"/>
      <c r="AU10" s="2060"/>
      <c r="AV10" s="2060"/>
      <c r="AW10" s="2060"/>
      <c r="AX10" s="2060"/>
      <c r="AY10" s="2060"/>
      <c r="AZ10" s="2060"/>
      <c r="BA10" s="2060"/>
      <c r="BB10" s="2060"/>
      <c r="BC10" s="2060"/>
      <c r="BD10" s="2060"/>
      <c r="BE10" s="2060"/>
      <c r="BF10" s="2060"/>
      <c r="BG10" s="2060"/>
      <c r="BH10" s="2060"/>
      <c r="BI10" s="2060"/>
      <c r="BJ10" s="2060"/>
      <c r="BK10" s="2060"/>
      <c r="BL10" s="2060"/>
      <c r="BM10" s="2060"/>
      <c r="BN10" s="2060"/>
      <c r="BO10" s="2060"/>
      <c r="BP10" s="2060"/>
      <c r="BQ10" s="615"/>
      <c r="BT10" s="613"/>
      <c r="BU10" s="2132"/>
      <c r="BV10" s="2132"/>
      <c r="BW10" s="2132"/>
      <c r="BX10" s="2132"/>
      <c r="BY10" s="2132"/>
      <c r="BZ10" s="2132"/>
      <c r="CA10" s="2132"/>
      <c r="CB10" s="2132"/>
      <c r="CC10" s="2132"/>
      <c r="CD10" s="2132"/>
      <c r="CE10" s="2132"/>
      <c r="CF10" s="2132"/>
      <c r="CG10" s="2132"/>
      <c r="CH10" s="2132"/>
      <c r="CI10" s="2132"/>
      <c r="CJ10" s="2132"/>
      <c r="CK10" s="2132"/>
      <c r="CL10" s="2132"/>
      <c r="CM10" s="2132"/>
      <c r="CN10" s="2132"/>
      <c r="CO10" s="2132"/>
      <c r="CP10" s="2132"/>
      <c r="CQ10" s="2132"/>
      <c r="CR10" s="2132"/>
      <c r="CS10" s="2132"/>
      <c r="CT10" s="615"/>
      <c r="CU10" s="901"/>
      <c r="CV10" s="2126"/>
      <c r="CW10" s="2126"/>
      <c r="CX10" s="2126"/>
      <c r="CY10" s="2126"/>
      <c r="CZ10" s="2126"/>
      <c r="DA10" s="2126"/>
      <c r="DB10" s="2126"/>
      <c r="DC10" s="2126"/>
      <c r="DD10" s="902"/>
      <c r="DE10" s="2126"/>
      <c r="DF10" s="2126"/>
      <c r="DG10" s="2126"/>
      <c r="DH10" s="2126"/>
      <c r="DI10" s="2126"/>
      <c r="DJ10" s="2126"/>
      <c r="DK10" s="1504"/>
      <c r="DL10" s="1504"/>
      <c r="DM10" s="1504"/>
      <c r="DN10" s="1504"/>
      <c r="DO10" s="1504"/>
      <c r="DP10" s="1504"/>
      <c r="DQ10" s="2126"/>
      <c r="DR10" s="2126"/>
      <c r="DS10" s="2126"/>
      <c r="DT10" s="2126"/>
      <c r="DU10" s="2126"/>
      <c r="DV10" s="2126"/>
      <c r="DW10" s="1504"/>
      <c r="DX10" s="1504"/>
      <c r="DY10" s="1504"/>
      <c r="DZ10" s="1504"/>
      <c r="EA10" s="1504"/>
      <c r="EB10" s="1504"/>
      <c r="EC10" s="2126"/>
      <c r="ED10" s="2126"/>
      <c r="EE10" s="2126"/>
      <c r="EF10" s="2126"/>
      <c r="EG10" s="2126"/>
      <c r="EH10" s="2126"/>
      <c r="EI10" s="1504"/>
      <c r="EJ10" s="1504"/>
      <c r="EK10" s="1504"/>
      <c r="EL10" s="1504"/>
      <c r="EM10" s="1504"/>
      <c r="EN10" s="1504"/>
      <c r="EO10" s="615"/>
    </row>
    <row r="11" spans="1:150" ht="9.9499999999999993" customHeight="1">
      <c r="A11" s="767"/>
      <c r="B11" s="768"/>
      <c r="C11" s="1627" t="s">
        <v>1017</v>
      </c>
      <c r="D11" s="1627"/>
      <c r="E11" s="1627"/>
      <c r="F11" s="1627"/>
      <c r="G11" s="1627"/>
      <c r="H11" s="1627"/>
      <c r="I11" s="1627"/>
      <c r="J11" s="1627"/>
      <c r="K11" s="1627"/>
      <c r="L11" s="1627"/>
      <c r="M11" s="1627"/>
      <c r="N11" s="1627"/>
      <c r="O11" s="1627"/>
      <c r="P11" s="1627"/>
      <c r="Q11" s="1627"/>
      <c r="R11" s="1627"/>
      <c r="S11" s="1627"/>
      <c r="T11" s="1627"/>
      <c r="U11" s="1627"/>
      <c r="V11" s="1627"/>
      <c r="W11" s="768"/>
      <c r="X11" s="769"/>
      <c r="Y11" s="694"/>
      <c r="Z11" s="2073"/>
      <c r="AA11" s="2073"/>
      <c r="AB11" s="2073"/>
      <c r="AC11" s="2073"/>
      <c r="AD11" s="2073"/>
      <c r="AE11" s="2073"/>
      <c r="AF11" s="2073"/>
      <c r="AG11" s="2073"/>
      <c r="AH11" s="2073"/>
      <c r="AI11" s="2073"/>
      <c r="AJ11" s="2073"/>
      <c r="AK11" s="2073"/>
      <c r="AL11" s="2073"/>
      <c r="AM11" s="2073"/>
      <c r="AN11" s="2073"/>
      <c r="AO11" s="2073"/>
      <c r="AP11" s="2073"/>
      <c r="AQ11" s="2073"/>
      <c r="AR11" s="2073"/>
      <c r="AS11" s="2073"/>
      <c r="AT11" s="2073"/>
      <c r="AU11" s="2073"/>
      <c r="AV11" s="2073"/>
      <c r="AW11" s="2073"/>
      <c r="AX11" s="2073"/>
      <c r="AY11" s="692"/>
      <c r="AZ11" s="2114" t="s">
        <v>1018</v>
      </c>
      <c r="BA11" s="2115"/>
      <c r="BB11" s="2115"/>
      <c r="BC11" s="2115"/>
      <c r="BD11" s="2116"/>
      <c r="BE11" s="903"/>
      <c r="BF11" s="2123"/>
      <c r="BG11" s="2123"/>
      <c r="BH11" s="2123"/>
      <c r="BI11" s="2123"/>
      <c r="BJ11" s="2123"/>
      <c r="BK11" s="2123"/>
      <c r="BL11" s="2123"/>
      <c r="BM11" s="2123"/>
      <c r="BN11" s="2123"/>
      <c r="BO11" s="2123"/>
      <c r="BP11" s="2123"/>
      <c r="BQ11" s="697"/>
      <c r="BT11" s="762"/>
      <c r="BU11" s="1627" t="s">
        <v>272</v>
      </c>
      <c r="BV11" s="1627"/>
      <c r="BW11" s="1627"/>
      <c r="BX11" s="1627"/>
      <c r="BY11" s="1627"/>
      <c r="BZ11" s="1627"/>
      <c r="CA11" s="1627"/>
      <c r="CB11" s="1627"/>
      <c r="CC11" s="1627"/>
      <c r="CD11" s="1627"/>
      <c r="CE11" s="1627"/>
      <c r="CF11" s="1627"/>
      <c r="CG11" s="1627"/>
      <c r="CH11" s="1627"/>
      <c r="CI11" s="1627"/>
      <c r="CJ11" s="1627"/>
      <c r="CK11" s="1627"/>
      <c r="CL11" s="1627"/>
      <c r="CM11" s="1627"/>
      <c r="CN11" s="1627"/>
      <c r="CO11" s="1627"/>
      <c r="CP11" s="1627"/>
      <c r="CQ11" s="1627"/>
      <c r="CR11" s="1627"/>
      <c r="CS11" s="1627"/>
      <c r="CT11" s="766"/>
      <c r="CU11" s="895"/>
      <c r="CV11" s="2055"/>
      <c r="CW11" s="2055"/>
      <c r="CX11" s="2055"/>
      <c r="CY11" s="2055"/>
      <c r="CZ11" s="2055"/>
      <c r="DA11" s="2055"/>
      <c r="DB11" s="2055"/>
      <c r="DC11" s="2055"/>
      <c r="DD11" s="2055"/>
      <c r="DE11" s="2055"/>
      <c r="DF11" s="2055"/>
      <c r="DG11" s="2055"/>
      <c r="DH11" s="2055"/>
      <c r="DI11" s="2055"/>
      <c r="DJ11" s="2055"/>
      <c r="DK11" s="2055"/>
      <c r="DL11" s="2055"/>
      <c r="DM11" s="2055"/>
      <c r="DN11" s="2055"/>
      <c r="DO11" s="2055"/>
      <c r="DP11" s="2055"/>
      <c r="DQ11" s="2055"/>
      <c r="DR11" s="2055"/>
      <c r="DS11" s="2055"/>
      <c r="DT11" s="2055"/>
      <c r="DU11" s="2055"/>
      <c r="DV11" s="2055"/>
      <c r="DW11" s="2055"/>
      <c r="DX11" s="2055"/>
      <c r="DY11" s="2055"/>
      <c r="DZ11" s="2055"/>
      <c r="EA11" s="2055"/>
      <c r="EB11" s="2055"/>
      <c r="EC11" s="2055"/>
      <c r="ED11" s="2055"/>
      <c r="EE11" s="2055"/>
      <c r="EF11" s="2055"/>
      <c r="EG11" s="2055"/>
      <c r="EH11" s="2055"/>
      <c r="EI11" s="2055"/>
      <c r="EJ11" s="2055"/>
      <c r="EK11" s="2055"/>
      <c r="EL11" s="2055"/>
      <c r="EM11" s="2055"/>
      <c r="EN11" s="2055"/>
      <c r="EO11" s="766"/>
      <c r="EP11" s="207"/>
      <c r="EQ11" s="207"/>
      <c r="ER11" s="207"/>
      <c r="ES11" s="207"/>
      <c r="ET11" s="207"/>
    </row>
    <row r="12" spans="1:150" ht="9.9499999999999993" customHeight="1">
      <c r="A12" s="381"/>
      <c r="B12" s="382"/>
      <c r="C12" s="1576"/>
      <c r="D12" s="1576"/>
      <c r="E12" s="1576"/>
      <c r="F12" s="1576"/>
      <c r="G12" s="1576"/>
      <c r="H12" s="1576"/>
      <c r="I12" s="1576"/>
      <c r="J12" s="1576"/>
      <c r="K12" s="1576"/>
      <c r="L12" s="1576"/>
      <c r="M12" s="1576"/>
      <c r="N12" s="1576"/>
      <c r="O12" s="1576"/>
      <c r="P12" s="1576"/>
      <c r="Q12" s="1576"/>
      <c r="R12" s="1576"/>
      <c r="S12" s="1576"/>
      <c r="T12" s="1576"/>
      <c r="U12" s="1576"/>
      <c r="V12" s="1576"/>
      <c r="W12" s="382"/>
      <c r="X12" s="383"/>
      <c r="Y12" s="695"/>
      <c r="Z12" s="2113"/>
      <c r="AA12" s="2113"/>
      <c r="AB12" s="2113"/>
      <c r="AC12" s="2113"/>
      <c r="AD12" s="2113"/>
      <c r="AE12" s="2113"/>
      <c r="AF12" s="2113"/>
      <c r="AG12" s="2113"/>
      <c r="AH12" s="2113"/>
      <c r="AI12" s="2113"/>
      <c r="AJ12" s="2113"/>
      <c r="AK12" s="2113"/>
      <c r="AL12" s="2113"/>
      <c r="AM12" s="2113"/>
      <c r="AN12" s="2113"/>
      <c r="AO12" s="2113"/>
      <c r="AP12" s="2113"/>
      <c r="AQ12" s="2113"/>
      <c r="AR12" s="2113"/>
      <c r="AS12" s="2113"/>
      <c r="AT12" s="2113"/>
      <c r="AU12" s="2113"/>
      <c r="AV12" s="2113"/>
      <c r="AW12" s="2113"/>
      <c r="AX12" s="2113"/>
      <c r="AY12" s="617"/>
      <c r="AZ12" s="2117"/>
      <c r="BA12" s="2118"/>
      <c r="BB12" s="2118"/>
      <c r="BC12" s="2118"/>
      <c r="BD12" s="2119"/>
      <c r="BE12" s="695"/>
      <c r="BF12" s="2124"/>
      <c r="BG12" s="2124"/>
      <c r="BH12" s="2124"/>
      <c r="BI12" s="2124"/>
      <c r="BJ12" s="2124"/>
      <c r="BK12" s="2124"/>
      <c r="BL12" s="2124"/>
      <c r="BM12" s="2124"/>
      <c r="BN12" s="2124"/>
      <c r="BO12" s="2124"/>
      <c r="BP12" s="2124"/>
      <c r="BQ12" s="698"/>
      <c r="BT12" s="656"/>
      <c r="BU12" s="1576"/>
      <c r="BV12" s="1576"/>
      <c r="BW12" s="1576"/>
      <c r="BX12" s="1576"/>
      <c r="BY12" s="1576"/>
      <c r="BZ12" s="1576"/>
      <c r="CA12" s="1576"/>
      <c r="CB12" s="1576"/>
      <c r="CC12" s="1576"/>
      <c r="CD12" s="1576"/>
      <c r="CE12" s="1576"/>
      <c r="CF12" s="1576"/>
      <c r="CG12" s="1576"/>
      <c r="CH12" s="1576"/>
      <c r="CI12" s="1576"/>
      <c r="CJ12" s="1576"/>
      <c r="CK12" s="1576"/>
      <c r="CL12" s="1576"/>
      <c r="CM12" s="1576"/>
      <c r="CN12" s="1576"/>
      <c r="CO12" s="1576"/>
      <c r="CP12" s="1576"/>
      <c r="CQ12" s="1576"/>
      <c r="CR12" s="1576"/>
      <c r="CS12" s="1576"/>
      <c r="CT12" s="386"/>
      <c r="CU12" s="904"/>
      <c r="CV12" s="1489"/>
      <c r="CW12" s="1489"/>
      <c r="CX12" s="1489"/>
      <c r="CY12" s="1489"/>
      <c r="CZ12" s="1489"/>
      <c r="DA12" s="1489"/>
      <c r="DB12" s="1489"/>
      <c r="DC12" s="1489"/>
      <c r="DD12" s="1489"/>
      <c r="DE12" s="1489"/>
      <c r="DF12" s="1489"/>
      <c r="DG12" s="1489"/>
      <c r="DH12" s="1489"/>
      <c r="DI12" s="1489"/>
      <c r="DJ12" s="1489"/>
      <c r="DK12" s="1489"/>
      <c r="DL12" s="1489"/>
      <c r="DM12" s="1489"/>
      <c r="DN12" s="1489"/>
      <c r="DO12" s="1489"/>
      <c r="DP12" s="1489"/>
      <c r="DQ12" s="1489"/>
      <c r="DR12" s="1489"/>
      <c r="DS12" s="1489"/>
      <c r="DT12" s="1489"/>
      <c r="DU12" s="1489"/>
      <c r="DV12" s="1489"/>
      <c r="DW12" s="1489"/>
      <c r="DX12" s="1489"/>
      <c r="DY12" s="1489"/>
      <c r="DZ12" s="1489"/>
      <c r="EA12" s="1489"/>
      <c r="EB12" s="1489"/>
      <c r="EC12" s="1489"/>
      <c r="ED12" s="1489"/>
      <c r="EE12" s="1489"/>
      <c r="EF12" s="1489"/>
      <c r="EG12" s="1489"/>
      <c r="EH12" s="1489"/>
      <c r="EI12" s="1489"/>
      <c r="EJ12" s="1489"/>
      <c r="EK12" s="1489"/>
      <c r="EL12" s="1489"/>
      <c r="EM12" s="1489"/>
      <c r="EN12" s="1489"/>
      <c r="EO12" s="386"/>
      <c r="EP12" s="207"/>
      <c r="EQ12" s="207"/>
      <c r="ER12" s="207"/>
      <c r="ES12" s="207"/>
      <c r="ET12" s="207"/>
    </row>
    <row r="13" spans="1:150" ht="9.9499999999999993" customHeight="1">
      <c r="A13" s="381"/>
      <c r="B13" s="382"/>
      <c r="C13" s="1576"/>
      <c r="D13" s="1576"/>
      <c r="E13" s="1576"/>
      <c r="F13" s="1576"/>
      <c r="G13" s="1576"/>
      <c r="H13" s="1576"/>
      <c r="I13" s="1576"/>
      <c r="J13" s="1576"/>
      <c r="K13" s="1576"/>
      <c r="L13" s="1576"/>
      <c r="M13" s="1576"/>
      <c r="N13" s="1576"/>
      <c r="O13" s="1576"/>
      <c r="P13" s="1576"/>
      <c r="Q13" s="1576"/>
      <c r="R13" s="1576"/>
      <c r="S13" s="1576"/>
      <c r="T13" s="1576"/>
      <c r="U13" s="1576"/>
      <c r="V13" s="1576"/>
      <c r="W13" s="382"/>
      <c r="X13" s="383"/>
      <c r="Y13" s="695"/>
      <c r="Z13" s="2113"/>
      <c r="AA13" s="2113"/>
      <c r="AB13" s="2113"/>
      <c r="AC13" s="2113"/>
      <c r="AD13" s="2113"/>
      <c r="AE13" s="2113"/>
      <c r="AF13" s="2113"/>
      <c r="AG13" s="2113"/>
      <c r="AH13" s="2113"/>
      <c r="AI13" s="2113"/>
      <c r="AJ13" s="2113"/>
      <c r="AK13" s="2113"/>
      <c r="AL13" s="2113"/>
      <c r="AM13" s="2113"/>
      <c r="AN13" s="2113"/>
      <c r="AO13" s="2113"/>
      <c r="AP13" s="2113"/>
      <c r="AQ13" s="2113"/>
      <c r="AR13" s="2113"/>
      <c r="AS13" s="2113"/>
      <c r="AT13" s="2113"/>
      <c r="AU13" s="2113"/>
      <c r="AV13" s="2113"/>
      <c r="AW13" s="2113"/>
      <c r="AX13" s="2113"/>
      <c r="AY13" s="617"/>
      <c r="AZ13" s="2117"/>
      <c r="BA13" s="2118"/>
      <c r="BB13" s="2118"/>
      <c r="BC13" s="2118"/>
      <c r="BD13" s="2119"/>
      <c r="BE13" s="695"/>
      <c r="BF13" s="2124"/>
      <c r="BG13" s="2124"/>
      <c r="BH13" s="2124"/>
      <c r="BI13" s="2124"/>
      <c r="BJ13" s="2124"/>
      <c r="BK13" s="2124"/>
      <c r="BL13" s="2124"/>
      <c r="BM13" s="2124"/>
      <c r="BN13" s="2124"/>
      <c r="BO13" s="2124"/>
      <c r="BP13" s="2124"/>
      <c r="BQ13" s="698"/>
      <c r="BT13" s="656"/>
      <c r="BU13" s="1576"/>
      <c r="BV13" s="1576"/>
      <c r="BW13" s="1576"/>
      <c r="BX13" s="1576"/>
      <c r="BY13" s="1576"/>
      <c r="BZ13" s="1576"/>
      <c r="CA13" s="1576"/>
      <c r="CB13" s="1576"/>
      <c r="CC13" s="1576"/>
      <c r="CD13" s="1576"/>
      <c r="CE13" s="1576"/>
      <c r="CF13" s="1576"/>
      <c r="CG13" s="1576"/>
      <c r="CH13" s="1576"/>
      <c r="CI13" s="1576"/>
      <c r="CJ13" s="1576"/>
      <c r="CK13" s="1576"/>
      <c r="CL13" s="1576"/>
      <c r="CM13" s="1576"/>
      <c r="CN13" s="1576"/>
      <c r="CO13" s="1576"/>
      <c r="CP13" s="1576"/>
      <c r="CQ13" s="1576"/>
      <c r="CR13" s="1576"/>
      <c r="CS13" s="1576"/>
      <c r="CT13" s="386"/>
      <c r="CU13" s="904"/>
      <c r="CV13" s="1489"/>
      <c r="CW13" s="1489"/>
      <c r="CX13" s="1489"/>
      <c r="CY13" s="1489"/>
      <c r="CZ13" s="1489"/>
      <c r="DA13" s="1489"/>
      <c r="DB13" s="1489"/>
      <c r="DC13" s="1489"/>
      <c r="DD13" s="1489"/>
      <c r="DE13" s="1489"/>
      <c r="DF13" s="1489"/>
      <c r="DG13" s="1489"/>
      <c r="DH13" s="1489"/>
      <c r="DI13" s="1489"/>
      <c r="DJ13" s="1489"/>
      <c r="DK13" s="1489"/>
      <c r="DL13" s="1489"/>
      <c r="DM13" s="1489"/>
      <c r="DN13" s="1489"/>
      <c r="DO13" s="1489"/>
      <c r="DP13" s="1489"/>
      <c r="DQ13" s="1489"/>
      <c r="DR13" s="1489"/>
      <c r="DS13" s="1489"/>
      <c r="DT13" s="1489"/>
      <c r="DU13" s="1489"/>
      <c r="DV13" s="1489"/>
      <c r="DW13" s="1489"/>
      <c r="DX13" s="1489"/>
      <c r="DY13" s="1489"/>
      <c r="DZ13" s="1489"/>
      <c r="EA13" s="1489"/>
      <c r="EB13" s="1489"/>
      <c r="EC13" s="1489"/>
      <c r="ED13" s="1489"/>
      <c r="EE13" s="1489"/>
      <c r="EF13" s="1489"/>
      <c r="EG13" s="1489"/>
      <c r="EH13" s="1489"/>
      <c r="EI13" s="1489"/>
      <c r="EJ13" s="1489"/>
      <c r="EK13" s="1489"/>
      <c r="EL13" s="1489"/>
      <c r="EM13" s="1489"/>
      <c r="EN13" s="1489"/>
      <c r="EO13" s="386"/>
    </row>
    <row r="14" spans="1:150" ht="9.9499999999999993" customHeight="1">
      <c r="A14" s="387"/>
      <c r="B14" s="388"/>
      <c r="C14" s="1465"/>
      <c r="D14" s="1465"/>
      <c r="E14" s="1465"/>
      <c r="F14" s="1465"/>
      <c r="G14" s="1465"/>
      <c r="H14" s="1465"/>
      <c r="I14" s="1465"/>
      <c r="J14" s="1465"/>
      <c r="K14" s="1465"/>
      <c r="L14" s="1465"/>
      <c r="M14" s="1465"/>
      <c r="N14" s="1465"/>
      <c r="O14" s="1465"/>
      <c r="P14" s="1465"/>
      <c r="Q14" s="1465"/>
      <c r="R14" s="1465"/>
      <c r="S14" s="1465"/>
      <c r="T14" s="1465"/>
      <c r="U14" s="1465"/>
      <c r="V14" s="1465"/>
      <c r="W14" s="388"/>
      <c r="X14" s="389"/>
      <c r="Y14" s="696"/>
      <c r="Z14" s="2074"/>
      <c r="AA14" s="2074"/>
      <c r="AB14" s="2074"/>
      <c r="AC14" s="2074"/>
      <c r="AD14" s="2074"/>
      <c r="AE14" s="2074"/>
      <c r="AF14" s="2074"/>
      <c r="AG14" s="2074"/>
      <c r="AH14" s="2074"/>
      <c r="AI14" s="2074"/>
      <c r="AJ14" s="2074"/>
      <c r="AK14" s="2074"/>
      <c r="AL14" s="2074"/>
      <c r="AM14" s="2074"/>
      <c r="AN14" s="2074"/>
      <c r="AO14" s="2074"/>
      <c r="AP14" s="2074"/>
      <c r="AQ14" s="2074"/>
      <c r="AR14" s="2074"/>
      <c r="AS14" s="2074"/>
      <c r="AT14" s="2074"/>
      <c r="AU14" s="2074"/>
      <c r="AV14" s="2074"/>
      <c r="AW14" s="2074"/>
      <c r="AX14" s="2074"/>
      <c r="AY14" s="693"/>
      <c r="AZ14" s="2120"/>
      <c r="BA14" s="2121"/>
      <c r="BB14" s="2121"/>
      <c r="BC14" s="2121"/>
      <c r="BD14" s="2122"/>
      <c r="BE14" s="696"/>
      <c r="BF14" s="2125"/>
      <c r="BG14" s="2125"/>
      <c r="BH14" s="2125"/>
      <c r="BI14" s="2125"/>
      <c r="BJ14" s="2125"/>
      <c r="BK14" s="2125"/>
      <c r="BL14" s="2125"/>
      <c r="BM14" s="2125"/>
      <c r="BN14" s="2125"/>
      <c r="BO14" s="2125"/>
      <c r="BP14" s="2125"/>
      <c r="BQ14" s="699"/>
      <c r="BT14" s="613"/>
      <c r="BU14" s="1465"/>
      <c r="BV14" s="1465"/>
      <c r="BW14" s="1465"/>
      <c r="BX14" s="1465"/>
      <c r="BY14" s="1465"/>
      <c r="BZ14" s="1465"/>
      <c r="CA14" s="1465"/>
      <c r="CB14" s="1465"/>
      <c r="CC14" s="1465"/>
      <c r="CD14" s="1465"/>
      <c r="CE14" s="1465"/>
      <c r="CF14" s="1465"/>
      <c r="CG14" s="1465"/>
      <c r="CH14" s="1465"/>
      <c r="CI14" s="1465"/>
      <c r="CJ14" s="1465"/>
      <c r="CK14" s="1465"/>
      <c r="CL14" s="1465"/>
      <c r="CM14" s="1465"/>
      <c r="CN14" s="1465"/>
      <c r="CO14" s="1465"/>
      <c r="CP14" s="1465"/>
      <c r="CQ14" s="1465"/>
      <c r="CR14" s="1465"/>
      <c r="CS14" s="1465"/>
      <c r="CT14" s="615"/>
      <c r="CU14" s="897"/>
      <c r="CV14" s="2060"/>
      <c r="CW14" s="2060"/>
      <c r="CX14" s="2060"/>
      <c r="CY14" s="2060"/>
      <c r="CZ14" s="2060"/>
      <c r="DA14" s="2060"/>
      <c r="DB14" s="2060"/>
      <c r="DC14" s="2060"/>
      <c r="DD14" s="2060"/>
      <c r="DE14" s="2060"/>
      <c r="DF14" s="2060"/>
      <c r="DG14" s="2060"/>
      <c r="DH14" s="2060"/>
      <c r="DI14" s="2060"/>
      <c r="DJ14" s="2060"/>
      <c r="DK14" s="2060"/>
      <c r="DL14" s="2060"/>
      <c r="DM14" s="2060"/>
      <c r="DN14" s="2060"/>
      <c r="DO14" s="2060"/>
      <c r="DP14" s="2060"/>
      <c r="DQ14" s="2060"/>
      <c r="DR14" s="2060"/>
      <c r="DS14" s="2060"/>
      <c r="DT14" s="2060"/>
      <c r="DU14" s="2060"/>
      <c r="DV14" s="2060"/>
      <c r="DW14" s="2060"/>
      <c r="DX14" s="2060"/>
      <c r="DY14" s="2060"/>
      <c r="DZ14" s="2060"/>
      <c r="EA14" s="2060"/>
      <c r="EB14" s="2060"/>
      <c r="EC14" s="2060"/>
      <c r="ED14" s="2060"/>
      <c r="EE14" s="2060"/>
      <c r="EF14" s="2060"/>
      <c r="EG14" s="2060"/>
      <c r="EH14" s="2060"/>
      <c r="EI14" s="2060"/>
      <c r="EJ14" s="2060"/>
      <c r="EK14" s="2060"/>
      <c r="EL14" s="2060"/>
      <c r="EM14" s="2060"/>
      <c r="EN14" s="2060"/>
      <c r="EO14" s="615"/>
    </row>
    <row r="15" spans="1:150" ht="20.100000000000001" customHeight="1">
      <c r="A15" s="763"/>
      <c r="B15" s="765"/>
      <c r="C15" s="2130" t="s">
        <v>780</v>
      </c>
      <c r="D15" s="2130"/>
      <c r="E15" s="2130"/>
      <c r="F15" s="2130"/>
      <c r="G15" s="2130"/>
      <c r="H15" s="2130"/>
      <c r="I15" s="2130"/>
      <c r="J15" s="2130"/>
      <c r="K15" s="2130"/>
      <c r="L15" s="2130"/>
      <c r="M15" s="2130"/>
      <c r="N15" s="2130"/>
      <c r="O15" s="2130"/>
      <c r="P15" s="2130"/>
      <c r="Q15" s="2130"/>
      <c r="R15" s="2130"/>
      <c r="S15" s="2130"/>
      <c r="T15" s="2130"/>
      <c r="U15" s="2130"/>
      <c r="V15" s="2130"/>
      <c r="W15" s="765"/>
      <c r="X15" s="765"/>
      <c r="Y15" s="700"/>
      <c r="Z15" s="2127" t="s">
        <v>274</v>
      </c>
      <c r="AA15" s="2127"/>
      <c r="AB15" s="2127"/>
      <c r="AC15" s="2127"/>
      <c r="AD15" s="2127"/>
      <c r="AE15" s="2127"/>
      <c r="AF15" s="2127"/>
      <c r="AG15" s="2127"/>
      <c r="AH15" s="2127"/>
      <c r="AI15" s="2127"/>
      <c r="AJ15" s="2127"/>
      <c r="AK15" s="2127"/>
      <c r="AL15" s="2127"/>
      <c r="AM15" s="2127"/>
      <c r="AN15" s="2127"/>
      <c r="AO15" s="2127"/>
      <c r="AP15" s="2127"/>
      <c r="AQ15" s="2127"/>
      <c r="AR15" s="2127"/>
      <c r="AS15" s="2127"/>
      <c r="AT15" s="2127"/>
      <c r="AU15" s="2127"/>
      <c r="AV15" s="2127"/>
      <c r="AW15" s="393"/>
      <c r="AX15" s="2128"/>
      <c r="AY15" s="2129"/>
      <c r="AZ15" s="2129"/>
      <c r="BA15" s="2129"/>
      <c r="BB15" s="2129"/>
      <c r="BC15" s="2129"/>
      <c r="BD15" s="2129"/>
      <c r="BE15" s="2129"/>
      <c r="BF15" s="2129"/>
      <c r="BG15" s="2129"/>
      <c r="BH15" s="2129"/>
      <c r="BI15" s="2129"/>
      <c r="BJ15" s="2129"/>
      <c r="BK15" s="2129"/>
      <c r="BL15" s="2129"/>
      <c r="BM15" s="218"/>
      <c r="BN15" s="761"/>
      <c r="BO15" s="761" t="s">
        <v>124</v>
      </c>
      <c r="BP15" s="218"/>
      <c r="BQ15" s="393"/>
      <c r="BT15" s="762"/>
      <c r="BU15" s="2104" t="s">
        <v>273</v>
      </c>
      <c r="BV15" s="2104"/>
      <c r="BW15" s="2104"/>
      <c r="BX15" s="2104"/>
      <c r="BY15" s="2104"/>
      <c r="BZ15" s="2104"/>
      <c r="CA15" s="2104"/>
      <c r="CB15" s="2104"/>
      <c r="CC15" s="2104"/>
      <c r="CD15" s="2104"/>
      <c r="CE15" s="2104"/>
      <c r="CF15" s="2104"/>
      <c r="CG15" s="2104"/>
      <c r="CH15" s="2104"/>
      <c r="CI15" s="2104"/>
      <c r="CJ15" s="2104"/>
      <c r="CK15" s="2104"/>
      <c r="CL15" s="2104"/>
      <c r="CM15" s="2104"/>
      <c r="CN15" s="2104"/>
      <c r="CO15" s="2104"/>
      <c r="CP15" s="2104"/>
      <c r="CQ15" s="2104"/>
      <c r="CR15" s="2104"/>
      <c r="CS15" s="2104"/>
      <c r="CT15" s="766"/>
      <c r="CU15" s="905"/>
      <c r="CV15" s="2062"/>
      <c r="CW15" s="2062"/>
      <c r="CX15" s="2062"/>
      <c r="CY15" s="2062"/>
      <c r="CZ15" s="2062"/>
      <c r="DA15" s="2062"/>
      <c r="DB15" s="2062"/>
      <c r="DC15" s="2062"/>
      <c r="DD15" s="810"/>
      <c r="DE15" s="2062"/>
      <c r="DF15" s="2062"/>
      <c r="DG15" s="2062"/>
      <c r="DH15" s="2062"/>
      <c r="DI15" s="2062"/>
      <c r="DJ15" s="2062"/>
      <c r="DK15" s="1502" t="s">
        <v>7</v>
      </c>
      <c r="DL15" s="1502"/>
      <c r="DM15" s="1502"/>
      <c r="DN15" s="1502"/>
      <c r="DO15" s="1502"/>
      <c r="DP15" s="1502"/>
      <c r="DQ15" s="2062"/>
      <c r="DR15" s="2062"/>
      <c r="DS15" s="2062"/>
      <c r="DT15" s="2062"/>
      <c r="DU15" s="2062"/>
      <c r="DV15" s="2062"/>
      <c r="DW15" s="1502" t="s">
        <v>8</v>
      </c>
      <c r="DX15" s="1502"/>
      <c r="DY15" s="1502"/>
      <c r="DZ15" s="1502"/>
      <c r="EA15" s="1502"/>
      <c r="EB15" s="1502"/>
      <c r="EC15" s="2062"/>
      <c r="ED15" s="2062"/>
      <c r="EE15" s="2062"/>
      <c r="EF15" s="2062"/>
      <c r="EG15" s="2062"/>
      <c r="EH15" s="2062"/>
      <c r="EI15" s="1502" t="s">
        <v>9</v>
      </c>
      <c r="EJ15" s="1502"/>
      <c r="EK15" s="1502"/>
      <c r="EL15" s="1502"/>
      <c r="EM15" s="1502"/>
      <c r="EN15" s="1502"/>
      <c r="EO15" s="766"/>
    </row>
    <row r="16" spans="1:150" ht="20.100000000000001" customHeight="1">
      <c r="A16" s="394"/>
      <c r="B16" s="395"/>
      <c r="C16" s="2131"/>
      <c r="D16" s="2131"/>
      <c r="E16" s="2131"/>
      <c r="F16" s="2131"/>
      <c r="G16" s="2131"/>
      <c r="H16" s="2131"/>
      <c r="I16" s="2131"/>
      <c r="J16" s="2131"/>
      <c r="K16" s="2131"/>
      <c r="L16" s="2131"/>
      <c r="M16" s="2131"/>
      <c r="N16" s="2131"/>
      <c r="O16" s="2131"/>
      <c r="P16" s="2131"/>
      <c r="Q16" s="2131"/>
      <c r="R16" s="2131"/>
      <c r="S16" s="2131"/>
      <c r="T16" s="2131"/>
      <c r="U16" s="2131"/>
      <c r="V16" s="2131"/>
      <c r="W16" s="395"/>
      <c r="X16" s="395"/>
      <c r="Y16" s="390"/>
      <c r="Z16" s="2127" t="s">
        <v>275</v>
      </c>
      <c r="AA16" s="2127"/>
      <c r="AB16" s="2127"/>
      <c r="AC16" s="2127"/>
      <c r="AD16" s="2127"/>
      <c r="AE16" s="2127"/>
      <c r="AF16" s="2127"/>
      <c r="AG16" s="2127"/>
      <c r="AH16" s="2127"/>
      <c r="AI16" s="2127"/>
      <c r="AJ16" s="2127"/>
      <c r="AK16" s="2127"/>
      <c r="AL16" s="2127"/>
      <c r="AM16" s="2127"/>
      <c r="AN16" s="2127"/>
      <c r="AO16" s="2127"/>
      <c r="AP16" s="2127"/>
      <c r="AQ16" s="2127"/>
      <c r="AR16" s="2127"/>
      <c r="AS16" s="2127"/>
      <c r="AT16" s="2127"/>
      <c r="AU16" s="2127"/>
      <c r="AV16" s="2127"/>
      <c r="AW16" s="615"/>
      <c r="AX16" s="2128"/>
      <c r="AY16" s="2129"/>
      <c r="AZ16" s="2129"/>
      <c r="BA16" s="2129"/>
      <c r="BB16" s="2129"/>
      <c r="BC16" s="2129"/>
      <c r="BD16" s="2129"/>
      <c r="BE16" s="2129"/>
      <c r="BF16" s="2129"/>
      <c r="BG16" s="2129"/>
      <c r="BH16" s="2129"/>
      <c r="BI16" s="2129"/>
      <c r="BJ16" s="2129"/>
      <c r="BK16" s="2129"/>
      <c r="BL16" s="2129"/>
      <c r="BM16" s="614"/>
      <c r="BN16" s="760"/>
      <c r="BO16" s="760" t="s">
        <v>124</v>
      </c>
      <c r="BP16" s="614"/>
      <c r="BQ16" s="615"/>
      <c r="BT16" s="613"/>
      <c r="BU16" s="2132"/>
      <c r="BV16" s="2132"/>
      <c r="BW16" s="2132"/>
      <c r="BX16" s="2132"/>
      <c r="BY16" s="2132"/>
      <c r="BZ16" s="2132"/>
      <c r="CA16" s="2132"/>
      <c r="CB16" s="2132"/>
      <c r="CC16" s="2132"/>
      <c r="CD16" s="2132"/>
      <c r="CE16" s="2132"/>
      <c r="CF16" s="2132"/>
      <c r="CG16" s="2132"/>
      <c r="CH16" s="2132"/>
      <c r="CI16" s="2132"/>
      <c r="CJ16" s="2132"/>
      <c r="CK16" s="2132"/>
      <c r="CL16" s="2132"/>
      <c r="CM16" s="2132"/>
      <c r="CN16" s="2132"/>
      <c r="CO16" s="2132"/>
      <c r="CP16" s="2132"/>
      <c r="CQ16" s="2132"/>
      <c r="CR16" s="2132"/>
      <c r="CS16" s="2132"/>
      <c r="CT16" s="615"/>
      <c r="CU16" s="906"/>
      <c r="CV16" s="2126"/>
      <c r="CW16" s="2126"/>
      <c r="CX16" s="2126"/>
      <c r="CY16" s="2126"/>
      <c r="CZ16" s="2126"/>
      <c r="DA16" s="2126"/>
      <c r="DB16" s="2126"/>
      <c r="DC16" s="2126"/>
      <c r="DD16" s="907"/>
      <c r="DE16" s="2126"/>
      <c r="DF16" s="2126"/>
      <c r="DG16" s="2126"/>
      <c r="DH16" s="2126"/>
      <c r="DI16" s="2126"/>
      <c r="DJ16" s="2126"/>
      <c r="DK16" s="1504"/>
      <c r="DL16" s="1504"/>
      <c r="DM16" s="1504"/>
      <c r="DN16" s="1504"/>
      <c r="DO16" s="1504"/>
      <c r="DP16" s="1504"/>
      <c r="DQ16" s="2126"/>
      <c r="DR16" s="2126"/>
      <c r="DS16" s="2126"/>
      <c r="DT16" s="2126"/>
      <c r="DU16" s="2126"/>
      <c r="DV16" s="2126"/>
      <c r="DW16" s="1504"/>
      <c r="DX16" s="1504"/>
      <c r="DY16" s="1504"/>
      <c r="DZ16" s="1504"/>
      <c r="EA16" s="1504"/>
      <c r="EB16" s="1504"/>
      <c r="EC16" s="2126"/>
      <c r="ED16" s="2126"/>
      <c r="EE16" s="2126"/>
      <c r="EF16" s="2126"/>
      <c r="EG16" s="2126"/>
      <c r="EH16" s="2126"/>
      <c r="EI16" s="1504"/>
      <c r="EJ16" s="1504"/>
      <c r="EK16" s="1504"/>
      <c r="EL16" s="1504"/>
      <c r="EM16" s="1504"/>
      <c r="EN16" s="1504"/>
      <c r="EO16" s="615"/>
    </row>
    <row r="17" spans="1:197" ht="20.100000000000001" customHeight="1">
      <c r="A17" s="2092"/>
      <c r="B17" s="2093"/>
      <c r="C17" s="618"/>
      <c r="D17" s="756"/>
      <c r="E17" s="756"/>
      <c r="F17" s="756"/>
      <c r="G17" s="756"/>
      <c r="H17" s="756"/>
      <c r="I17" s="756"/>
      <c r="J17" s="756"/>
      <c r="K17" s="756"/>
      <c r="L17" s="756"/>
      <c r="M17" s="756"/>
      <c r="N17" s="756"/>
      <c r="O17" s="756"/>
      <c r="P17" s="756"/>
      <c r="Q17" s="756"/>
      <c r="R17" s="756"/>
      <c r="S17" s="756"/>
      <c r="T17" s="756"/>
      <c r="U17" s="756"/>
      <c r="V17" s="756"/>
      <c r="W17" s="2098"/>
      <c r="X17" s="2093"/>
      <c r="Y17" s="2099" t="s">
        <v>1043</v>
      </c>
      <c r="Z17" s="2100"/>
      <c r="AA17" s="2100"/>
      <c r="AB17" s="2100"/>
      <c r="AC17" s="2100"/>
      <c r="AD17" s="2100"/>
      <c r="AE17" s="908"/>
      <c r="AF17" s="2101" t="s">
        <v>1044</v>
      </c>
      <c r="AG17" s="2101"/>
      <c r="AH17" s="2101"/>
      <c r="AI17" s="2101"/>
      <c r="AJ17" s="2101"/>
      <c r="AK17" s="2101"/>
      <c r="AL17" s="2101"/>
      <c r="AM17" s="2101"/>
      <c r="AN17" s="2101"/>
      <c r="AO17" s="2101"/>
      <c r="AP17" s="2101"/>
      <c r="AQ17" s="2101"/>
      <c r="AR17" s="2101"/>
      <c r="AS17" s="2101"/>
      <c r="AT17" s="2101"/>
      <c r="AU17" s="2101"/>
      <c r="AV17" s="2101"/>
      <c r="AW17" s="2101"/>
      <c r="AX17" s="2101"/>
      <c r="AY17" s="2101"/>
      <c r="AZ17" s="2101"/>
      <c r="BA17" s="2101"/>
      <c r="BB17" s="2101"/>
      <c r="BC17" s="2101"/>
      <c r="BD17" s="2101"/>
      <c r="BE17" s="2101"/>
      <c r="BF17" s="2101"/>
      <c r="BG17" s="2101"/>
      <c r="BH17" s="2101"/>
      <c r="BI17" s="2101"/>
      <c r="BJ17" s="2101"/>
      <c r="BK17" s="2101"/>
      <c r="BL17" s="2101"/>
      <c r="BM17" s="2101"/>
      <c r="BN17" s="2101"/>
      <c r="BO17" s="2101"/>
      <c r="BP17" s="2101"/>
      <c r="BQ17" s="2102"/>
      <c r="BT17" s="2103"/>
      <c r="BU17" s="2104" t="s">
        <v>277</v>
      </c>
      <c r="BV17" s="2093"/>
      <c r="BW17" s="2093"/>
      <c r="BX17" s="2093"/>
      <c r="BY17" s="2093"/>
      <c r="BZ17" s="2093"/>
      <c r="CA17" s="2093"/>
      <c r="CB17" s="2093"/>
      <c r="CC17" s="2093"/>
      <c r="CD17" s="2093"/>
      <c r="CE17" s="2093"/>
      <c r="CF17" s="2093"/>
      <c r="CG17" s="2093"/>
      <c r="CH17" s="2093"/>
      <c r="CI17" s="2093"/>
      <c r="CJ17" s="2093"/>
      <c r="CK17" s="2093"/>
      <c r="CL17" s="2093"/>
      <c r="CM17" s="2093"/>
      <c r="CN17" s="2093"/>
      <c r="CO17" s="2093"/>
      <c r="CP17" s="2093"/>
      <c r="CQ17" s="2093"/>
      <c r="CR17" s="2093"/>
      <c r="CS17" s="2093"/>
      <c r="CT17" s="2075"/>
      <c r="CU17" s="905"/>
      <c r="CV17" s="2073"/>
      <c r="CW17" s="2073"/>
      <c r="CX17" s="2073"/>
      <c r="CY17" s="2073"/>
      <c r="CZ17" s="2073"/>
      <c r="DA17" s="2073"/>
      <c r="DB17" s="2073"/>
      <c r="DC17" s="2073"/>
      <c r="DD17" s="2073"/>
      <c r="DE17" s="2073"/>
      <c r="DF17" s="2073"/>
      <c r="DG17" s="2073"/>
      <c r="DH17" s="2073"/>
      <c r="DI17" s="2073"/>
      <c r="DJ17" s="2073"/>
      <c r="DK17" s="2073"/>
      <c r="DL17" s="2073"/>
      <c r="DM17" s="2073"/>
      <c r="DN17" s="2073"/>
      <c r="DO17" s="2073"/>
      <c r="DP17" s="2073"/>
      <c r="DQ17" s="2073"/>
      <c r="DR17" s="2073"/>
      <c r="DS17" s="2073"/>
      <c r="DT17" s="2073"/>
      <c r="DU17" s="2073"/>
      <c r="DV17" s="2073"/>
      <c r="DW17" s="2073"/>
      <c r="DX17" s="2073"/>
      <c r="DY17" s="2073"/>
      <c r="DZ17" s="2073"/>
      <c r="EA17" s="2073"/>
      <c r="EB17" s="2073"/>
      <c r="EC17" s="2073"/>
      <c r="ED17" s="2073"/>
      <c r="EE17" s="2073"/>
      <c r="EF17" s="2073"/>
      <c r="EG17" s="2073"/>
      <c r="EH17" s="2073"/>
      <c r="EI17" s="2073"/>
      <c r="EJ17" s="2073"/>
      <c r="EK17" s="2073"/>
      <c r="EL17" s="2073"/>
      <c r="EM17" s="2073"/>
      <c r="EN17" s="2073"/>
      <c r="EO17" s="697"/>
    </row>
    <row r="18" spans="1:197" ht="20.100000000000001" customHeight="1">
      <c r="A18" s="2094"/>
      <c r="B18" s="2095"/>
      <c r="C18" s="616"/>
      <c r="D18" s="616"/>
      <c r="E18" s="616"/>
      <c r="F18" s="616"/>
      <c r="G18" s="616"/>
      <c r="H18" s="616"/>
      <c r="I18" s="616"/>
      <c r="J18" s="616"/>
      <c r="K18" s="616"/>
      <c r="L18" s="616"/>
      <c r="M18" s="616"/>
      <c r="N18" s="616"/>
      <c r="O18" s="616"/>
      <c r="P18" s="616"/>
      <c r="Q18" s="616"/>
      <c r="R18" s="616"/>
      <c r="S18" s="616"/>
      <c r="T18" s="616"/>
      <c r="U18" s="616"/>
      <c r="V18" s="616"/>
      <c r="W18" s="2095"/>
      <c r="X18" s="2095"/>
      <c r="Y18" s="2077" t="s">
        <v>276</v>
      </c>
      <c r="Z18" s="2078"/>
      <c r="AA18" s="2078"/>
      <c r="AB18" s="2078"/>
      <c r="AC18" s="2078"/>
      <c r="AD18" s="2078"/>
      <c r="AE18" s="2078"/>
      <c r="AF18" s="2078"/>
      <c r="AG18" s="2078"/>
      <c r="AH18" s="2078"/>
      <c r="AI18" s="2078"/>
      <c r="AJ18" s="2078"/>
      <c r="AK18" s="2078"/>
      <c r="AL18" s="2078"/>
      <c r="AM18" s="2079"/>
      <c r="AN18" s="2077" t="s">
        <v>781</v>
      </c>
      <c r="AO18" s="2078"/>
      <c r="AP18" s="2078"/>
      <c r="AQ18" s="2078"/>
      <c r="AR18" s="2078"/>
      <c r="AS18" s="2078"/>
      <c r="AT18" s="2078"/>
      <c r="AU18" s="2078"/>
      <c r="AV18" s="2079"/>
      <c r="AW18" s="2077" t="s">
        <v>782</v>
      </c>
      <c r="AX18" s="2078"/>
      <c r="AY18" s="2078"/>
      <c r="AZ18" s="2078"/>
      <c r="BA18" s="2078"/>
      <c r="BB18" s="2078"/>
      <c r="BC18" s="2078"/>
      <c r="BD18" s="2078"/>
      <c r="BE18" s="2078"/>
      <c r="BF18" s="2078"/>
      <c r="BG18" s="2078"/>
      <c r="BH18" s="2078"/>
      <c r="BI18" s="2078"/>
      <c r="BJ18" s="2078"/>
      <c r="BK18" s="2078"/>
      <c r="BL18" s="2078"/>
      <c r="BM18" s="2078"/>
      <c r="BN18" s="2078"/>
      <c r="BO18" s="2078"/>
      <c r="BP18" s="2078"/>
      <c r="BQ18" s="2079"/>
      <c r="BT18" s="2096"/>
      <c r="BU18" s="2097"/>
      <c r="BV18" s="2097"/>
      <c r="BW18" s="2097"/>
      <c r="BX18" s="2097"/>
      <c r="BY18" s="2097"/>
      <c r="BZ18" s="2097"/>
      <c r="CA18" s="2097"/>
      <c r="CB18" s="2097"/>
      <c r="CC18" s="2097"/>
      <c r="CD18" s="2097"/>
      <c r="CE18" s="2097"/>
      <c r="CF18" s="2097"/>
      <c r="CG18" s="2097"/>
      <c r="CH18" s="2097"/>
      <c r="CI18" s="2097"/>
      <c r="CJ18" s="2097"/>
      <c r="CK18" s="2097"/>
      <c r="CL18" s="2097"/>
      <c r="CM18" s="2097"/>
      <c r="CN18" s="2097"/>
      <c r="CO18" s="2097"/>
      <c r="CP18" s="2097"/>
      <c r="CQ18" s="2097"/>
      <c r="CR18" s="2097"/>
      <c r="CS18" s="2097"/>
      <c r="CT18" s="2076"/>
      <c r="CU18" s="696"/>
      <c r="CV18" s="2074"/>
      <c r="CW18" s="2074"/>
      <c r="CX18" s="2074"/>
      <c r="CY18" s="2074"/>
      <c r="CZ18" s="2074"/>
      <c r="DA18" s="2074"/>
      <c r="DB18" s="2074"/>
      <c r="DC18" s="2074"/>
      <c r="DD18" s="2074"/>
      <c r="DE18" s="2074"/>
      <c r="DF18" s="2074"/>
      <c r="DG18" s="2074"/>
      <c r="DH18" s="2074"/>
      <c r="DI18" s="2074"/>
      <c r="DJ18" s="2074"/>
      <c r="DK18" s="2074"/>
      <c r="DL18" s="2074"/>
      <c r="DM18" s="2074"/>
      <c r="DN18" s="2074"/>
      <c r="DO18" s="2074"/>
      <c r="DP18" s="2074"/>
      <c r="DQ18" s="2074"/>
      <c r="DR18" s="2074"/>
      <c r="DS18" s="2074"/>
      <c r="DT18" s="2074"/>
      <c r="DU18" s="2074"/>
      <c r="DV18" s="2074"/>
      <c r="DW18" s="2074"/>
      <c r="DX18" s="2074"/>
      <c r="DY18" s="2074"/>
      <c r="DZ18" s="2074"/>
      <c r="EA18" s="2074"/>
      <c r="EB18" s="2074"/>
      <c r="EC18" s="2074"/>
      <c r="ED18" s="2074"/>
      <c r="EE18" s="2074"/>
      <c r="EF18" s="2074"/>
      <c r="EG18" s="2074"/>
      <c r="EH18" s="2074"/>
      <c r="EI18" s="2074"/>
      <c r="EJ18" s="2074"/>
      <c r="EK18" s="2074"/>
      <c r="EL18" s="2074"/>
      <c r="EM18" s="2074"/>
      <c r="EN18" s="2074"/>
      <c r="EO18" s="699"/>
    </row>
    <row r="19" spans="1:197" ht="20.100000000000001" customHeight="1">
      <c r="A19" s="2094"/>
      <c r="B19" s="2095"/>
      <c r="C19" s="2080" t="s">
        <v>1019</v>
      </c>
      <c r="D19" s="2081"/>
      <c r="E19" s="2081"/>
      <c r="F19" s="2081"/>
      <c r="G19" s="2081"/>
      <c r="H19" s="2081"/>
      <c r="I19" s="2081"/>
      <c r="J19" s="2081"/>
      <c r="K19" s="2081"/>
      <c r="L19" s="2081"/>
      <c r="M19" s="2081"/>
      <c r="N19" s="2081"/>
      <c r="O19" s="2081"/>
      <c r="P19" s="2081"/>
      <c r="Q19" s="2081"/>
      <c r="R19" s="2081"/>
      <c r="S19" s="2081"/>
      <c r="T19" s="2081"/>
      <c r="U19" s="2081"/>
      <c r="V19" s="2081"/>
      <c r="W19" s="2095"/>
      <c r="X19" s="2095"/>
      <c r="Y19" s="2082"/>
      <c r="Z19" s="2062"/>
      <c r="AA19" s="2062"/>
      <c r="AB19" s="2062"/>
      <c r="AC19" s="2062"/>
      <c r="AD19" s="2062"/>
      <c r="AE19" s="2062"/>
      <c r="AF19" s="2062"/>
      <c r="AG19" s="2062"/>
      <c r="AH19" s="2062"/>
      <c r="AI19" s="2062"/>
      <c r="AJ19" s="2062"/>
      <c r="AK19" s="2062"/>
      <c r="AL19" s="2062"/>
      <c r="AM19" s="2083"/>
      <c r="AN19" s="2082"/>
      <c r="AO19" s="2062"/>
      <c r="AP19" s="2062"/>
      <c r="AQ19" s="2062"/>
      <c r="AR19" s="2062"/>
      <c r="AS19" s="2062"/>
      <c r="AT19" s="2062"/>
      <c r="AU19" s="2062"/>
      <c r="AV19" s="2083"/>
      <c r="AW19" s="2082"/>
      <c r="AX19" s="2063"/>
      <c r="AY19" s="2087"/>
      <c r="AZ19" s="2090"/>
      <c r="BA19" s="2063"/>
      <c r="BB19" s="2087"/>
      <c r="BC19" s="2090"/>
      <c r="BD19" s="2063"/>
      <c r="BE19" s="2087"/>
      <c r="BF19" s="2090"/>
      <c r="BG19" s="2063"/>
      <c r="BH19" s="2087"/>
      <c r="BI19" s="2090"/>
      <c r="BJ19" s="2063"/>
      <c r="BK19" s="2087"/>
      <c r="BL19" s="2090"/>
      <c r="BM19" s="2063"/>
      <c r="BN19" s="2087"/>
      <c r="BO19" s="2062"/>
      <c r="BP19" s="2063"/>
      <c r="BQ19" s="2064"/>
      <c r="BT19" s="2067"/>
      <c r="BU19" s="2069" t="s">
        <v>1020</v>
      </c>
      <c r="BV19" s="2069"/>
      <c r="BW19" s="2069"/>
      <c r="BX19" s="2069"/>
      <c r="BY19" s="2069"/>
      <c r="BZ19" s="2069"/>
      <c r="CA19" s="2069"/>
      <c r="CB19" s="2069"/>
      <c r="CC19" s="2069"/>
      <c r="CD19" s="2069"/>
      <c r="CE19" s="2069"/>
      <c r="CF19" s="2069"/>
      <c r="CG19" s="2069"/>
      <c r="CH19" s="2069"/>
      <c r="CI19" s="2069"/>
      <c r="CJ19" s="2069"/>
      <c r="CK19" s="2069"/>
      <c r="CL19" s="2069"/>
      <c r="CM19" s="2069"/>
      <c r="CN19" s="2069"/>
      <c r="CO19" s="2069"/>
      <c r="CP19" s="2069"/>
      <c r="CQ19" s="2069"/>
      <c r="CR19" s="2069"/>
      <c r="CS19" s="2069"/>
      <c r="CT19" s="2071"/>
      <c r="CU19" s="909"/>
      <c r="CV19" s="2073"/>
      <c r="CW19" s="2073"/>
      <c r="CX19" s="2073"/>
      <c r="CY19" s="2073"/>
      <c r="CZ19" s="2073"/>
      <c r="DA19" s="2073"/>
      <c r="DB19" s="2073"/>
      <c r="DC19" s="2073"/>
      <c r="DD19" s="2073"/>
      <c r="DE19" s="2073"/>
      <c r="DF19" s="2073"/>
      <c r="DG19" s="2073"/>
      <c r="DH19" s="2073"/>
      <c r="DI19" s="2073"/>
      <c r="DJ19" s="2073"/>
      <c r="DK19" s="2073"/>
      <c r="DL19" s="2073"/>
      <c r="DM19" s="2073"/>
      <c r="DN19" s="2073"/>
      <c r="DO19" s="2073"/>
      <c r="DP19" s="2073"/>
      <c r="DQ19" s="2073"/>
      <c r="DR19" s="2073"/>
      <c r="DS19" s="2073"/>
      <c r="DT19" s="2073"/>
      <c r="DU19" s="2073"/>
      <c r="DV19" s="2073"/>
      <c r="DW19" s="2073"/>
      <c r="DX19" s="2073"/>
      <c r="DY19" s="2073"/>
      <c r="DZ19" s="2073"/>
      <c r="EA19" s="2073"/>
      <c r="EB19" s="2073"/>
      <c r="EC19" s="2073"/>
      <c r="ED19" s="2073"/>
      <c r="EE19" s="2073"/>
      <c r="EF19" s="2073"/>
      <c r="EG19" s="2073"/>
      <c r="EH19" s="2073"/>
      <c r="EI19" s="2073"/>
      <c r="EJ19" s="2073"/>
      <c r="EK19" s="2073"/>
      <c r="EL19" s="2073"/>
      <c r="EM19" s="2073"/>
      <c r="EN19" s="2073"/>
      <c r="EO19" s="697"/>
    </row>
    <row r="20" spans="1:197" ht="20.100000000000001" customHeight="1">
      <c r="A20" s="2094"/>
      <c r="B20" s="2095"/>
      <c r="C20" s="2081"/>
      <c r="D20" s="2081"/>
      <c r="E20" s="2081"/>
      <c r="F20" s="2081"/>
      <c r="G20" s="2081"/>
      <c r="H20" s="2081"/>
      <c r="I20" s="2081"/>
      <c r="J20" s="2081"/>
      <c r="K20" s="2081"/>
      <c r="L20" s="2081"/>
      <c r="M20" s="2081"/>
      <c r="N20" s="2081"/>
      <c r="O20" s="2081"/>
      <c r="P20" s="2081"/>
      <c r="Q20" s="2081"/>
      <c r="R20" s="2081"/>
      <c r="S20" s="2081"/>
      <c r="T20" s="2081"/>
      <c r="U20" s="2081"/>
      <c r="V20" s="2081"/>
      <c r="W20" s="2095"/>
      <c r="X20" s="2095"/>
      <c r="Y20" s="2084"/>
      <c r="Z20" s="2085"/>
      <c r="AA20" s="2085"/>
      <c r="AB20" s="2085"/>
      <c r="AC20" s="2085"/>
      <c r="AD20" s="2085"/>
      <c r="AE20" s="2085"/>
      <c r="AF20" s="2085"/>
      <c r="AG20" s="2085"/>
      <c r="AH20" s="2085"/>
      <c r="AI20" s="2085"/>
      <c r="AJ20" s="2085"/>
      <c r="AK20" s="2085"/>
      <c r="AL20" s="2085"/>
      <c r="AM20" s="2086"/>
      <c r="AN20" s="2084"/>
      <c r="AO20" s="2085"/>
      <c r="AP20" s="2085"/>
      <c r="AQ20" s="2085"/>
      <c r="AR20" s="2085"/>
      <c r="AS20" s="2085"/>
      <c r="AT20" s="2085"/>
      <c r="AU20" s="2085"/>
      <c r="AV20" s="2086"/>
      <c r="AW20" s="2088"/>
      <c r="AX20" s="2065"/>
      <c r="AY20" s="2089"/>
      <c r="AZ20" s="2091"/>
      <c r="BA20" s="2065"/>
      <c r="BB20" s="2089"/>
      <c r="BC20" s="2091"/>
      <c r="BD20" s="2065"/>
      <c r="BE20" s="2089"/>
      <c r="BF20" s="2091"/>
      <c r="BG20" s="2065"/>
      <c r="BH20" s="2089"/>
      <c r="BI20" s="2091"/>
      <c r="BJ20" s="2065"/>
      <c r="BK20" s="2089"/>
      <c r="BL20" s="2091"/>
      <c r="BM20" s="2065"/>
      <c r="BN20" s="2089"/>
      <c r="BO20" s="2065"/>
      <c r="BP20" s="2065"/>
      <c r="BQ20" s="2066"/>
      <c r="BT20" s="2068"/>
      <c r="BU20" s="2070"/>
      <c r="BV20" s="2070"/>
      <c r="BW20" s="2070"/>
      <c r="BX20" s="2070"/>
      <c r="BY20" s="2070"/>
      <c r="BZ20" s="2070"/>
      <c r="CA20" s="2070"/>
      <c r="CB20" s="2070"/>
      <c r="CC20" s="2070"/>
      <c r="CD20" s="2070"/>
      <c r="CE20" s="2070"/>
      <c r="CF20" s="2070"/>
      <c r="CG20" s="2070"/>
      <c r="CH20" s="2070"/>
      <c r="CI20" s="2070"/>
      <c r="CJ20" s="2070"/>
      <c r="CK20" s="2070"/>
      <c r="CL20" s="2070"/>
      <c r="CM20" s="2070"/>
      <c r="CN20" s="2070"/>
      <c r="CO20" s="2070"/>
      <c r="CP20" s="2070"/>
      <c r="CQ20" s="2070"/>
      <c r="CR20" s="2070"/>
      <c r="CS20" s="2070"/>
      <c r="CT20" s="2072"/>
      <c r="CU20" s="696"/>
      <c r="CV20" s="2074"/>
      <c r="CW20" s="2074"/>
      <c r="CX20" s="2074"/>
      <c r="CY20" s="2074"/>
      <c r="CZ20" s="2074"/>
      <c r="DA20" s="2074"/>
      <c r="DB20" s="2074"/>
      <c r="DC20" s="2074"/>
      <c r="DD20" s="2074"/>
      <c r="DE20" s="2074"/>
      <c r="DF20" s="2074"/>
      <c r="DG20" s="2074"/>
      <c r="DH20" s="2074"/>
      <c r="DI20" s="2074"/>
      <c r="DJ20" s="2074"/>
      <c r="DK20" s="2074"/>
      <c r="DL20" s="2074"/>
      <c r="DM20" s="2074"/>
      <c r="DN20" s="2074"/>
      <c r="DO20" s="2074"/>
      <c r="DP20" s="2074"/>
      <c r="DQ20" s="2074"/>
      <c r="DR20" s="2074"/>
      <c r="DS20" s="2074"/>
      <c r="DT20" s="2074"/>
      <c r="DU20" s="2074"/>
      <c r="DV20" s="2074"/>
      <c r="DW20" s="2074"/>
      <c r="DX20" s="2074"/>
      <c r="DY20" s="2074"/>
      <c r="DZ20" s="2074"/>
      <c r="EA20" s="2074"/>
      <c r="EB20" s="2074"/>
      <c r="EC20" s="2074"/>
      <c r="ED20" s="2074"/>
      <c r="EE20" s="2074"/>
      <c r="EF20" s="2074"/>
      <c r="EG20" s="2074"/>
      <c r="EH20" s="2074"/>
      <c r="EI20" s="2074"/>
      <c r="EJ20" s="2074"/>
      <c r="EK20" s="2074"/>
      <c r="EL20" s="2074"/>
      <c r="EM20" s="2074"/>
      <c r="EN20" s="2074"/>
      <c r="EO20" s="699"/>
    </row>
    <row r="21" spans="1:197" ht="20.100000000000001" customHeight="1">
      <c r="A21" s="2094"/>
      <c r="B21" s="2095"/>
      <c r="C21" s="2105" t="s">
        <v>1021</v>
      </c>
      <c r="D21" s="2106"/>
      <c r="E21" s="2106"/>
      <c r="F21" s="2106"/>
      <c r="G21" s="2106"/>
      <c r="H21" s="2106"/>
      <c r="I21" s="2106"/>
      <c r="J21" s="2106"/>
      <c r="K21" s="2106"/>
      <c r="L21" s="2106"/>
      <c r="M21" s="2106"/>
      <c r="N21" s="2106"/>
      <c r="O21" s="2106"/>
      <c r="P21" s="2106"/>
      <c r="Q21" s="2106"/>
      <c r="R21" s="2106"/>
      <c r="S21" s="2106"/>
      <c r="T21" s="2106"/>
      <c r="U21" s="2106"/>
      <c r="V21" s="2106"/>
      <c r="W21" s="2095"/>
      <c r="X21" s="2095"/>
      <c r="Y21" s="2082" t="s">
        <v>1043</v>
      </c>
      <c r="Z21" s="2062"/>
      <c r="AA21" s="2062"/>
      <c r="AB21" s="2062"/>
      <c r="AC21" s="2062"/>
      <c r="AD21" s="2062"/>
      <c r="AE21" s="910"/>
      <c r="AF21" s="2108" t="s">
        <v>1045</v>
      </c>
      <c r="AG21" s="2108"/>
      <c r="AH21" s="2108"/>
      <c r="AI21" s="2108"/>
      <c r="AJ21" s="2108"/>
      <c r="AK21" s="2108"/>
      <c r="AL21" s="2108"/>
      <c r="AM21" s="2108"/>
      <c r="AN21" s="2108"/>
      <c r="AO21" s="2108"/>
      <c r="AP21" s="2108"/>
      <c r="AQ21" s="2108"/>
      <c r="AR21" s="2108"/>
      <c r="AS21" s="2108"/>
      <c r="AT21" s="2108"/>
      <c r="AU21" s="2108"/>
      <c r="AV21" s="2108"/>
      <c r="AW21" s="2108"/>
      <c r="AX21" s="2108"/>
      <c r="AY21" s="2108"/>
      <c r="AZ21" s="2108"/>
      <c r="BA21" s="2108"/>
      <c r="BB21" s="2108"/>
      <c r="BC21" s="2108"/>
      <c r="BD21" s="2108"/>
      <c r="BE21" s="2108"/>
      <c r="BF21" s="2108"/>
      <c r="BG21" s="2108"/>
      <c r="BH21" s="2108"/>
      <c r="BI21" s="2108"/>
      <c r="BJ21" s="2108"/>
      <c r="BK21" s="2108"/>
      <c r="BL21" s="2108"/>
      <c r="BM21" s="2108"/>
      <c r="BN21" s="2108"/>
      <c r="BO21" s="2108"/>
      <c r="BP21" s="2108"/>
      <c r="BQ21" s="2109"/>
      <c r="BT21" s="764"/>
      <c r="BU21" s="619"/>
      <c r="BV21" s="619"/>
      <c r="BW21" s="619"/>
      <c r="BX21" s="619"/>
      <c r="BY21" s="619"/>
      <c r="BZ21" s="619"/>
      <c r="CA21" s="619"/>
      <c r="CB21" s="619"/>
      <c r="CC21" s="619"/>
      <c r="CD21" s="619"/>
      <c r="CE21" s="619"/>
      <c r="CF21" s="619"/>
      <c r="CG21" s="619"/>
      <c r="CH21" s="619"/>
      <c r="CI21" s="619"/>
      <c r="CJ21" s="619"/>
      <c r="CK21" s="619"/>
      <c r="CL21" s="619"/>
      <c r="CM21" s="619"/>
      <c r="CN21" s="619"/>
      <c r="CO21" s="619"/>
      <c r="CP21" s="619"/>
      <c r="CQ21" s="619"/>
      <c r="CR21" s="619"/>
      <c r="CS21" s="619"/>
      <c r="CT21" s="764"/>
      <c r="CU21" s="620"/>
      <c r="CV21" s="620"/>
      <c r="CW21" s="620"/>
      <c r="CX21" s="620"/>
      <c r="CY21" s="620"/>
      <c r="CZ21" s="620"/>
      <c r="DA21" s="620"/>
      <c r="DB21" s="620"/>
      <c r="DC21" s="620"/>
      <c r="DD21" s="620"/>
      <c r="DE21" s="620"/>
      <c r="DF21" s="620"/>
      <c r="DG21" s="620"/>
      <c r="DH21" s="620"/>
      <c r="DI21" s="620"/>
      <c r="DJ21" s="620"/>
      <c r="DK21" s="620"/>
      <c r="DL21" s="620"/>
      <c r="DM21" s="620"/>
      <c r="DN21" s="620"/>
      <c r="DO21" s="620"/>
      <c r="DP21" s="620"/>
      <c r="DQ21" s="620"/>
      <c r="DR21" s="620"/>
      <c r="DS21" s="620"/>
      <c r="DT21" s="620"/>
      <c r="DU21" s="620"/>
      <c r="DV21" s="620"/>
      <c r="DW21" s="620"/>
      <c r="DX21" s="620"/>
      <c r="DY21" s="620"/>
      <c r="DZ21" s="620"/>
      <c r="EA21" s="620"/>
      <c r="EB21" s="620"/>
      <c r="EC21" s="620"/>
      <c r="ED21" s="620"/>
      <c r="EE21" s="620"/>
      <c r="EF21" s="620"/>
      <c r="EG21" s="620"/>
      <c r="EH21" s="620"/>
      <c r="EI21" s="620"/>
      <c r="EJ21" s="620"/>
      <c r="EK21" s="620"/>
      <c r="EL21" s="620"/>
      <c r="EM21" s="620"/>
      <c r="EN21" s="620"/>
      <c r="EO21" s="620"/>
      <c r="EP21" s="207"/>
    </row>
    <row r="22" spans="1:197" ht="21.95" customHeight="1">
      <c r="A22" s="2096"/>
      <c r="B22" s="2097"/>
      <c r="C22" s="2107"/>
      <c r="D22" s="2107"/>
      <c r="E22" s="2107"/>
      <c r="F22" s="2107"/>
      <c r="G22" s="2107"/>
      <c r="H22" s="2107"/>
      <c r="I22" s="2107"/>
      <c r="J22" s="2107"/>
      <c r="K22" s="2107"/>
      <c r="L22" s="2107"/>
      <c r="M22" s="2107"/>
      <c r="N22" s="2107"/>
      <c r="O22" s="2107"/>
      <c r="P22" s="2107"/>
      <c r="Q22" s="2107"/>
      <c r="R22" s="2107"/>
      <c r="S22" s="2107"/>
      <c r="T22" s="2107"/>
      <c r="U22" s="2107"/>
      <c r="V22" s="2107"/>
      <c r="W22" s="2097"/>
      <c r="X22" s="2097"/>
      <c r="Y22" s="2110" t="s">
        <v>1022</v>
      </c>
      <c r="Z22" s="2111"/>
      <c r="AA22" s="2111"/>
      <c r="AB22" s="2111"/>
      <c r="AC22" s="2111"/>
      <c r="AD22" s="2111"/>
      <c r="AE22" s="2111"/>
      <c r="AF22" s="2111"/>
      <c r="AG22" s="2111"/>
      <c r="AH22" s="2111"/>
      <c r="AI22" s="2111"/>
      <c r="AJ22" s="2111"/>
      <c r="AK22" s="2111"/>
      <c r="AL22" s="2111"/>
      <c r="AM22" s="2111"/>
      <c r="AN22" s="2111"/>
      <c r="AO22" s="2111"/>
      <c r="AP22" s="2111"/>
      <c r="AQ22" s="2111"/>
      <c r="AR22" s="2111"/>
      <c r="AS22" s="2111"/>
      <c r="AT22" s="2111"/>
      <c r="AU22" s="2111"/>
      <c r="AV22" s="2111"/>
      <c r="AW22" s="2111"/>
      <c r="AX22" s="2111"/>
      <c r="AY22" s="2111"/>
      <c r="AZ22" s="2111"/>
      <c r="BA22" s="2111"/>
      <c r="BB22" s="2111"/>
      <c r="BC22" s="2111"/>
      <c r="BD22" s="2111"/>
      <c r="BE22" s="2111"/>
      <c r="BF22" s="2111"/>
      <c r="BG22" s="2111"/>
      <c r="BH22" s="2111"/>
      <c r="BI22" s="2111"/>
      <c r="BJ22" s="2111"/>
      <c r="BK22" s="2111"/>
      <c r="BL22" s="2111"/>
      <c r="BM22" s="2111"/>
      <c r="BN22" s="2111"/>
      <c r="BO22" s="2111"/>
      <c r="BP22" s="2111"/>
      <c r="BQ22" s="2112"/>
      <c r="BT22" s="764"/>
      <c r="BU22" s="619"/>
      <c r="BV22" s="619"/>
      <c r="BW22" s="619"/>
      <c r="BX22" s="619"/>
      <c r="BY22" s="619"/>
      <c r="BZ22" s="619"/>
      <c r="CA22" s="619"/>
      <c r="CB22" s="619"/>
      <c r="CC22" s="619"/>
      <c r="CD22" s="619"/>
      <c r="CE22" s="619"/>
      <c r="CF22" s="619"/>
      <c r="CG22" s="619"/>
      <c r="CH22" s="619"/>
      <c r="CI22" s="619"/>
      <c r="CJ22" s="619"/>
      <c r="CK22" s="619"/>
      <c r="CL22" s="619"/>
      <c r="CM22" s="619"/>
      <c r="CN22" s="619"/>
      <c r="CO22" s="619"/>
      <c r="CP22" s="619"/>
      <c r="CQ22" s="619"/>
      <c r="CR22" s="619"/>
      <c r="CS22" s="619"/>
      <c r="CT22" s="764"/>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0"/>
      <c r="ED22" s="620"/>
      <c r="EE22" s="620"/>
      <c r="EF22" s="620"/>
      <c r="EG22" s="620"/>
      <c r="EH22" s="620"/>
      <c r="EI22" s="620"/>
      <c r="EJ22" s="620"/>
      <c r="EK22" s="620"/>
      <c r="EL22" s="620"/>
      <c r="EM22" s="620"/>
      <c r="EN22" s="620"/>
      <c r="EO22" s="620"/>
    </row>
    <row r="23" spans="1:197" ht="7.5" customHeight="1"/>
    <row r="24" spans="1:197" ht="16.5" customHeight="1">
      <c r="A24" s="2035" t="s">
        <v>278</v>
      </c>
      <c r="B24" s="2036"/>
      <c r="C24" s="2036"/>
      <c r="D24" s="2036"/>
      <c r="E24" s="2036"/>
      <c r="F24" s="2036"/>
      <c r="G24" s="2036"/>
      <c r="H24" s="2036"/>
      <c r="I24" s="2036"/>
      <c r="J24" s="2036"/>
      <c r="K24" s="2036"/>
      <c r="L24" s="2036"/>
      <c r="M24" s="2036"/>
      <c r="N24" s="2036"/>
      <c r="O24" s="2036"/>
      <c r="P24" s="2036"/>
      <c r="Q24" s="2036"/>
      <c r="R24" s="2036"/>
      <c r="S24" s="2036"/>
      <c r="T24" s="2036"/>
      <c r="U24" s="2036"/>
      <c r="V24" s="2036"/>
      <c r="W24" s="2036"/>
      <c r="X24" s="2037"/>
      <c r="Y24" s="1672" t="s">
        <v>279</v>
      </c>
      <c r="Z24" s="1467"/>
      <c r="AA24" s="1467"/>
      <c r="AB24" s="1467"/>
      <c r="AC24" s="1467"/>
      <c r="AD24" s="1467"/>
      <c r="AE24" s="1467"/>
      <c r="AF24" s="1467"/>
      <c r="AG24" s="1467"/>
      <c r="AH24" s="1467"/>
      <c r="AI24" s="1467"/>
      <c r="AJ24" s="1467"/>
      <c r="AK24" s="1467"/>
      <c r="AL24" s="1467"/>
      <c r="AM24" s="1467"/>
      <c r="AN24" s="1467"/>
      <c r="AO24" s="1467"/>
      <c r="AP24" s="1467"/>
      <c r="AQ24" s="1467"/>
      <c r="AR24" s="1467"/>
      <c r="AS24" s="1467"/>
      <c r="AT24" s="1467"/>
      <c r="AU24" s="1467"/>
      <c r="AV24" s="1467"/>
      <c r="AW24" s="1467"/>
      <c r="AX24" s="1467"/>
      <c r="AY24" s="1467"/>
      <c r="AZ24" s="1467"/>
      <c r="BA24" s="1467"/>
      <c r="BB24" s="1467"/>
      <c r="BC24" s="1467"/>
      <c r="BD24" s="1467"/>
      <c r="BE24" s="1467"/>
      <c r="BF24" s="1467"/>
      <c r="BG24" s="1467"/>
      <c r="BH24" s="1467"/>
      <c r="BI24" s="1467"/>
      <c r="BJ24" s="1467"/>
      <c r="BK24" s="1467"/>
      <c r="BL24" s="1467"/>
      <c r="BM24" s="1467"/>
      <c r="BN24" s="1467"/>
      <c r="BO24" s="1467"/>
      <c r="BP24" s="1467"/>
      <c r="BQ24" s="1673"/>
      <c r="BR24" s="1672" t="s">
        <v>280</v>
      </c>
      <c r="BS24" s="1467"/>
      <c r="BT24" s="1467"/>
      <c r="BU24" s="1467"/>
      <c r="BV24" s="1467"/>
      <c r="BW24" s="1467"/>
      <c r="BX24" s="1467"/>
      <c r="BY24" s="1467"/>
      <c r="BZ24" s="1467"/>
      <c r="CA24" s="1467"/>
      <c r="CB24" s="1467"/>
      <c r="CC24" s="1467"/>
      <c r="CD24" s="1467"/>
      <c r="CE24" s="1467"/>
      <c r="CF24" s="1467"/>
      <c r="CG24" s="1467"/>
      <c r="CH24" s="1467"/>
      <c r="CI24" s="1467"/>
      <c r="CJ24" s="1467"/>
      <c r="CK24" s="1467"/>
      <c r="CL24" s="1467"/>
      <c r="CM24" s="1467"/>
      <c r="CN24" s="1467"/>
      <c r="CO24" s="1467"/>
      <c r="CP24" s="1467"/>
      <c r="CQ24" s="1467"/>
      <c r="CR24" s="1467"/>
      <c r="CS24" s="1467"/>
      <c r="CT24" s="1467"/>
      <c r="CU24" s="1467"/>
      <c r="CV24" s="1467"/>
      <c r="CW24" s="1467"/>
      <c r="CX24" s="1467"/>
      <c r="CY24" s="1467"/>
      <c r="CZ24" s="1467"/>
      <c r="DA24" s="1467"/>
      <c r="DB24" s="1467"/>
      <c r="DC24" s="1673"/>
      <c r="DD24" s="1672" t="s">
        <v>281</v>
      </c>
      <c r="DE24" s="1467"/>
      <c r="DF24" s="1467"/>
      <c r="DG24" s="1467"/>
      <c r="DH24" s="1467"/>
      <c r="DI24" s="1467"/>
      <c r="DJ24" s="1467"/>
      <c r="DK24" s="1467"/>
      <c r="DL24" s="1467"/>
      <c r="DM24" s="1467"/>
      <c r="DN24" s="1467"/>
      <c r="DO24" s="1467"/>
      <c r="DP24" s="1467"/>
      <c r="DQ24" s="1467"/>
      <c r="DR24" s="1467"/>
      <c r="DS24" s="1467"/>
      <c r="DT24" s="1467"/>
      <c r="DU24" s="1467"/>
      <c r="DV24" s="1467"/>
      <c r="DW24" s="1467"/>
      <c r="DX24" s="1467"/>
      <c r="DY24" s="1467"/>
      <c r="DZ24" s="1467"/>
      <c r="EA24" s="1467"/>
      <c r="EB24" s="1467"/>
      <c r="EC24" s="1467"/>
      <c r="ED24" s="1467"/>
      <c r="EE24" s="1467"/>
      <c r="EF24" s="1467"/>
      <c r="EG24" s="1467"/>
      <c r="EH24" s="1467"/>
      <c r="EI24" s="1467"/>
      <c r="EJ24" s="1467"/>
      <c r="EK24" s="1467"/>
      <c r="EL24" s="1467"/>
      <c r="EM24" s="1467"/>
      <c r="EN24" s="1467"/>
      <c r="EO24" s="1673"/>
    </row>
    <row r="25" spans="1:197" ht="12.75" customHeight="1">
      <c r="A25" s="2038"/>
      <c r="B25" s="2039"/>
      <c r="C25" s="2039"/>
      <c r="D25" s="2039"/>
      <c r="E25" s="2039"/>
      <c r="F25" s="2039"/>
      <c r="G25" s="2039"/>
      <c r="H25" s="2039"/>
      <c r="I25" s="2039"/>
      <c r="J25" s="2039"/>
      <c r="K25" s="2039"/>
      <c r="L25" s="2039"/>
      <c r="M25" s="2039"/>
      <c r="N25" s="2039"/>
      <c r="O25" s="2039"/>
      <c r="P25" s="2039"/>
      <c r="Q25" s="2039"/>
      <c r="R25" s="2039"/>
      <c r="S25" s="2039"/>
      <c r="T25" s="2039"/>
      <c r="U25" s="2039"/>
      <c r="V25" s="2039"/>
      <c r="W25" s="2039"/>
      <c r="X25" s="2040"/>
      <c r="Y25" s="2045"/>
      <c r="Z25" s="2046"/>
      <c r="AA25" s="2046"/>
      <c r="AB25" s="2046"/>
      <c r="AC25" s="2046"/>
      <c r="AD25" s="2046"/>
      <c r="AE25" s="2046"/>
      <c r="AF25" s="2046"/>
      <c r="AG25" s="2046"/>
      <c r="AH25" s="2046"/>
      <c r="AI25" s="2046"/>
      <c r="AJ25" s="2046"/>
      <c r="AK25" s="2046"/>
      <c r="AL25" s="2046"/>
      <c r="AM25" s="2046"/>
      <c r="AN25" s="2046"/>
      <c r="AO25" s="2046"/>
      <c r="AP25" s="2046"/>
      <c r="AQ25" s="2046"/>
      <c r="AR25" s="2046"/>
      <c r="AS25" s="2046"/>
      <c r="AT25" s="2046"/>
      <c r="AU25" s="2046"/>
      <c r="AV25" s="2046"/>
      <c r="AW25" s="2046"/>
      <c r="AX25" s="2046"/>
      <c r="AY25" s="2046"/>
      <c r="AZ25" s="2046"/>
      <c r="BA25" s="2046"/>
      <c r="BB25" s="2046"/>
      <c r="BC25" s="2046"/>
      <c r="BD25" s="2046"/>
      <c r="BE25" s="2046"/>
      <c r="BF25" s="2046"/>
      <c r="BG25" s="2046"/>
      <c r="BH25" s="2046"/>
      <c r="BI25" s="2046"/>
      <c r="BJ25" s="2046"/>
      <c r="BK25" s="2046"/>
      <c r="BL25" s="2046"/>
      <c r="BM25" s="2046"/>
      <c r="BN25" s="2046"/>
      <c r="BO25" s="2046"/>
      <c r="BP25" s="2046"/>
      <c r="BQ25" s="2047"/>
      <c r="BR25" s="2045"/>
      <c r="BS25" s="2046"/>
      <c r="BT25" s="2046"/>
      <c r="BU25" s="2046"/>
      <c r="BV25" s="2046"/>
      <c r="BW25" s="2046"/>
      <c r="BX25" s="2046"/>
      <c r="BY25" s="2046"/>
      <c r="BZ25" s="2046"/>
      <c r="CA25" s="2046"/>
      <c r="CB25" s="2046"/>
      <c r="CC25" s="2046"/>
      <c r="CD25" s="2046"/>
      <c r="CE25" s="2046"/>
      <c r="CF25" s="2046"/>
      <c r="CG25" s="2046"/>
      <c r="CH25" s="2046"/>
      <c r="CI25" s="2046"/>
      <c r="CJ25" s="2046"/>
      <c r="CK25" s="2046"/>
      <c r="CL25" s="2046"/>
      <c r="CM25" s="2046"/>
      <c r="CN25" s="2046"/>
      <c r="CO25" s="2046"/>
      <c r="CP25" s="2046"/>
      <c r="CQ25" s="2046"/>
      <c r="CR25" s="2046"/>
      <c r="CS25" s="2046"/>
      <c r="CT25" s="2046"/>
      <c r="CU25" s="2046"/>
      <c r="CV25" s="2046"/>
      <c r="CW25" s="2046"/>
      <c r="CX25" s="2046"/>
      <c r="CY25" s="2046"/>
      <c r="CZ25" s="2046"/>
      <c r="DA25" s="2046"/>
      <c r="DB25" s="2046"/>
      <c r="DC25" s="2047"/>
      <c r="DD25" s="2054"/>
      <c r="DE25" s="2055"/>
      <c r="DF25" s="2055"/>
      <c r="DG25" s="2055"/>
      <c r="DH25" s="2055"/>
      <c r="DI25" s="2055"/>
      <c r="DJ25" s="2055"/>
      <c r="DK25" s="2055"/>
      <c r="DL25" s="2055"/>
      <c r="DM25" s="2055"/>
      <c r="DN25" s="2055"/>
      <c r="DO25" s="2055"/>
      <c r="DP25" s="2055"/>
      <c r="DQ25" s="2055"/>
      <c r="DR25" s="2055"/>
      <c r="DS25" s="2055"/>
      <c r="DT25" s="2055"/>
      <c r="DU25" s="2055"/>
      <c r="DV25" s="2055"/>
      <c r="DW25" s="2055"/>
      <c r="DX25" s="2055"/>
      <c r="DY25" s="2055"/>
      <c r="DZ25" s="2055"/>
      <c r="EA25" s="2055"/>
      <c r="EB25" s="2055"/>
      <c r="EC25" s="2055"/>
      <c r="ED25" s="2055"/>
      <c r="EE25" s="2055"/>
      <c r="EF25" s="2055"/>
      <c r="EG25" s="2055"/>
      <c r="EH25" s="2055"/>
      <c r="EI25" s="2055"/>
      <c r="EJ25" s="2055"/>
      <c r="EK25" s="2055"/>
      <c r="EL25" s="2055"/>
      <c r="EM25" s="2055"/>
      <c r="EN25" s="2055"/>
      <c r="EO25" s="2056"/>
    </row>
    <row r="26" spans="1:197" ht="12.75" customHeight="1">
      <c r="A26" s="2038"/>
      <c r="B26" s="2039"/>
      <c r="C26" s="2039"/>
      <c r="D26" s="2039"/>
      <c r="E26" s="2039"/>
      <c r="F26" s="2039"/>
      <c r="G26" s="2039"/>
      <c r="H26" s="2039"/>
      <c r="I26" s="2039"/>
      <c r="J26" s="2039"/>
      <c r="K26" s="2039"/>
      <c r="L26" s="2039"/>
      <c r="M26" s="2039"/>
      <c r="N26" s="2039"/>
      <c r="O26" s="2039"/>
      <c r="P26" s="2039"/>
      <c r="Q26" s="2039"/>
      <c r="R26" s="2039"/>
      <c r="S26" s="2039"/>
      <c r="T26" s="2039"/>
      <c r="U26" s="2039"/>
      <c r="V26" s="2039"/>
      <c r="W26" s="2039"/>
      <c r="X26" s="2040"/>
      <c r="Y26" s="2048"/>
      <c r="Z26" s="2049"/>
      <c r="AA26" s="2049"/>
      <c r="AB26" s="2049"/>
      <c r="AC26" s="2049"/>
      <c r="AD26" s="2049"/>
      <c r="AE26" s="2049"/>
      <c r="AF26" s="2049"/>
      <c r="AG26" s="2049"/>
      <c r="AH26" s="2049"/>
      <c r="AI26" s="2049"/>
      <c r="AJ26" s="2049"/>
      <c r="AK26" s="2049"/>
      <c r="AL26" s="2049"/>
      <c r="AM26" s="2049"/>
      <c r="AN26" s="2049"/>
      <c r="AO26" s="2049"/>
      <c r="AP26" s="2049"/>
      <c r="AQ26" s="2049"/>
      <c r="AR26" s="2049"/>
      <c r="AS26" s="2049"/>
      <c r="AT26" s="2049"/>
      <c r="AU26" s="2049"/>
      <c r="AV26" s="2049"/>
      <c r="AW26" s="2049"/>
      <c r="AX26" s="2049"/>
      <c r="AY26" s="2049"/>
      <c r="AZ26" s="2049"/>
      <c r="BA26" s="2049"/>
      <c r="BB26" s="2049"/>
      <c r="BC26" s="2049"/>
      <c r="BD26" s="2049"/>
      <c r="BE26" s="2049"/>
      <c r="BF26" s="2049"/>
      <c r="BG26" s="2049"/>
      <c r="BH26" s="2049"/>
      <c r="BI26" s="2049"/>
      <c r="BJ26" s="2049"/>
      <c r="BK26" s="2049"/>
      <c r="BL26" s="2049"/>
      <c r="BM26" s="2049"/>
      <c r="BN26" s="2049"/>
      <c r="BO26" s="2049"/>
      <c r="BP26" s="2049"/>
      <c r="BQ26" s="2050"/>
      <c r="BR26" s="2048"/>
      <c r="BS26" s="2049"/>
      <c r="BT26" s="2049"/>
      <c r="BU26" s="2049"/>
      <c r="BV26" s="2049"/>
      <c r="BW26" s="2049"/>
      <c r="BX26" s="2049"/>
      <c r="BY26" s="2049"/>
      <c r="BZ26" s="2049"/>
      <c r="CA26" s="2049"/>
      <c r="CB26" s="2049"/>
      <c r="CC26" s="2049"/>
      <c r="CD26" s="2049"/>
      <c r="CE26" s="2049"/>
      <c r="CF26" s="2049"/>
      <c r="CG26" s="2049"/>
      <c r="CH26" s="2049"/>
      <c r="CI26" s="2049"/>
      <c r="CJ26" s="2049"/>
      <c r="CK26" s="2049"/>
      <c r="CL26" s="2049"/>
      <c r="CM26" s="2049"/>
      <c r="CN26" s="2049"/>
      <c r="CO26" s="2049"/>
      <c r="CP26" s="2049"/>
      <c r="CQ26" s="2049"/>
      <c r="CR26" s="2049"/>
      <c r="CS26" s="2049"/>
      <c r="CT26" s="2049"/>
      <c r="CU26" s="2049"/>
      <c r="CV26" s="2049"/>
      <c r="CW26" s="2049"/>
      <c r="CX26" s="2049"/>
      <c r="CY26" s="2049"/>
      <c r="CZ26" s="2049"/>
      <c r="DA26" s="2049"/>
      <c r="DB26" s="2049"/>
      <c r="DC26" s="2050"/>
      <c r="DD26" s="2057"/>
      <c r="DE26" s="1489"/>
      <c r="DF26" s="1489"/>
      <c r="DG26" s="1489"/>
      <c r="DH26" s="1489"/>
      <c r="DI26" s="1489"/>
      <c r="DJ26" s="1489"/>
      <c r="DK26" s="1489"/>
      <c r="DL26" s="1489"/>
      <c r="DM26" s="1489"/>
      <c r="DN26" s="1489"/>
      <c r="DO26" s="1489"/>
      <c r="DP26" s="1489"/>
      <c r="DQ26" s="1489"/>
      <c r="DR26" s="1489"/>
      <c r="DS26" s="1489"/>
      <c r="DT26" s="1489"/>
      <c r="DU26" s="1489"/>
      <c r="DV26" s="1489"/>
      <c r="DW26" s="1489"/>
      <c r="DX26" s="1489"/>
      <c r="DY26" s="1489"/>
      <c r="DZ26" s="1489"/>
      <c r="EA26" s="1489"/>
      <c r="EB26" s="1489"/>
      <c r="EC26" s="1489"/>
      <c r="ED26" s="1489"/>
      <c r="EE26" s="1489"/>
      <c r="EF26" s="1489"/>
      <c r="EG26" s="1489"/>
      <c r="EH26" s="1489"/>
      <c r="EI26" s="1489"/>
      <c r="EJ26" s="1489"/>
      <c r="EK26" s="1489"/>
      <c r="EL26" s="1489"/>
      <c r="EM26" s="1489"/>
      <c r="EN26" s="1489"/>
      <c r="EO26" s="2058"/>
    </row>
    <row r="27" spans="1:197" ht="12.75" customHeight="1">
      <c r="A27" s="2041"/>
      <c r="B27" s="2042"/>
      <c r="C27" s="2042"/>
      <c r="D27" s="2042"/>
      <c r="E27" s="2042"/>
      <c r="F27" s="2042"/>
      <c r="G27" s="2042"/>
      <c r="H27" s="2042"/>
      <c r="I27" s="2042"/>
      <c r="J27" s="2042"/>
      <c r="K27" s="2042"/>
      <c r="L27" s="2042"/>
      <c r="M27" s="2042"/>
      <c r="N27" s="2042"/>
      <c r="O27" s="2042"/>
      <c r="P27" s="2042"/>
      <c r="Q27" s="2042"/>
      <c r="R27" s="2042"/>
      <c r="S27" s="2042"/>
      <c r="T27" s="2042"/>
      <c r="U27" s="2042"/>
      <c r="V27" s="2042"/>
      <c r="W27" s="2042"/>
      <c r="X27" s="2043"/>
      <c r="Y27" s="2051"/>
      <c r="Z27" s="2052"/>
      <c r="AA27" s="2052"/>
      <c r="AB27" s="2052"/>
      <c r="AC27" s="2052"/>
      <c r="AD27" s="2052"/>
      <c r="AE27" s="2052"/>
      <c r="AF27" s="2052"/>
      <c r="AG27" s="2052"/>
      <c r="AH27" s="2052"/>
      <c r="AI27" s="2052"/>
      <c r="AJ27" s="2052"/>
      <c r="AK27" s="2052"/>
      <c r="AL27" s="2052"/>
      <c r="AM27" s="2052"/>
      <c r="AN27" s="2052"/>
      <c r="AO27" s="2052"/>
      <c r="AP27" s="2052"/>
      <c r="AQ27" s="2052"/>
      <c r="AR27" s="2052"/>
      <c r="AS27" s="2052"/>
      <c r="AT27" s="2052"/>
      <c r="AU27" s="2052"/>
      <c r="AV27" s="2052"/>
      <c r="AW27" s="2052"/>
      <c r="AX27" s="2052"/>
      <c r="AY27" s="2052"/>
      <c r="AZ27" s="2052"/>
      <c r="BA27" s="2052"/>
      <c r="BB27" s="2052"/>
      <c r="BC27" s="2052"/>
      <c r="BD27" s="2052"/>
      <c r="BE27" s="2052"/>
      <c r="BF27" s="2052"/>
      <c r="BG27" s="2052"/>
      <c r="BH27" s="2052"/>
      <c r="BI27" s="2052"/>
      <c r="BJ27" s="2052"/>
      <c r="BK27" s="2052"/>
      <c r="BL27" s="2052"/>
      <c r="BM27" s="2052"/>
      <c r="BN27" s="2052"/>
      <c r="BO27" s="2052"/>
      <c r="BP27" s="2052"/>
      <c r="BQ27" s="2053"/>
      <c r="BR27" s="2051"/>
      <c r="BS27" s="2052"/>
      <c r="BT27" s="2052"/>
      <c r="BU27" s="2052"/>
      <c r="BV27" s="2052"/>
      <c r="BW27" s="2052"/>
      <c r="BX27" s="2052"/>
      <c r="BY27" s="2052"/>
      <c r="BZ27" s="2052"/>
      <c r="CA27" s="2052"/>
      <c r="CB27" s="2052"/>
      <c r="CC27" s="2052"/>
      <c r="CD27" s="2052"/>
      <c r="CE27" s="2052"/>
      <c r="CF27" s="2052"/>
      <c r="CG27" s="2052"/>
      <c r="CH27" s="2052"/>
      <c r="CI27" s="2052"/>
      <c r="CJ27" s="2052"/>
      <c r="CK27" s="2052"/>
      <c r="CL27" s="2052"/>
      <c r="CM27" s="2052"/>
      <c r="CN27" s="2052"/>
      <c r="CO27" s="2052"/>
      <c r="CP27" s="2052"/>
      <c r="CQ27" s="2052"/>
      <c r="CR27" s="2052"/>
      <c r="CS27" s="2052"/>
      <c r="CT27" s="2052"/>
      <c r="CU27" s="2052"/>
      <c r="CV27" s="2052"/>
      <c r="CW27" s="2052"/>
      <c r="CX27" s="2052"/>
      <c r="CY27" s="2052"/>
      <c r="CZ27" s="2052"/>
      <c r="DA27" s="2052"/>
      <c r="DB27" s="2052"/>
      <c r="DC27" s="2053"/>
      <c r="DD27" s="2059"/>
      <c r="DE27" s="2060"/>
      <c r="DF27" s="2060"/>
      <c r="DG27" s="2060"/>
      <c r="DH27" s="2060"/>
      <c r="DI27" s="2060"/>
      <c r="DJ27" s="2060"/>
      <c r="DK27" s="2060"/>
      <c r="DL27" s="2060"/>
      <c r="DM27" s="2060"/>
      <c r="DN27" s="2060"/>
      <c r="DO27" s="2060"/>
      <c r="DP27" s="2060"/>
      <c r="DQ27" s="2060"/>
      <c r="DR27" s="2060"/>
      <c r="DS27" s="2060"/>
      <c r="DT27" s="2060"/>
      <c r="DU27" s="2060"/>
      <c r="DV27" s="2060"/>
      <c r="DW27" s="2060"/>
      <c r="DX27" s="2060"/>
      <c r="DY27" s="2060"/>
      <c r="DZ27" s="2060"/>
      <c r="EA27" s="2060"/>
      <c r="EB27" s="2060"/>
      <c r="EC27" s="2060"/>
      <c r="ED27" s="2060"/>
      <c r="EE27" s="2060"/>
      <c r="EF27" s="2060"/>
      <c r="EG27" s="2060"/>
      <c r="EH27" s="2060"/>
      <c r="EI27" s="2060"/>
      <c r="EJ27" s="2060"/>
      <c r="EK27" s="2060"/>
      <c r="EL27" s="2060"/>
      <c r="EM27" s="2060"/>
      <c r="EN27" s="2060"/>
      <c r="EO27" s="2061"/>
      <c r="FR27" s="396"/>
      <c r="FS27" s="396"/>
      <c r="FT27" s="396"/>
      <c r="FU27" s="396"/>
      <c r="FV27" s="396"/>
      <c r="FW27" s="396"/>
      <c r="FX27" s="396"/>
      <c r="FY27" s="396"/>
      <c r="FZ27" s="396"/>
      <c r="GA27" s="396"/>
      <c r="GB27" s="396"/>
      <c r="GC27" s="396"/>
      <c r="GD27" s="396"/>
      <c r="GE27" s="396"/>
      <c r="GF27" s="396"/>
      <c r="GG27" s="396"/>
      <c r="GH27" s="396"/>
      <c r="GI27" s="396"/>
      <c r="GJ27" s="396"/>
      <c r="GK27" s="396"/>
      <c r="GL27" s="396"/>
      <c r="GM27" s="396"/>
      <c r="GN27" s="396"/>
      <c r="GO27" s="396"/>
    </row>
    <row r="28" spans="1:197" ht="4.5" customHeight="1">
      <c r="A28" s="211"/>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5"/>
      <c r="FR28" s="396"/>
      <c r="FS28" s="396"/>
      <c r="FT28" s="396"/>
      <c r="FU28" s="396"/>
      <c r="FV28" s="396"/>
      <c r="FW28" s="396"/>
      <c r="FX28" s="396"/>
      <c r="FY28" s="396"/>
      <c r="FZ28" s="396"/>
      <c r="GA28" s="396"/>
      <c r="GB28" s="396"/>
      <c r="GC28" s="396"/>
      <c r="GD28" s="396"/>
      <c r="GE28" s="396"/>
      <c r="GF28" s="396"/>
      <c r="GG28" s="396"/>
      <c r="GH28" s="396"/>
      <c r="GI28" s="396"/>
      <c r="GJ28" s="396"/>
      <c r="GK28" s="396"/>
      <c r="GL28" s="396"/>
      <c r="GM28" s="396"/>
      <c r="GN28" s="396"/>
      <c r="GO28" s="396"/>
    </row>
    <row r="29" spans="1:197" ht="12" customHeight="1">
      <c r="A29" s="280"/>
      <c r="B29" s="207"/>
      <c r="C29" s="207"/>
      <c r="D29" s="207"/>
      <c r="E29" s="207" t="s">
        <v>282</v>
      </c>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8"/>
      <c r="FR29" s="396"/>
      <c r="FS29" s="396"/>
      <c r="FT29" s="396"/>
      <c r="FU29" s="396"/>
      <c r="FV29" s="396"/>
      <c r="FW29" s="396"/>
      <c r="FX29" s="396"/>
      <c r="FY29" s="396"/>
      <c r="FZ29" s="396"/>
      <c r="GA29" s="396"/>
      <c r="GB29" s="396"/>
      <c r="GC29" s="396"/>
      <c r="GD29" s="396"/>
      <c r="GE29" s="396"/>
      <c r="GF29" s="396"/>
      <c r="GG29" s="396"/>
      <c r="GH29" s="396"/>
      <c r="GI29" s="396"/>
      <c r="GJ29" s="396"/>
      <c r="GK29" s="396"/>
      <c r="GL29" s="396"/>
      <c r="GM29" s="396"/>
      <c r="GN29" s="396"/>
      <c r="GO29" s="396"/>
    </row>
    <row r="30" spans="1:197" ht="10.5" customHeight="1">
      <c r="A30" s="280"/>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8"/>
    </row>
    <row r="31" spans="1:197" ht="18" customHeight="1">
      <c r="A31" s="280"/>
      <c r="B31" s="207"/>
      <c r="C31" s="207"/>
      <c r="D31" s="207"/>
      <c r="E31" s="207"/>
      <c r="F31" s="207"/>
      <c r="G31" s="207"/>
      <c r="H31" s="207"/>
      <c r="I31" s="207"/>
      <c r="J31" s="207"/>
      <c r="K31" s="207" t="s">
        <v>139</v>
      </c>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8"/>
    </row>
    <row r="32" spans="1:197" ht="18" customHeight="1">
      <c r="A32" s="280"/>
      <c r="B32" s="207"/>
      <c r="C32" s="207"/>
      <c r="D32" s="207"/>
      <c r="E32" s="207"/>
      <c r="F32" s="207"/>
      <c r="G32" s="207"/>
      <c r="H32" s="207"/>
      <c r="I32" s="207"/>
      <c r="J32" s="207"/>
      <c r="K32" s="207"/>
      <c r="L32" s="207"/>
      <c r="M32" s="1241" t="s">
        <v>770</v>
      </c>
      <c r="N32" s="1241"/>
      <c r="O32" s="1241"/>
      <c r="P32" s="1241"/>
      <c r="Q32" s="1241"/>
      <c r="R32" s="1241"/>
      <c r="S32" s="1241"/>
      <c r="T32" s="2034"/>
      <c r="U32" s="2034"/>
      <c r="V32" s="2034"/>
      <c r="W32" s="2034"/>
      <c r="X32" s="2034"/>
      <c r="Y32" s="1241" t="s">
        <v>7</v>
      </c>
      <c r="Z32" s="1241"/>
      <c r="AA32" s="1241"/>
      <c r="AB32" s="1241"/>
      <c r="AC32" s="1241"/>
      <c r="AD32" s="2034"/>
      <c r="AE32" s="2034"/>
      <c r="AF32" s="2034"/>
      <c r="AG32" s="2034"/>
      <c r="AH32" s="2034"/>
      <c r="AI32" s="1241" t="s">
        <v>8</v>
      </c>
      <c r="AJ32" s="1241"/>
      <c r="AK32" s="1241"/>
      <c r="AL32" s="1241"/>
      <c r="AM32" s="1241"/>
      <c r="AN32" s="2034"/>
      <c r="AO32" s="2034"/>
      <c r="AP32" s="2034"/>
      <c r="AQ32" s="2034"/>
      <c r="AR32" s="2034"/>
      <c r="AS32" s="1241" t="s">
        <v>9</v>
      </c>
      <c r="AT32" s="1241"/>
      <c r="AU32" s="1241"/>
      <c r="AV32" s="1241"/>
      <c r="AW32" s="1241"/>
      <c r="AX32" s="295"/>
      <c r="AY32" s="295"/>
      <c r="AZ32" s="295"/>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1562" t="s">
        <v>841</v>
      </c>
      <c r="BX32" s="1562"/>
      <c r="BY32" s="1562"/>
      <c r="BZ32" s="1562"/>
      <c r="CA32" s="2044"/>
      <c r="CB32" s="2044"/>
      <c r="CC32" s="2044"/>
      <c r="CD32" s="2044"/>
      <c r="CE32" s="2044"/>
      <c r="CF32" s="2044"/>
      <c r="CG32" s="2044"/>
      <c r="CH32" s="2044"/>
      <c r="CI32" s="1562" t="s">
        <v>842</v>
      </c>
      <c r="CJ32" s="1562"/>
      <c r="CK32" s="1562"/>
      <c r="CL32" s="1562"/>
      <c r="CM32" s="2044"/>
      <c r="CN32" s="2044"/>
      <c r="CO32" s="2044"/>
      <c r="CP32" s="2044"/>
      <c r="CQ32" s="2044"/>
      <c r="CR32" s="2044"/>
      <c r="CS32" s="2044"/>
      <c r="CT32" s="2044"/>
      <c r="CU32" s="2044"/>
      <c r="CV32" s="2044"/>
      <c r="CW32" s="2044"/>
      <c r="CX32" s="2044"/>
      <c r="CY32" s="2044"/>
      <c r="CZ32" s="2044"/>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8"/>
    </row>
    <row r="33" spans="1:145" ht="18" customHeight="1">
      <c r="A33" s="280"/>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1576" t="s">
        <v>283</v>
      </c>
      <c r="AX33" s="1576"/>
      <c r="AY33" s="1576"/>
      <c r="AZ33" s="1576"/>
      <c r="BA33" s="1576"/>
      <c r="BB33" s="1576"/>
      <c r="BC33" s="1576"/>
      <c r="BD33" s="1576"/>
      <c r="BE33" s="1576"/>
      <c r="BF33" s="1576"/>
      <c r="BG33" s="1576"/>
      <c r="BH33" s="1576"/>
      <c r="BI33" s="1576" t="s">
        <v>284</v>
      </c>
      <c r="BJ33" s="1576"/>
      <c r="BK33" s="1576"/>
      <c r="BL33" s="1576"/>
      <c r="BM33" s="1576"/>
      <c r="BN33" s="1576"/>
      <c r="BO33" s="1576"/>
      <c r="BP33" s="1576"/>
      <c r="BQ33" s="1576"/>
      <c r="BR33" s="1576"/>
      <c r="BS33" s="1576"/>
      <c r="BT33" s="1576"/>
      <c r="BU33" s="207"/>
      <c r="BV33" s="207"/>
      <c r="BW33" s="2030"/>
      <c r="BX33" s="2030"/>
      <c r="BY33" s="2030"/>
      <c r="BZ33" s="2030"/>
      <c r="CA33" s="2030"/>
      <c r="CB33" s="2030"/>
      <c r="CC33" s="2030"/>
      <c r="CD33" s="2030"/>
      <c r="CE33" s="2030"/>
      <c r="CF33" s="2030"/>
      <c r="CG33" s="2030"/>
      <c r="CH33" s="2030"/>
      <c r="CI33" s="2030"/>
      <c r="CJ33" s="2030"/>
      <c r="CK33" s="2030"/>
      <c r="CL33" s="2030"/>
      <c r="CM33" s="2030"/>
      <c r="CN33" s="2030"/>
      <c r="CO33" s="2030"/>
      <c r="CP33" s="2030"/>
      <c r="CQ33" s="2030"/>
      <c r="CR33" s="2030"/>
      <c r="CS33" s="2030"/>
      <c r="CT33" s="2030"/>
      <c r="CU33" s="2030"/>
      <c r="CV33" s="2030"/>
      <c r="CW33" s="2030"/>
      <c r="CX33" s="2030"/>
      <c r="CY33" s="2030"/>
      <c r="CZ33" s="2030"/>
      <c r="DA33" s="2030"/>
      <c r="DB33" s="2030"/>
      <c r="DC33" s="2030"/>
      <c r="DD33" s="2030"/>
      <c r="DE33" s="2030"/>
      <c r="DF33" s="2030"/>
      <c r="DG33" s="2030"/>
      <c r="DH33" s="2030"/>
      <c r="DI33" s="2030"/>
      <c r="DJ33" s="2030"/>
      <c r="DK33" s="2030"/>
      <c r="DL33" s="2030"/>
      <c r="DM33" s="2030"/>
      <c r="DN33" s="2030"/>
      <c r="DO33" s="2030"/>
      <c r="DP33" s="2030"/>
      <c r="DQ33" s="2030"/>
      <c r="DR33" s="2030"/>
      <c r="DS33" s="2030"/>
      <c r="DT33" s="2030"/>
      <c r="DU33" s="2030"/>
      <c r="DV33" s="2030"/>
      <c r="DW33" s="2030"/>
      <c r="DX33" s="2030"/>
      <c r="DY33" s="2030"/>
      <c r="DZ33" s="2030"/>
      <c r="EA33" s="2030"/>
      <c r="EB33" s="2030"/>
      <c r="EC33" s="2030"/>
      <c r="ED33" s="2030"/>
      <c r="EE33" s="207"/>
      <c r="EF33" s="207"/>
      <c r="EG33" s="207"/>
      <c r="EH33" s="207"/>
      <c r="EI33" s="207"/>
      <c r="EJ33" s="207"/>
      <c r="EK33" s="207"/>
      <c r="EL33" s="207"/>
      <c r="EM33" s="207"/>
      <c r="EN33" s="207"/>
      <c r="EO33" s="208"/>
    </row>
    <row r="34" spans="1:145" ht="12" customHeight="1">
      <c r="A34" s="280"/>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1576"/>
      <c r="AX34" s="1576"/>
      <c r="AY34" s="1576"/>
      <c r="AZ34" s="1576"/>
      <c r="BA34" s="1576"/>
      <c r="BB34" s="1576"/>
      <c r="BC34" s="1576"/>
      <c r="BD34" s="1576"/>
      <c r="BE34" s="1576"/>
      <c r="BF34" s="1576"/>
      <c r="BG34" s="1576"/>
      <c r="BH34" s="1576"/>
      <c r="BI34" s="2031" t="s">
        <v>1071</v>
      </c>
      <c r="BJ34" s="2032"/>
      <c r="BK34" s="2032"/>
      <c r="BL34" s="2032"/>
      <c r="BM34" s="2032"/>
      <c r="BN34" s="2032"/>
      <c r="BO34" s="2032"/>
      <c r="BP34" s="2032"/>
      <c r="BQ34" s="2032"/>
      <c r="BR34" s="2032"/>
      <c r="BS34" s="2032"/>
      <c r="BT34" s="2032"/>
      <c r="BU34" s="207"/>
      <c r="BV34" s="207"/>
      <c r="BW34" s="2030"/>
      <c r="BX34" s="2033"/>
      <c r="BY34" s="2033"/>
      <c r="BZ34" s="2033"/>
      <c r="CA34" s="2033"/>
      <c r="CB34" s="2033"/>
      <c r="CC34" s="2033"/>
      <c r="CD34" s="2033"/>
      <c r="CE34" s="2033"/>
      <c r="CF34" s="2033"/>
      <c r="CG34" s="2033"/>
      <c r="CH34" s="2033"/>
      <c r="CI34" s="2033"/>
      <c r="CJ34" s="2033"/>
      <c r="CK34" s="2033"/>
      <c r="CL34" s="2033"/>
      <c r="CM34" s="2033"/>
      <c r="CN34" s="2033"/>
      <c r="CO34" s="2033"/>
      <c r="CP34" s="2033"/>
      <c r="CQ34" s="2033"/>
      <c r="CR34" s="2033"/>
      <c r="CS34" s="2033"/>
      <c r="CT34" s="2033"/>
      <c r="CU34" s="2033"/>
      <c r="CV34" s="2033"/>
      <c r="CW34" s="2033"/>
      <c r="CX34" s="2033"/>
      <c r="CY34" s="2033"/>
      <c r="CZ34" s="2033"/>
      <c r="DA34" s="2033"/>
      <c r="DB34" s="2033"/>
      <c r="DC34" s="2033"/>
      <c r="DD34" s="2033"/>
      <c r="DE34" s="2033"/>
      <c r="DF34" s="2033"/>
      <c r="DG34" s="2033"/>
      <c r="DH34" s="2033"/>
      <c r="DI34" s="2033"/>
      <c r="DJ34" s="2033"/>
      <c r="DK34" s="2033"/>
      <c r="DL34" s="2033"/>
      <c r="DM34" s="2033"/>
      <c r="DN34" s="2033"/>
      <c r="DO34" s="2033"/>
      <c r="DP34" s="2033"/>
      <c r="DQ34" s="2033"/>
      <c r="DR34" s="2033"/>
      <c r="DS34" s="2033"/>
      <c r="DT34" s="2033"/>
      <c r="DU34" s="2033"/>
      <c r="DV34" s="1078"/>
      <c r="DW34" s="1078"/>
      <c r="DX34" s="1078"/>
      <c r="DY34" s="1078"/>
      <c r="DZ34" s="1078"/>
      <c r="EA34" s="1078"/>
      <c r="EB34" s="1078"/>
      <c r="EC34" s="1078"/>
      <c r="ED34" s="1078"/>
      <c r="EE34" s="207"/>
      <c r="EF34" s="207"/>
      <c r="EG34" s="207"/>
      <c r="EH34" s="207"/>
      <c r="EI34" s="207"/>
      <c r="EJ34" s="207"/>
      <c r="EK34" s="207"/>
      <c r="EL34" s="207"/>
      <c r="EM34" s="207"/>
      <c r="EN34" s="207"/>
      <c r="EO34" s="208"/>
    </row>
    <row r="35" spans="1:145" ht="18" customHeight="1">
      <c r="A35" s="280"/>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1576"/>
      <c r="AX35" s="1576"/>
      <c r="AY35" s="1576"/>
      <c r="AZ35" s="1576"/>
      <c r="BA35" s="1576"/>
      <c r="BB35" s="1576"/>
      <c r="BC35" s="1576"/>
      <c r="BD35" s="1576"/>
      <c r="BE35" s="1576"/>
      <c r="BF35" s="1576"/>
      <c r="BG35" s="1576"/>
      <c r="BH35" s="1576"/>
      <c r="BI35" s="1576" t="s">
        <v>285</v>
      </c>
      <c r="BJ35" s="1576"/>
      <c r="BK35" s="1576"/>
      <c r="BL35" s="1576"/>
      <c r="BM35" s="1576"/>
      <c r="BN35" s="1576"/>
      <c r="BO35" s="1576"/>
      <c r="BP35" s="1576"/>
      <c r="BQ35" s="1576"/>
      <c r="BR35" s="1576"/>
      <c r="BS35" s="1576"/>
      <c r="BT35" s="1576"/>
      <c r="BU35" s="207"/>
      <c r="BV35" s="207"/>
      <c r="BW35" s="2030"/>
      <c r="BX35" s="2030"/>
      <c r="BY35" s="2030"/>
      <c r="BZ35" s="2030"/>
      <c r="CA35" s="2030"/>
      <c r="CB35" s="2030"/>
      <c r="CC35" s="2030"/>
      <c r="CD35" s="2030"/>
      <c r="CE35" s="2030"/>
      <c r="CF35" s="2030"/>
      <c r="CG35" s="2030"/>
      <c r="CH35" s="2030"/>
      <c r="CI35" s="2030"/>
      <c r="CJ35" s="2030"/>
      <c r="CK35" s="2030"/>
      <c r="CL35" s="2030"/>
      <c r="CM35" s="2030"/>
      <c r="CN35" s="2030"/>
      <c r="CO35" s="2030"/>
      <c r="CP35" s="2030"/>
      <c r="CQ35" s="2030"/>
      <c r="CR35" s="2030"/>
      <c r="CS35" s="2030"/>
      <c r="CT35" s="2030"/>
      <c r="CU35" s="2030"/>
      <c r="CV35" s="2030"/>
      <c r="CW35" s="2030"/>
      <c r="CX35" s="2030"/>
      <c r="CY35" s="2030"/>
      <c r="CZ35" s="2030"/>
      <c r="DA35" s="2030"/>
      <c r="DB35" s="2030"/>
      <c r="DC35" s="2030"/>
      <c r="DD35" s="2030"/>
      <c r="DE35" s="2030"/>
      <c r="DF35" s="2030"/>
      <c r="DG35" s="2030"/>
      <c r="DH35" s="2030"/>
      <c r="DI35" s="2030"/>
      <c r="DJ35" s="2030"/>
      <c r="DK35" s="2030"/>
      <c r="DL35" s="2030"/>
      <c r="DM35" s="2030"/>
      <c r="DN35" s="2030"/>
      <c r="DO35" s="2030"/>
      <c r="DP35" s="2030"/>
      <c r="DQ35" s="2030"/>
      <c r="DR35" s="2030"/>
      <c r="DS35" s="2030"/>
      <c r="DT35" s="2030"/>
      <c r="DU35" s="2030"/>
      <c r="DV35" s="758"/>
      <c r="DW35" s="758"/>
      <c r="DX35" s="758"/>
      <c r="DY35" s="758"/>
      <c r="DZ35" s="758"/>
      <c r="EA35" s="758"/>
      <c r="EB35" s="758"/>
      <c r="EC35" s="758"/>
      <c r="ED35" s="758"/>
      <c r="EE35" s="207"/>
      <c r="EF35" s="207"/>
      <c r="EG35" s="207"/>
      <c r="EH35" s="207"/>
      <c r="EI35" s="207"/>
      <c r="EJ35" s="207"/>
      <c r="EK35" s="207"/>
      <c r="EL35" s="207"/>
      <c r="EM35" s="207"/>
      <c r="EN35" s="207"/>
      <c r="EO35" s="208"/>
    </row>
    <row r="36" spans="1:145" ht="15" customHeight="1">
      <c r="A36" s="280"/>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1576" t="s">
        <v>287</v>
      </c>
      <c r="AX36" s="1576"/>
      <c r="AY36" s="1576"/>
      <c r="AZ36" s="1576"/>
      <c r="BA36" s="1576"/>
      <c r="BB36" s="1576"/>
      <c r="BC36" s="1576"/>
      <c r="BD36" s="1576"/>
      <c r="BE36" s="1576"/>
      <c r="BF36" s="1576"/>
      <c r="BG36" s="1576"/>
      <c r="BH36" s="1576"/>
      <c r="BI36" s="1576"/>
      <c r="BJ36" s="1576"/>
      <c r="BK36" s="1576"/>
      <c r="BL36" s="1576"/>
      <c r="BM36" s="1576"/>
      <c r="BN36" s="1576"/>
      <c r="BO36" s="1576"/>
      <c r="BP36" s="1576"/>
      <c r="BQ36" s="1576"/>
      <c r="BR36" s="1576"/>
      <c r="BS36" s="1576"/>
      <c r="BT36" s="1576"/>
      <c r="BU36" s="207"/>
      <c r="BV36" s="207"/>
      <c r="BW36" s="2030"/>
      <c r="BX36" s="2030"/>
      <c r="BY36" s="2030"/>
      <c r="BZ36" s="2030"/>
      <c r="CA36" s="2030"/>
      <c r="CB36" s="2030"/>
      <c r="CC36" s="2030"/>
      <c r="CD36" s="2030"/>
      <c r="CE36" s="2030"/>
      <c r="CF36" s="2030"/>
      <c r="CG36" s="2030"/>
      <c r="CH36" s="2030"/>
      <c r="CI36" s="2030"/>
      <c r="CJ36" s="2030"/>
      <c r="CK36" s="2030"/>
      <c r="CL36" s="2030"/>
      <c r="CM36" s="2030"/>
      <c r="CN36" s="2030"/>
      <c r="CO36" s="2030"/>
      <c r="CP36" s="2030"/>
      <c r="CQ36" s="2030"/>
      <c r="CR36" s="2030"/>
      <c r="CS36" s="2030"/>
      <c r="CT36" s="2030"/>
      <c r="CU36" s="2030"/>
      <c r="CV36" s="2030"/>
      <c r="CW36" s="2030"/>
      <c r="CX36" s="2030"/>
      <c r="CY36" s="2030"/>
      <c r="CZ36" s="2030"/>
      <c r="DA36" s="758"/>
      <c r="DB36" s="758"/>
      <c r="DC36" s="758"/>
      <c r="DD36" s="758"/>
      <c r="DE36" s="758"/>
      <c r="DF36" s="758"/>
      <c r="DG36" s="758"/>
      <c r="DH36" s="758"/>
      <c r="DI36" s="758"/>
      <c r="DJ36" s="758"/>
      <c r="DK36" s="758"/>
      <c r="DL36" s="758"/>
      <c r="DM36" s="758"/>
      <c r="DN36" s="758"/>
      <c r="DO36" s="758"/>
      <c r="DP36" s="758"/>
      <c r="DQ36" s="758"/>
      <c r="DR36" s="758"/>
      <c r="DS36" s="758"/>
      <c r="DT36" s="758"/>
      <c r="DU36" s="758"/>
      <c r="DV36" s="758"/>
      <c r="DW36" s="758"/>
      <c r="DX36" s="758"/>
      <c r="DY36" s="758"/>
      <c r="DZ36" s="758"/>
      <c r="EA36" s="758"/>
      <c r="EB36" s="758"/>
      <c r="EC36" s="758"/>
      <c r="ED36" s="758"/>
      <c r="EE36" s="207"/>
      <c r="EF36" s="207"/>
      <c r="EG36" s="207"/>
      <c r="EH36" s="207"/>
      <c r="EI36" s="207"/>
      <c r="EJ36" s="207"/>
      <c r="EK36" s="207"/>
      <c r="EL36" s="207"/>
      <c r="EM36" s="207"/>
      <c r="EN36" s="207"/>
      <c r="EO36" s="208"/>
    </row>
    <row r="37" spans="1:145" ht="3.75" customHeight="1">
      <c r="A37" s="216"/>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614"/>
      <c r="AX37" s="614"/>
      <c r="AY37" s="614"/>
      <c r="AZ37" s="614"/>
      <c r="BA37" s="614"/>
      <c r="BB37" s="614"/>
      <c r="BC37" s="614"/>
      <c r="BD37" s="614"/>
      <c r="BE37" s="614"/>
      <c r="BF37" s="614"/>
      <c r="BG37" s="614"/>
      <c r="BH37" s="614"/>
      <c r="BI37" s="614"/>
      <c r="BJ37" s="614"/>
      <c r="BK37" s="614"/>
      <c r="BL37" s="614"/>
      <c r="BM37" s="614"/>
      <c r="BN37" s="614"/>
      <c r="BO37" s="614"/>
      <c r="BP37" s="614"/>
      <c r="BQ37" s="614"/>
      <c r="BR37" s="614"/>
      <c r="BS37" s="614"/>
      <c r="BT37" s="614"/>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202"/>
      <c r="EN37" s="202"/>
      <c r="EO37" s="209"/>
    </row>
    <row r="38" spans="1:145" ht="3" customHeight="1">
      <c r="A38" s="211"/>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5"/>
    </row>
    <row r="39" spans="1:145">
      <c r="A39" s="280"/>
      <c r="B39" s="207"/>
      <c r="C39" s="207" t="s">
        <v>288</v>
      </c>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8"/>
    </row>
    <row r="40" spans="1:145" ht="15.75" customHeight="1">
      <c r="A40" s="280"/>
      <c r="B40" s="207"/>
      <c r="C40" s="207"/>
      <c r="D40" s="207"/>
      <c r="E40" s="207"/>
      <c r="F40" s="207"/>
      <c r="G40" s="207"/>
      <c r="H40" s="207"/>
      <c r="I40" s="207"/>
      <c r="J40" s="207"/>
      <c r="K40" s="207"/>
      <c r="L40" s="295"/>
      <c r="M40" s="1241" t="s">
        <v>770</v>
      </c>
      <c r="N40" s="1241"/>
      <c r="O40" s="1241"/>
      <c r="P40" s="1241"/>
      <c r="Q40" s="1241"/>
      <c r="R40" s="1241"/>
      <c r="S40" s="1241"/>
      <c r="T40" s="2028"/>
      <c r="U40" s="2028"/>
      <c r="V40" s="2028"/>
      <c r="W40" s="2028"/>
      <c r="X40" s="2028"/>
      <c r="Y40" s="1241" t="s">
        <v>7</v>
      </c>
      <c r="Z40" s="1241"/>
      <c r="AA40" s="1241"/>
      <c r="AB40" s="1241"/>
      <c r="AC40" s="1241"/>
      <c r="AD40" s="2028"/>
      <c r="AE40" s="2028"/>
      <c r="AF40" s="2028"/>
      <c r="AG40" s="2028"/>
      <c r="AH40" s="2028"/>
      <c r="AI40" s="1241" t="s">
        <v>8</v>
      </c>
      <c r="AJ40" s="1241"/>
      <c r="AK40" s="1241"/>
      <c r="AL40" s="1241"/>
      <c r="AM40" s="1241"/>
      <c r="AN40" s="2028"/>
      <c r="AO40" s="2028"/>
      <c r="AP40" s="2028"/>
      <c r="AQ40" s="2028"/>
      <c r="AR40" s="2028"/>
      <c r="AS40" s="1241" t="s">
        <v>9</v>
      </c>
      <c r="AT40" s="1241"/>
      <c r="AU40" s="1241"/>
      <c r="AV40" s="1241"/>
      <c r="AW40" s="1241"/>
      <c r="AX40" s="295"/>
      <c r="AY40" s="295"/>
      <c r="AZ40" s="295"/>
      <c r="BA40" s="295"/>
      <c r="BB40" s="295"/>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8"/>
    </row>
    <row r="41" spans="1:145" ht="7.5" customHeight="1">
      <c r="A41" s="280"/>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8"/>
    </row>
    <row r="42" spans="1:145" ht="10.5" customHeight="1">
      <c r="A42" s="280"/>
      <c r="B42" s="207"/>
      <c r="C42" s="207"/>
      <c r="D42" s="207"/>
      <c r="E42" s="1562" t="s">
        <v>289</v>
      </c>
      <c r="F42" s="1562"/>
      <c r="G42" s="1562"/>
      <c r="H42" s="1562"/>
      <c r="I42" s="2027"/>
      <c r="J42" s="2027"/>
      <c r="K42" s="2027"/>
      <c r="L42" s="2027"/>
      <c r="M42" s="2027"/>
      <c r="N42" s="2027"/>
      <c r="O42" s="2027"/>
      <c r="P42" s="2027"/>
      <c r="Q42" s="2027"/>
      <c r="R42" s="2027"/>
      <c r="S42" s="2027"/>
      <c r="T42" s="2027"/>
      <c r="U42" s="1562" t="s">
        <v>103</v>
      </c>
      <c r="V42" s="1562"/>
      <c r="W42" s="1562"/>
      <c r="X42" s="1562"/>
      <c r="Y42" s="2027"/>
      <c r="Z42" s="2027"/>
      <c r="AA42" s="2027"/>
      <c r="AB42" s="2027"/>
      <c r="AC42" s="2027"/>
      <c r="AD42" s="2027"/>
      <c r="AE42" s="2027"/>
      <c r="AF42" s="2027"/>
      <c r="AG42" s="2027"/>
      <c r="AH42" s="2027"/>
      <c r="AI42" s="2027"/>
      <c r="AJ42" s="2027"/>
      <c r="AK42" s="2027"/>
      <c r="AL42" s="2027"/>
      <c r="AM42" s="2027"/>
      <c r="AN42" s="2027"/>
      <c r="AO42" s="207"/>
      <c r="AP42" s="207"/>
      <c r="AQ42" s="207"/>
      <c r="AR42" s="207"/>
      <c r="AS42" s="207"/>
      <c r="AT42" s="759"/>
      <c r="AU42" s="759"/>
      <c r="AV42" s="759"/>
      <c r="AW42" s="759"/>
      <c r="AX42" s="759"/>
      <c r="AY42" s="759"/>
      <c r="AZ42" s="759"/>
      <c r="BA42" s="759"/>
      <c r="BB42" s="759"/>
      <c r="BC42" s="759"/>
      <c r="BD42" s="759"/>
      <c r="BE42" s="759"/>
      <c r="BF42" s="759"/>
      <c r="BG42" s="759"/>
      <c r="BH42" s="759"/>
      <c r="BI42" s="759"/>
      <c r="BJ42" s="759"/>
      <c r="BK42" s="759"/>
      <c r="BL42" s="759"/>
      <c r="BM42" s="759"/>
      <c r="BN42" s="759"/>
      <c r="BO42" s="759"/>
      <c r="BP42" s="759"/>
      <c r="BQ42" s="759"/>
      <c r="BR42" s="207"/>
      <c r="BS42" s="207"/>
      <c r="BT42" s="1563"/>
      <c r="BU42" s="1563"/>
      <c r="BV42" s="1563"/>
      <c r="BW42" s="1563"/>
      <c r="BX42" s="1563"/>
      <c r="BY42" s="1563"/>
      <c r="BZ42" s="1563"/>
      <c r="CA42" s="1563"/>
      <c r="CB42" s="1563"/>
      <c r="CC42" s="1563"/>
      <c r="CD42" s="1563"/>
      <c r="CE42" s="1563"/>
      <c r="CF42" s="1563"/>
      <c r="CG42" s="1563"/>
      <c r="CH42" s="1563"/>
      <c r="CI42" s="1563"/>
      <c r="CJ42" s="1563"/>
      <c r="CK42" s="1563"/>
      <c r="CL42" s="1563"/>
      <c r="CM42" s="1563"/>
      <c r="CN42" s="1563"/>
      <c r="CO42" s="1563"/>
      <c r="CP42" s="1563"/>
      <c r="CQ42" s="1563"/>
      <c r="CR42" s="1563"/>
      <c r="CS42" s="1563"/>
      <c r="CT42" s="1563"/>
      <c r="CU42" s="1563"/>
      <c r="CV42" s="1563"/>
      <c r="CW42" s="1563"/>
      <c r="CX42" s="1563"/>
      <c r="CY42" s="1563"/>
      <c r="CZ42" s="1563"/>
      <c r="DA42" s="1563"/>
      <c r="DB42" s="1563"/>
      <c r="DC42" s="1563"/>
      <c r="DD42" s="1563"/>
      <c r="DE42" s="1563"/>
      <c r="DF42" s="1563"/>
      <c r="DG42" s="1563"/>
      <c r="DH42" s="1563"/>
      <c r="DI42" s="1563"/>
      <c r="DJ42" s="1563"/>
      <c r="DK42" s="1563"/>
      <c r="DL42" s="1563"/>
      <c r="DM42" s="1563"/>
      <c r="DN42" s="1563"/>
      <c r="DO42" s="1563"/>
      <c r="DP42" s="1563"/>
      <c r="DQ42" s="1563"/>
      <c r="DR42" s="1563"/>
      <c r="DS42" s="1563"/>
      <c r="DT42" s="1563"/>
      <c r="DU42" s="1563"/>
      <c r="DV42" s="1563"/>
      <c r="DW42" s="1563"/>
      <c r="DX42" s="1563"/>
      <c r="DY42" s="1563"/>
      <c r="DZ42" s="1563"/>
      <c r="EA42" s="1563"/>
      <c r="EB42" s="1563"/>
      <c r="EC42" s="207"/>
      <c r="ED42" s="207"/>
      <c r="EE42" s="207"/>
      <c r="EF42" s="207"/>
      <c r="EG42" s="207"/>
      <c r="EH42" s="207"/>
      <c r="EI42" s="207"/>
      <c r="EJ42" s="207"/>
      <c r="EK42" s="207"/>
      <c r="EL42" s="207"/>
      <c r="EM42" s="207"/>
      <c r="EN42" s="207"/>
      <c r="EO42" s="208"/>
    </row>
    <row r="43" spans="1:145" ht="10.5" customHeight="1">
      <c r="A43" s="280"/>
      <c r="B43" s="207"/>
      <c r="C43" s="207"/>
      <c r="D43" s="207"/>
      <c r="E43" s="1562"/>
      <c r="F43" s="1562"/>
      <c r="G43" s="1562"/>
      <c r="H43" s="1562"/>
      <c r="I43" s="2027"/>
      <c r="J43" s="2027"/>
      <c r="K43" s="2027"/>
      <c r="L43" s="2027"/>
      <c r="M43" s="2027"/>
      <c r="N43" s="2027"/>
      <c r="O43" s="2027"/>
      <c r="P43" s="2027"/>
      <c r="Q43" s="2027"/>
      <c r="R43" s="2027"/>
      <c r="S43" s="2027"/>
      <c r="T43" s="2027"/>
      <c r="U43" s="1562"/>
      <c r="V43" s="1562"/>
      <c r="W43" s="1562"/>
      <c r="X43" s="1562"/>
      <c r="Y43" s="2027"/>
      <c r="Z43" s="2027"/>
      <c r="AA43" s="2027"/>
      <c r="AB43" s="2027"/>
      <c r="AC43" s="2027"/>
      <c r="AD43" s="2027"/>
      <c r="AE43" s="2027"/>
      <c r="AF43" s="2027"/>
      <c r="AG43" s="2027"/>
      <c r="AH43" s="2027"/>
      <c r="AI43" s="2027"/>
      <c r="AJ43" s="2027"/>
      <c r="AK43" s="2027"/>
      <c r="AL43" s="2027"/>
      <c r="AM43" s="2027"/>
      <c r="AN43" s="2027"/>
      <c r="AO43" s="207"/>
      <c r="AP43" s="207"/>
      <c r="AQ43" s="207"/>
      <c r="AR43" s="207"/>
      <c r="AS43" s="207"/>
      <c r="AT43" s="759"/>
      <c r="AU43" s="759"/>
      <c r="AV43" s="759"/>
      <c r="AW43" s="759"/>
      <c r="AX43" s="759"/>
      <c r="AY43" s="759"/>
      <c r="AZ43" s="759"/>
      <c r="BA43" s="759"/>
      <c r="BB43" s="759"/>
      <c r="BC43" s="759"/>
      <c r="BD43" s="759"/>
      <c r="BE43" s="759"/>
      <c r="BF43" s="759"/>
      <c r="BG43" s="759"/>
      <c r="BH43" s="759"/>
      <c r="BI43" s="759"/>
      <c r="BJ43" s="759"/>
      <c r="BK43" s="759"/>
      <c r="BL43" s="759"/>
      <c r="BM43" s="759"/>
      <c r="BN43" s="759"/>
      <c r="BO43" s="759"/>
      <c r="BP43" s="759"/>
      <c r="BQ43" s="759"/>
      <c r="BR43" s="207"/>
      <c r="BS43" s="207"/>
      <c r="BT43" s="1563"/>
      <c r="BU43" s="1563"/>
      <c r="BV43" s="1563"/>
      <c r="BW43" s="1563"/>
      <c r="BX43" s="1563"/>
      <c r="BY43" s="1563"/>
      <c r="BZ43" s="1563"/>
      <c r="CA43" s="1563"/>
      <c r="CB43" s="1563"/>
      <c r="CC43" s="1563"/>
      <c r="CD43" s="1563"/>
      <c r="CE43" s="1563"/>
      <c r="CF43" s="1563"/>
      <c r="CG43" s="1563"/>
      <c r="CH43" s="1563"/>
      <c r="CI43" s="1563"/>
      <c r="CJ43" s="1563"/>
      <c r="CK43" s="1563"/>
      <c r="CL43" s="1563"/>
      <c r="CM43" s="1563"/>
      <c r="CN43" s="1563"/>
      <c r="CO43" s="1563"/>
      <c r="CP43" s="1563"/>
      <c r="CQ43" s="1563"/>
      <c r="CR43" s="1563"/>
      <c r="CS43" s="1563"/>
      <c r="CT43" s="1563"/>
      <c r="CU43" s="1563"/>
      <c r="CV43" s="1563"/>
      <c r="CW43" s="1563"/>
      <c r="CX43" s="1563"/>
      <c r="CY43" s="1563"/>
      <c r="CZ43" s="1563"/>
      <c r="DA43" s="1563"/>
      <c r="DB43" s="1563"/>
      <c r="DC43" s="1563"/>
      <c r="DD43" s="1563"/>
      <c r="DE43" s="1563"/>
      <c r="DF43" s="1563"/>
      <c r="DG43" s="1563"/>
      <c r="DH43" s="1563"/>
      <c r="DI43" s="1563"/>
      <c r="DJ43" s="1563"/>
      <c r="DK43" s="1563"/>
      <c r="DL43" s="1563"/>
      <c r="DM43" s="1563"/>
      <c r="DN43" s="1563"/>
      <c r="DO43" s="1563"/>
      <c r="DP43" s="1563"/>
      <c r="DQ43" s="1563"/>
      <c r="DR43" s="1563"/>
      <c r="DS43" s="1563"/>
      <c r="DT43" s="1563"/>
      <c r="DU43" s="1563"/>
      <c r="DV43" s="1563"/>
      <c r="DW43" s="1563"/>
      <c r="DX43" s="1563"/>
      <c r="DY43" s="1563"/>
      <c r="DZ43" s="1563"/>
      <c r="EA43" s="1563"/>
      <c r="EB43" s="1563"/>
      <c r="EC43" s="207"/>
      <c r="ED43" s="207"/>
      <c r="EE43" s="207"/>
      <c r="EF43" s="207"/>
      <c r="EG43" s="207"/>
      <c r="EH43" s="207"/>
      <c r="EI43" s="207"/>
      <c r="EJ43" s="207"/>
      <c r="EK43" s="207"/>
      <c r="EL43" s="207"/>
      <c r="EM43" s="207"/>
      <c r="EN43" s="207"/>
      <c r="EO43" s="208"/>
    </row>
    <row r="44" spans="1:145" ht="10.5" customHeight="1">
      <c r="A44" s="280"/>
      <c r="B44" s="207"/>
      <c r="C44" s="207"/>
      <c r="D44" s="20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207"/>
      <c r="AP44" s="207"/>
      <c r="AQ44" s="207"/>
      <c r="AR44" s="207"/>
      <c r="AS44" s="207"/>
      <c r="AT44" s="759"/>
      <c r="AU44" s="759"/>
      <c r="AV44" s="759"/>
      <c r="AW44" s="759"/>
      <c r="AX44" s="759"/>
      <c r="AY44" s="759"/>
      <c r="AZ44" s="759"/>
      <c r="BA44" s="759"/>
      <c r="BB44" s="759"/>
      <c r="BC44" s="759"/>
      <c r="BD44" s="759"/>
      <c r="BE44" s="759"/>
      <c r="BF44" s="759"/>
      <c r="BG44" s="1576" t="s">
        <v>857</v>
      </c>
      <c r="BH44" s="1576"/>
      <c r="BI44" s="1576"/>
      <c r="BJ44" s="1576"/>
      <c r="BK44" s="1576"/>
      <c r="BL44" s="1576"/>
      <c r="BM44" s="1576"/>
      <c r="BN44" s="1576"/>
      <c r="BO44" s="1576"/>
      <c r="BP44" s="1576"/>
      <c r="BQ44" s="1576"/>
      <c r="BR44" s="1576"/>
      <c r="BS44" s="1576"/>
      <c r="BT44" s="759"/>
      <c r="BU44" s="759"/>
      <c r="BV44" s="2029"/>
      <c r="BW44" s="2029"/>
      <c r="BX44" s="2029"/>
      <c r="BY44" s="2029"/>
      <c r="BZ44" s="2029"/>
      <c r="CA44" s="2029"/>
      <c r="CB44" s="2029"/>
      <c r="CC44" s="2029"/>
      <c r="CD44" s="2029"/>
      <c r="CE44" s="2029"/>
      <c r="CF44" s="2029"/>
      <c r="CG44" s="2029"/>
      <c r="CH44" s="2029"/>
      <c r="CI44" s="2029"/>
      <c r="CJ44" s="2029"/>
      <c r="CK44" s="2029"/>
      <c r="CL44" s="2029"/>
      <c r="CM44" s="2029"/>
      <c r="CN44" s="2029"/>
      <c r="CO44" s="2029"/>
      <c r="CP44" s="2029"/>
      <c r="CQ44" s="2029"/>
      <c r="CR44" s="2029"/>
      <c r="CS44" s="2029"/>
      <c r="CT44" s="2029"/>
      <c r="CU44" s="2029"/>
      <c r="CV44" s="2029"/>
      <c r="CW44" s="2029"/>
      <c r="CX44" s="2029"/>
      <c r="CY44" s="2029"/>
      <c r="CZ44" s="2029"/>
      <c r="DA44" s="2029"/>
      <c r="DB44" s="2029"/>
      <c r="DC44" s="2029"/>
      <c r="DD44" s="2029"/>
      <c r="DE44" s="2029"/>
      <c r="DF44" s="2029"/>
      <c r="DG44" s="2029"/>
      <c r="DH44" s="2029"/>
      <c r="DI44" s="2029"/>
      <c r="DJ44" s="2029"/>
      <c r="DK44" s="2029"/>
      <c r="DL44" s="2029"/>
      <c r="DM44" s="2029"/>
      <c r="DN44" s="2029"/>
      <c r="DO44" s="2029"/>
      <c r="DP44" s="2029"/>
      <c r="DQ44" s="2029"/>
      <c r="DR44" s="2029"/>
      <c r="DS44" s="2029"/>
      <c r="DT44" s="2029"/>
      <c r="DU44" s="2029"/>
      <c r="DV44" s="2029"/>
      <c r="DW44" s="2029"/>
      <c r="DX44" s="2029"/>
      <c r="DY44" s="2029"/>
      <c r="DZ44" s="2029"/>
      <c r="EA44" s="2029"/>
      <c r="EB44" s="2029"/>
      <c r="EC44" s="2029"/>
      <c r="ED44" s="2029"/>
      <c r="EE44" s="2029"/>
      <c r="EF44" s="2029"/>
      <c r="EG44" s="2029"/>
      <c r="EH44" s="2029"/>
      <c r="EI44" s="2029"/>
      <c r="EJ44" s="2029"/>
      <c r="EK44" s="2029"/>
      <c r="EL44" s="2029"/>
      <c r="EM44" s="2029"/>
      <c r="EN44" s="207"/>
      <c r="EO44" s="208"/>
    </row>
    <row r="45" spans="1:145" ht="10.5" customHeight="1">
      <c r="A45" s="280"/>
      <c r="B45" s="207"/>
      <c r="C45" s="207"/>
      <c r="D45" s="20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207"/>
      <c r="AP45" s="207"/>
      <c r="AQ45" s="207"/>
      <c r="AR45" s="207"/>
      <c r="AS45" s="207"/>
      <c r="AT45" s="759"/>
      <c r="AU45" s="759"/>
      <c r="AV45" s="759"/>
      <c r="AW45" s="759"/>
      <c r="AX45" s="759"/>
      <c r="AY45" s="759"/>
      <c r="AZ45" s="759"/>
      <c r="BA45" s="759"/>
      <c r="BB45" s="759"/>
      <c r="BC45" s="759"/>
      <c r="BD45" s="759"/>
      <c r="BE45" s="759"/>
      <c r="BF45" s="759"/>
      <c r="BG45" s="1576"/>
      <c r="BH45" s="1576"/>
      <c r="BI45" s="1576"/>
      <c r="BJ45" s="1576"/>
      <c r="BK45" s="1576"/>
      <c r="BL45" s="1576"/>
      <c r="BM45" s="1576"/>
      <c r="BN45" s="1576"/>
      <c r="BO45" s="1576"/>
      <c r="BP45" s="1576"/>
      <c r="BQ45" s="1576"/>
      <c r="BR45" s="1576"/>
      <c r="BS45" s="1576"/>
      <c r="BT45" s="759"/>
      <c r="BU45" s="759"/>
      <c r="BV45" s="2029"/>
      <c r="BW45" s="2029"/>
      <c r="BX45" s="2029"/>
      <c r="BY45" s="2029"/>
      <c r="BZ45" s="2029"/>
      <c r="CA45" s="2029"/>
      <c r="CB45" s="2029"/>
      <c r="CC45" s="2029"/>
      <c r="CD45" s="2029"/>
      <c r="CE45" s="2029"/>
      <c r="CF45" s="2029"/>
      <c r="CG45" s="2029"/>
      <c r="CH45" s="2029"/>
      <c r="CI45" s="2029"/>
      <c r="CJ45" s="2029"/>
      <c r="CK45" s="2029"/>
      <c r="CL45" s="2029"/>
      <c r="CM45" s="2029"/>
      <c r="CN45" s="2029"/>
      <c r="CO45" s="2029"/>
      <c r="CP45" s="2029"/>
      <c r="CQ45" s="2029"/>
      <c r="CR45" s="2029"/>
      <c r="CS45" s="2029"/>
      <c r="CT45" s="2029"/>
      <c r="CU45" s="2029"/>
      <c r="CV45" s="2029"/>
      <c r="CW45" s="2029"/>
      <c r="CX45" s="2029"/>
      <c r="CY45" s="2029"/>
      <c r="CZ45" s="2029"/>
      <c r="DA45" s="2029"/>
      <c r="DB45" s="2029"/>
      <c r="DC45" s="2029"/>
      <c r="DD45" s="2029"/>
      <c r="DE45" s="2029"/>
      <c r="DF45" s="2029"/>
      <c r="DG45" s="2029"/>
      <c r="DH45" s="2029"/>
      <c r="DI45" s="2029"/>
      <c r="DJ45" s="2029"/>
      <c r="DK45" s="2029"/>
      <c r="DL45" s="2029"/>
      <c r="DM45" s="2029"/>
      <c r="DN45" s="2029"/>
      <c r="DO45" s="2029"/>
      <c r="DP45" s="2029"/>
      <c r="DQ45" s="2029"/>
      <c r="DR45" s="2029"/>
      <c r="DS45" s="2029"/>
      <c r="DT45" s="2029"/>
      <c r="DU45" s="2029"/>
      <c r="DV45" s="2029"/>
      <c r="DW45" s="2029"/>
      <c r="DX45" s="2029"/>
      <c r="DY45" s="2029"/>
      <c r="DZ45" s="2029"/>
      <c r="EA45" s="2029"/>
      <c r="EB45" s="2029"/>
      <c r="EC45" s="2029"/>
      <c r="ED45" s="2029"/>
      <c r="EE45" s="2029"/>
      <c r="EF45" s="2029"/>
      <c r="EG45" s="2029"/>
      <c r="EH45" s="2029"/>
      <c r="EI45" s="2029"/>
      <c r="EJ45" s="2029"/>
      <c r="EK45" s="2029"/>
      <c r="EL45" s="2029"/>
      <c r="EM45" s="2029"/>
      <c r="EN45" s="207"/>
      <c r="EO45" s="208"/>
    </row>
    <row r="46" spans="1:145" ht="10.5" customHeight="1">
      <c r="A46" s="280"/>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J46" s="1562" t="s">
        <v>853</v>
      </c>
      <c r="AK46" s="1562"/>
      <c r="AL46" s="1562"/>
      <c r="AM46" s="1562"/>
      <c r="AN46" s="1562"/>
      <c r="AO46" s="1562"/>
      <c r="AP46" s="1562"/>
      <c r="AQ46" s="1562"/>
      <c r="AR46" s="1562"/>
      <c r="AS46" s="1562"/>
      <c r="AT46" s="1562"/>
      <c r="AU46" s="1562"/>
      <c r="AV46" s="1562"/>
      <c r="AW46" s="1562"/>
      <c r="AX46" s="1562"/>
      <c r="AY46" s="1562"/>
      <c r="AZ46" s="1562"/>
      <c r="BA46" s="1562"/>
      <c r="BB46" s="1562"/>
      <c r="BC46" s="1562"/>
      <c r="BD46" s="1562"/>
      <c r="BE46" s="759"/>
      <c r="BF46" s="759"/>
      <c r="BG46" s="1576" t="s">
        <v>858</v>
      </c>
      <c r="BH46" s="1576"/>
      <c r="BI46" s="1576"/>
      <c r="BJ46" s="1576"/>
      <c r="BK46" s="1576"/>
      <c r="BL46" s="1576"/>
      <c r="BM46" s="1576"/>
      <c r="BN46" s="1576"/>
      <c r="BO46" s="1576"/>
      <c r="BP46" s="1576"/>
      <c r="BQ46" s="1576"/>
      <c r="BR46" s="1576"/>
      <c r="BS46" s="1576"/>
      <c r="BT46" s="759"/>
      <c r="BU46" s="759"/>
      <c r="BV46" s="1577"/>
      <c r="BW46" s="1577"/>
      <c r="BX46" s="1577"/>
      <c r="BY46" s="1577"/>
      <c r="BZ46" s="1577"/>
      <c r="CA46" s="1577"/>
      <c r="CB46" s="1577"/>
      <c r="CC46" s="1577"/>
      <c r="CD46" s="1577"/>
      <c r="CE46" s="1577"/>
      <c r="CF46" s="1577"/>
      <c r="CG46" s="1577"/>
      <c r="CH46" s="1577"/>
      <c r="CI46" s="1577"/>
      <c r="CJ46" s="1577"/>
      <c r="CK46" s="1577"/>
      <c r="CL46" s="1577"/>
      <c r="CM46" s="1577"/>
      <c r="CN46" s="1577"/>
      <c r="CO46" s="1577"/>
      <c r="CP46" s="1577"/>
      <c r="CQ46" s="1577"/>
      <c r="CR46" s="1577"/>
      <c r="CS46" s="1577"/>
      <c r="CT46" s="1577"/>
      <c r="CU46" s="1577"/>
      <c r="CV46" s="1577"/>
      <c r="CW46" s="1577"/>
      <c r="CX46" s="1577"/>
      <c r="CY46" s="1577"/>
      <c r="CZ46" s="1577"/>
      <c r="DA46" s="1577"/>
      <c r="DB46" s="1577"/>
      <c r="DC46" s="1577"/>
      <c r="DD46" s="1577"/>
      <c r="DE46" s="1577"/>
      <c r="DF46" s="1577"/>
      <c r="DG46" s="1577"/>
      <c r="DH46" s="1577"/>
      <c r="DI46" s="1577"/>
      <c r="DJ46" s="1577"/>
      <c r="DK46" s="1577"/>
      <c r="DL46" s="1577"/>
      <c r="DM46" s="1577"/>
      <c r="DN46" s="1577"/>
      <c r="DO46" s="1577"/>
      <c r="DP46" s="1577"/>
      <c r="DQ46" s="1577"/>
      <c r="DR46" s="1577"/>
      <c r="DS46" s="1577"/>
      <c r="DT46" s="1577"/>
      <c r="DU46" s="1577"/>
      <c r="DV46" s="1577"/>
      <c r="DW46" s="1577"/>
      <c r="DX46" s="1577"/>
      <c r="DY46" s="1577"/>
      <c r="DZ46" s="1577"/>
      <c r="EA46" s="1577"/>
      <c r="EB46" s="1577"/>
      <c r="EC46" s="1577"/>
      <c r="ED46" s="1577"/>
      <c r="EE46" s="1577"/>
      <c r="EF46" s="1577"/>
      <c r="EG46" s="1577"/>
      <c r="EH46" s="1577"/>
      <c r="EI46" s="1577"/>
      <c r="EJ46" s="1577"/>
      <c r="EK46" s="1577"/>
      <c r="EL46" s="1577"/>
      <c r="EM46" s="1577"/>
      <c r="EN46" s="207"/>
      <c r="EO46" s="208"/>
    </row>
    <row r="47" spans="1:145" ht="10.5" customHeight="1">
      <c r="A47" s="280"/>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J47" s="1562"/>
      <c r="AK47" s="1562"/>
      <c r="AL47" s="1562"/>
      <c r="AM47" s="1562"/>
      <c r="AN47" s="1562"/>
      <c r="AO47" s="1562"/>
      <c r="AP47" s="1562"/>
      <c r="AQ47" s="1562"/>
      <c r="AR47" s="1562"/>
      <c r="AS47" s="1562"/>
      <c r="AT47" s="1562"/>
      <c r="AU47" s="1562"/>
      <c r="AV47" s="1562"/>
      <c r="AW47" s="1562"/>
      <c r="AX47" s="1562"/>
      <c r="AY47" s="1562"/>
      <c r="AZ47" s="1562"/>
      <c r="BA47" s="1562"/>
      <c r="BB47" s="1562"/>
      <c r="BC47" s="1562"/>
      <c r="BD47" s="1562"/>
      <c r="BE47" s="759"/>
      <c r="BF47" s="759"/>
      <c r="BG47" s="1576"/>
      <c r="BH47" s="1576"/>
      <c r="BI47" s="1576"/>
      <c r="BJ47" s="1576"/>
      <c r="BK47" s="1576"/>
      <c r="BL47" s="1576"/>
      <c r="BM47" s="1576"/>
      <c r="BN47" s="1576"/>
      <c r="BO47" s="1576"/>
      <c r="BP47" s="1576"/>
      <c r="BQ47" s="1576"/>
      <c r="BR47" s="1576"/>
      <c r="BS47" s="1576"/>
      <c r="BT47" s="759"/>
      <c r="BU47" s="759"/>
      <c r="BV47" s="1577"/>
      <c r="BW47" s="1577"/>
      <c r="BX47" s="1577"/>
      <c r="BY47" s="1577"/>
      <c r="BZ47" s="1577"/>
      <c r="CA47" s="1577"/>
      <c r="CB47" s="1577"/>
      <c r="CC47" s="1577"/>
      <c r="CD47" s="1577"/>
      <c r="CE47" s="1577"/>
      <c r="CF47" s="1577"/>
      <c r="CG47" s="1577"/>
      <c r="CH47" s="1577"/>
      <c r="CI47" s="1577"/>
      <c r="CJ47" s="1577"/>
      <c r="CK47" s="1577"/>
      <c r="CL47" s="1577"/>
      <c r="CM47" s="1577"/>
      <c r="CN47" s="1577"/>
      <c r="CO47" s="1577"/>
      <c r="CP47" s="1577"/>
      <c r="CQ47" s="1577"/>
      <c r="CR47" s="1577"/>
      <c r="CS47" s="1577"/>
      <c r="CT47" s="1577"/>
      <c r="CU47" s="1577"/>
      <c r="CV47" s="1577"/>
      <c r="CW47" s="1577"/>
      <c r="CX47" s="1577"/>
      <c r="CY47" s="1577"/>
      <c r="CZ47" s="1577"/>
      <c r="DA47" s="1577"/>
      <c r="DB47" s="1577"/>
      <c r="DC47" s="1577"/>
      <c r="DD47" s="1577"/>
      <c r="DE47" s="1577"/>
      <c r="DF47" s="1577"/>
      <c r="DG47" s="1577"/>
      <c r="DH47" s="1577"/>
      <c r="DI47" s="1577"/>
      <c r="DJ47" s="1577"/>
      <c r="DK47" s="1577"/>
      <c r="DL47" s="1577"/>
      <c r="DM47" s="1577"/>
      <c r="DN47" s="1577"/>
      <c r="DO47" s="1577"/>
      <c r="DP47" s="1577"/>
      <c r="DQ47" s="1577"/>
      <c r="DR47" s="1577"/>
      <c r="DS47" s="1577"/>
      <c r="DT47" s="1577"/>
      <c r="DU47" s="1577"/>
      <c r="DV47" s="1577"/>
      <c r="DW47" s="1577"/>
      <c r="DX47" s="1577"/>
      <c r="DY47" s="1577"/>
      <c r="DZ47" s="1577"/>
      <c r="EA47" s="1577"/>
      <c r="EB47" s="1577"/>
      <c r="EC47" s="1577"/>
      <c r="ED47" s="1577"/>
      <c r="EE47" s="1577"/>
      <c r="EF47" s="1577"/>
      <c r="EG47" s="1577"/>
      <c r="EH47" s="1577"/>
      <c r="EI47" s="1577"/>
      <c r="EJ47" s="1577"/>
      <c r="EK47" s="1577"/>
      <c r="EL47" s="1577"/>
      <c r="EM47" s="1577"/>
      <c r="EN47" s="207"/>
      <c r="EO47" s="208"/>
    </row>
    <row r="48" spans="1:145" ht="10.5" customHeight="1">
      <c r="A48" s="280"/>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759"/>
      <c r="AU48" s="759"/>
      <c r="AV48" s="759"/>
      <c r="AW48" s="759"/>
      <c r="AX48" s="759"/>
      <c r="AY48" s="759"/>
      <c r="AZ48" s="759"/>
      <c r="BA48" s="759"/>
      <c r="BB48" s="759"/>
      <c r="BC48" s="759"/>
      <c r="BD48" s="759"/>
      <c r="BE48" s="759"/>
      <c r="BF48" s="759"/>
      <c r="BG48" s="1576" t="s">
        <v>859</v>
      </c>
      <c r="BH48" s="1576"/>
      <c r="BI48" s="1576"/>
      <c r="BJ48" s="1576"/>
      <c r="BK48" s="1576"/>
      <c r="BL48" s="1576"/>
      <c r="BM48" s="1576"/>
      <c r="BN48" s="1576"/>
      <c r="BO48" s="1576"/>
      <c r="BP48" s="1576"/>
      <c r="BQ48" s="1576"/>
      <c r="BR48" s="1576"/>
      <c r="BS48" s="1576"/>
      <c r="BT48" s="759"/>
      <c r="BU48" s="759"/>
      <c r="BV48" s="1577"/>
      <c r="BW48" s="1577"/>
      <c r="BX48" s="1577"/>
      <c r="BY48" s="1577"/>
      <c r="BZ48" s="1577"/>
      <c r="CA48" s="1577"/>
      <c r="CB48" s="1577"/>
      <c r="CC48" s="1577"/>
      <c r="CD48" s="1577"/>
      <c r="CE48" s="1577"/>
      <c r="CF48" s="1577"/>
      <c r="CG48" s="1577"/>
      <c r="CH48" s="1577"/>
      <c r="CI48" s="1577"/>
      <c r="CJ48" s="1577"/>
      <c r="CK48" s="1577"/>
      <c r="CL48" s="1577"/>
      <c r="CM48" s="1577"/>
      <c r="CN48" s="1577"/>
      <c r="CO48" s="1577"/>
      <c r="CP48" s="1577"/>
      <c r="CQ48" s="1577"/>
      <c r="CR48" s="1577"/>
      <c r="CS48" s="1577"/>
      <c r="CT48" s="1577"/>
      <c r="CU48" s="1577"/>
      <c r="CV48" s="1577"/>
      <c r="CW48" s="1577"/>
      <c r="CX48" s="1577"/>
      <c r="CY48" s="1577"/>
      <c r="CZ48" s="1577"/>
      <c r="DA48" s="1577"/>
      <c r="DB48" s="1577"/>
      <c r="DC48" s="1577"/>
      <c r="DD48" s="1577"/>
      <c r="DE48" s="1577"/>
      <c r="DF48" s="1577"/>
      <c r="DG48" s="1577"/>
      <c r="DH48" s="1577"/>
      <c r="DI48" s="1577"/>
      <c r="DJ48" s="1577"/>
      <c r="DK48" s="1577"/>
      <c r="DL48" s="1577"/>
      <c r="DM48" s="1577"/>
      <c r="DN48" s="1577"/>
      <c r="DO48" s="1577"/>
      <c r="DP48" s="1577"/>
      <c r="DQ48" s="1577"/>
      <c r="DR48" s="1577"/>
      <c r="DS48" s="1577"/>
      <c r="DT48" s="1577"/>
      <c r="DU48" s="1577"/>
      <c r="DV48" s="1577"/>
      <c r="DW48" s="1577"/>
      <c r="DX48" s="1577"/>
      <c r="DY48" s="1577"/>
      <c r="DZ48" s="1577"/>
      <c r="EA48" s="1577"/>
      <c r="EB48" s="1577"/>
      <c r="EC48" s="1577"/>
      <c r="ED48" s="1577"/>
      <c r="EE48" s="1577"/>
      <c r="EF48" s="1577"/>
      <c r="EG48" s="1577"/>
      <c r="EH48" s="1577"/>
      <c r="EI48" s="1577"/>
      <c r="EJ48" s="1577"/>
      <c r="EK48" s="1577"/>
      <c r="EL48" s="1577"/>
      <c r="EM48" s="1577"/>
      <c r="EN48" s="207"/>
      <c r="EO48" s="208"/>
    </row>
    <row r="49" spans="1:145" ht="10.5" customHeight="1">
      <c r="A49" s="280"/>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Z49" s="759"/>
      <c r="BA49" s="759"/>
      <c r="BB49" s="759"/>
      <c r="BC49" s="759"/>
      <c r="BD49" s="759"/>
      <c r="BE49" s="759"/>
      <c r="BF49" s="759"/>
      <c r="BG49" s="1576"/>
      <c r="BH49" s="1576"/>
      <c r="BI49" s="1576"/>
      <c r="BJ49" s="1576"/>
      <c r="BK49" s="1576"/>
      <c r="BL49" s="1576"/>
      <c r="BM49" s="1576"/>
      <c r="BN49" s="1576"/>
      <c r="BO49" s="1576"/>
      <c r="BP49" s="1576"/>
      <c r="BQ49" s="1576"/>
      <c r="BR49" s="1576"/>
      <c r="BS49" s="1576"/>
      <c r="BT49" s="759"/>
      <c r="BU49" s="759"/>
      <c r="BV49" s="1577"/>
      <c r="BW49" s="1577"/>
      <c r="BX49" s="1577"/>
      <c r="BY49" s="1577"/>
      <c r="BZ49" s="1577"/>
      <c r="CA49" s="1577"/>
      <c r="CB49" s="1577"/>
      <c r="CC49" s="1577"/>
      <c r="CD49" s="1577"/>
      <c r="CE49" s="1577"/>
      <c r="CF49" s="1577"/>
      <c r="CG49" s="1577"/>
      <c r="CH49" s="1577"/>
      <c r="CI49" s="1577"/>
      <c r="CJ49" s="1577"/>
      <c r="CK49" s="1577"/>
      <c r="CL49" s="1577"/>
      <c r="CM49" s="1577"/>
      <c r="CN49" s="1577"/>
      <c r="CO49" s="1577"/>
      <c r="CP49" s="1577"/>
      <c r="CQ49" s="1577"/>
      <c r="CR49" s="1577"/>
      <c r="CS49" s="1577"/>
      <c r="CT49" s="1577"/>
      <c r="CU49" s="1577"/>
      <c r="CV49" s="1577"/>
      <c r="CW49" s="1577"/>
      <c r="CX49" s="1577"/>
      <c r="CY49" s="1577"/>
      <c r="CZ49" s="1577"/>
      <c r="DA49" s="1577"/>
      <c r="DB49" s="1577"/>
      <c r="DC49" s="1577"/>
      <c r="DD49" s="1577"/>
      <c r="DE49" s="1577"/>
      <c r="DF49" s="1577"/>
      <c r="DG49" s="1577"/>
      <c r="DH49" s="1577"/>
      <c r="DI49" s="1577"/>
      <c r="DJ49" s="1577"/>
      <c r="DK49" s="1577"/>
      <c r="DL49" s="1577"/>
      <c r="DM49" s="1577"/>
      <c r="DN49" s="1577"/>
      <c r="DO49" s="1577"/>
      <c r="DP49" s="1577"/>
      <c r="DQ49" s="1577"/>
      <c r="DR49" s="1577"/>
      <c r="DS49" s="1577"/>
      <c r="DT49" s="1577"/>
      <c r="DU49" s="1577"/>
      <c r="DV49" s="1577"/>
      <c r="DW49" s="1577"/>
      <c r="DX49" s="1577"/>
      <c r="DY49" s="1577"/>
      <c r="DZ49" s="1577"/>
      <c r="EA49" s="1577"/>
      <c r="EB49" s="1577"/>
      <c r="EC49" s="1577"/>
      <c r="ED49" s="1577"/>
      <c r="EE49" s="1577"/>
      <c r="EF49" s="1577"/>
      <c r="EG49" s="1577"/>
      <c r="EH49" s="1577"/>
      <c r="EI49" s="1577"/>
      <c r="EJ49" s="1577"/>
      <c r="EK49" s="1577"/>
      <c r="EL49" s="1577"/>
      <c r="EM49" s="1577"/>
      <c r="EN49" s="207"/>
      <c r="EO49" s="208"/>
    </row>
    <row r="50" spans="1:145">
      <c r="A50" s="280"/>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Z50" s="207"/>
      <c r="BA50" s="207"/>
      <c r="BB50" s="207"/>
      <c r="BC50" s="207"/>
      <c r="BD50" s="207"/>
      <c r="BE50" s="207"/>
      <c r="BF50" s="207"/>
      <c r="BG50" s="207"/>
      <c r="BH50" s="207"/>
      <c r="BI50" s="207"/>
      <c r="BJ50" s="207"/>
      <c r="BK50" s="207"/>
      <c r="BL50" s="207"/>
      <c r="BM50" s="207"/>
      <c r="BN50" s="207"/>
      <c r="BO50" s="207"/>
      <c r="BP50" s="207"/>
      <c r="BQ50" s="207"/>
      <c r="BR50" s="207"/>
      <c r="BS50" s="295"/>
      <c r="BT50" s="2024" t="s">
        <v>235</v>
      </c>
      <c r="BU50" s="2024"/>
      <c r="BV50" s="2025" t="s">
        <v>15</v>
      </c>
      <c r="BW50" s="2025"/>
      <c r="BX50" s="2025"/>
      <c r="BY50" s="2025"/>
      <c r="BZ50" s="2025"/>
      <c r="CA50" s="2025"/>
      <c r="CB50" s="2025"/>
      <c r="CC50" s="2026"/>
      <c r="CD50" s="2026"/>
      <c r="CE50" s="2026"/>
      <c r="CF50" s="2026"/>
      <c r="CG50" s="2026"/>
      <c r="CH50" s="2026"/>
      <c r="CI50" s="2026"/>
      <c r="CJ50" s="2026"/>
      <c r="CK50" s="2026"/>
      <c r="CL50" s="2024" t="s">
        <v>103</v>
      </c>
      <c r="CM50" s="2024"/>
      <c r="CN50" s="2024"/>
      <c r="CO50" s="2026"/>
      <c r="CP50" s="2026"/>
      <c r="CQ50" s="2026"/>
      <c r="CR50" s="2026"/>
      <c r="CS50" s="2026"/>
      <c r="CT50" s="2026"/>
      <c r="CU50" s="2026"/>
      <c r="CV50" s="2026"/>
      <c r="CW50" s="2024" t="s">
        <v>103</v>
      </c>
      <c r="CX50" s="2024"/>
      <c r="CY50" s="2024"/>
      <c r="CZ50" s="2026"/>
      <c r="DA50" s="2026"/>
      <c r="DB50" s="2026"/>
      <c r="DC50" s="2026"/>
      <c r="DD50" s="2026"/>
      <c r="DE50" s="2026"/>
      <c r="DF50" s="2026"/>
      <c r="DG50" s="2026"/>
      <c r="DH50" s="2026"/>
      <c r="DI50" s="2024" t="s">
        <v>236</v>
      </c>
      <c r="DJ50" s="2024"/>
      <c r="DK50" s="295"/>
      <c r="DL50" s="295"/>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8"/>
    </row>
    <row r="51" spans="1:145" ht="5.25" customHeight="1">
      <c r="A51" s="216"/>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02"/>
      <c r="DV51" s="202"/>
      <c r="DW51" s="202"/>
      <c r="DX51" s="202"/>
      <c r="DY51" s="202"/>
      <c r="DZ51" s="202"/>
      <c r="EA51" s="202"/>
      <c r="EB51" s="202"/>
      <c r="EC51" s="202"/>
      <c r="ED51" s="202"/>
      <c r="EE51" s="202"/>
      <c r="EF51" s="202"/>
      <c r="EG51" s="202"/>
      <c r="EH51" s="202"/>
      <c r="EI51" s="202"/>
      <c r="EJ51" s="202"/>
      <c r="EK51" s="202"/>
      <c r="EL51" s="202"/>
      <c r="EM51" s="202"/>
      <c r="EN51" s="202"/>
      <c r="EO51" s="209"/>
    </row>
    <row r="52" spans="1:145">
      <c r="B52" s="198" t="s">
        <v>28</v>
      </c>
      <c r="F52" s="198" t="s">
        <v>291</v>
      </c>
    </row>
    <row r="53" spans="1:145">
      <c r="B53" s="198" t="s">
        <v>30</v>
      </c>
      <c r="F53" s="198" t="s">
        <v>292</v>
      </c>
    </row>
    <row r="54" spans="1:145">
      <c r="F54" s="198" t="s">
        <v>783</v>
      </c>
    </row>
    <row r="55" spans="1:145">
      <c r="B55" s="198" t="s">
        <v>293</v>
      </c>
      <c r="F55" s="198" t="s">
        <v>1072</v>
      </c>
    </row>
    <row r="56" spans="1:145">
      <c r="B56" s="206" t="s">
        <v>294</v>
      </c>
      <c r="C56" s="206"/>
      <c r="D56" s="206"/>
      <c r="E56" s="206"/>
    </row>
    <row r="57" spans="1:145">
      <c r="F57" s="2023" t="s">
        <v>295</v>
      </c>
      <c r="G57" s="2023"/>
      <c r="H57" s="2023"/>
      <c r="I57" s="2023"/>
      <c r="J57" s="2023"/>
      <c r="K57" s="2023"/>
      <c r="L57" s="2023"/>
      <c r="M57" s="2023"/>
      <c r="N57" s="2023"/>
      <c r="O57" s="2023"/>
      <c r="P57" s="2023"/>
      <c r="Q57" s="2023"/>
      <c r="R57" s="2023"/>
      <c r="S57" s="2023"/>
      <c r="T57" s="2023"/>
      <c r="U57" s="2023"/>
      <c r="V57" s="2023"/>
      <c r="W57" s="2023"/>
      <c r="X57" s="2023"/>
      <c r="Y57" s="2023"/>
      <c r="Z57" s="2023"/>
      <c r="AA57" s="2023"/>
      <c r="AB57" s="2023"/>
      <c r="AC57" s="2023"/>
      <c r="AD57" s="2023"/>
      <c r="AE57" s="2023"/>
      <c r="AF57" s="2023"/>
      <c r="AG57" s="2023"/>
      <c r="AH57" s="2023"/>
      <c r="AI57" s="2023"/>
      <c r="AJ57" s="2023"/>
      <c r="AK57" s="2023"/>
      <c r="AL57" s="2023"/>
      <c r="AM57" s="2023"/>
      <c r="AN57" s="2023"/>
      <c r="AO57" s="2023"/>
      <c r="AP57" s="2023"/>
      <c r="AQ57" s="2023"/>
      <c r="AR57" s="2023"/>
      <c r="AS57" s="2023"/>
      <c r="AT57" s="2023"/>
      <c r="AU57" s="2023"/>
      <c r="AV57" s="2023"/>
      <c r="AW57" s="2023"/>
      <c r="AX57" s="2023"/>
      <c r="AY57" s="2023"/>
      <c r="AZ57" s="2023"/>
      <c r="BA57" s="2023"/>
      <c r="BB57" s="2023"/>
      <c r="BC57" s="2023"/>
      <c r="BD57" s="2023"/>
      <c r="BE57" s="2023"/>
      <c r="BF57" s="2023"/>
      <c r="BG57" s="2023"/>
      <c r="BH57" s="2023"/>
      <c r="BI57" s="2023"/>
      <c r="BJ57" s="2023"/>
      <c r="BK57" s="2023"/>
      <c r="BL57" s="2023"/>
      <c r="BM57" s="2023"/>
      <c r="BN57" s="2023"/>
      <c r="BO57" s="2023"/>
      <c r="BP57" s="2023"/>
      <c r="BQ57" s="2023"/>
      <c r="BR57" s="2023"/>
      <c r="BS57" s="2023"/>
      <c r="BT57" s="2023"/>
      <c r="BU57" s="2023"/>
      <c r="BV57" s="2023"/>
      <c r="BW57" s="2023"/>
      <c r="BX57" s="2023"/>
      <c r="BY57" s="2023"/>
      <c r="BZ57" s="2023"/>
      <c r="CA57" s="2023"/>
      <c r="CB57" s="2023"/>
      <c r="CC57" s="2023"/>
      <c r="CD57" s="2023"/>
      <c r="CE57" s="2023"/>
      <c r="CF57" s="2023"/>
      <c r="CG57" s="2023"/>
      <c r="CH57" s="2023"/>
      <c r="CI57" s="2023"/>
      <c r="CJ57" s="2023"/>
      <c r="CK57" s="2023"/>
      <c r="CL57" s="2023"/>
      <c r="CM57" s="2023"/>
      <c r="CN57" s="2023"/>
      <c r="CO57" s="2023"/>
      <c r="CP57" s="2023"/>
      <c r="CQ57" s="2023"/>
      <c r="CR57" s="2023"/>
      <c r="CS57" s="2023"/>
      <c r="CT57" s="2023"/>
      <c r="CU57" s="2023"/>
      <c r="CV57" s="2023"/>
      <c r="CW57" s="2023"/>
      <c r="CX57" s="2023"/>
      <c r="CY57" s="2023"/>
      <c r="CZ57" s="2023"/>
      <c r="DA57" s="2023"/>
      <c r="DB57" s="2023"/>
      <c r="DC57" s="2023"/>
      <c r="DD57" s="2023"/>
      <c r="DE57" s="2023"/>
      <c r="DF57" s="2023"/>
      <c r="DG57" s="2023"/>
      <c r="DH57" s="2023"/>
      <c r="DI57" s="2023"/>
      <c r="DJ57" s="2023"/>
      <c r="DK57" s="2023"/>
      <c r="DL57" s="2023"/>
      <c r="DM57" s="2023"/>
      <c r="DN57" s="2023"/>
      <c r="DO57" s="2023"/>
      <c r="DP57" s="2023"/>
      <c r="DQ57" s="2023"/>
      <c r="DR57" s="2023"/>
      <c r="DS57" s="2023"/>
      <c r="DT57" s="2023"/>
      <c r="DU57" s="2023"/>
      <c r="DV57" s="2023"/>
      <c r="DW57" s="2023"/>
      <c r="DX57" s="2023"/>
      <c r="DY57" s="2023"/>
    </row>
  </sheetData>
  <sheetProtection algorithmName="SHA-512" hashValue="+snQxtI5xWwS5rujFSLjh/fimR42G75qbuu8n/SdxOCDhRiIbfUePpcuzJZ7ZqREsBDfEq5nv11QokaEP4+K2A==" saltValue="jHvvX6XOLFStDXgPHxgypQ==" spinCount="100000" sheet="1" scenarios="1" formatCells="0"/>
  <mergeCells count="124">
    <mergeCell ref="DE9:DJ10"/>
    <mergeCell ref="DK9:DP10"/>
    <mergeCell ref="DQ9:DV10"/>
    <mergeCell ref="DW9:EB10"/>
    <mergeCell ref="EC9:EH10"/>
    <mergeCell ref="A1:EO1"/>
    <mergeCell ref="BE2:CI2"/>
    <mergeCell ref="CL2:DB5"/>
    <mergeCell ref="DH2:DN6"/>
    <mergeCell ref="BE3:CI3"/>
    <mergeCell ref="BE4:CI4"/>
    <mergeCell ref="BE5:CI5"/>
    <mergeCell ref="C7:V8"/>
    <mergeCell ref="Z7:BP8"/>
    <mergeCell ref="BU7:CS8"/>
    <mergeCell ref="CV7:EN8"/>
    <mergeCell ref="EI9:EN10"/>
    <mergeCell ref="C9:V10"/>
    <mergeCell ref="Z9:BP10"/>
    <mergeCell ref="BU9:CS10"/>
    <mergeCell ref="CV9:DC10"/>
    <mergeCell ref="C11:V14"/>
    <mergeCell ref="Z11:AX14"/>
    <mergeCell ref="AZ11:BD14"/>
    <mergeCell ref="BF11:BP14"/>
    <mergeCell ref="BU11:CS14"/>
    <mergeCell ref="CV11:EN14"/>
    <mergeCell ref="DK15:DP16"/>
    <mergeCell ref="DQ15:DV16"/>
    <mergeCell ref="DW15:EB16"/>
    <mergeCell ref="EC15:EH16"/>
    <mergeCell ref="EI15:EN16"/>
    <mergeCell ref="Z16:AV16"/>
    <mergeCell ref="AX16:BL16"/>
    <mergeCell ref="C15:V16"/>
    <mergeCell ref="Z15:AV15"/>
    <mergeCell ref="AX15:BL15"/>
    <mergeCell ref="BU15:CS16"/>
    <mergeCell ref="CV15:DC16"/>
    <mergeCell ref="DE15:DJ16"/>
    <mergeCell ref="A17:B22"/>
    <mergeCell ref="W17:X22"/>
    <mergeCell ref="Y17:AD17"/>
    <mergeCell ref="AF17:BQ17"/>
    <mergeCell ref="BT17:BT18"/>
    <mergeCell ref="BU17:CS18"/>
    <mergeCell ref="BC19:BE20"/>
    <mergeCell ref="BF19:BH20"/>
    <mergeCell ref="BI19:BK20"/>
    <mergeCell ref="BL19:BN20"/>
    <mergeCell ref="C21:V22"/>
    <mergeCell ref="Y21:AD21"/>
    <mergeCell ref="AF21:BQ21"/>
    <mergeCell ref="Y22:BQ22"/>
    <mergeCell ref="CT17:CT18"/>
    <mergeCell ref="CV17:EN18"/>
    <mergeCell ref="Y18:AM18"/>
    <mergeCell ref="AN18:AV18"/>
    <mergeCell ref="AW18:BQ18"/>
    <mergeCell ref="C19:V20"/>
    <mergeCell ref="Y19:AM20"/>
    <mergeCell ref="AN19:AV20"/>
    <mergeCell ref="AW19:AY20"/>
    <mergeCell ref="AZ19:BB20"/>
    <mergeCell ref="DD24:EO24"/>
    <mergeCell ref="Y25:BQ27"/>
    <mergeCell ref="BR25:DC27"/>
    <mergeCell ref="DD25:EO27"/>
    <mergeCell ref="BO19:BQ20"/>
    <mergeCell ref="BT19:BT20"/>
    <mergeCell ref="BU19:CS20"/>
    <mergeCell ref="CT19:CT20"/>
    <mergeCell ref="CV19:EN20"/>
    <mergeCell ref="M32:S32"/>
    <mergeCell ref="T32:X32"/>
    <mergeCell ref="Y32:AC32"/>
    <mergeCell ref="AD32:AH32"/>
    <mergeCell ref="AI32:AM32"/>
    <mergeCell ref="AN32:AR32"/>
    <mergeCell ref="A24:X27"/>
    <mergeCell ref="Y24:BQ24"/>
    <mergeCell ref="BR24:DC24"/>
    <mergeCell ref="AS32:AW32"/>
    <mergeCell ref="BW32:BZ32"/>
    <mergeCell ref="CA32:CH32"/>
    <mergeCell ref="CI32:CL32"/>
    <mergeCell ref="CM32:CZ32"/>
    <mergeCell ref="AW33:BH35"/>
    <mergeCell ref="BI33:BT33"/>
    <mergeCell ref="BW33:ED33"/>
    <mergeCell ref="BI34:BT34"/>
    <mergeCell ref="BW34:DU34"/>
    <mergeCell ref="BI35:BT35"/>
    <mergeCell ref="BW35:DU35"/>
    <mergeCell ref="AW36:BT36"/>
    <mergeCell ref="BW36:CZ36"/>
    <mergeCell ref="AS40:AW40"/>
    <mergeCell ref="E42:H43"/>
    <mergeCell ref="I42:T43"/>
    <mergeCell ref="U42:X43"/>
    <mergeCell ref="Y42:AN43"/>
    <mergeCell ref="BT42:EB43"/>
    <mergeCell ref="CZ50:DH50"/>
    <mergeCell ref="DI50:DJ50"/>
    <mergeCell ref="M40:S40"/>
    <mergeCell ref="T40:X40"/>
    <mergeCell ref="Y40:AC40"/>
    <mergeCell ref="AD40:AH40"/>
    <mergeCell ref="AI40:AM40"/>
    <mergeCell ref="AN40:AR40"/>
    <mergeCell ref="BG44:BS45"/>
    <mergeCell ref="BV44:EM45"/>
    <mergeCell ref="AJ46:BD47"/>
    <mergeCell ref="BG46:BS47"/>
    <mergeCell ref="BV46:EM47"/>
    <mergeCell ref="F57:DY57"/>
    <mergeCell ref="BT50:BU50"/>
    <mergeCell ref="BV50:CB50"/>
    <mergeCell ref="CC50:CK50"/>
    <mergeCell ref="CL50:CN50"/>
    <mergeCell ref="CO50:CV50"/>
    <mergeCell ref="CW50:CY50"/>
    <mergeCell ref="BG48:BS49"/>
    <mergeCell ref="BV48:EM49"/>
  </mergeCells>
  <phoneticPr fontId="1"/>
  <hyperlinks>
    <hyperlink ref="A1:EO1" location="目次!A1" display="目次へ戻る" xr:uid="{805243A7-2888-4A79-9676-436E607403D6}"/>
  </hyperlinks>
  <pageMargins left="0.55118110236220474" right="0.51181102362204722" top="0.78740157480314965" bottom="0.78740157480314965" header="0.31496062992125984"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25</xdr:col>
                    <xdr:colOff>0</xdr:colOff>
                    <xdr:row>16</xdr:row>
                    <xdr:rowOff>0</xdr:rowOff>
                  </from>
                  <to>
                    <xdr:col>31</xdr:col>
                    <xdr:colOff>9525</xdr:colOff>
                    <xdr:row>17</xdr:row>
                    <xdr:rowOff>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25</xdr:col>
                    <xdr:colOff>0</xdr:colOff>
                    <xdr:row>20</xdr:row>
                    <xdr:rowOff>0</xdr:rowOff>
                  </from>
                  <to>
                    <xdr:col>31</xdr:col>
                    <xdr:colOff>9525</xdr:colOff>
                    <xdr:row>21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6FA2-8B2F-40D6-8E91-1C67F42A98E4}">
  <sheetPr>
    <pageSetUpPr fitToPage="1"/>
  </sheetPr>
  <dimension ref="A1:EO144"/>
  <sheetViews>
    <sheetView showGridLines="0" zoomScaleNormal="100" workbookViewId="0">
      <selection sqref="A1:EF1"/>
    </sheetView>
  </sheetViews>
  <sheetFormatPr defaultColWidth="0.625" defaultRowHeight="13.5"/>
  <cols>
    <col min="1" max="2" width="0.625" style="198" customWidth="1"/>
    <col min="3" max="3" width="1.125" style="198" customWidth="1"/>
    <col min="4" max="20" width="0.625" style="198" customWidth="1"/>
    <col min="21" max="70" width="0.75" style="198" customWidth="1"/>
    <col min="71" max="16384" width="0.625" style="198"/>
  </cols>
  <sheetData>
    <row r="1" spans="1:145" ht="18.75" customHeight="1">
      <c r="A1" s="1700" t="s">
        <v>264</v>
      </c>
      <c r="B1" s="1700"/>
      <c r="C1" s="1700"/>
      <c r="D1" s="1700"/>
      <c r="E1" s="1700"/>
      <c r="F1" s="1700"/>
      <c r="G1" s="1700"/>
      <c r="H1" s="1700"/>
      <c r="I1" s="1700"/>
      <c r="J1" s="1700"/>
      <c r="K1" s="1700"/>
      <c r="L1" s="1700"/>
      <c r="M1" s="1700"/>
      <c r="N1" s="1700"/>
      <c r="O1" s="1700"/>
      <c r="P1" s="1700"/>
      <c r="Q1" s="1700"/>
      <c r="R1" s="1700"/>
      <c r="S1" s="1700"/>
      <c r="T1" s="1700"/>
      <c r="U1" s="1700"/>
      <c r="V1" s="1700"/>
      <c r="W1" s="1700"/>
      <c r="X1" s="1700"/>
      <c r="Y1" s="1700"/>
      <c r="Z1" s="1700"/>
      <c r="AA1" s="1700"/>
      <c r="AB1" s="1700"/>
      <c r="AC1" s="1700"/>
      <c r="AD1" s="1700"/>
      <c r="AE1" s="1700"/>
      <c r="AF1" s="1700"/>
      <c r="AG1" s="1700"/>
      <c r="AH1" s="1700"/>
      <c r="AI1" s="1700"/>
      <c r="AJ1" s="1700"/>
      <c r="AK1" s="1700"/>
      <c r="AL1" s="1700"/>
      <c r="AM1" s="1700"/>
      <c r="AN1" s="1700"/>
      <c r="AO1" s="1700"/>
      <c r="AP1" s="1700"/>
      <c r="AQ1" s="1700"/>
      <c r="AR1" s="1700"/>
      <c r="AS1" s="1700"/>
      <c r="AT1" s="1700"/>
      <c r="AU1" s="1700"/>
      <c r="AV1" s="1700"/>
      <c r="AW1" s="1700"/>
      <c r="AX1" s="1700"/>
      <c r="AY1" s="1700"/>
      <c r="AZ1" s="1700"/>
      <c r="BA1" s="1700"/>
      <c r="BB1" s="1700"/>
      <c r="BC1" s="1700"/>
      <c r="BD1" s="1700"/>
      <c r="BE1" s="1700"/>
      <c r="BF1" s="1700"/>
      <c r="BG1" s="1700"/>
      <c r="BH1" s="1700"/>
      <c r="BI1" s="1700"/>
      <c r="BJ1" s="1700"/>
      <c r="BK1" s="1700"/>
      <c r="BL1" s="1700"/>
      <c r="BM1" s="1700"/>
      <c r="BN1" s="1700"/>
      <c r="BO1" s="1700"/>
      <c r="BP1" s="1700"/>
      <c r="BQ1" s="1700"/>
      <c r="BR1" s="1700"/>
      <c r="BS1" s="1700"/>
      <c r="BT1" s="1700"/>
      <c r="BU1" s="1700"/>
      <c r="BV1" s="1700"/>
      <c r="BW1" s="1700"/>
      <c r="BX1" s="1700"/>
      <c r="BY1" s="1700"/>
      <c r="BZ1" s="1700"/>
      <c r="CA1" s="1700"/>
      <c r="CB1" s="1700"/>
      <c r="CC1" s="1700"/>
      <c r="CD1" s="1700"/>
      <c r="CE1" s="1700"/>
      <c r="CF1" s="1700"/>
      <c r="CG1" s="1700"/>
      <c r="CH1" s="1700"/>
      <c r="CI1" s="1700"/>
      <c r="CJ1" s="1700"/>
      <c r="CK1" s="1700"/>
      <c r="CL1" s="1700"/>
      <c r="CM1" s="1700"/>
      <c r="CN1" s="1700"/>
      <c r="CO1" s="1700"/>
      <c r="CP1" s="1700"/>
      <c r="CQ1" s="1700"/>
      <c r="CR1" s="1700"/>
      <c r="CS1" s="1700"/>
      <c r="CT1" s="1700"/>
      <c r="CU1" s="1700"/>
      <c r="CV1" s="1700"/>
      <c r="CW1" s="1700"/>
      <c r="CX1" s="1700"/>
      <c r="CY1" s="1700"/>
      <c r="CZ1" s="1700"/>
      <c r="DA1" s="1700"/>
      <c r="DB1" s="1700"/>
      <c r="DC1" s="1700"/>
      <c r="DD1" s="1700"/>
      <c r="DE1" s="1700"/>
      <c r="DF1" s="1700"/>
      <c r="DG1" s="1700"/>
      <c r="DH1" s="1700"/>
      <c r="DI1" s="1700"/>
      <c r="DJ1" s="1700"/>
      <c r="DK1" s="1700"/>
      <c r="DL1" s="1700"/>
      <c r="DM1" s="1700"/>
      <c r="DN1" s="1700"/>
      <c r="DO1" s="1700"/>
      <c r="DP1" s="1700"/>
      <c r="DQ1" s="1700"/>
      <c r="DR1" s="1700"/>
      <c r="DS1" s="1700"/>
      <c r="DT1" s="1700"/>
      <c r="DU1" s="1700"/>
      <c r="DV1" s="1700"/>
      <c r="DW1" s="1700"/>
      <c r="DX1" s="1700"/>
      <c r="DY1" s="1700"/>
      <c r="DZ1" s="1700"/>
      <c r="EA1" s="1700"/>
      <c r="EB1" s="1700"/>
      <c r="EC1" s="1700"/>
      <c r="ED1" s="1700"/>
      <c r="EE1" s="1700"/>
      <c r="EF1" s="1700"/>
      <c r="EG1" s="88"/>
      <c r="EH1" s="88"/>
      <c r="EI1" s="88"/>
      <c r="EJ1" s="88"/>
      <c r="EK1" s="88"/>
      <c r="EL1" s="88"/>
      <c r="EM1" s="88"/>
      <c r="EN1" s="88"/>
      <c r="EO1" s="88"/>
    </row>
    <row r="2" spans="1:145" ht="16.5" customHeight="1">
      <c r="CZ2" s="2140" t="s">
        <v>856</v>
      </c>
      <c r="DA2" s="2141"/>
      <c r="DB2" s="2141"/>
      <c r="DC2" s="2141"/>
      <c r="DD2" s="2141"/>
      <c r="DE2" s="2141"/>
      <c r="DF2" s="211"/>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5"/>
    </row>
    <row r="3" spans="1:145" ht="16.5" customHeight="1">
      <c r="AR3" s="2146" t="s">
        <v>1046</v>
      </c>
      <c r="AS3" s="2146"/>
      <c r="AT3" s="2146"/>
      <c r="AU3" s="2146"/>
      <c r="AV3" s="2146"/>
      <c r="AW3" s="2146"/>
      <c r="AX3" s="2146"/>
      <c r="AY3" s="2146"/>
      <c r="AZ3" s="2146"/>
      <c r="BA3" s="2146"/>
      <c r="BB3" s="2146"/>
      <c r="BC3" s="2146"/>
      <c r="BD3" s="2146"/>
      <c r="BE3" s="2146"/>
      <c r="BF3" s="2146"/>
      <c r="BG3" s="2146"/>
      <c r="BH3" s="2146"/>
      <c r="BI3" s="2146"/>
      <c r="BJ3" s="2146"/>
      <c r="BK3" s="2146"/>
      <c r="BL3" s="2146"/>
      <c r="BM3" s="2146"/>
      <c r="BN3" s="2146"/>
      <c r="BO3" s="2146"/>
      <c r="BP3" s="2146"/>
      <c r="BQ3" s="2146"/>
      <c r="BR3" s="2146"/>
      <c r="BS3" s="2146"/>
      <c r="BT3" s="2146"/>
      <c r="BU3" s="2146"/>
      <c r="BV3" s="2146"/>
      <c r="BW3" s="2146"/>
      <c r="BX3" s="2146"/>
      <c r="BY3" s="2146"/>
      <c r="BZ3" s="2146"/>
      <c r="CA3" s="496"/>
      <c r="CB3" s="1439" t="s">
        <v>329</v>
      </c>
      <c r="CC3" s="1439"/>
      <c r="CD3" s="1439"/>
      <c r="CE3" s="1439"/>
      <c r="CF3" s="1439"/>
      <c r="CG3" s="1439"/>
      <c r="CH3" s="1439"/>
      <c r="CI3" s="1439"/>
      <c r="CJ3" s="1439"/>
      <c r="CK3" s="1439"/>
      <c r="CL3" s="1439"/>
      <c r="CM3" s="1439"/>
      <c r="CN3" s="1439"/>
      <c r="CO3" s="1439"/>
      <c r="CP3" s="1439"/>
      <c r="CQ3" s="1439"/>
      <c r="CZ3" s="2142"/>
      <c r="DA3" s="2143"/>
      <c r="DB3" s="2143"/>
      <c r="DC3" s="2143"/>
      <c r="DD3" s="2143"/>
      <c r="DE3" s="2143"/>
      <c r="DF3" s="280"/>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8"/>
    </row>
    <row r="4" spans="1:145" ht="16.5" customHeight="1">
      <c r="AR4" s="2146"/>
      <c r="AS4" s="2146"/>
      <c r="AT4" s="2146"/>
      <c r="AU4" s="2146"/>
      <c r="AV4" s="2146"/>
      <c r="AW4" s="2146"/>
      <c r="AX4" s="2146"/>
      <c r="AY4" s="2146"/>
      <c r="AZ4" s="2146"/>
      <c r="BA4" s="2146"/>
      <c r="BB4" s="2146"/>
      <c r="BC4" s="2146"/>
      <c r="BD4" s="2146"/>
      <c r="BE4" s="2146"/>
      <c r="BF4" s="2146"/>
      <c r="BG4" s="2146"/>
      <c r="BH4" s="2146"/>
      <c r="BI4" s="2146"/>
      <c r="BJ4" s="2146"/>
      <c r="BK4" s="2146"/>
      <c r="BL4" s="2146"/>
      <c r="BM4" s="2146"/>
      <c r="BN4" s="2146"/>
      <c r="BO4" s="2146"/>
      <c r="BP4" s="2146"/>
      <c r="BQ4" s="2146"/>
      <c r="BR4" s="2146"/>
      <c r="BS4" s="2146"/>
      <c r="BT4" s="2146"/>
      <c r="BU4" s="2146"/>
      <c r="BV4" s="2146"/>
      <c r="BW4" s="2146"/>
      <c r="BX4" s="2146"/>
      <c r="BY4" s="2146"/>
      <c r="BZ4" s="2146"/>
      <c r="CA4" s="497"/>
      <c r="CB4" s="1439"/>
      <c r="CC4" s="1439"/>
      <c r="CD4" s="1439"/>
      <c r="CE4" s="1439"/>
      <c r="CF4" s="1439"/>
      <c r="CG4" s="1439"/>
      <c r="CH4" s="1439"/>
      <c r="CI4" s="1439"/>
      <c r="CJ4" s="1439"/>
      <c r="CK4" s="1439"/>
      <c r="CL4" s="1439"/>
      <c r="CM4" s="1439"/>
      <c r="CN4" s="1439"/>
      <c r="CO4" s="1439"/>
      <c r="CP4" s="1439"/>
      <c r="CQ4" s="1439"/>
      <c r="CZ4" s="2142"/>
      <c r="DA4" s="2143"/>
      <c r="DB4" s="2143"/>
      <c r="DC4" s="2143"/>
      <c r="DD4" s="2143"/>
      <c r="DE4" s="2143"/>
      <c r="DF4" s="280"/>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8"/>
    </row>
    <row r="5" spans="1:145" ht="16.5" customHeight="1">
      <c r="AR5" s="2146" t="s">
        <v>1047</v>
      </c>
      <c r="AS5" s="2146"/>
      <c r="AT5" s="2146"/>
      <c r="AU5" s="2146"/>
      <c r="AV5" s="2146"/>
      <c r="AW5" s="2146"/>
      <c r="AX5" s="2146"/>
      <c r="AY5" s="2146"/>
      <c r="AZ5" s="2146"/>
      <c r="BA5" s="2146"/>
      <c r="BB5" s="2146"/>
      <c r="BC5" s="2146"/>
      <c r="BD5" s="2146"/>
      <c r="BE5" s="2146"/>
      <c r="BF5" s="2146"/>
      <c r="BG5" s="2146"/>
      <c r="BH5" s="2146"/>
      <c r="BI5" s="2146"/>
      <c r="BJ5" s="2146"/>
      <c r="BK5" s="2146"/>
      <c r="BL5" s="2146"/>
      <c r="BM5" s="2146"/>
      <c r="BN5" s="2146"/>
      <c r="BO5" s="2146"/>
      <c r="BP5" s="2146"/>
      <c r="BQ5" s="2146"/>
      <c r="BR5" s="2146"/>
      <c r="BS5" s="2146"/>
      <c r="BT5" s="2146"/>
      <c r="BU5" s="2146"/>
      <c r="BV5" s="2146"/>
      <c r="BW5" s="2146"/>
      <c r="BX5" s="2146"/>
      <c r="BY5" s="2146"/>
      <c r="BZ5" s="2146"/>
      <c r="CA5" s="497"/>
      <c r="CB5" s="1439"/>
      <c r="CC5" s="1439"/>
      <c r="CD5" s="1439"/>
      <c r="CE5" s="1439"/>
      <c r="CF5" s="1439"/>
      <c r="CG5" s="1439"/>
      <c r="CH5" s="1439"/>
      <c r="CI5" s="1439"/>
      <c r="CJ5" s="1439"/>
      <c r="CK5" s="1439"/>
      <c r="CL5" s="1439"/>
      <c r="CM5" s="1439"/>
      <c r="CN5" s="1439"/>
      <c r="CO5" s="1439"/>
      <c r="CP5" s="1439"/>
      <c r="CQ5" s="1439"/>
      <c r="CZ5" s="2142"/>
      <c r="DA5" s="2143"/>
      <c r="DB5" s="2143"/>
      <c r="DC5" s="2143"/>
      <c r="DD5" s="2143"/>
      <c r="DE5" s="2143"/>
      <c r="DF5" s="280"/>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8"/>
    </row>
    <row r="6" spans="1:145" ht="14.25" customHeight="1">
      <c r="A6" s="2147"/>
      <c r="B6" s="2147"/>
      <c r="C6" s="2147"/>
      <c r="D6" s="2147"/>
      <c r="E6" s="2147"/>
      <c r="F6" s="2147"/>
      <c r="G6" s="2147"/>
      <c r="H6" s="2147"/>
      <c r="I6" s="2147"/>
      <c r="J6" s="2147"/>
      <c r="K6" s="2148"/>
      <c r="L6" s="2148"/>
      <c r="M6" s="2148"/>
      <c r="N6" s="2148"/>
      <c r="O6" s="2148"/>
      <c r="P6" s="2148"/>
      <c r="Q6" s="2148"/>
      <c r="R6" s="2148"/>
      <c r="S6" s="2148"/>
      <c r="T6" s="2148"/>
      <c r="U6" s="2147"/>
      <c r="V6" s="2147"/>
      <c r="W6" s="2147"/>
      <c r="X6" s="2147"/>
      <c r="Y6" s="2147"/>
      <c r="Z6" s="2147"/>
      <c r="AA6" s="2147"/>
      <c r="AB6" s="2147"/>
      <c r="AC6" s="2147"/>
      <c r="AD6" s="2147"/>
      <c r="AE6" s="2148"/>
      <c r="AF6" s="2148"/>
      <c r="AG6" s="2148"/>
      <c r="AH6" s="2148"/>
      <c r="AI6" s="2148"/>
      <c r="AJ6" s="2148"/>
      <c r="AK6" s="2148"/>
      <c r="AL6" s="2148"/>
      <c r="AM6" s="2148"/>
      <c r="AN6" s="2148"/>
      <c r="AO6" s="659"/>
      <c r="AP6" s="207"/>
      <c r="AQ6" s="207"/>
      <c r="AR6" s="2146"/>
      <c r="AS6" s="2146"/>
      <c r="AT6" s="2146"/>
      <c r="AU6" s="2146"/>
      <c r="AV6" s="2146"/>
      <c r="AW6" s="2146"/>
      <c r="AX6" s="2146"/>
      <c r="AY6" s="2146"/>
      <c r="AZ6" s="2146"/>
      <c r="BA6" s="2146"/>
      <c r="BB6" s="2146"/>
      <c r="BC6" s="2146"/>
      <c r="BD6" s="2146"/>
      <c r="BE6" s="2146"/>
      <c r="BF6" s="2146"/>
      <c r="BG6" s="2146"/>
      <c r="BH6" s="2146"/>
      <c r="BI6" s="2146"/>
      <c r="BJ6" s="2146"/>
      <c r="BK6" s="2146"/>
      <c r="BL6" s="2146"/>
      <c r="BM6" s="2146"/>
      <c r="BN6" s="2146"/>
      <c r="BO6" s="2146"/>
      <c r="BP6" s="2146"/>
      <c r="BQ6" s="2146"/>
      <c r="BR6" s="2146"/>
      <c r="BS6" s="2146"/>
      <c r="BT6" s="2146"/>
      <c r="BU6" s="2146"/>
      <c r="BV6" s="2146"/>
      <c r="BW6" s="2146"/>
      <c r="BX6" s="2146"/>
      <c r="BY6" s="2146"/>
      <c r="BZ6" s="2146"/>
      <c r="CA6" s="497"/>
      <c r="CB6" s="1439"/>
      <c r="CC6" s="1439"/>
      <c r="CD6" s="1439"/>
      <c r="CE6" s="1439"/>
      <c r="CF6" s="1439"/>
      <c r="CG6" s="1439"/>
      <c r="CH6" s="1439"/>
      <c r="CI6" s="1439"/>
      <c r="CJ6" s="1439"/>
      <c r="CK6" s="1439"/>
      <c r="CL6" s="1439"/>
      <c r="CM6" s="1439"/>
      <c r="CN6" s="1439"/>
      <c r="CO6" s="1439"/>
      <c r="CP6" s="1439"/>
      <c r="CQ6" s="1439"/>
      <c r="CZ6" s="2142"/>
      <c r="DA6" s="2143"/>
      <c r="DB6" s="2143"/>
      <c r="DC6" s="2143"/>
      <c r="DD6" s="2143"/>
      <c r="DE6" s="2143"/>
      <c r="DF6" s="280"/>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8"/>
    </row>
    <row r="7" spans="1:145" ht="14.25" thickBot="1">
      <c r="A7" s="1562"/>
      <c r="B7" s="1562"/>
      <c r="C7" s="1562"/>
      <c r="D7" s="1562"/>
      <c r="E7" s="1562"/>
      <c r="F7" s="1562"/>
      <c r="G7" s="1562"/>
      <c r="H7" s="1562"/>
      <c r="I7" s="1562"/>
      <c r="J7" s="1562"/>
      <c r="K7" s="2148"/>
      <c r="L7" s="2148"/>
      <c r="M7" s="2148"/>
      <c r="N7" s="2148"/>
      <c r="O7" s="2148"/>
      <c r="P7" s="2148"/>
      <c r="Q7" s="2148"/>
      <c r="R7" s="2148"/>
      <c r="S7" s="2148"/>
      <c r="T7" s="2148"/>
      <c r="U7" s="1562"/>
      <c r="V7" s="1562"/>
      <c r="W7" s="1562"/>
      <c r="X7" s="1562"/>
      <c r="Y7" s="1562"/>
      <c r="Z7" s="1562"/>
      <c r="AA7" s="1562"/>
      <c r="AB7" s="1562"/>
      <c r="AC7" s="1562"/>
      <c r="AD7" s="1562"/>
      <c r="AE7" s="2148"/>
      <c r="AF7" s="2148"/>
      <c r="AG7" s="2148"/>
      <c r="AH7" s="2148"/>
      <c r="AI7" s="2148"/>
      <c r="AJ7" s="2148"/>
      <c r="AK7" s="2148"/>
      <c r="AL7" s="2148"/>
      <c r="AM7" s="2148"/>
      <c r="AN7" s="2148"/>
      <c r="AO7" s="659"/>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CZ7" s="2144"/>
      <c r="DA7" s="2145"/>
      <c r="DB7" s="2145"/>
      <c r="DC7" s="2145"/>
      <c r="DD7" s="2145"/>
      <c r="DE7" s="2145"/>
      <c r="DF7" s="216"/>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9"/>
    </row>
    <row r="8" spans="1:145" ht="12.75" customHeight="1">
      <c r="A8" s="429"/>
      <c r="B8" s="430"/>
      <c r="C8" s="2150" t="s">
        <v>330</v>
      </c>
      <c r="D8" s="2150"/>
      <c r="E8" s="2150"/>
      <c r="F8" s="2150"/>
      <c r="G8" s="2150"/>
      <c r="H8" s="2150"/>
      <c r="I8" s="2150"/>
      <c r="J8" s="2150"/>
      <c r="K8" s="2150"/>
      <c r="L8" s="2150"/>
      <c r="M8" s="2150"/>
      <c r="N8" s="2150"/>
      <c r="O8" s="2150"/>
      <c r="P8" s="2150"/>
      <c r="Q8" s="2150"/>
      <c r="R8" s="2150"/>
      <c r="S8" s="430"/>
      <c r="T8" s="431"/>
      <c r="U8" s="911"/>
      <c r="V8" s="2151"/>
      <c r="W8" s="2151"/>
      <c r="X8" s="2151"/>
      <c r="Y8" s="2151"/>
      <c r="Z8" s="2151"/>
      <c r="AA8" s="2151"/>
      <c r="AB8" s="2151"/>
      <c r="AC8" s="2151"/>
      <c r="AD8" s="2151"/>
      <c r="AE8" s="2151"/>
      <c r="AF8" s="2151"/>
      <c r="AG8" s="2151"/>
      <c r="AH8" s="2151"/>
      <c r="AI8" s="2151"/>
      <c r="AJ8" s="2151"/>
      <c r="AK8" s="2151"/>
      <c r="AL8" s="2151"/>
      <c r="AM8" s="2151"/>
      <c r="AN8" s="2151"/>
      <c r="AO8" s="2151"/>
      <c r="AP8" s="2151"/>
      <c r="AQ8" s="2151"/>
      <c r="AR8" s="2151"/>
      <c r="AS8" s="2151"/>
      <c r="AT8" s="2151"/>
      <c r="AU8" s="2151"/>
      <c r="AV8" s="2151"/>
      <c r="AW8" s="2151"/>
      <c r="AX8" s="2151"/>
      <c r="AY8" s="2151"/>
      <c r="AZ8" s="2151"/>
      <c r="BA8" s="2151"/>
      <c r="BB8" s="2151"/>
      <c r="BC8" s="2151"/>
      <c r="BD8" s="2151"/>
      <c r="BE8" s="2151"/>
      <c r="BF8" s="2151"/>
      <c r="BG8" s="2151"/>
      <c r="BH8" s="2151"/>
      <c r="BI8" s="2151"/>
      <c r="BJ8" s="2151"/>
      <c r="BK8" s="2151"/>
      <c r="BL8" s="2151"/>
      <c r="BM8" s="2151"/>
      <c r="BN8" s="2151"/>
      <c r="BO8" s="2151"/>
      <c r="BP8" s="2151"/>
      <c r="BQ8" s="912"/>
      <c r="BR8" s="658"/>
      <c r="BU8" s="669"/>
      <c r="BV8" s="612"/>
      <c r="BW8" s="1482" t="s">
        <v>4</v>
      </c>
      <c r="BX8" s="1482"/>
      <c r="BY8" s="1482"/>
      <c r="BZ8" s="1482"/>
      <c r="CA8" s="1482"/>
      <c r="CB8" s="1482"/>
      <c r="CC8" s="1482"/>
      <c r="CD8" s="1482"/>
      <c r="CE8" s="1482"/>
      <c r="CF8" s="1482"/>
      <c r="CG8" s="1482"/>
      <c r="CH8" s="1482"/>
      <c r="CI8" s="1482"/>
      <c r="CJ8" s="1482"/>
      <c r="CK8" s="1482"/>
      <c r="CL8" s="1482"/>
      <c r="CM8" s="1482"/>
      <c r="CN8" s="1482"/>
      <c r="CO8" s="1482"/>
      <c r="CP8" s="1482"/>
      <c r="CQ8" s="1482"/>
      <c r="CR8" s="612"/>
      <c r="CS8" s="701"/>
      <c r="CT8" s="895"/>
      <c r="CU8" s="2055"/>
      <c r="CV8" s="2055"/>
      <c r="CW8" s="2055"/>
      <c r="CX8" s="2055"/>
      <c r="CY8" s="2055"/>
      <c r="CZ8" s="2055"/>
      <c r="DA8" s="2055"/>
      <c r="DB8" s="2055"/>
      <c r="DC8" s="2055"/>
      <c r="DD8" s="2055"/>
      <c r="DE8" s="2055"/>
      <c r="DF8" s="2055"/>
      <c r="DG8" s="2055"/>
      <c r="DH8" s="2055"/>
      <c r="DI8" s="2055"/>
      <c r="DJ8" s="2055"/>
      <c r="DK8" s="2055"/>
      <c r="DL8" s="2055"/>
      <c r="DM8" s="2055"/>
      <c r="DN8" s="2055"/>
      <c r="DO8" s="2055"/>
      <c r="DP8" s="2055"/>
      <c r="DQ8" s="2055"/>
      <c r="DR8" s="2055"/>
      <c r="DS8" s="2055"/>
      <c r="DT8" s="2055"/>
      <c r="DU8" s="2055"/>
      <c r="DV8" s="2055"/>
      <c r="DW8" s="2055"/>
      <c r="DX8" s="2055"/>
      <c r="DY8" s="2055"/>
      <c r="DZ8" s="2055"/>
      <c r="EA8" s="2055"/>
      <c r="EB8" s="2055"/>
      <c r="EC8" s="2055"/>
      <c r="ED8" s="2055"/>
      <c r="EE8" s="2055"/>
      <c r="EF8" s="896"/>
    </row>
    <row r="9" spans="1:145" ht="12.75" customHeight="1">
      <c r="A9" s="424"/>
      <c r="B9" s="659"/>
      <c r="C9" s="1483"/>
      <c r="D9" s="1483"/>
      <c r="E9" s="1483"/>
      <c r="F9" s="1483"/>
      <c r="G9" s="1483"/>
      <c r="H9" s="1483"/>
      <c r="I9" s="1483"/>
      <c r="J9" s="1483"/>
      <c r="K9" s="1483"/>
      <c r="L9" s="1483"/>
      <c r="M9" s="1483"/>
      <c r="N9" s="1483"/>
      <c r="O9" s="1483"/>
      <c r="P9" s="1483"/>
      <c r="Q9" s="1483"/>
      <c r="R9" s="1483"/>
      <c r="S9" s="659"/>
      <c r="T9" s="386"/>
      <c r="U9" s="913"/>
      <c r="V9" s="2044"/>
      <c r="W9" s="2044"/>
      <c r="X9" s="2044"/>
      <c r="Y9" s="2044"/>
      <c r="Z9" s="2044"/>
      <c r="AA9" s="2044"/>
      <c r="AB9" s="2044"/>
      <c r="AC9" s="2044"/>
      <c r="AD9" s="2044"/>
      <c r="AE9" s="2044"/>
      <c r="AF9" s="2044"/>
      <c r="AG9" s="2044"/>
      <c r="AH9" s="2044"/>
      <c r="AI9" s="2044"/>
      <c r="AJ9" s="2044"/>
      <c r="AK9" s="2044"/>
      <c r="AL9" s="2044"/>
      <c r="AM9" s="2044"/>
      <c r="AN9" s="2044"/>
      <c r="AO9" s="2044"/>
      <c r="AP9" s="2044"/>
      <c r="AQ9" s="2044"/>
      <c r="AR9" s="2044"/>
      <c r="AS9" s="2044"/>
      <c r="AT9" s="2044"/>
      <c r="AU9" s="2044"/>
      <c r="AV9" s="2044"/>
      <c r="AW9" s="2044"/>
      <c r="AX9" s="2044"/>
      <c r="AY9" s="2044"/>
      <c r="AZ9" s="2044"/>
      <c r="BA9" s="2044"/>
      <c r="BB9" s="2044"/>
      <c r="BC9" s="2044"/>
      <c r="BD9" s="2044"/>
      <c r="BE9" s="2044"/>
      <c r="BF9" s="2044"/>
      <c r="BG9" s="2044"/>
      <c r="BH9" s="2044"/>
      <c r="BI9" s="2044"/>
      <c r="BJ9" s="2044"/>
      <c r="BK9" s="2044"/>
      <c r="BL9" s="2044"/>
      <c r="BM9" s="2044"/>
      <c r="BN9" s="2044"/>
      <c r="BO9" s="2044"/>
      <c r="BP9" s="2044"/>
      <c r="BQ9" s="914"/>
      <c r="BR9" s="658"/>
      <c r="BU9" s="613"/>
      <c r="BV9" s="614"/>
      <c r="BW9" s="1509"/>
      <c r="BX9" s="1509"/>
      <c r="BY9" s="1509"/>
      <c r="BZ9" s="1509"/>
      <c r="CA9" s="1509"/>
      <c r="CB9" s="1509"/>
      <c r="CC9" s="1509"/>
      <c r="CD9" s="1509"/>
      <c r="CE9" s="1509"/>
      <c r="CF9" s="1509"/>
      <c r="CG9" s="1509"/>
      <c r="CH9" s="1509"/>
      <c r="CI9" s="1509"/>
      <c r="CJ9" s="1509"/>
      <c r="CK9" s="1509"/>
      <c r="CL9" s="1509"/>
      <c r="CM9" s="1509"/>
      <c r="CN9" s="1509"/>
      <c r="CO9" s="1509"/>
      <c r="CP9" s="1509"/>
      <c r="CQ9" s="1509"/>
      <c r="CR9" s="614"/>
      <c r="CS9" s="615"/>
      <c r="CT9" s="897"/>
      <c r="CU9" s="2060"/>
      <c r="CV9" s="2060"/>
      <c r="CW9" s="2060"/>
      <c r="CX9" s="2060"/>
      <c r="CY9" s="2060"/>
      <c r="CZ9" s="2060"/>
      <c r="DA9" s="2060"/>
      <c r="DB9" s="2060"/>
      <c r="DC9" s="2060"/>
      <c r="DD9" s="2060"/>
      <c r="DE9" s="2060"/>
      <c r="DF9" s="2060"/>
      <c r="DG9" s="2060"/>
      <c r="DH9" s="2060"/>
      <c r="DI9" s="2060"/>
      <c r="DJ9" s="2060"/>
      <c r="DK9" s="2060"/>
      <c r="DL9" s="2060"/>
      <c r="DM9" s="2060"/>
      <c r="DN9" s="2060"/>
      <c r="DO9" s="2060"/>
      <c r="DP9" s="2060"/>
      <c r="DQ9" s="2060"/>
      <c r="DR9" s="2060"/>
      <c r="DS9" s="2060"/>
      <c r="DT9" s="2060"/>
      <c r="DU9" s="2060"/>
      <c r="DV9" s="2060"/>
      <c r="DW9" s="2060"/>
      <c r="DX9" s="2060"/>
      <c r="DY9" s="2060"/>
      <c r="DZ9" s="2060"/>
      <c r="EA9" s="2060"/>
      <c r="EB9" s="2060"/>
      <c r="EC9" s="2060"/>
      <c r="ED9" s="2060"/>
      <c r="EE9" s="2060"/>
      <c r="EF9" s="898"/>
    </row>
    <row r="10" spans="1:145" ht="12.75" customHeight="1">
      <c r="A10" s="424"/>
      <c r="B10" s="659"/>
      <c r="C10" s="1509"/>
      <c r="D10" s="1509"/>
      <c r="E10" s="1509"/>
      <c r="F10" s="1509"/>
      <c r="G10" s="1509"/>
      <c r="H10" s="1509"/>
      <c r="I10" s="1509"/>
      <c r="J10" s="1509"/>
      <c r="K10" s="1509"/>
      <c r="L10" s="1509"/>
      <c r="M10" s="1509"/>
      <c r="N10" s="1509"/>
      <c r="O10" s="1509"/>
      <c r="P10" s="1509"/>
      <c r="Q10" s="1509"/>
      <c r="R10" s="1509"/>
      <c r="S10" s="614"/>
      <c r="T10" s="615"/>
      <c r="U10" s="915"/>
      <c r="V10" s="2152"/>
      <c r="W10" s="2152"/>
      <c r="X10" s="2152"/>
      <c r="Y10" s="2152"/>
      <c r="Z10" s="2152"/>
      <c r="AA10" s="2152"/>
      <c r="AB10" s="2152"/>
      <c r="AC10" s="2152"/>
      <c r="AD10" s="2152"/>
      <c r="AE10" s="2152"/>
      <c r="AF10" s="2152"/>
      <c r="AG10" s="2152"/>
      <c r="AH10" s="2152"/>
      <c r="AI10" s="2152"/>
      <c r="AJ10" s="2152"/>
      <c r="AK10" s="2152"/>
      <c r="AL10" s="2152"/>
      <c r="AM10" s="2152"/>
      <c r="AN10" s="2152"/>
      <c r="AO10" s="2152"/>
      <c r="AP10" s="2152"/>
      <c r="AQ10" s="2152"/>
      <c r="AR10" s="2152"/>
      <c r="AS10" s="2152"/>
      <c r="AT10" s="2152"/>
      <c r="AU10" s="2152"/>
      <c r="AV10" s="2152"/>
      <c r="AW10" s="2152"/>
      <c r="AX10" s="2152"/>
      <c r="AY10" s="2152"/>
      <c r="AZ10" s="2152"/>
      <c r="BA10" s="2152"/>
      <c r="BB10" s="2152"/>
      <c r="BC10" s="2152"/>
      <c r="BD10" s="2152"/>
      <c r="BE10" s="2152"/>
      <c r="BF10" s="2152"/>
      <c r="BG10" s="2152"/>
      <c r="BH10" s="2152"/>
      <c r="BI10" s="2152"/>
      <c r="BJ10" s="2152"/>
      <c r="BK10" s="2152"/>
      <c r="BL10" s="2152"/>
      <c r="BM10" s="2152"/>
      <c r="BN10" s="2152"/>
      <c r="BO10" s="2152"/>
      <c r="BP10" s="2152"/>
      <c r="BQ10" s="916"/>
      <c r="BR10" s="658"/>
      <c r="BU10" s="669"/>
      <c r="BV10" s="612"/>
      <c r="BW10" s="1482" t="s">
        <v>331</v>
      </c>
      <c r="BX10" s="1482"/>
      <c r="BY10" s="1482"/>
      <c r="BZ10" s="1482"/>
      <c r="CA10" s="1482"/>
      <c r="CB10" s="1482"/>
      <c r="CC10" s="1482"/>
      <c r="CD10" s="1482"/>
      <c r="CE10" s="1482"/>
      <c r="CF10" s="1482"/>
      <c r="CG10" s="1482"/>
      <c r="CH10" s="1482"/>
      <c r="CI10" s="1482"/>
      <c r="CJ10" s="1482"/>
      <c r="CK10" s="1482"/>
      <c r="CL10" s="1482"/>
      <c r="CM10" s="1482"/>
      <c r="CN10" s="1482"/>
      <c r="CO10" s="1482"/>
      <c r="CP10" s="1482"/>
      <c r="CQ10" s="1482"/>
      <c r="CR10" s="612"/>
      <c r="CS10" s="701"/>
      <c r="CT10" s="895"/>
      <c r="CU10" s="2055"/>
      <c r="CV10" s="2055"/>
      <c r="CW10" s="2055"/>
      <c r="CX10" s="2055"/>
      <c r="CY10" s="2055"/>
      <c r="CZ10" s="2055"/>
      <c r="DA10" s="2055"/>
      <c r="DB10" s="2055"/>
      <c r="DC10" s="2055"/>
      <c r="DD10" s="2055"/>
      <c r="DE10" s="2055"/>
      <c r="DF10" s="2055"/>
      <c r="DG10" s="2055"/>
      <c r="DH10" s="2055"/>
      <c r="DI10" s="2055"/>
      <c r="DJ10" s="2055"/>
      <c r="DK10" s="2055"/>
      <c r="DL10" s="2055"/>
      <c r="DM10" s="2055"/>
      <c r="DN10" s="2055"/>
      <c r="DO10" s="2055"/>
      <c r="DP10" s="2055"/>
      <c r="DQ10" s="2055"/>
      <c r="DR10" s="2055"/>
      <c r="DS10" s="2055"/>
      <c r="DT10" s="2055"/>
      <c r="DU10" s="2055"/>
      <c r="DV10" s="2055"/>
      <c r="DW10" s="2055"/>
      <c r="DX10" s="2055"/>
      <c r="DY10" s="2055"/>
      <c r="DZ10" s="2055"/>
      <c r="EA10" s="2055"/>
      <c r="EB10" s="2055"/>
      <c r="EC10" s="2055"/>
      <c r="ED10" s="2055"/>
      <c r="EE10" s="2055"/>
      <c r="EF10" s="896"/>
    </row>
    <row r="11" spans="1:145" ht="12.75" customHeight="1">
      <c r="A11" s="210"/>
      <c r="B11" s="204"/>
      <c r="C11" s="1482" t="s">
        <v>332</v>
      </c>
      <c r="D11" s="1482"/>
      <c r="E11" s="1482"/>
      <c r="F11" s="1482"/>
      <c r="G11" s="1482"/>
      <c r="H11" s="1482"/>
      <c r="I11" s="1482"/>
      <c r="J11" s="1482"/>
      <c r="K11" s="1482"/>
      <c r="L11" s="1482"/>
      <c r="M11" s="1482"/>
      <c r="N11" s="1482"/>
      <c r="O11" s="1482"/>
      <c r="P11" s="1482"/>
      <c r="Q11" s="1482"/>
      <c r="R11" s="1482"/>
      <c r="S11" s="204"/>
      <c r="T11" s="205"/>
      <c r="U11" s="204"/>
      <c r="V11" s="2153"/>
      <c r="W11" s="2153"/>
      <c r="X11" s="2153"/>
      <c r="Y11" s="2153"/>
      <c r="Z11" s="2153"/>
      <c r="AA11" s="2153"/>
      <c r="AB11" s="2153"/>
      <c r="AC11" s="2153"/>
      <c r="AD11" s="2153"/>
      <c r="AE11" s="2153"/>
      <c r="AF11" s="2153"/>
      <c r="AG11" s="2153"/>
      <c r="AH11" s="2153"/>
      <c r="AI11" s="2153"/>
      <c r="AJ11" s="2153"/>
      <c r="AK11" s="2153"/>
      <c r="AL11" s="2153"/>
      <c r="AM11" s="2153"/>
      <c r="AN11" s="2153"/>
      <c r="AO11" s="2153"/>
      <c r="AP11" s="2153"/>
      <c r="AQ11" s="2153"/>
      <c r="AR11" s="2153"/>
      <c r="AS11" s="2153"/>
      <c r="AT11" s="2153"/>
      <c r="AU11" s="2153"/>
      <c r="AV11" s="2153"/>
      <c r="AW11" s="2153"/>
      <c r="AX11" s="2153"/>
      <c r="AY11" s="2153"/>
      <c r="AZ11" s="2153"/>
      <c r="BA11" s="2153"/>
      <c r="BB11" s="2153"/>
      <c r="BC11" s="2153"/>
      <c r="BD11" s="2153"/>
      <c r="BE11" s="2153"/>
      <c r="BF11" s="2153"/>
      <c r="BG11" s="2153"/>
      <c r="BH11" s="2153"/>
      <c r="BI11" s="2153"/>
      <c r="BJ11" s="2153"/>
      <c r="BK11" s="2153"/>
      <c r="BL11" s="612"/>
      <c r="BM11" s="1502" t="s">
        <v>124</v>
      </c>
      <c r="BN11" s="1502"/>
      <c r="BO11" s="1502"/>
      <c r="BP11" s="1502"/>
      <c r="BQ11" s="212"/>
      <c r="BR11" s="207"/>
      <c r="BU11" s="613"/>
      <c r="BV11" s="614"/>
      <c r="BW11" s="1509"/>
      <c r="BX11" s="1509"/>
      <c r="BY11" s="1509"/>
      <c r="BZ11" s="1509"/>
      <c r="CA11" s="1509"/>
      <c r="CB11" s="1509"/>
      <c r="CC11" s="1509"/>
      <c r="CD11" s="1509"/>
      <c r="CE11" s="1509"/>
      <c r="CF11" s="1509"/>
      <c r="CG11" s="1509"/>
      <c r="CH11" s="1509"/>
      <c r="CI11" s="1509"/>
      <c r="CJ11" s="1509"/>
      <c r="CK11" s="1509"/>
      <c r="CL11" s="1509"/>
      <c r="CM11" s="1509"/>
      <c r="CN11" s="1509"/>
      <c r="CO11" s="1509"/>
      <c r="CP11" s="1509"/>
      <c r="CQ11" s="1509"/>
      <c r="CR11" s="614"/>
      <c r="CS11" s="615"/>
      <c r="CT11" s="897"/>
      <c r="CU11" s="2060"/>
      <c r="CV11" s="2060"/>
      <c r="CW11" s="2060"/>
      <c r="CX11" s="2060"/>
      <c r="CY11" s="2060"/>
      <c r="CZ11" s="2060"/>
      <c r="DA11" s="2060"/>
      <c r="DB11" s="2060"/>
      <c r="DC11" s="2060"/>
      <c r="DD11" s="2060"/>
      <c r="DE11" s="2060"/>
      <c r="DF11" s="2060"/>
      <c r="DG11" s="2060"/>
      <c r="DH11" s="2060"/>
      <c r="DI11" s="2060"/>
      <c r="DJ11" s="2060"/>
      <c r="DK11" s="2060"/>
      <c r="DL11" s="2060"/>
      <c r="DM11" s="2060"/>
      <c r="DN11" s="2060"/>
      <c r="DO11" s="2060"/>
      <c r="DP11" s="2060"/>
      <c r="DQ11" s="2060"/>
      <c r="DR11" s="2060"/>
      <c r="DS11" s="2060"/>
      <c r="DT11" s="2060"/>
      <c r="DU11" s="2060"/>
      <c r="DV11" s="2060"/>
      <c r="DW11" s="2060"/>
      <c r="DX11" s="2060"/>
      <c r="DY11" s="2060"/>
      <c r="DZ11" s="2060"/>
      <c r="EA11" s="2060"/>
      <c r="EB11" s="2060"/>
      <c r="EC11" s="2060"/>
      <c r="ED11" s="2060"/>
      <c r="EE11" s="2060"/>
      <c r="EF11" s="898"/>
    </row>
    <row r="12" spans="1:145" ht="12.75" customHeight="1">
      <c r="A12" s="213"/>
      <c r="B12" s="207"/>
      <c r="C12" s="1483"/>
      <c r="D12" s="1483"/>
      <c r="E12" s="1483"/>
      <c r="F12" s="1483"/>
      <c r="G12" s="1483"/>
      <c r="H12" s="1483"/>
      <c r="I12" s="1483"/>
      <c r="J12" s="1483"/>
      <c r="K12" s="1483"/>
      <c r="L12" s="1483"/>
      <c r="M12" s="1483"/>
      <c r="N12" s="1483"/>
      <c r="O12" s="1483"/>
      <c r="P12" s="1483"/>
      <c r="Q12" s="1483"/>
      <c r="R12" s="1483"/>
      <c r="S12" s="207"/>
      <c r="T12" s="208"/>
      <c r="U12" s="207"/>
      <c r="V12" s="2154"/>
      <c r="W12" s="2154"/>
      <c r="X12" s="2154"/>
      <c r="Y12" s="2154"/>
      <c r="Z12" s="2154"/>
      <c r="AA12" s="2154"/>
      <c r="AB12" s="2154"/>
      <c r="AC12" s="2154"/>
      <c r="AD12" s="2154"/>
      <c r="AE12" s="2154"/>
      <c r="AF12" s="2154"/>
      <c r="AG12" s="2154"/>
      <c r="AH12" s="2154"/>
      <c r="AI12" s="2154"/>
      <c r="AJ12" s="2154"/>
      <c r="AK12" s="2154"/>
      <c r="AL12" s="2154"/>
      <c r="AM12" s="2154"/>
      <c r="AN12" s="2154"/>
      <c r="AO12" s="2154"/>
      <c r="AP12" s="2154"/>
      <c r="AQ12" s="2154"/>
      <c r="AR12" s="2154"/>
      <c r="AS12" s="2154"/>
      <c r="AT12" s="2154"/>
      <c r="AU12" s="2154"/>
      <c r="AV12" s="2154"/>
      <c r="AW12" s="2154"/>
      <c r="AX12" s="2154"/>
      <c r="AY12" s="2154"/>
      <c r="AZ12" s="2154"/>
      <c r="BA12" s="2154"/>
      <c r="BB12" s="2154"/>
      <c r="BC12" s="2154"/>
      <c r="BD12" s="2154"/>
      <c r="BE12" s="2154"/>
      <c r="BF12" s="2154"/>
      <c r="BG12" s="2154"/>
      <c r="BH12" s="2154"/>
      <c r="BI12" s="2154"/>
      <c r="BJ12" s="2154"/>
      <c r="BK12" s="2154"/>
      <c r="BL12" s="659"/>
      <c r="BM12" s="1562"/>
      <c r="BN12" s="1562"/>
      <c r="BO12" s="1562"/>
      <c r="BP12" s="1562"/>
      <c r="BQ12" s="242"/>
      <c r="BR12" s="207"/>
      <c r="BU12" s="669"/>
      <c r="BV12" s="612"/>
      <c r="BW12" s="1482" t="s">
        <v>3</v>
      </c>
      <c r="BX12" s="1482"/>
      <c r="BY12" s="1482"/>
      <c r="BZ12" s="1482"/>
      <c r="CA12" s="1482"/>
      <c r="CB12" s="1482"/>
      <c r="CC12" s="1482"/>
      <c r="CD12" s="1482"/>
      <c r="CE12" s="1482"/>
      <c r="CF12" s="1482"/>
      <c r="CG12" s="1482"/>
      <c r="CH12" s="1482"/>
      <c r="CI12" s="1482"/>
      <c r="CJ12" s="1482"/>
      <c r="CK12" s="1482"/>
      <c r="CL12" s="1482"/>
      <c r="CM12" s="1482"/>
      <c r="CN12" s="1482"/>
      <c r="CO12" s="1482"/>
      <c r="CP12" s="1482"/>
      <c r="CQ12" s="1482"/>
      <c r="CR12" s="612"/>
      <c r="CS12" s="612"/>
      <c r="CT12" s="903"/>
      <c r="CU12" s="2046"/>
      <c r="CV12" s="2046"/>
      <c r="CW12" s="2046"/>
      <c r="CX12" s="2046"/>
      <c r="CY12" s="2046"/>
      <c r="CZ12" s="2046"/>
      <c r="DA12" s="2046"/>
      <c r="DB12" s="2046"/>
      <c r="DC12" s="2046"/>
      <c r="DD12" s="2046"/>
      <c r="DE12" s="2046"/>
      <c r="DF12" s="2046"/>
      <c r="DG12" s="2046"/>
      <c r="DH12" s="2046"/>
      <c r="DI12" s="2046"/>
      <c r="DJ12" s="2046"/>
      <c r="DK12" s="2046"/>
      <c r="DL12" s="2046"/>
      <c r="DM12" s="2046"/>
      <c r="DN12" s="2046"/>
      <c r="DO12" s="2046"/>
      <c r="DP12" s="2046"/>
      <c r="DQ12" s="2046"/>
      <c r="DR12" s="2046"/>
      <c r="DS12" s="2046"/>
      <c r="DT12" s="2046"/>
      <c r="DU12" s="2046"/>
      <c r="DV12" s="2046"/>
      <c r="DW12" s="2046"/>
      <c r="DX12" s="2046"/>
      <c r="DY12" s="2046"/>
      <c r="DZ12" s="2046"/>
      <c r="EA12" s="2046"/>
      <c r="EB12" s="2046"/>
      <c r="EC12" s="2046"/>
      <c r="ED12" s="2046"/>
      <c r="EE12" s="2046"/>
      <c r="EF12" s="917"/>
    </row>
    <row r="13" spans="1:145" ht="12.75" customHeight="1">
      <c r="A13" s="215"/>
      <c r="B13" s="202"/>
      <c r="C13" s="1509"/>
      <c r="D13" s="1509"/>
      <c r="E13" s="1509"/>
      <c r="F13" s="1509"/>
      <c r="G13" s="1509"/>
      <c r="H13" s="1509"/>
      <c r="I13" s="1509"/>
      <c r="J13" s="1509"/>
      <c r="K13" s="1509"/>
      <c r="L13" s="1509"/>
      <c r="M13" s="1509"/>
      <c r="N13" s="1509"/>
      <c r="O13" s="1509"/>
      <c r="P13" s="1509"/>
      <c r="Q13" s="1509"/>
      <c r="R13" s="1509"/>
      <c r="S13" s="202"/>
      <c r="T13" s="209"/>
      <c r="U13" s="202"/>
      <c r="V13" s="2155"/>
      <c r="W13" s="2155"/>
      <c r="X13" s="2155"/>
      <c r="Y13" s="2155"/>
      <c r="Z13" s="2155"/>
      <c r="AA13" s="2155"/>
      <c r="AB13" s="2155"/>
      <c r="AC13" s="2155"/>
      <c r="AD13" s="2155"/>
      <c r="AE13" s="2155"/>
      <c r="AF13" s="2155"/>
      <c r="AG13" s="2155"/>
      <c r="AH13" s="2155"/>
      <c r="AI13" s="2155"/>
      <c r="AJ13" s="2155"/>
      <c r="AK13" s="2155"/>
      <c r="AL13" s="2155"/>
      <c r="AM13" s="2155"/>
      <c r="AN13" s="2155"/>
      <c r="AO13" s="2155"/>
      <c r="AP13" s="2155"/>
      <c r="AQ13" s="2155"/>
      <c r="AR13" s="2155"/>
      <c r="AS13" s="2155"/>
      <c r="AT13" s="2155"/>
      <c r="AU13" s="2155"/>
      <c r="AV13" s="2155"/>
      <c r="AW13" s="2155"/>
      <c r="AX13" s="2155"/>
      <c r="AY13" s="2155"/>
      <c r="AZ13" s="2155"/>
      <c r="BA13" s="2155"/>
      <c r="BB13" s="2155"/>
      <c r="BC13" s="2155"/>
      <c r="BD13" s="2155"/>
      <c r="BE13" s="2155"/>
      <c r="BF13" s="2155"/>
      <c r="BG13" s="2155"/>
      <c r="BH13" s="2155"/>
      <c r="BI13" s="2155"/>
      <c r="BJ13" s="2155"/>
      <c r="BK13" s="2155"/>
      <c r="BL13" s="202"/>
      <c r="BM13" s="1504"/>
      <c r="BN13" s="1504"/>
      <c r="BO13" s="1504"/>
      <c r="BP13" s="1504"/>
      <c r="BQ13" s="251"/>
      <c r="BR13" s="207"/>
      <c r="BU13" s="613"/>
      <c r="BV13" s="614"/>
      <c r="BW13" s="1509"/>
      <c r="BX13" s="1509"/>
      <c r="BY13" s="1509"/>
      <c r="BZ13" s="1509"/>
      <c r="CA13" s="1509"/>
      <c r="CB13" s="1509"/>
      <c r="CC13" s="1509"/>
      <c r="CD13" s="1509"/>
      <c r="CE13" s="1509"/>
      <c r="CF13" s="1509"/>
      <c r="CG13" s="1509"/>
      <c r="CH13" s="1509"/>
      <c r="CI13" s="1509"/>
      <c r="CJ13" s="1509"/>
      <c r="CK13" s="1509"/>
      <c r="CL13" s="1509"/>
      <c r="CM13" s="1509"/>
      <c r="CN13" s="1509"/>
      <c r="CO13" s="1509"/>
      <c r="CP13" s="1509"/>
      <c r="CQ13" s="1509"/>
      <c r="CR13" s="614"/>
      <c r="CS13" s="614"/>
      <c r="CT13" s="918"/>
      <c r="CU13" s="2052"/>
      <c r="CV13" s="2052"/>
      <c r="CW13" s="2052"/>
      <c r="CX13" s="2052"/>
      <c r="CY13" s="2052"/>
      <c r="CZ13" s="2052"/>
      <c r="DA13" s="2052"/>
      <c r="DB13" s="2052"/>
      <c r="DC13" s="2052"/>
      <c r="DD13" s="2052"/>
      <c r="DE13" s="2052"/>
      <c r="DF13" s="2052"/>
      <c r="DG13" s="2052"/>
      <c r="DH13" s="2052"/>
      <c r="DI13" s="2052"/>
      <c r="DJ13" s="2052"/>
      <c r="DK13" s="2052"/>
      <c r="DL13" s="2052"/>
      <c r="DM13" s="2052"/>
      <c r="DN13" s="2052"/>
      <c r="DO13" s="2052"/>
      <c r="DP13" s="2052"/>
      <c r="DQ13" s="2052"/>
      <c r="DR13" s="2052"/>
      <c r="DS13" s="2052"/>
      <c r="DT13" s="2052"/>
      <c r="DU13" s="2052"/>
      <c r="DV13" s="2052"/>
      <c r="DW13" s="2052"/>
      <c r="DX13" s="2052"/>
      <c r="DY13" s="2052"/>
      <c r="DZ13" s="2052"/>
      <c r="EA13" s="2052"/>
      <c r="EB13" s="2052"/>
      <c r="EC13" s="2052"/>
      <c r="ED13" s="2052"/>
      <c r="EE13" s="2052"/>
      <c r="EF13" s="919"/>
    </row>
    <row r="14" spans="1:145" ht="12" customHeight="1">
      <c r="A14" s="210"/>
      <c r="B14" s="204"/>
      <c r="C14" s="204" t="s">
        <v>39</v>
      </c>
      <c r="D14" s="204"/>
      <c r="E14" s="204"/>
      <c r="F14" s="204"/>
      <c r="G14" s="204"/>
      <c r="H14" s="204"/>
      <c r="I14" s="204"/>
      <c r="J14" s="204"/>
      <c r="K14" s="204"/>
      <c r="L14" s="204"/>
      <c r="M14" s="204"/>
      <c r="N14" s="204"/>
      <c r="O14" s="204"/>
      <c r="P14" s="204"/>
      <c r="Q14" s="204"/>
      <c r="R14" s="204"/>
      <c r="S14" s="204"/>
      <c r="T14" s="205"/>
      <c r="U14" s="204"/>
      <c r="V14" s="407"/>
      <c r="W14" s="249" t="s">
        <v>299</v>
      </c>
      <c r="X14" s="249"/>
      <c r="Y14" s="249"/>
      <c r="Z14" s="249"/>
      <c r="AA14" s="249"/>
      <c r="AB14" s="249"/>
      <c r="AC14" s="249"/>
      <c r="AD14" s="249"/>
      <c r="AE14" s="249"/>
      <c r="AF14" s="249"/>
      <c r="AG14" s="249"/>
      <c r="AH14" s="249"/>
      <c r="AI14" s="249"/>
      <c r="AJ14" s="207"/>
      <c r="AK14" s="207"/>
      <c r="AL14" s="207"/>
      <c r="AM14" s="207"/>
      <c r="AN14" s="207"/>
      <c r="AO14" s="392"/>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702" t="s">
        <v>300</v>
      </c>
      <c r="BQ14" s="242"/>
      <c r="BR14" s="207"/>
      <c r="BU14" s="669"/>
      <c r="BV14" s="612"/>
      <c r="BW14" s="1482" t="s">
        <v>333</v>
      </c>
      <c r="BX14" s="1482"/>
      <c r="BY14" s="1482"/>
      <c r="BZ14" s="1482"/>
      <c r="CA14" s="1482"/>
      <c r="CB14" s="1482"/>
      <c r="CC14" s="1482"/>
      <c r="CD14" s="1482"/>
      <c r="CE14" s="1482"/>
      <c r="CF14" s="1482"/>
      <c r="CG14" s="1482"/>
      <c r="CH14" s="1482"/>
      <c r="CI14" s="1482"/>
      <c r="CJ14" s="1482"/>
      <c r="CK14" s="1482"/>
      <c r="CL14" s="1482"/>
      <c r="CM14" s="1482"/>
      <c r="CN14" s="1482"/>
      <c r="CO14" s="1482"/>
      <c r="CP14" s="1482"/>
      <c r="CQ14" s="1482"/>
      <c r="CR14" s="612"/>
      <c r="CS14" s="701"/>
      <c r="CT14" s="895"/>
      <c r="CU14" s="2055"/>
      <c r="CV14" s="2055"/>
      <c r="CW14" s="2055"/>
      <c r="CX14" s="2055"/>
      <c r="CY14" s="2055"/>
      <c r="CZ14" s="2055"/>
      <c r="DA14" s="2055"/>
      <c r="DB14" s="2055"/>
      <c r="DC14" s="2055"/>
      <c r="DD14" s="2055"/>
      <c r="DE14" s="2055"/>
      <c r="DF14" s="2055"/>
      <c r="DG14" s="2055"/>
      <c r="DH14" s="2055"/>
      <c r="DI14" s="2055"/>
      <c r="DJ14" s="2055"/>
      <c r="DK14" s="2055"/>
      <c r="DL14" s="2055"/>
      <c r="DM14" s="2055"/>
      <c r="DN14" s="2055"/>
      <c r="DO14" s="2055"/>
      <c r="DP14" s="2055"/>
      <c r="DQ14" s="2055"/>
      <c r="DR14" s="2055"/>
      <c r="DS14" s="2055"/>
      <c r="DT14" s="2055"/>
      <c r="DU14" s="2055"/>
      <c r="DV14" s="2055"/>
      <c r="DW14" s="2055"/>
      <c r="DX14" s="2055"/>
      <c r="DY14" s="2055"/>
      <c r="DZ14" s="2055"/>
      <c r="EA14" s="2055"/>
      <c r="EB14" s="2055"/>
      <c r="EC14" s="2055"/>
      <c r="ED14" s="2055"/>
      <c r="EE14" s="2055"/>
      <c r="EF14" s="896"/>
    </row>
    <row r="15" spans="1:145" ht="14.25" customHeight="1">
      <c r="A15" s="213"/>
      <c r="B15" s="207"/>
      <c r="C15" s="2175" t="s">
        <v>301</v>
      </c>
      <c r="D15" s="2175"/>
      <c r="E15" s="2175"/>
      <c r="F15" s="2175"/>
      <c r="G15" s="2175"/>
      <c r="H15" s="2175"/>
      <c r="I15" s="2175"/>
      <c r="J15" s="2175"/>
      <c r="K15" s="2175"/>
      <c r="L15" s="2175"/>
      <c r="M15" s="2175"/>
      <c r="N15" s="2175"/>
      <c r="O15" s="2175"/>
      <c r="P15" s="2175"/>
      <c r="Q15" s="2175"/>
      <c r="R15" s="2175"/>
      <c r="S15" s="207"/>
      <c r="T15" s="208"/>
      <c r="U15" s="207"/>
      <c r="V15" s="2149"/>
      <c r="W15" s="2149"/>
      <c r="X15" s="2149"/>
      <c r="Y15" s="2149"/>
      <c r="Z15" s="2149"/>
      <c r="AA15" s="2149"/>
      <c r="AB15" s="2149"/>
      <c r="AC15" s="2149"/>
      <c r="AD15" s="2149"/>
      <c r="AE15" s="2149"/>
      <c r="AF15" s="2149"/>
      <c r="AG15" s="2149"/>
      <c r="AH15" s="2149"/>
      <c r="AI15" s="2149"/>
      <c r="AJ15" s="1871" t="s">
        <v>302</v>
      </c>
      <c r="AK15" s="1871"/>
      <c r="AL15" s="1871"/>
      <c r="AM15" s="1871"/>
      <c r="AN15" s="2162">
        <v>1</v>
      </c>
      <c r="AO15" s="2162"/>
      <c r="AP15" s="2162"/>
      <c r="AQ15" s="2161" t="s">
        <v>302</v>
      </c>
      <c r="AR15" s="2161"/>
      <c r="AS15" s="2161"/>
      <c r="AT15" s="2156">
        <v>2</v>
      </c>
      <c r="AU15" s="2156"/>
      <c r="AV15" s="2157" t="s">
        <v>303</v>
      </c>
      <c r="AW15" s="2157"/>
      <c r="AX15" s="2157"/>
      <c r="AY15" s="2157"/>
      <c r="AZ15" s="2157"/>
      <c r="BA15" s="2157"/>
      <c r="BB15" s="2157"/>
      <c r="BC15" s="2158"/>
      <c r="BD15" s="2158"/>
      <c r="BE15" s="432"/>
      <c r="BF15" s="2159"/>
      <c r="BG15" s="2159"/>
      <c r="BH15" s="2159"/>
      <c r="BI15" s="2159"/>
      <c r="BJ15" s="2159"/>
      <c r="BK15" s="2159"/>
      <c r="BL15" s="2159"/>
      <c r="BM15" s="2159"/>
      <c r="BN15" s="2159"/>
      <c r="BO15" s="2159"/>
      <c r="BP15" s="2159"/>
      <c r="BQ15" s="242"/>
      <c r="BR15" s="207"/>
      <c r="BU15" s="656"/>
      <c r="BV15" s="659"/>
      <c r="BW15" s="1509"/>
      <c r="BX15" s="1509"/>
      <c r="BY15" s="1509"/>
      <c r="BZ15" s="1509"/>
      <c r="CA15" s="1509"/>
      <c r="CB15" s="1509"/>
      <c r="CC15" s="1509"/>
      <c r="CD15" s="1509"/>
      <c r="CE15" s="1509"/>
      <c r="CF15" s="1509"/>
      <c r="CG15" s="1509"/>
      <c r="CH15" s="1509"/>
      <c r="CI15" s="1509"/>
      <c r="CJ15" s="1509"/>
      <c r="CK15" s="1509"/>
      <c r="CL15" s="1509"/>
      <c r="CM15" s="1509"/>
      <c r="CN15" s="1509"/>
      <c r="CO15" s="1509"/>
      <c r="CP15" s="1509"/>
      <c r="CQ15" s="1509"/>
      <c r="CR15" s="659"/>
      <c r="CS15" s="386"/>
      <c r="CT15" s="897"/>
      <c r="CU15" s="2060"/>
      <c r="CV15" s="2060"/>
      <c r="CW15" s="2060"/>
      <c r="CX15" s="2060"/>
      <c r="CY15" s="2060"/>
      <c r="CZ15" s="2060"/>
      <c r="DA15" s="2060"/>
      <c r="DB15" s="2060"/>
      <c r="DC15" s="2060"/>
      <c r="DD15" s="2060"/>
      <c r="DE15" s="2060"/>
      <c r="DF15" s="2060"/>
      <c r="DG15" s="2060"/>
      <c r="DH15" s="2060"/>
      <c r="DI15" s="2060"/>
      <c r="DJ15" s="2060"/>
      <c r="DK15" s="2060"/>
      <c r="DL15" s="2060"/>
      <c r="DM15" s="2060"/>
      <c r="DN15" s="2060"/>
      <c r="DO15" s="2060"/>
      <c r="DP15" s="2060"/>
      <c r="DQ15" s="2060"/>
      <c r="DR15" s="2060"/>
      <c r="DS15" s="2060"/>
      <c r="DT15" s="2060"/>
      <c r="DU15" s="2060"/>
      <c r="DV15" s="2060"/>
      <c r="DW15" s="2060"/>
      <c r="DX15" s="2060"/>
      <c r="DY15" s="2060"/>
      <c r="DZ15" s="2060"/>
      <c r="EA15" s="2060"/>
      <c r="EB15" s="2060"/>
      <c r="EC15" s="2060"/>
      <c r="ED15" s="2060"/>
      <c r="EE15" s="2060"/>
      <c r="EF15" s="898"/>
    </row>
    <row r="16" spans="1:145" ht="9.9499999999999993" customHeight="1">
      <c r="A16" s="213"/>
      <c r="B16" s="207"/>
      <c r="C16" s="2175"/>
      <c r="D16" s="2175"/>
      <c r="E16" s="2175"/>
      <c r="F16" s="2175"/>
      <c r="G16" s="2175"/>
      <c r="H16" s="2175"/>
      <c r="I16" s="2175"/>
      <c r="J16" s="2175"/>
      <c r="K16" s="2175"/>
      <c r="L16" s="2175"/>
      <c r="M16" s="2175"/>
      <c r="N16" s="2175"/>
      <c r="O16" s="2175"/>
      <c r="P16" s="2175"/>
      <c r="Q16" s="2175"/>
      <c r="R16" s="2175"/>
      <c r="S16" s="207"/>
      <c r="T16" s="208"/>
      <c r="U16" s="207"/>
      <c r="V16" s="2149"/>
      <c r="W16" s="2149"/>
      <c r="X16" s="2149"/>
      <c r="Y16" s="2149"/>
      <c r="Z16" s="2149"/>
      <c r="AA16" s="2149"/>
      <c r="AB16" s="2149"/>
      <c r="AC16" s="2149"/>
      <c r="AD16" s="2149"/>
      <c r="AE16" s="2149"/>
      <c r="AF16" s="2149"/>
      <c r="AG16" s="2149"/>
      <c r="AH16" s="2149"/>
      <c r="AI16" s="2149"/>
      <c r="AJ16" s="1871"/>
      <c r="AK16" s="1871"/>
      <c r="AL16" s="1871"/>
      <c r="AM16" s="1871"/>
      <c r="AN16" s="2160">
        <v>22</v>
      </c>
      <c r="AO16" s="2160"/>
      <c r="AP16" s="2160"/>
      <c r="AQ16" s="2161"/>
      <c r="AR16" s="2161"/>
      <c r="AS16" s="2161"/>
      <c r="AT16" s="2161">
        <v>3</v>
      </c>
      <c r="AU16" s="2161"/>
      <c r="AV16" s="2157"/>
      <c r="AW16" s="2157"/>
      <c r="AX16" s="2157"/>
      <c r="AY16" s="2157"/>
      <c r="AZ16" s="2157"/>
      <c r="BA16" s="2157"/>
      <c r="BB16" s="2157"/>
      <c r="BC16" s="2158"/>
      <c r="BD16" s="2158"/>
      <c r="BE16" s="432"/>
      <c r="BF16" s="2159"/>
      <c r="BG16" s="2159"/>
      <c r="BH16" s="2159"/>
      <c r="BI16" s="2159"/>
      <c r="BJ16" s="2159"/>
      <c r="BK16" s="2159"/>
      <c r="BL16" s="2159"/>
      <c r="BM16" s="2159"/>
      <c r="BN16" s="2159"/>
      <c r="BO16" s="2159"/>
      <c r="BP16" s="2159"/>
      <c r="BQ16" s="242"/>
      <c r="BR16" s="207"/>
      <c r="BT16" s="207"/>
      <c r="BU16" s="669"/>
      <c r="BV16" s="612"/>
      <c r="BW16" s="1482" t="s">
        <v>334</v>
      </c>
      <c r="BX16" s="1482"/>
      <c r="BY16" s="1482"/>
      <c r="BZ16" s="1482"/>
      <c r="CA16" s="1482"/>
      <c r="CB16" s="1482"/>
      <c r="CC16" s="1482"/>
      <c r="CD16" s="1482"/>
      <c r="CE16" s="1482"/>
      <c r="CF16" s="1482"/>
      <c r="CG16" s="1482"/>
      <c r="CH16" s="1482"/>
      <c r="CI16" s="1482"/>
      <c r="CJ16" s="1482"/>
      <c r="CK16" s="1482"/>
      <c r="CL16" s="1482"/>
      <c r="CM16" s="1482"/>
      <c r="CN16" s="1482"/>
      <c r="CO16" s="1482"/>
      <c r="CP16" s="1482"/>
      <c r="CQ16" s="1482"/>
      <c r="CR16" s="612"/>
      <c r="CS16" s="701"/>
      <c r="CT16" s="669"/>
      <c r="CU16" s="1510"/>
      <c r="CV16" s="1510"/>
      <c r="CW16" s="1510"/>
      <c r="CX16" s="1510"/>
      <c r="CY16" s="1510"/>
      <c r="CZ16" s="1510"/>
      <c r="DA16" s="1510"/>
      <c r="DB16" s="1510"/>
      <c r="DC16" s="1510"/>
      <c r="DD16" s="1510"/>
      <c r="DE16" s="1510"/>
      <c r="DF16" s="1510"/>
      <c r="DG16" s="1510"/>
      <c r="DH16" s="1510"/>
      <c r="DI16" s="1502" t="s">
        <v>7</v>
      </c>
      <c r="DJ16" s="1502"/>
      <c r="DK16" s="1502"/>
      <c r="DL16" s="1502"/>
      <c r="DM16" s="1510"/>
      <c r="DN16" s="1510"/>
      <c r="DO16" s="1510"/>
      <c r="DP16" s="1510"/>
      <c r="DQ16" s="1510"/>
      <c r="DR16" s="1502" t="s">
        <v>8</v>
      </c>
      <c r="DS16" s="1502"/>
      <c r="DT16" s="1502"/>
      <c r="DU16" s="1502"/>
      <c r="DV16" s="1510"/>
      <c r="DW16" s="1510"/>
      <c r="DX16" s="1510"/>
      <c r="DY16" s="1510"/>
      <c r="DZ16" s="1510"/>
      <c r="EA16" s="1502" t="s">
        <v>9</v>
      </c>
      <c r="EB16" s="1502"/>
      <c r="EC16" s="1502"/>
      <c r="ED16" s="1502"/>
      <c r="EE16" s="612"/>
      <c r="EF16" s="701"/>
      <c r="EG16" s="659"/>
      <c r="EH16" s="659"/>
      <c r="EI16" s="659"/>
      <c r="EJ16" s="659"/>
      <c r="EK16" s="659"/>
      <c r="EL16" s="659"/>
      <c r="EM16" s="659"/>
      <c r="EN16" s="659"/>
      <c r="EO16" s="659"/>
    </row>
    <row r="17" spans="1:145" ht="9.9499999999999993" customHeight="1">
      <c r="A17" s="213"/>
      <c r="B17" s="207"/>
      <c r="C17" s="2175"/>
      <c r="D17" s="2175"/>
      <c r="E17" s="2175"/>
      <c r="F17" s="2175"/>
      <c r="G17" s="2175"/>
      <c r="H17" s="2175"/>
      <c r="I17" s="2175"/>
      <c r="J17" s="2175"/>
      <c r="K17" s="2175"/>
      <c r="L17" s="2175"/>
      <c r="M17" s="2175"/>
      <c r="N17" s="2175"/>
      <c r="O17" s="2175"/>
      <c r="P17" s="2175"/>
      <c r="Q17" s="2175"/>
      <c r="R17" s="2175"/>
      <c r="S17" s="207"/>
      <c r="T17" s="208"/>
      <c r="U17" s="207"/>
      <c r="V17" s="249"/>
      <c r="W17" s="249"/>
      <c r="X17" s="249"/>
      <c r="Y17" s="249"/>
      <c r="Z17" s="249"/>
      <c r="AA17" s="249"/>
      <c r="AB17" s="249"/>
      <c r="AC17" s="249"/>
      <c r="AD17" s="249"/>
      <c r="AE17" s="249"/>
      <c r="AF17" s="249"/>
      <c r="AG17" s="249"/>
      <c r="AH17" s="249"/>
      <c r="AI17" s="249"/>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42"/>
      <c r="BR17" s="207"/>
      <c r="BT17" s="207"/>
      <c r="BU17" s="656"/>
      <c r="BV17" s="659"/>
      <c r="BW17" s="1483"/>
      <c r="BX17" s="1483"/>
      <c r="BY17" s="1483"/>
      <c r="BZ17" s="1483"/>
      <c r="CA17" s="1483"/>
      <c r="CB17" s="1483"/>
      <c r="CC17" s="1483"/>
      <c r="CD17" s="1483"/>
      <c r="CE17" s="1483"/>
      <c r="CF17" s="1483"/>
      <c r="CG17" s="1483"/>
      <c r="CH17" s="1483"/>
      <c r="CI17" s="1483"/>
      <c r="CJ17" s="1483"/>
      <c r="CK17" s="1483"/>
      <c r="CL17" s="1483"/>
      <c r="CM17" s="1483"/>
      <c r="CN17" s="1483"/>
      <c r="CO17" s="1483"/>
      <c r="CP17" s="1483"/>
      <c r="CQ17" s="1483"/>
      <c r="CR17" s="659"/>
      <c r="CS17" s="386"/>
      <c r="CT17" s="656"/>
      <c r="CU17" s="1561"/>
      <c r="CV17" s="1561"/>
      <c r="CW17" s="1561"/>
      <c r="CX17" s="1561"/>
      <c r="CY17" s="1561"/>
      <c r="CZ17" s="1561"/>
      <c r="DA17" s="1561"/>
      <c r="DB17" s="1561"/>
      <c r="DC17" s="1561"/>
      <c r="DD17" s="1561"/>
      <c r="DE17" s="1561"/>
      <c r="DF17" s="1561"/>
      <c r="DG17" s="1561"/>
      <c r="DH17" s="1561"/>
      <c r="DI17" s="1562"/>
      <c r="DJ17" s="1562"/>
      <c r="DK17" s="1562"/>
      <c r="DL17" s="1562"/>
      <c r="DM17" s="1561"/>
      <c r="DN17" s="1561"/>
      <c r="DO17" s="1561"/>
      <c r="DP17" s="1561"/>
      <c r="DQ17" s="1561"/>
      <c r="DR17" s="1562"/>
      <c r="DS17" s="1562"/>
      <c r="DT17" s="1562"/>
      <c r="DU17" s="1562"/>
      <c r="DV17" s="1561"/>
      <c r="DW17" s="1561"/>
      <c r="DX17" s="1561"/>
      <c r="DY17" s="1561"/>
      <c r="DZ17" s="1561"/>
      <c r="EA17" s="1562"/>
      <c r="EB17" s="1562"/>
      <c r="EC17" s="1562"/>
      <c r="ED17" s="1562"/>
      <c r="EE17" s="659"/>
      <c r="EF17" s="386"/>
      <c r="EG17" s="659"/>
      <c r="EH17" s="659"/>
      <c r="EI17" s="659"/>
      <c r="EJ17" s="659"/>
      <c r="EK17" s="659"/>
      <c r="EL17" s="659"/>
      <c r="EM17" s="659"/>
      <c r="EN17" s="659"/>
      <c r="EO17" s="659"/>
    </row>
    <row r="18" spans="1:145" ht="9.9499999999999993" customHeight="1">
      <c r="A18" s="213"/>
      <c r="B18" s="207"/>
      <c r="C18" s="2175"/>
      <c r="D18" s="2175"/>
      <c r="E18" s="2175"/>
      <c r="F18" s="2175"/>
      <c r="G18" s="2175"/>
      <c r="H18" s="2175"/>
      <c r="I18" s="2175"/>
      <c r="J18" s="2175"/>
      <c r="K18" s="2175"/>
      <c r="L18" s="2175"/>
      <c r="M18" s="2175"/>
      <c r="N18" s="2175"/>
      <c r="O18" s="2175"/>
      <c r="P18" s="2175"/>
      <c r="Q18" s="2175"/>
      <c r="R18" s="2175"/>
      <c r="S18" s="207"/>
      <c r="T18" s="208"/>
      <c r="U18" s="207"/>
      <c r="V18" s="249"/>
      <c r="W18" s="249" t="s">
        <v>300</v>
      </c>
      <c r="X18" s="249"/>
      <c r="Y18" s="249"/>
      <c r="Z18" s="249"/>
      <c r="AA18" s="249"/>
      <c r="AB18" s="249"/>
      <c r="AC18" s="249"/>
      <c r="AD18" s="249"/>
      <c r="AE18" s="249"/>
      <c r="AF18" s="249"/>
      <c r="AG18" s="249"/>
      <c r="AH18" s="249"/>
      <c r="AI18" s="249"/>
      <c r="AJ18" s="207"/>
      <c r="AK18" s="207"/>
      <c r="AL18" s="659"/>
      <c r="AM18" s="659"/>
      <c r="AN18" s="659"/>
      <c r="AO18" s="659"/>
      <c r="AP18" s="659"/>
      <c r="AQ18" s="659"/>
      <c r="AR18" s="659"/>
      <c r="AS18" s="687" t="s">
        <v>304</v>
      </c>
      <c r="AT18" s="687"/>
      <c r="AU18" s="687"/>
      <c r="AV18" s="687"/>
      <c r="AW18" s="687"/>
      <c r="AX18" s="687"/>
      <c r="AY18" s="687"/>
      <c r="AZ18" s="687"/>
      <c r="BA18" s="687"/>
      <c r="BB18" s="249"/>
      <c r="BC18" s="249"/>
      <c r="BD18" s="249"/>
      <c r="BE18" s="249"/>
      <c r="BF18" s="249"/>
      <c r="BG18" s="249" t="s">
        <v>305</v>
      </c>
      <c r="BH18" s="249"/>
      <c r="BI18" s="249"/>
      <c r="BJ18" s="249"/>
      <c r="BK18" s="249"/>
      <c r="BL18" s="249"/>
      <c r="BM18" s="249"/>
      <c r="BN18" s="249"/>
      <c r="BO18" s="207"/>
      <c r="BP18" s="207"/>
      <c r="BQ18" s="242"/>
      <c r="BR18" s="207"/>
      <c r="BT18" s="207"/>
      <c r="BU18" s="613"/>
      <c r="BV18" s="614"/>
      <c r="BW18" s="1509"/>
      <c r="BX18" s="1509"/>
      <c r="BY18" s="1509"/>
      <c r="BZ18" s="1509"/>
      <c r="CA18" s="1509"/>
      <c r="CB18" s="1509"/>
      <c r="CC18" s="1509"/>
      <c r="CD18" s="1509"/>
      <c r="CE18" s="1509"/>
      <c r="CF18" s="1509"/>
      <c r="CG18" s="1509"/>
      <c r="CH18" s="1509"/>
      <c r="CI18" s="1509"/>
      <c r="CJ18" s="1509"/>
      <c r="CK18" s="1509"/>
      <c r="CL18" s="1509"/>
      <c r="CM18" s="1509"/>
      <c r="CN18" s="1509"/>
      <c r="CO18" s="1509"/>
      <c r="CP18" s="1509"/>
      <c r="CQ18" s="1509"/>
      <c r="CR18" s="614"/>
      <c r="CS18" s="615"/>
      <c r="CT18" s="613"/>
      <c r="CU18" s="1511"/>
      <c r="CV18" s="1511"/>
      <c r="CW18" s="1511"/>
      <c r="CX18" s="1511"/>
      <c r="CY18" s="1511"/>
      <c r="CZ18" s="1511"/>
      <c r="DA18" s="1511"/>
      <c r="DB18" s="1511"/>
      <c r="DC18" s="1511"/>
      <c r="DD18" s="1511"/>
      <c r="DE18" s="1511"/>
      <c r="DF18" s="1511"/>
      <c r="DG18" s="1511"/>
      <c r="DH18" s="1511"/>
      <c r="DI18" s="1504"/>
      <c r="DJ18" s="1504"/>
      <c r="DK18" s="1504"/>
      <c r="DL18" s="1504"/>
      <c r="DM18" s="1511"/>
      <c r="DN18" s="1511"/>
      <c r="DO18" s="1511"/>
      <c r="DP18" s="1511"/>
      <c r="DQ18" s="1511"/>
      <c r="DR18" s="1504"/>
      <c r="DS18" s="1504"/>
      <c r="DT18" s="1504"/>
      <c r="DU18" s="1504"/>
      <c r="DV18" s="1511"/>
      <c r="DW18" s="1511"/>
      <c r="DX18" s="1511"/>
      <c r="DY18" s="1511"/>
      <c r="DZ18" s="1511"/>
      <c r="EA18" s="1504"/>
      <c r="EB18" s="1504"/>
      <c r="EC18" s="1504"/>
      <c r="ED18" s="1504"/>
      <c r="EE18" s="614"/>
      <c r="EF18" s="615"/>
      <c r="EG18" s="659"/>
      <c r="EH18" s="659"/>
      <c r="EI18" s="659"/>
      <c r="EJ18" s="659"/>
      <c r="EK18" s="659"/>
      <c r="EL18" s="659"/>
      <c r="EM18" s="659"/>
      <c r="EN18" s="659"/>
      <c r="EO18" s="659"/>
    </row>
    <row r="19" spans="1:145" ht="9.9499999999999993" customHeight="1">
      <c r="A19" s="213"/>
      <c r="B19" s="207"/>
      <c r="C19" s="2175"/>
      <c r="D19" s="2175"/>
      <c r="E19" s="2175"/>
      <c r="F19" s="2175"/>
      <c r="G19" s="2175"/>
      <c r="H19" s="2175"/>
      <c r="I19" s="2175"/>
      <c r="J19" s="2175"/>
      <c r="K19" s="2175"/>
      <c r="L19" s="2175"/>
      <c r="M19" s="2175"/>
      <c r="N19" s="2175"/>
      <c r="O19" s="2175"/>
      <c r="P19" s="2175"/>
      <c r="Q19" s="2175"/>
      <c r="R19" s="2175"/>
      <c r="S19" s="207"/>
      <c r="T19" s="208"/>
      <c r="U19" s="207"/>
      <c r="V19" s="249"/>
      <c r="W19" s="249"/>
      <c r="X19" s="249"/>
      <c r="Y19" s="249"/>
      <c r="Z19" s="249"/>
      <c r="AA19" s="249"/>
      <c r="AB19" s="249"/>
      <c r="AC19" s="249"/>
      <c r="AD19" s="249"/>
      <c r="AE19" s="249"/>
      <c r="AF19" s="249"/>
      <c r="AG19" s="249"/>
      <c r="AH19" s="249"/>
      <c r="AI19" s="433"/>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42"/>
      <c r="BR19" s="207"/>
      <c r="BT19" s="207"/>
      <c r="BU19" s="669"/>
      <c r="BV19" s="612"/>
      <c r="BW19" s="2163" t="s">
        <v>335</v>
      </c>
      <c r="BX19" s="2163"/>
      <c r="BY19" s="2163"/>
      <c r="BZ19" s="2163"/>
      <c r="CA19" s="2163"/>
      <c r="CB19" s="2163"/>
      <c r="CC19" s="2163"/>
      <c r="CD19" s="2163"/>
      <c r="CE19" s="2163"/>
      <c r="CF19" s="2163"/>
      <c r="CG19" s="2163"/>
      <c r="CH19" s="2163"/>
      <c r="CI19" s="2163"/>
      <c r="CJ19" s="2163"/>
      <c r="CK19" s="2163"/>
      <c r="CL19" s="2163"/>
      <c r="CM19" s="2163"/>
      <c r="CN19" s="2163"/>
      <c r="CO19" s="2163"/>
      <c r="CP19" s="2163"/>
      <c r="CQ19" s="2163"/>
      <c r="CR19" s="612"/>
      <c r="CS19" s="701"/>
      <c r="CT19" s="669"/>
      <c r="CU19" s="1510"/>
      <c r="CV19" s="1510"/>
      <c r="CW19" s="1510"/>
      <c r="CX19" s="1510"/>
      <c r="CY19" s="1510"/>
      <c r="CZ19" s="1510"/>
      <c r="DA19" s="1510"/>
      <c r="DB19" s="1510"/>
      <c r="DC19" s="1510"/>
      <c r="DD19" s="1510"/>
      <c r="DE19" s="1510"/>
      <c r="DF19" s="1510"/>
      <c r="DG19" s="1510"/>
      <c r="DH19" s="1510"/>
      <c r="DI19" s="1502" t="s">
        <v>7</v>
      </c>
      <c r="DJ19" s="1502"/>
      <c r="DK19" s="1502"/>
      <c r="DL19" s="1502"/>
      <c r="DM19" s="1510"/>
      <c r="DN19" s="1510"/>
      <c r="DO19" s="1510"/>
      <c r="DP19" s="1510"/>
      <c r="DQ19" s="1510"/>
      <c r="DR19" s="1502" t="s">
        <v>8</v>
      </c>
      <c r="DS19" s="1502"/>
      <c r="DT19" s="1502"/>
      <c r="DU19" s="1502"/>
      <c r="DV19" s="1510"/>
      <c r="DW19" s="1510"/>
      <c r="DX19" s="1510"/>
      <c r="DY19" s="1510"/>
      <c r="DZ19" s="1510"/>
      <c r="EA19" s="1502" t="s">
        <v>9</v>
      </c>
      <c r="EB19" s="1502"/>
      <c r="EC19" s="1502"/>
      <c r="ED19" s="1502"/>
      <c r="EE19" s="612"/>
      <c r="EF19" s="701"/>
      <c r="EG19" s="659"/>
      <c r="EH19" s="659"/>
      <c r="EI19" s="659"/>
      <c r="EJ19" s="659"/>
      <c r="EK19" s="659"/>
      <c r="EL19" s="659"/>
      <c r="EM19" s="659"/>
      <c r="EN19" s="659"/>
      <c r="EO19" s="659"/>
    </row>
    <row r="20" spans="1:145" ht="9.9499999999999993" customHeight="1">
      <c r="A20" s="213"/>
      <c r="B20" s="207"/>
      <c r="C20" s="2175"/>
      <c r="D20" s="2175"/>
      <c r="E20" s="2175"/>
      <c r="F20" s="2175"/>
      <c r="G20" s="2175"/>
      <c r="H20" s="2175"/>
      <c r="I20" s="2175"/>
      <c r="J20" s="2175"/>
      <c r="K20" s="2175"/>
      <c r="L20" s="2175"/>
      <c r="M20" s="2175"/>
      <c r="N20" s="2175"/>
      <c r="O20" s="2175"/>
      <c r="P20" s="2175"/>
      <c r="Q20" s="2175"/>
      <c r="R20" s="2175"/>
      <c r="S20" s="207"/>
      <c r="T20" s="208"/>
      <c r="U20" s="207"/>
      <c r="V20" s="2149"/>
      <c r="W20" s="2149"/>
      <c r="X20" s="2149"/>
      <c r="Y20" s="2149"/>
      <c r="Z20" s="2149"/>
      <c r="AA20" s="2149"/>
      <c r="AB20" s="2149"/>
      <c r="AC20" s="2149"/>
      <c r="AD20" s="2149"/>
      <c r="AE20" s="2149"/>
      <c r="AF20" s="2149"/>
      <c r="AG20" s="2149"/>
      <c r="AH20" s="2149"/>
      <c r="AI20" s="2149"/>
      <c r="AJ20" s="1871" t="s">
        <v>302</v>
      </c>
      <c r="AK20" s="1871"/>
      <c r="AL20" s="1871"/>
      <c r="AM20" s="1871"/>
      <c r="AN20" s="687"/>
      <c r="AO20" s="2166"/>
      <c r="AP20" s="2167"/>
      <c r="AQ20" s="2167"/>
      <c r="AR20" s="2167"/>
      <c r="AS20" s="2167"/>
      <c r="AT20" s="2168"/>
      <c r="AU20" s="2166"/>
      <c r="AV20" s="2167"/>
      <c r="AW20" s="2167"/>
      <c r="AX20" s="2167"/>
      <c r="AY20" s="2167"/>
      <c r="AZ20" s="2168"/>
      <c r="BA20" s="687"/>
      <c r="BB20" s="1871" t="s">
        <v>303</v>
      </c>
      <c r="BC20" s="1871"/>
      <c r="BD20" s="1871"/>
      <c r="BE20" s="1871"/>
      <c r="BF20" s="2149"/>
      <c r="BG20" s="2149"/>
      <c r="BH20" s="2149"/>
      <c r="BI20" s="2149"/>
      <c r="BJ20" s="2149"/>
      <c r="BK20" s="2149"/>
      <c r="BL20" s="2149"/>
      <c r="BM20" s="2149"/>
      <c r="BN20" s="2149"/>
      <c r="BO20" s="2149"/>
      <c r="BP20" s="2149"/>
      <c r="BQ20" s="242"/>
      <c r="BR20" s="207"/>
      <c r="BT20" s="207"/>
      <c r="BU20" s="656"/>
      <c r="BV20" s="659"/>
      <c r="BW20" s="2164"/>
      <c r="BX20" s="2164"/>
      <c r="BY20" s="2164"/>
      <c r="BZ20" s="2164"/>
      <c r="CA20" s="2164"/>
      <c r="CB20" s="2164"/>
      <c r="CC20" s="2164"/>
      <c r="CD20" s="2164"/>
      <c r="CE20" s="2164"/>
      <c r="CF20" s="2164"/>
      <c r="CG20" s="2164"/>
      <c r="CH20" s="2164"/>
      <c r="CI20" s="2164"/>
      <c r="CJ20" s="2164"/>
      <c r="CK20" s="2164"/>
      <c r="CL20" s="2164"/>
      <c r="CM20" s="2164"/>
      <c r="CN20" s="2164"/>
      <c r="CO20" s="2164"/>
      <c r="CP20" s="2164"/>
      <c r="CQ20" s="2164"/>
      <c r="CR20" s="659"/>
      <c r="CS20" s="386"/>
      <c r="CT20" s="656"/>
      <c r="CU20" s="1561"/>
      <c r="CV20" s="1561"/>
      <c r="CW20" s="1561"/>
      <c r="CX20" s="1561"/>
      <c r="CY20" s="1561"/>
      <c r="CZ20" s="1561"/>
      <c r="DA20" s="1561"/>
      <c r="DB20" s="1561"/>
      <c r="DC20" s="1561"/>
      <c r="DD20" s="1561"/>
      <c r="DE20" s="1561"/>
      <c r="DF20" s="1561"/>
      <c r="DG20" s="1561"/>
      <c r="DH20" s="1561"/>
      <c r="DI20" s="1562"/>
      <c r="DJ20" s="1562"/>
      <c r="DK20" s="1562"/>
      <c r="DL20" s="1562"/>
      <c r="DM20" s="1561"/>
      <c r="DN20" s="1561"/>
      <c r="DO20" s="1561"/>
      <c r="DP20" s="1561"/>
      <c r="DQ20" s="1561"/>
      <c r="DR20" s="1562"/>
      <c r="DS20" s="1562"/>
      <c r="DT20" s="1562"/>
      <c r="DU20" s="1562"/>
      <c r="DV20" s="1561"/>
      <c r="DW20" s="1561"/>
      <c r="DX20" s="1561"/>
      <c r="DY20" s="1561"/>
      <c r="DZ20" s="1561"/>
      <c r="EA20" s="1562"/>
      <c r="EB20" s="1562"/>
      <c r="EC20" s="1562"/>
      <c r="ED20" s="1562"/>
      <c r="EE20" s="659"/>
      <c r="EF20" s="386"/>
      <c r="EG20" s="659"/>
      <c r="EH20" s="659"/>
      <c r="EI20" s="659"/>
      <c r="EJ20" s="659"/>
      <c r="EK20" s="659"/>
      <c r="EL20" s="659"/>
      <c r="EM20" s="659"/>
      <c r="EN20" s="659"/>
      <c r="EO20" s="659"/>
    </row>
    <row r="21" spans="1:145" ht="9.9499999999999993" customHeight="1">
      <c r="A21" s="213"/>
      <c r="B21" s="207"/>
      <c r="C21" s="2175"/>
      <c r="D21" s="2175"/>
      <c r="E21" s="2175"/>
      <c r="F21" s="2175"/>
      <c r="G21" s="2175"/>
      <c r="H21" s="2175"/>
      <c r="I21" s="2175"/>
      <c r="J21" s="2175"/>
      <c r="K21" s="2175"/>
      <c r="L21" s="2175"/>
      <c r="M21" s="2175"/>
      <c r="N21" s="2175"/>
      <c r="O21" s="2175"/>
      <c r="P21" s="2175"/>
      <c r="Q21" s="2175"/>
      <c r="R21" s="2175"/>
      <c r="S21" s="207"/>
      <c r="T21" s="208"/>
      <c r="U21" s="207"/>
      <c r="V21" s="2149"/>
      <c r="W21" s="2149"/>
      <c r="X21" s="2149"/>
      <c r="Y21" s="2149"/>
      <c r="Z21" s="2149"/>
      <c r="AA21" s="2149"/>
      <c r="AB21" s="2149"/>
      <c r="AC21" s="2149"/>
      <c r="AD21" s="2149"/>
      <c r="AE21" s="2149"/>
      <c r="AF21" s="2149"/>
      <c r="AG21" s="2149"/>
      <c r="AH21" s="2149"/>
      <c r="AI21" s="2149"/>
      <c r="AJ21" s="1871"/>
      <c r="AK21" s="1871"/>
      <c r="AL21" s="1871"/>
      <c r="AM21" s="1871"/>
      <c r="AN21" s="687"/>
      <c r="AO21" s="2169"/>
      <c r="AP21" s="2170"/>
      <c r="AQ21" s="2170"/>
      <c r="AR21" s="2170"/>
      <c r="AS21" s="2170"/>
      <c r="AT21" s="2171"/>
      <c r="AU21" s="2169"/>
      <c r="AV21" s="2170"/>
      <c r="AW21" s="2170"/>
      <c r="AX21" s="2170"/>
      <c r="AY21" s="2170"/>
      <c r="AZ21" s="2171"/>
      <c r="BA21" s="687"/>
      <c r="BB21" s="1871"/>
      <c r="BC21" s="1871"/>
      <c r="BD21" s="1871"/>
      <c r="BE21" s="1871"/>
      <c r="BF21" s="2149"/>
      <c r="BG21" s="2149"/>
      <c r="BH21" s="2149"/>
      <c r="BI21" s="2149"/>
      <c r="BJ21" s="2149"/>
      <c r="BK21" s="2149"/>
      <c r="BL21" s="2149"/>
      <c r="BM21" s="2149"/>
      <c r="BN21" s="2149"/>
      <c r="BO21" s="2149"/>
      <c r="BP21" s="2149"/>
      <c r="BQ21" s="242"/>
      <c r="BR21" s="207"/>
      <c r="BT21" s="207"/>
      <c r="BU21" s="613"/>
      <c r="BV21" s="614"/>
      <c r="BW21" s="2165"/>
      <c r="BX21" s="2165"/>
      <c r="BY21" s="2165"/>
      <c r="BZ21" s="2165"/>
      <c r="CA21" s="2165"/>
      <c r="CB21" s="2165"/>
      <c r="CC21" s="2165"/>
      <c r="CD21" s="2165"/>
      <c r="CE21" s="2165"/>
      <c r="CF21" s="2165"/>
      <c r="CG21" s="2165"/>
      <c r="CH21" s="2165"/>
      <c r="CI21" s="2165"/>
      <c r="CJ21" s="2165"/>
      <c r="CK21" s="2165"/>
      <c r="CL21" s="2165"/>
      <c r="CM21" s="2165"/>
      <c r="CN21" s="2165"/>
      <c r="CO21" s="2165"/>
      <c r="CP21" s="2165"/>
      <c r="CQ21" s="2165"/>
      <c r="CR21" s="614"/>
      <c r="CS21" s="615"/>
      <c r="CT21" s="613"/>
      <c r="CU21" s="1511"/>
      <c r="CV21" s="1511"/>
      <c r="CW21" s="1511"/>
      <c r="CX21" s="1511"/>
      <c r="CY21" s="1511"/>
      <c r="CZ21" s="1511"/>
      <c r="DA21" s="1511"/>
      <c r="DB21" s="1511"/>
      <c r="DC21" s="1511"/>
      <c r="DD21" s="1511"/>
      <c r="DE21" s="1511"/>
      <c r="DF21" s="1511"/>
      <c r="DG21" s="1511"/>
      <c r="DH21" s="1511"/>
      <c r="DI21" s="1504"/>
      <c r="DJ21" s="1504"/>
      <c r="DK21" s="1504"/>
      <c r="DL21" s="1504"/>
      <c r="DM21" s="1511"/>
      <c r="DN21" s="1511"/>
      <c r="DO21" s="1511"/>
      <c r="DP21" s="1511"/>
      <c r="DQ21" s="1511"/>
      <c r="DR21" s="1504"/>
      <c r="DS21" s="1504"/>
      <c r="DT21" s="1504"/>
      <c r="DU21" s="1504"/>
      <c r="DV21" s="1511"/>
      <c r="DW21" s="1511"/>
      <c r="DX21" s="1511"/>
      <c r="DY21" s="1511"/>
      <c r="DZ21" s="1511"/>
      <c r="EA21" s="1504"/>
      <c r="EB21" s="1504"/>
      <c r="EC21" s="1504"/>
      <c r="ED21" s="1504"/>
      <c r="EE21" s="614"/>
      <c r="EF21" s="615"/>
      <c r="EG21" s="659"/>
      <c r="EH21" s="659"/>
      <c r="EI21" s="659"/>
      <c r="EJ21" s="659"/>
      <c r="EK21" s="659"/>
      <c r="EL21" s="659"/>
      <c r="EM21" s="659"/>
      <c r="EN21" s="659"/>
      <c r="EO21" s="659"/>
    </row>
    <row r="22" spans="1:145" ht="9.9499999999999993" customHeight="1">
      <c r="A22" s="213"/>
      <c r="B22" s="207"/>
      <c r="C22" s="2175"/>
      <c r="D22" s="2175"/>
      <c r="E22" s="2175"/>
      <c r="F22" s="2175"/>
      <c r="G22" s="2175"/>
      <c r="H22" s="2175"/>
      <c r="I22" s="2175"/>
      <c r="J22" s="2175"/>
      <c r="K22" s="2175"/>
      <c r="L22" s="2175"/>
      <c r="M22" s="2175"/>
      <c r="N22" s="2175"/>
      <c r="O22" s="2175"/>
      <c r="P22" s="2175"/>
      <c r="Q22" s="2175"/>
      <c r="R22" s="2175"/>
      <c r="S22" s="207"/>
      <c r="T22" s="208"/>
      <c r="U22" s="207"/>
      <c r="V22" s="249"/>
      <c r="W22" s="249"/>
      <c r="X22" s="249"/>
      <c r="Y22" s="249"/>
      <c r="Z22" s="249"/>
      <c r="AA22" s="249"/>
      <c r="AB22" s="249"/>
      <c r="AC22" s="249"/>
      <c r="AD22" s="249"/>
      <c r="AE22" s="249"/>
      <c r="AF22" s="249"/>
      <c r="AG22" s="249"/>
      <c r="AH22" s="249"/>
      <c r="AI22" s="249"/>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42"/>
      <c r="BR22" s="207"/>
      <c r="BT22" s="207"/>
      <c r="BU22" s="669"/>
      <c r="BV22" s="612"/>
      <c r="BW22" s="2163" t="s">
        <v>336</v>
      </c>
      <c r="BX22" s="2163"/>
      <c r="BY22" s="2163"/>
      <c r="BZ22" s="2163"/>
      <c r="CA22" s="2163"/>
      <c r="CB22" s="2163"/>
      <c r="CC22" s="2163"/>
      <c r="CD22" s="2163"/>
      <c r="CE22" s="2163"/>
      <c r="CF22" s="2163"/>
      <c r="CG22" s="2163"/>
      <c r="CH22" s="2163"/>
      <c r="CI22" s="2163"/>
      <c r="CJ22" s="2163"/>
      <c r="CK22" s="2163"/>
      <c r="CL22" s="2163"/>
      <c r="CM22" s="2163"/>
      <c r="CN22" s="2163"/>
      <c r="CO22" s="2163"/>
      <c r="CP22" s="2163"/>
      <c r="CQ22" s="2163"/>
      <c r="CR22" s="612"/>
      <c r="CS22" s="701"/>
      <c r="CT22" s="669"/>
      <c r="CU22" s="1510"/>
      <c r="CV22" s="1510"/>
      <c r="CW22" s="1510"/>
      <c r="CX22" s="1510"/>
      <c r="CY22" s="1510"/>
      <c r="CZ22" s="1510"/>
      <c r="DA22" s="1510"/>
      <c r="DB22" s="1510"/>
      <c r="DC22" s="1510"/>
      <c r="DD22" s="1510"/>
      <c r="DE22" s="1510"/>
      <c r="DF22" s="1510"/>
      <c r="DG22" s="1510"/>
      <c r="DH22" s="1510"/>
      <c r="DI22" s="1502" t="s">
        <v>7</v>
      </c>
      <c r="DJ22" s="1502"/>
      <c r="DK22" s="1502"/>
      <c r="DL22" s="1502"/>
      <c r="DM22" s="1510"/>
      <c r="DN22" s="1510"/>
      <c r="DO22" s="1510"/>
      <c r="DP22" s="1510"/>
      <c r="DQ22" s="1510"/>
      <c r="DR22" s="1502" t="s">
        <v>8</v>
      </c>
      <c r="DS22" s="1502"/>
      <c r="DT22" s="1502"/>
      <c r="DU22" s="1502"/>
      <c r="DV22" s="1510"/>
      <c r="DW22" s="1510"/>
      <c r="DX22" s="1510"/>
      <c r="DY22" s="1510"/>
      <c r="DZ22" s="1510"/>
      <c r="EA22" s="1502" t="s">
        <v>9</v>
      </c>
      <c r="EB22" s="1502"/>
      <c r="EC22" s="1502"/>
      <c r="ED22" s="1502"/>
      <c r="EE22" s="612"/>
      <c r="EF22" s="701"/>
      <c r="EG22" s="659"/>
      <c r="EH22" s="659"/>
      <c r="EI22" s="659"/>
      <c r="EJ22" s="659"/>
      <c r="EK22" s="659"/>
      <c r="EL22" s="659"/>
      <c r="EM22" s="659"/>
      <c r="EN22" s="659"/>
      <c r="EO22" s="659"/>
    </row>
    <row r="23" spans="1:145" ht="9.9499999999999993" customHeight="1">
      <c r="A23" s="213"/>
      <c r="B23" s="207"/>
      <c r="C23" s="2175"/>
      <c r="D23" s="2175"/>
      <c r="E23" s="2175"/>
      <c r="F23" s="2175"/>
      <c r="G23" s="2175"/>
      <c r="H23" s="2175"/>
      <c r="I23" s="2175"/>
      <c r="J23" s="2175"/>
      <c r="K23" s="2175"/>
      <c r="L23" s="2175"/>
      <c r="M23" s="2175"/>
      <c r="N23" s="2175"/>
      <c r="O23" s="2175"/>
      <c r="P23" s="2175"/>
      <c r="Q23" s="2175"/>
      <c r="R23" s="2175"/>
      <c r="S23" s="207"/>
      <c r="T23" s="208"/>
      <c r="U23" s="207"/>
      <c r="V23" s="249"/>
      <c r="W23" s="249" t="s">
        <v>305</v>
      </c>
      <c r="X23" s="249"/>
      <c r="Y23" s="249"/>
      <c r="Z23" s="249"/>
      <c r="AA23" s="249"/>
      <c r="AB23" s="249"/>
      <c r="AC23" s="249"/>
      <c r="AD23" s="249"/>
      <c r="AE23" s="249"/>
      <c r="AF23" s="249"/>
      <c r="AG23" s="249"/>
      <c r="AH23" s="249"/>
      <c r="AI23" s="249"/>
      <c r="AJ23" s="207"/>
      <c r="AK23" s="207"/>
      <c r="AL23" s="207"/>
      <c r="AM23" s="207"/>
      <c r="AN23" s="659"/>
      <c r="AO23" s="659"/>
      <c r="AP23" s="659"/>
      <c r="AQ23" s="659"/>
      <c r="AR23" s="659"/>
      <c r="AS23" s="687" t="s">
        <v>337</v>
      </c>
      <c r="AT23" s="687"/>
      <c r="AU23" s="687"/>
      <c r="AV23" s="687"/>
      <c r="AW23" s="687"/>
      <c r="AX23" s="687"/>
      <c r="AY23" s="687"/>
      <c r="AZ23" s="687"/>
      <c r="BA23" s="687"/>
      <c r="BB23" s="249"/>
      <c r="BC23" s="249"/>
      <c r="BD23" s="249"/>
      <c r="BE23" s="249"/>
      <c r="BF23" s="249"/>
      <c r="BG23" s="249" t="s">
        <v>301</v>
      </c>
      <c r="BH23" s="249"/>
      <c r="BI23" s="249"/>
      <c r="BJ23" s="249"/>
      <c r="BK23" s="249"/>
      <c r="BL23" s="249"/>
      <c r="BM23" s="249"/>
      <c r="BN23" s="249"/>
      <c r="BO23" s="249"/>
      <c r="BP23" s="207"/>
      <c r="BQ23" s="242"/>
      <c r="BR23" s="207"/>
      <c r="BT23" s="207"/>
      <c r="BU23" s="656"/>
      <c r="BV23" s="659"/>
      <c r="BW23" s="2164"/>
      <c r="BX23" s="2164"/>
      <c r="BY23" s="2164"/>
      <c r="BZ23" s="2164"/>
      <c r="CA23" s="2164"/>
      <c r="CB23" s="2164"/>
      <c r="CC23" s="2164"/>
      <c r="CD23" s="2164"/>
      <c r="CE23" s="2164"/>
      <c r="CF23" s="2164"/>
      <c r="CG23" s="2164"/>
      <c r="CH23" s="2164"/>
      <c r="CI23" s="2164"/>
      <c r="CJ23" s="2164"/>
      <c r="CK23" s="2164"/>
      <c r="CL23" s="2164"/>
      <c r="CM23" s="2164"/>
      <c r="CN23" s="2164"/>
      <c r="CO23" s="2164"/>
      <c r="CP23" s="2164"/>
      <c r="CQ23" s="2164"/>
      <c r="CR23" s="659"/>
      <c r="CS23" s="386"/>
      <c r="CT23" s="656"/>
      <c r="CU23" s="1561"/>
      <c r="CV23" s="1561"/>
      <c r="CW23" s="1561"/>
      <c r="CX23" s="1561"/>
      <c r="CY23" s="1561"/>
      <c r="CZ23" s="1561"/>
      <c r="DA23" s="1561"/>
      <c r="DB23" s="1561"/>
      <c r="DC23" s="1561"/>
      <c r="DD23" s="1561"/>
      <c r="DE23" s="1561"/>
      <c r="DF23" s="1561"/>
      <c r="DG23" s="1561"/>
      <c r="DH23" s="1561"/>
      <c r="DI23" s="1562"/>
      <c r="DJ23" s="1562"/>
      <c r="DK23" s="1562"/>
      <c r="DL23" s="1562"/>
      <c r="DM23" s="1561"/>
      <c r="DN23" s="1561"/>
      <c r="DO23" s="1561"/>
      <c r="DP23" s="1561"/>
      <c r="DQ23" s="1561"/>
      <c r="DR23" s="1562"/>
      <c r="DS23" s="1562"/>
      <c r="DT23" s="1562"/>
      <c r="DU23" s="1562"/>
      <c r="DV23" s="1561"/>
      <c r="DW23" s="1561"/>
      <c r="DX23" s="1561"/>
      <c r="DY23" s="1561"/>
      <c r="DZ23" s="1561"/>
      <c r="EA23" s="1562"/>
      <c r="EB23" s="1562"/>
      <c r="EC23" s="1562"/>
      <c r="ED23" s="1562"/>
      <c r="EE23" s="659"/>
      <c r="EF23" s="386"/>
      <c r="EG23" s="659"/>
      <c r="EH23" s="659"/>
      <c r="EI23" s="659"/>
      <c r="EJ23" s="659"/>
      <c r="EK23" s="659"/>
      <c r="EL23" s="659"/>
      <c r="EM23" s="659"/>
      <c r="EN23" s="659"/>
      <c r="EO23" s="659"/>
    </row>
    <row r="24" spans="1:145" ht="9.9499999999999993" customHeight="1">
      <c r="A24" s="213"/>
      <c r="B24" s="207"/>
      <c r="C24" s="2175"/>
      <c r="D24" s="2175"/>
      <c r="E24" s="2175"/>
      <c r="F24" s="2175"/>
      <c r="G24" s="2175"/>
      <c r="H24" s="2175"/>
      <c r="I24" s="2175"/>
      <c r="J24" s="2175"/>
      <c r="K24" s="2175"/>
      <c r="L24" s="2175"/>
      <c r="M24" s="2175"/>
      <c r="N24" s="2175"/>
      <c r="O24" s="2175"/>
      <c r="P24" s="2175"/>
      <c r="Q24" s="2175"/>
      <c r="R24" s="2175"/>
      <c r="S24" s="207"/>
      <c r="T24" s="208"/>
      <c r="U24" s="207"/>
      <c r="V24" s="207"/>
      <c r="W24" s="207"/>
      <c r="X24" s="207"/>
      <c r="Y24" s="207"/>
      <c r="Z24" s="207"/>
      <c r="AA24" s="207"/>
      <c r="AB24" s="207"/>
      <c r="AC24" s="207"/>
      <c r="AD24" s="207"/>
      <c r="AE24" s="207"/>
      <c r="AF24" s="207"/>
      <c r="AG24" s="207"/>
      <c r="AH24" s="207"/>
      <c r="AI24" s="392"/>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42"/>
      <c r="BR24" s="207"/>
      <c r="BT24" s="207"/>
      <c r="BU24" s="613"/>
      <c r="BV24" s="614"/>
      <c r="BW24" s="2165"/>
      <c r="BX24" s="2165"/>
      <c r="BY24" s="2165"/>
      <c r="BZ24" s="2165"/>
      <c r="CA24" s="2165"/>
      <c r="CB24" s="2165"/>
      <c r="CC24" s="2165"/>
      <c r="CD24" s="2165"/>
      <c r="CE24" s="2165"/>
      <c r="CF24" s="2165"/>
      <c r="CG24" s="2165"/>
      <c r="CH24" s="2165"/>
      <c r="CI24" s="2165"/>
      <c r="CJ24" s="2165"/>
      <c r="CK24" s="2165"/>
      <c r="CL24" s="2165"/>
      <c r="CM24" s="2165"/>
      <c r="CN24" s="2165"/>
      <c r="CO24" s="2165"/>
      <c r="CP24" s="2165"/>
      <c r="CQ24" s="2165"/>
      <c r="CR24" s="614"/>
      <c r="CS24" s="615"/>
      <c r="CT24" s="613"/>
      <c r="CU24" s="1511"/>
      <c r="CV24" s="1511"/>
      <c r="CW24" s="1511"/>
      <c r="CX24" s="1511"/>
      <c r="CY24" s="1511"/>
      <c r="CZ24" s="1511"/>
      <c r="DA24" s="1511"/>
      <c r="DB24" s="1511"/>
      <c r="DC24" s="1511"/>
      <c r="DD24" s="1511"/>
      <c r="DE24" s="1511"/>
      <c r="DF24" s="1511"/>
      <c r="DG24" s="1511"/>
      <c r="DH24" s="1511"/>
      <c r="DI24" s="1504"/>
      <c r="DJ24" s="1504"/>
      <c r="DK24" s="1504"/>
      <c r="DL24" s="1504"/>
      <c r="DM24" s="1511"/>
      <c r="DN24" s="1511"/>
      <c r="DO24" s="1511"/>
      <c r="DP24" s="1511"/>
      <c r="DQ24" s="1511"/>
      <c r="DR24" s="1504"/>
      <c r="DS24" s="1504"/>
      <c r="DT24" s="1504"/>
      <c r="DU24" s="1504"/>
      <c r="DV24" s="1511"/>
      <c r="DW24" s="1511"/>
      <c r="DX24" s="1511"/>
      <c r="DY24" s="1511"/>
      <c r="DZ24" s="1511"/>
      <c r="EA24" s="1504"/>
      <c r="EB24" s="1504"/>
      <c r="EC24" s="1504"/>
      <c r="ED24" s="1504"/>
      <c r="EE24" s="614"/>
      <c r="EF24" s="615"/>
      <c r="EG24" s="659"/>
      <c r="EH24" s="659"/>
      <c r="EI24" s="659"/>
      <c r="EJ24" s="659"/>
      <c r="EK24" s="659"/>
      <c r="EL24" s="659"/>
      <c r="EM24" s="659"/>
      <c r="EN24" s="659"/>
      <c r="EO24" s="659"/>
    </row>
    <row r="25" spans="1:145" ht="9.9499999999999993" customHeight="1">
      <c r="A25" s="213"/>
      <c r="B25" s="207"/>
      <c r="C25" s="2175"/>
      <c r="D25" s="2175"/>
      <c r="E25" s="2175"/>
      <c r="F25" s="2175"/>
      <c r="G25" s="2175"/>
      <c r="H25" s="2175"/>
      <c r="I25" s="2175"/>
      <c r="J25" s="2175"/>
      <c r="K25" s="2175"/>
      <c r="L25" s="2175"/>
      <c r="M25" s="2175"/>
      <c r="N25" s="2175"/>
      <c r="O25" s="2175"/>
      <c r="P25" s="2175"/>
      <c r="Q25" s="2175"/>
      <c r="R25" s="2175"/>
      <c r="S25" s="207"/>
      <c r="T25" s="208"/>
      <c r="U25" s="207"/>
      <c r="V25" s="2159"/>
      <c r="W25" s="2159"/>
      <c r="X25" s="2159"/>
      <c r="Y25" s="2159"/>
      <c r="Z25" s="2159"/>
      <c r="AA25" s="2159"/>
      <c r="AB25" s="2159"/>
      <c r="AC25" s="2159"/>
      <c r="AD25" s="2159"/>
      <c r="AE25" s="2159"/>
      <c r="AF25" s="2159"/>
      <c r="AG25" s="2159"/>
      <c r="AH25" s="2159"/>
      <c r="AI25" s="2159"/>
      <c r="AJ25" s="1871" t="s">
        <v>103</v>
      </c>
      <c r="AK25" s="1871"/>
      <c r="AL25" s="1871"/>
      <c r="AM25" s="1871"/>
      <c r="AN25" s="2159"/>
      <c r="AO25" s="2159"/>
      <c r="AP25" s="2159"/>
      <c r="AQ25" s="2159"/>
      <c r="AR25" s="2159"/>
      <c r="AS25" s="2159"/>
      <c r="AT25" s="2159"/>
      <c r="AU25" s="2159"/>
      <c r="AV25" s="2159"/>
      <c r="AW25" s="2159"/>
      <c r="AX25" s="2159"/>
      <c r="AY25" s="2159"/>
      <c r="AZ25" s="2159"/>
      <c r="BA25" s="2159"/>
      <c r="BB25" s="1871" t="s">
        <v>303</v>
      </c>
      <c r="BC25" s="1871"/>
      <c r="BD25" s="1871"/>
      <c r="BE25" s="1871"/>
      <c r="BF25" s="2159"/>
      <c r="BG25" s="2159"/>
      <c r="BH25" s="2159"/>
      <c r="BI25" s="2159"/>
      <c r="BJ25" s="2159"/>
      <c r="BK25" s="2159"/>
      <c r="BL25" s="2159"/>
      <c r="BM25" s="2159"/>
      <c r="BN25" s="2159"/>
      <c r="BO25" s="2159"/>
      <c r="BP25" s="2159"/>
      <c r="BQ25" s="242"/>
      <c r="BR25" s="207"/>
      <c r="BT25" s="207"/>
      <c r="BU25" s="379"/>
      <c r="BV25" s="434"/>
      <c r="BW25" s="1970" t="s">
        <v>338</v>
      </c>
      <c r="BX25" s="1970"/>
      <c r="BY25" s="1970"/>
      <c r="BZ25" s="1970"/>
      <c r="CA25" s="1970"/>
      <c r="CB25" s="1970"/>
      <c r="CC25" s="1970"/>
      <c r="CD25" s="1970"/>
      <c r="CE25" s="1970"/>
      <c r="CF25" s="1970"/>
      <c r="CG25" s="1970"/>
      <c r="CH25" s="1970"/>
      <c r="CI25" s="1970"/>
      <c r="CJ25" s="1970"/>
      <c r="CK25" s="1970"/>
      <c r="CL25" s="1970"/>
      <c r="CM25" s="1970"/>
      <c r="CN25" s="1970"/>
      <c r="CO25" s="1970"/>
      <c r="CP25" s="1970"/>
      <c r="CQ25" s="1970"/>
      <c r="CR25" s="434"/>
      <c r="CS25" s="380"/>
      <c r="CT25" s="669"/>
      <c r="CU25" s="1510"/>
      <c r="CV25" s="1510"/>
      <c r="CW25" s="1510"/>
      <c r="CX25" s="1510"/>
      <c r="CY25" s="1510"/>
      <c r="CZ25" s="1510"/>
      <c r="DA25" s="1510"/>
      <c r="DB25" s="1510"/>
      <c r="DC25" s="1510"/>
      <c r="DD25" s="1510"/>
      <c r="DE25" s="1510"/>
      <c r="DF25" s="1510"/>
      <c r="DG25" s="1510"/>
      <c r="DH25" s="1510"/>
      <c r="DI25" s="1502" t="s">
        <v>7</v>
      </c>
      <c r="DJ25" s="1502"/>
      <c r="DK25" s="1502"/>
      <c r="DL25" s="1502"/>
      <c r="DM25" s="1510"/>
      <c r="DN25" s="1510"/>
      <c r="DO25" s="1510"/>
      <c r="DP25" s="1510"/>
      <c r="DQ25" s="1510"/>
      <c r="DR25" s="1502" t="s">
        <v>8</v>
      </c>
      <c r="DS25" s="1502"/>
      <c r="DT25" s="1502"/>
      <c r="DU25" s="1502"/>
      <c r="DV25" s="1510"/>
      <c r="DW25" s="1510"/>
      <c r="DX25" s="1510"/>
      <c r="DY25" s="1510"/>
      <c r="DZ25" s="1510"/>
      <c r="EA25" s="1502" t="s">
        <v>9</v>
      </c>
      <c r="EB25" s="1502"/>
      <c r="EC25" s="1502"/>
      <c r="ED25" s="1502"/>
      <c r="EE25" s="612"/>
      <c r="EF25" s="701"/>
      <c r="EG25" s="659"/>
      <c r="EH25" s="659"/>
      <c r="EI25" s="659"/>
      <c r="EJ25" s="659"/>
      <c r="EK25" s="659"/>
      <c r="EL25" s="659"/>
      <c r="EM25" s="659"/>
      <c r="EN25" s="659"/>
      <c r="EO25" s="659"/>
    </row>
    <row r="26" spans="1:145" ht="9.9499999999999993" customHeight="1">
      <c r="A26" s="213"/>
      <c r="B26" s="207"/>
      <c r="C26" s="2175"/>
      <c r="D26" s="2175"/>
      <c r="E26" s="2175"/>
      <c r="F26" s="2175"/>
      <c r="G26" s="2175"/>
      <c r="H26" s="2175"/>
      <c r="I26" s="2175"/>
      <c r="J26" s="2175"/>
      <c r="K26" s="2175"/>
      <c r="L26" s="2175"/>
      <c r="M26" s="2175"/>
      <c r="N26" s="2175"/>
      <c r="O26" s="2175"/>
      <c r="P26" s="2175"/>
      <c r="Q26" s="2175"/>
      <c r="R26" s="2175"/>
      <c r="S26" s="207"/>
      <c r="T26" s="208"/>
      <c r="U26" s="207"/>
      <c r="V26" s="2159"/>
      <c r="W26" s="2159"/>
      <c r="X26" s="2159"/>
      <c r="Y26" s="2159"/>
      <c r="Z26" s="2159"/>
      <c r="AA26" s="2159"/>
      <c r="AB26" s="2159"/>
      <c r="AC26" s="2159"/>
      <c r="AD26" s="2159"/>
      <c r="AE26" s="2159"/>
      <c r="AF26" s="2159"/>
      <c r="AG26" s="2159"/>
      <c r="AH26" s="2159"/>
      <c r="AI26" s="2159"/>
      <c r="AJ26" s="1871"/>
      <c r="AK26" s="1871"/>
      <c r="AL26" s="1871"/>
      <c r="AM26" s="1871"/>
      <c r="AN26" s="2159"/>
      <c r="AO26" s="2159"/>
      <c r="AP26" s="2159"/>
      <c r="AQ26" s="2159"/>
      <c r="AR26" s="2159"/>
      <c r="AS26" s="2159"/>
      <c r="AT26" s="2159"/>
      <c r="AU26" s="2159"/>
      <c r="AV26" s="2159"/>
      <c r="AW26" s="2159"/>
      <c r="AX26" s="2159"/>
      <c r="AY26" s="2159"/>
      <c r="AZ26" s="2159"/>
      <c r="BA26" s="2159"/>
      <c r="BB26" s="1871"/>
      <c r="BC26" s="1871"/>
      <c r="BD26" s="1871"/>
      <c r="BE26" s="1871"/>
      <c r="BF26" s="2159"/>
      <c r="BG26" s="2159"/>
      <c r="BH26" s="2159"/>
      <c r="BI26" s="2159"/>
      <c r="BJ26" s="2159"/>
      <c r="BK26" s="2159"/>
      <c r="BL26" s="2159"/>
      <c r="BM26" s="2159"/>
      <c r="BN26" s="2159"/>
      <c r="BO26" s="2159"/>
      <c r="BP26" s="2159"/>
      <c r="BQ26" s="242"/>
      <c r="BR26" s="207"/>
      <c r="BT26" s="207"/>
      <c r="BU26" s="384"/>
      <c r="BV26" s="396"/>
      <c r="BW26" s="1971"/>
      <c r="BX26" s="1971"/>
      <c r="BY26" s="1971"/>
      <c r="BZ26" s="1971"/>
      <c r="CA26" s="1971"/>
      <c r="CB26" s="1971"/>
      <c r="CC26" s="1971"/>
      <c r="CD26" s="1971"/>
      <c r="CE26" s="1971"/>
      <c r="CF26" s="1971"/>
      <c r="CG26" s="1971"/>
      <c r="CH26" s="1971"/>
      <c r="CI26" s="1971"/>
      <c r="CJ26" s="1971"/>
      <c r="CK26" s="1971"/>
      <c r="CL26" s="1971"/>
      <c r="CM26" s="1971"/>
      <c r="CN26" s="1971"/>
      <c r="CO26" s="1971"/>
      <c r="CP26" s="1971"/>
      <c r="CQ26" s="1971"/>
      <c r="CR26" s="396"/>
      <c r="CS26" s="385"/>
      <c r="CT26" s="656"/>
      <c r="CU26" s="1561"/>
      <c r="CV26" s="1561"/>
      <c r="CW26" s="1561"/>
      <c r="CX26" s="1561"/>
      <c r="CY26" s="1561"/>
      <c r="CZ26" s="1561"/>
      <c r="DA26" s="1561"/>
      <c r="DB26" s="1561"/>
      <c r="DC26" s="1561"/>
      <c r="DD26" s="1561"/>
      <c r="DE26" s="1561"/>
      <c r="DF26" s="1561"/>
      <c r="DG26" s="1561"/>
      <c r="DH26" s="1561"/>
      <c r="DI26" s="1562"/>
      <c r="DJ26" s="1562"/>
      <c r="DK26" s="1562"/>
      <c r="DL26" s="1562"/>
      <c r="DM26" s="1561"/>
      <c r="DN26" s="1561"/>
      <c r="DO26" s="1561"/>
      <c r="DP26" s="1561"/>
      <c r="DQ26" s="1561"/>
      <c r="DR26" s="1562"/>
      <c r="DS26" s="1562"/>
      <c r="DT26" s="1562"/>
      <c r="DU26" s="1562"/>
      <c r="DV26" s="1561"/>
      <c r="DW26" s="1561"/>
      <c r="DX26" s="1561"/>
      <c r="DY26" s="1561"/>
      <c r="DZ26" s="1561"/>
      <c r="EA26" s="1562"/>
      <c r="EB26" s="1562"/>
      <c r="EC26" s="1562"/>
      <c r="ED26" s="1562"/>
      <c r="EE26" s="659"/>
      <c r="EF26" s="386"/>
      <c r="EG26" s="659"/>
      <c r="EH26" s="659"/>
      <c r="EI26" s="659"/>
      <c r="EJ26" s="659"/>
      <c r="EK26" s="659"/>
      <c r="EL26" s="659"/>
      <c r="EM26" s="659"/>
      <c r="EN26" s="659"/>
      <c r="EO26" s="659"/>
    </row>
    <row r="27" spans="1:145" ht="10.5" customHeight="1" thickBot="1">
      <c r="A27" s="252"/>
      <c r="B27" s="253"/>
      <c r="C27" s="253"/>
      <c r="D27" s="253"/>
      <c r="E27" s="253"/>
      <c r="F27" s="253"/>
      <c r="G27" s="253"/>
      <c r="H27" s="253"/>
      <c r="I27" s="253"/>
      <c r="J27" s="253"/>
      <c r="K27" s="253"/>
      <c r="L27" s="253"/>
      <c r="M27" s="253"/>
      <c r="N27" s="253"/>
      <c r="O27" s="253"/>
      <c r="P27" s="253"/>
      <c r="Q27" s="253"/>
      <c r="R27" s="253"/>
      <c r="S27" s="253"/>
      <c r="T27" s="435"/>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4"/>
      <c r="BR27" s="207"/>
      <c r="BS27" s="207"/>
      <c r="BU27" s="390"/>
      <c r="BV27" s="436"/>
      <c r="BW27" s="1972"/>
      <c r="BX27" s="1972"/>
      <c r="BY27" s="1972"/>
      <c r="BZ27" s="1972"/>
      <c r="CA27" s="1972"/>
      <c r="CB27" s="1972"/>
      <c r="CC27" s="1972"/>
      <c r="CD27" s="1972"/>
      <c r="CE27" s="1972"/>
      <c r="CF27" s="1972"/>
      <c r="CG27" s="1972"/>
      <c r="CH27" s="1972"/>
      <c r="CI27" s="1972"/>
      <c r="CJ27" s="1972"/>
      <c r="CK27" s="1972"/>
      <c r="CL27" s="1972"/>
      <c r="CM27" s="1972"/>
      <c r="CN27" s="1972"/>
      <c r="CO27" s="1972"/>
      <c r="CP27" s="1972"/>
      <c r="CQ27" s="1972"/>
      <c r="CR27" s="436"/>
      <c r="CS27" s="391"/>
      <c r="CT27" s="613"/>
      <c r="CU27" s="1511"/>
      <c r="CV27" s="1511"/>
      <c r="CW27" s="1511"/>
      <c r="CX27" s="1511"/>
      <c r="CY27" s="1511"/>
      <c r="CZ27" s="1511"/>
      <c r="DA27" s="1511"/>
      <c r="DB27" s="1511"/>
      <c r="DC27" s="1511"/>
      <c r="DD27" s="1511"/>
      <c r="DE27" s="1511"/>
      <c r="DF27" s="1511"/>
      <c r="DG27" s="1511"/>
      <c r="DH27" s="1511"/>
      <c r="DI27" s="1504"/>
      <c r="DJ27" s="1504"/>
      <c r="DK27" s="1504"/>
      <c r="DL27" s="1504"/>
      <c r="DM27" s="1511"/>
      <c r="DN27" s="1511"/>
      <c r="DO27" s="1511"/>
      <c r="DP27" s="1511"/>
      <c r="DQ27" s="1511"/>
      <c r="DR27" s="1504"/>
      <c r="DS27" s="1504"/>
      <c r="DT27" s="1504"/>
      <c r="DU27" s="1504"/>
      <c r="DV27" s="1511"/>
      <c r="DW27" s="1511"/>
      <c r="DX27" s="1511"/>
      <c r="DY27" s="1511"/>
      <c r="DZ27" s="1511"/>
      <c r="EA27" s="1504"/>
      <c r="EB27" s="1504"/>
      <c r="EC27" s="1504"/>
      <c r="ED27" s="1504"/>
      <c r="EE27" s="614"/>
      <c r="EF27" s="615"/>
      <c r="EG27" s="659"/>
      <c r="EH27" s="659"/>
      <c r="EI27" s="659"/>
      <c r="EJ27" s="659"/>
      <c r="EK27" s="659"/>
      <c r="EL27" s="659"/>
      <c r="EM27" s="659"/>
      <c r="EN27" s="659"/>
      <c r="EO27" s="659"/>
    </row>
    <row r="28" spans="1:145" ht="9.9499999999999993" customHeight="1">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U28" s="379"/>
      <c r="BV28" s="434"/>
      <c r="BW28" s="1970" t="s">
        <v>868</v>
      </c>
      <c r="BX28" s="2172"/>
      <c r="BY28" s="2172"/>
      <c r="BZ28" s="2172"/>
      <c r="CA28" s="2172"/>
      <c r="CB28" s="2172"/>
      <c r="CC28" s="2172"/>
      <c r="CD28" s="2172"/>
      <c r="CE28" s="2172"/>
      <c r="CF28" s="2172"/>
      <c r="CG28" s="2172"/>
      <c r="CH28" s="2172"/>
      <c r="CI28" s="2172"/>
      <c r="CJ28" s="2172"/>
      <c r="CK28" s="2172"/>
      <c r="CL28" s="2172"/>
      <c r="CM28" s="2172"/>
      <c r="CN28" s="2172"/>
      <c r="CO28" s="2172"/>
      <c r="CP28" s="2172"/>
      <c r="CQ28" s="2172"/>
      <c r="CR28" s="434"/>
      <c r="CS28" s="380"/>
      <c r="CT28" s="659"/>
      <c r="CU28" s="1510" t="s">
        <v>869</v>
      </c>
      <c r="CV28" s="1510"/>
      <c r="CW28" s="1510"/>
      <c r="CX28" s="1510"/>
      <c r="CY28" s="1510"/>
      <c r="CZ28" s="1510"/>
      <c r="DA28" s="1510"/>
      <c r="DB28" s="1510"/>
      <c r="DC28" s="1510"/>
      <c r="DD28" s="1510"/>
      <c r="DE28" s="1510"/>
      <c r="DF28" s="1510"/>
      <c r="DG28" s="1510"/>
      <c r="DH28" s="1510"/>
      <c r="DI28" s="1510"/>
      <c r="DJ28" s="1510"/>
      <c r="DK28" s="1510"/>
      <c r="DL28" s="1510"/>
      <c r="DM28" s="1510"/>
      <c r="DN28" s="1510"/>
      <c r="DO28" s="1510"/>
      <c r="DP28" s="1510"/>
      <c r="DQ28" s="1510"/>
      <c r="DR28" s="1510"/>
      <c r="DS28" s="1510"/>
      <c r="DT28" s="1510"/>
      <c r="DU28" s="1510"/>
      <c r="DV28" s="1510"/>
      <c r="DW28" s="1510"/>
      <c r="DX28" s="1510"/>
      <c r="DY28" s="1510"/>
      <c r="DZ28" s="1510"/>
      <c r="EA28" s="1510"/>
      <c r="EB28" s="1510"/>
      <c r="EC28" s="1510"/>
      <c r="ED28" s="1510"/>
      <c r="EE28" s="1510"/>
      <c r="EF28" s="386"/>
      <c r="EG28" s="659"/>
      <c r="EH28" s="659"/>
      <c r="EI28" s="659"/>
      <c r="EJ28" s="659"/>
      <c r="EK28" s="659"/>
      <c r="EL28" s="659"/>
      <c r="EM28" s="659"/>
      <c r="EN28" s="659"/>
      <c r="EO28" s="659"/>
    </row>
    <row r="29" spans="1:145" ht="9.9499999999999993" customHeight="1">
      <c r="A29" s="207"/>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U29" s="384"/>
      <c r="BV29" s="396"/>
      <c r="BW29" s="2173"/>
      <c r="BX29" s="2173"/>
      <c r="BY29" s="2173"/>
      <c r="BZ29" s="2173"/>
      <c r="CA29" s="2173"/>
      <c r="CB29" s="2173"/>
      <c r="CC29" s="2173"/>
      <c r="CD29" s="2173"/>
      <c r="CE29" s="2173"/>
      <c r="CF29" s="2173"/>
      <c r="CG29" s="2173"/>
      <c r="CH29" s="2173"/>
      <c r="CI29" s="2173"/>
      <c r="CJ29" s="2173"/>
      <c r="CK29" s="2173"/>
      <c r="CL29" s="2173"/>
      <c r="CM29" s="2173"/>
      <c r="CN29" s="2173"/>
      <c r="CO29" s="2173"/>
      <c r="CP29" s="2173"/>
      <c r="CQ29" s="2173"/>
      <c r="CR29" s="396"/>
      <c r="CS29" s="385"/>
      <c r="CT29" s="659"/>
      <c r="CU29" s="1561"/>
      <c r="CV29" s="1561"/>
      <c r="CW29" s="1561"/>
      <c r="CX29" s="1561"/>
      <c r="CY29" s="1561"/>
      <c r="CZ29" s="1561"/>
      <c r="DA29" s="1561"/>
      <c r="DB29" s="1561"/>
      <c r="DC29" s="1561"/>
      <c r="DD29" s="1561"/>
      <c r="DE29" s="1561"/>
      <c r="DF29" s="1561"/>
      <c r="DG29" s="1561"/>
      <c r="DH29" s="1561"/>
      <c r="DI29" s="1561"/>
      <c r="DJ29" s="1561"/>
      <c r="DK29" s="1561"/>
      <c r="DL29" s="1561"/>
      <c r="DM29" s="1561"/>
      <c r="DN29" s="1561"/>
      <c r="DO29" s="1561"/>
      <c r="DP29" s="1561"/>
      <c r="DQ29" s="1561"/>
      <c r="DR29" s="1561"/>
      <c r="DS29" s="1561"/>
      <c r="DT29" s="1561"/>
      <c r="DU29" s="1561"/>
      <c r="DV29" s="1561"/>
      <c r="DW29" s="1561"/>
      <c r="DX29" s="1561"/>
      <c r="DY29" s="1561"/>
      <c r="DZ29" s="1561"/>
      <c r="EA29" s="1561"/>
      <c r="EB29" s="1561"/>
      <c r="EC29" s="1561"/>
      <c r="ED29" s="1561"/>
      <c r="EE29" s="1561"/>
      <c r="EF29" s="386"/>
      <c r="EG29" s="659"/>
      <c r="EH29" s="659"/>
      <c r="EI29" s="659"/>
      <c r="EJ29" s="659"/>
      <c r="EK29" s="659"/>
      <c r="EL29" s="659"/>
      <c r="EM29" s="659"/>
      <c r="EN29" s="659"/>
      <c r="EO29" s="659"/>
    </row>
    <row r="30" spans="1:145" ht="9.9499999999999993" customHeight="1">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U30" s="390"/>
      <c r="BV30" s="436"/>
      <c r="BW30" s="2174"/>
      <c r="BX30" s="2174"/>
      <c r="BY30" s="2174"/>
      <c r="BZ30" s="2174"/>
      <c r="CA30" s="2174"/>
      <c r="CB30" s="2174"/>
      <c r="CC30" s="2174"/>
      <c r="CD30" s="2174"/>
      <c r="CE30" s="2174"/>
      <c r="CF30" s="2174"/>
      <c r="CG30" s="2174"/>
      <c r="CH30" s="2174"/>
      <c r="CI30" s="2174"/>
      <c r="CJ30" s="2174"/>
      <c r="CK30" s="2174"/>
      <c r="CL30" s="2174"/>
      <c r="CM30" s="2174"/>
      <c r="CN30" s="2174"/>
      <c r="CO30" s="2174"/>
      <c r="CP30" s="2174"/>
      <c r="CQ30" s="2174"/>
      <c r="CR30" s="436"/>
      <c r="CS30" s="391"/>
      <c r="CT30" s="659"/>
      <c r="CU30" s="1511"/>
      <c r="CV30" s="1511"/>
      <c r="CW30" s="1511"/>
      <c r="CX30" s="1511"/>
      <c r="CY30" s="1511"/>
      <c r="CZ30" s="1511"/>
      <c r="DA30" s="1511"/>
      <c r="DB30" s="1511"/>
      <c r="DC30" s="1511"/>
      <c r="DD30" s="1511"/>
      <c r="DE30" s="1511"/>
      <c r="DF30" s="1511"/>
      <c r="DG30" s="1511"/>
      <c r="DH30" s="1511"/>
      <c r="DI30" s="1511"/>
      <c r="DJ30" s="1511"/>
      <c r="DK30" s="1511"/>
      <c r="DL30" s="1511"/>
      <c r="DM30" s="1511"/>
      <c r="DN30" s="1511"/>
      <c r="DO30" s="1511"/>
      <c r="DP30" s="1511"/>
      <c r="DQ30" s="1511"/>
      <c r="DR30" s="1511"/>
      <c r="DS30" s="1511"/>
      <c r="DT30" s="1511"/>
      <c r="DU30" s="1511"/>
      <c r="DV30" s="1511"/>
      <c r="DW30" s="1511"/>
      <c r="DX30" s="1511"/>
      <c r="DY30" s="1511"/>
      <c r="DZ30" s="1511"/>
      <c r="EA30" s="1511"/>
      <c r="EB30" s="1511"/>
      <c r="EC30" s="1511"/>
      <c r="ED30" s="1511"/>
      <c r="EE30" s="1511"/>
      <c r="EF30" s="386"/>
      <c r="EG30" s="659"/>
      <c r="EH30" s="659"/>
      <c r="EI30" s="659"/>
      <c r="EJ30" s="659"/>
      <c r="EK30" s="659"/>
      <c r="EL30" s="659"/>
      <c r="EM30" s="659"/>
      <c r="EN30" s="659"/>
      <c r="EO30" s="659"/>
    </row>
    <row r="31" spans="1:145" ht="6" customHeight="1">
      <c r="A31" s="211"/>
      <c r="B31" s="1970" t="s">
        <v>339</v>
      </c>
      <c r="C31" s="1970"/>
      <c r="D31" s="1970"/>
      <c r="E31" s="1970"/>
      <c r="F31" s="1970"/>
      <c r="G31" s="1970"/>
      <c r="H31" s="1970"/>
      <c r="I31" s="1970"/>
      <c r="J31" s="1970"/>
      <c r="K31" s="1970"/>
      <c r="L31" s="1970"/>
      <c r="M31" s="1970"/>
      <c r="N31" s="1970"/>
      <c r="O31" s="1970"/>
      <c r="P31" s="1970"/>
      <c r="Q31" s="1970"/>
      <c r="R31" s="1970"/>
      <c r="S31" s="1970"/>
      <c r="T31" s="1970"/>
      <c r="U31" s="1970"/>
      <c r="V31" s="1970"/>
      <c r="W31" s="1970"/>
      <c r="X31" s="1970"/>
      <c r="Y31" s="1970"/>
      <c r="Z31" s="1970"/>
      <c r="AA31" s="1970"/>
      <c r="AB31" s="1970"/>
      <c r="AC31" s="1970"/>
      <c r="AD31" s="1970"/>
      <c r="AE31" s="1970"/>
      <c r="AF31" s="1970"/>
      <c r="AG31" s="1970"/>
      <c r="AH31" s="205"/>
      <c r="AI31" s="1890" t="s">
        <v>279</v>
      </c>
      <c r="AJ31" s="1891"/>
      <c r="AK31" s="1891"/>
      <c r="AL31" s="1891"/>
      <c r="AM31" s="1891"/>
      <c r="AN31" s="1891"/>
      <c r="AO31" s="1891"/>
      <c r="AP31" s="1891"/>
      <c r="AQ31" s="1891"/>
      <c r="AR31" s="1891"/>
      <c r="AS31" s="1891"/>
      <c r="AT31" s="1891"/>
      <c r="AU31" s="1891"/>
      <c r="AV31" s="1891"/>
      <c r="AW31" s="1891"/>
      <c r="AX31" s="1891"/>
      <c r="AY31" s="1891"/>
      <c r="AZ31" s="1891"/>
      <c r="BA31" s="1891"/>
      <c r="BB31" s="1891"/>
      <c r="BC31" s="1891"/>
      <c r="BD31" s="1891"/>
      <c r="BE31" s="1891"/>
      <c r="BF31" s="1891"/>
      <c r="BG31" s="1891"/>
      <c r="BH31" s="1891"/>
      <c r="BI31" s="1891"/>
      <c r="BJ31" s="1891"/>
      <c r="BK31" s="1891"/>
      <c r="BL31" s="1891"/>
      <c r="BM31" s="1891"/>
      <c r="BN31" s="1891"/>
      <c r="BO31" s="1891"/>
      <c r="BP31" s="1890" t="s">
        <v>280</v>
      </c>
      <c r="BQ31" s="1891"/>
      <c r="BR31" s="1891"/>
      <c r="BS31" s="1891"/>
      <c r="BT31" s="1891"/>
      <c r="BU31" s="1891"/>
      <c r="BV31" s="1891"/>
      <c r="BW31" s="1891"/>
      <c r="BX31" s="1891"/>
      <c r="BY31" s="1891"/>
      <c r="BZ31" s="1891"/>
      <c r="CA31" s="1891"/>
      <c r="CB31" s="1891"/>
      <c r="CC31" s="1891"/>
      <c r="CD31" s="1891"/>
      <c r="CE31" s="1891"/>
      <c r="CF31" s="1891"/>
      <c r="CG31" s="1891"/>
      <c r="CH31" s="1891"/>
      <c r="CI31" s="1891"/>
      <c r="CJ31" s="1891"/>
      <c r="CK31" s="1891"/>
      <c r="CL31" s="1891"/>
      <c r="CM31" s="1891"/>
      <c r="CN31" s="1891"/>
      <c r="CO31" s="1891"/>
      <c r="CP31" s="1891"/>
      <c r="CQ31" s="1891"/>
      <c r="CR31" s="1891"/>
      <c r="CS31" s="1891"/>
      <c r="CT31" s="1891"/>
      <c r="CU31" s="1891"/>
      <c r="CV31" s="1891"/>
      <c r="CW31" s="1891"/>
      <c r="CX31" s="1891"/>
      <c r="CY31" s="1892"/>
      <c r="CZ31" s="1890" t="s">
        <v>340</v>
      </c>
      <c r="DA31" s="1891"/>
      <c r="DB31" s="1891"/>
      <c r="DC31" s="1891"/>
      <c r="DD31" s="1891"/>
      <c r="DE31" s="1891"/>
      <c r="DF31" s="1891"/>
      <c r="DG31" s="1891"/>
      <c r="DH31" s="1891"/>
      <c r="DI31" s="1891"/>
      <c r="DJ31" s="1891"/>
      <c r="DK31" s="1891"/>
      <c r="DL31" s="1891"/>
      <c r="DM31" s="1891"/>
      <c r="DN31" s="1891"/>
      <c r="DO31" s="1891"/>
      <c r="DP31" s="1891"/>
      <c r="DQ31" s="1891"/>
      <c r="DR31" s="1891"/>
      <c r="DS31" s="1891"/>
      <c r="DT31" s="1891"/>
      <c r="DU31" s="1891"/>
      <c r="DV31" s="1891"/>
      <c r="DW31" s="1891"/>
      <c r="DX31" s="1891"/>
      <c r="DY31" s="1891"/>
      <c r="DZ31" s="1891"/>
      <c r="EA31" s="1891"/>
      <c r="EB31" s="1891"/>
      <c r="EC31" s="1891"/>
      <c r="ED31" s="1891"/>
      <c r="EE31" s="1891"/>
      <c r="EF31" s="1892"/>
    </row>
    <row r="32" spans="1:145" ht="6" customHeight="1">
      <c r="A32" s="280"/>
      <c r="B32" s="1971"/>
      <c r="C32" s="1971"/>
      <c r="D32" s="1971"/>
      <c r="E32" s="1971"/>
      <c r="F32" s="1971"/>
      <c r="G32" s="1971"/>
      <c r="H32" s="1971"/>
      <c r="I32" s="1971"/>
      <c r="J32" s="1971"/>
      <c r="K32" s="1971"/>
      <c r="L32" s="1971"/>
      <c r="M32" s="1971"/>
      <c r="N32" s="1971"/>
      <c r="O32" s="1971"/>
      <c r="P32" s="1971"/>
      <c r="Q32" s="1971"/>
      <c r="R32" s="1971"/>
      <c r="S32" s="1971"/>
      <c r="T32" s="1971"/>
      <c r="U32" s="1971"/>
      <c r="V32" s="1971"/>
      <c r="W32" s="1971"/>
      <c r="X32" s="1971"/>
      <c r="Y32" s="1971"/>
      <c r="Z32" s="1971"/>
      <c r="AA32" s="1971"/>
      <c r="AB32" s="1971"/>
      <c r="AC32" s="1971"/>
      <c r="AD32" s="1971"/>
      <c r="AE32" s="1971"/>
      <c r="AF32" s="1971"/>
      <c r="AG32" s="1971"/>
      <c r="AH32" s="208"/>
      <c r="AI32" s="1951"/>
      <c r="AJ32" s="1912"/>
      <c r="AK32" s="1912"/>
      <c r="AL32" s="1912"/>
      <c r="AM32" s="1912"/>
      <c r="AN32" s="1912"/>
      <c r="AO32" s="1912"/>
      <c r="AP32" s="1912"/>
      <c r="AQ32" s="1912"/>
      <c r="AR32" s="1912"/>
      <c r="AS32" s="1912"/>
      <c r="AT32" s="1912"/>
      <c r="AU32" s="1912"/>
      <c r="AV32" s="1912"/>
      <c r="AW32" s="1912"/>
      <c r="AX32" s="1912"/>
      <c r="AY32" s="1912"/>
      <c r="AZ32" s="1912"/>
      <c r="BA32" s="1912"/>
      <c r="BB32" s="1912"/>
      <c r="BC32" s="1912"/>
      <c r="BD32" s="1912"/>
      <c r="BE32" s="1912"/>
      <c r="BF32" s="1912"/>
      <c r="BG32" s="1912"/>
      <c r="BH32" s="1912"/>
      <c r="BI32" s="1912"/>
      <c r="BJ32" s="1912"/>
      <c r="BK32" s="1912"/>
      <c r="BL32" s="1912"/>
      <c r="BM32" s="1912"/>
      <c r="BN32" s="1912"/>
      <c r="BO32" s="1912"/>
      <c r="BP32" s="1951"/>
      <c r="BQ32" s="1912"/>
      <c r="BR32" s="1912"/>
      <c r="BS32" s="1912"/>
      <c r="BT32" s="1912"/>
      <c r="BU32" s="1912"/>
      <c r="BV32" s="1912"/>
      <c r="BW32" s="1912"/>
      <c r="BX32" s="1912"/>
      <c r="BY32" s="1912"/>
      <c r="BZ32" s="1912"/>
      <c r="CA32" s="1912"/>
      <c r="CB32" s="1912"/>
      <c r="CC32" s="1912"/>
      <c r="CD32" s="1912"/>
      <c r="CE32" s="1912"/>
      <c r="CF32" s="1912"/>
      <c r="CG32" s="1912"/>
      <c r="CH32" s="1912"/>
      <c r="CI32" s="1912"/>
      <c r="CJ32" s="1912"/>
      <c r="CK32" s="1912"/>
      <c r="CL32" s="1912"/>
      <c r="CM32" s="1912"/>
      <c r="CN32" s="1912"/>
      <c r="CO32" s="1912"/>
      <c r="CP32" s="1912"/>
      <c r="CQ32" s="1912"/>
      <c r="CR32" s="1912"/>
      <c r="CS32" s="1912"/>
      <c r="CT32" s="1912"/>
      <c r="CU32" s="1912"/>
      <c r="CV32" s="1912"/>
      <c r="CW32" s="1912"/>
      <c r="CX32" s="1912"/>
      <c r="CY32" s="1983"/>
      <c r="CZ32" s="1951"/>
      <c r="DA32" s="1912"/>
      <c r="DB32" s="1912"/>
      <c r="DC32" s="1912"/>
      <c r="DD32" s="1912"/>
      <c r="DE32" s="1912"/>
      <c r="DF32" s="1912"/>
      <c r="DG32" s="1912"/>
      <c r="DH32" s="1912"/>
      <c r="DI32" s="1912"/>
      <c r="DJ32" s="1912"/>
      <c r="DK32" s="1912"/>
      <c r="DL32" s="1912"/>
      <c r="DM32" s="1912"/>
      <c r="DN32" s="1912"/>
      <c r="DO32" s="1912"/>
      <c r="DP32" s="1912"/>
      <c r="DQ32" s="1912"/>
      <c r="DR32" s="1912"/>
      <c r="DS32" s="1912"/>
      <c r="DT32" s="1912"/>
      <c r="DU32" s="1912"/>
      <c r="DV32" s="1912"/>
      <c r="DW32" s="1912"/>
      <c r="DX32" s="1912"/>
      <c r="DY32" s="1912"/>
      <c r="DZ32" s="1912"/>
      <c r="EA32" s="1912"/>
      <c r="EB32" s="1912"/>
      <c r="EC32" s="1912"/>
      <c r="ED32" s="1912"/>
      <c r="EE32" s="1912"/>
      <c r="EF32" s="1983"/>
    </row>
    <row r="33" spans="1:136" ht="8.25" customHeight="1">
      <c r="A33" s="280"/>
      <c r="B33" s="1971"/>
      <c r="C33" s="1971"/>
      <c r="D33" s="1971"/>
      <c r="E33" s="1971"/>
      <c r="F33" s="1971"/>
      <c r="G33" s="1971"/>
      <c r="H33" s="1971"/>
      <c r="I33" s="1971"/>
      <c r="J33" s="1971"/>
      <c r="K33" s="1971"/>
      <c r="L33" s="1971"/>
      <c r="M33" s="1971"/>
      <c r="N33" s="1971"/>
      <c r="O33" s="1971"/>
      <c r="P33" s="1971"/>
      <c r="Q33" s="1971"/>
      <c r="R33" s="1971"/>
      <c r="S33" s="1971"/>
      <c r="T33" s="1971"/>
      <c r="U33" s="1971"/>
      <c r="V33" s="1971"/>
      <c r="W33" s="1971"/>
      <c r="X33" s="1971"/>
      <c r="Y33" s="1971"/>
      <c r="Z33" s="1971"/>
      <c r="AA33" s="1971"/>
      <c r="AB33" s="1971"/>
      <c r="AC33" s="1971"/>
      <c r="AD33" s="1971"/>
      <c r="AE33" s="1971"/>
      <c r="AF33" s="1971"/>
      <c r="AG33" s="1971"/>
      <c r="AH33" s="208"/>
      <c r="AI33" s="2045"/>
      <c r="AJ33" s="2046"/>
      <c r="AK33" s="2046"/>
      <c r="AL33" s="2046"/>
      <c r="AM33" s="2046"/>
      <c r="AN33" s="2046"/>
      <c r="AO33" s="2046"/>
      <c r="AP33" s="2046"/>
      <c r="AQ33" s="2046"/>
      <c r="AR33" s="2046"/>
      <c r="AS33" s="2046"/>
      <c r="AT33" s="2046"/>
      <c r="AU33" s="2046"/>
      <c r="AV33" s="2046"/>
      <c r="AW33" s="2046"/>
      <c r="AX33" s="2046"/>
      <c r="AY33" s="2046"/>
      <c r="AZ33" s="2046"/>
      <c r="BA33" s="2046"/>
      <c r="BB33" s="2046"/>
      <c r="BC33" s="2046"/>
      <c r="BD33" s="2046"/>
      <c r="BE33" s="2046"/>
      <c r="BF33" s="2046"/>
      <c r="BG33" s="2046"/>
      <c r="BH33" s="2046"/>
      <c r="BI33" s="2046"/>
      <c r="BJ33" s="2046"/>
      <c r="BK33" s="2046"/>
      <c r="BL33" s="2046"/>
      <c r="BM33" s="2046"/>
      <c r="BN33" s="2046"/>
      <c r="BO33" s="2046"/>
      <c r="BP33" s="2045"/>
      <c r="BQ33" s="2046"/>
      <c r="BR33" s="2046"/>
      <c r="BS33" s="2046"/>
      <c r="BT33" s="2046"/>
      <c r="BU33" s="2046"/>
      <c r="BV33" s="2046"/>
      <c r="BW33" s="2046"/>
      <c r="BX33" s="2046"/>
      <c r="BY33" s="2046"/>
      <c r="BZ33" s="2046"/>
      <c r="CA33" s="2046"/>
      <c r="CB33" s="2046"/>
      <c r="CC33" s="2046"/>
      <c r="CD33" s="2046"/>
      <c r="CE33" s="2046"/>
      <c r="CF33" s="2046"/>
      <c r="CG33" s="2046"/>
      <c r="CH33" s="2046"/>
      <c r="CI33" s="2046"/>
      <c r="CJ33" s="2046"/>
      <c r="CK33" s="2046"/>
      <c r="CL33" s="2046"/>
      <c r="CM33" s="2046"/>
      <c r="CN33" s="2046"/>
      <c r="CO33" s="2046"/>
      <c r="CP33" s="2046"/>
      <c r="CQ33" s="2046"/>
      <c r="CR33" s="2046"/>
      <c r="CS33" s="2046"/>
      <c r="CT33" s="2046"/>
      <c r="CU33" s="2046"/>
      <c r="CV33" s="2046"/>
      <c r="CW33" s="2046"/>
      <c r="CX33" s="2046"/>
      <c r="CY33" s="2047"/>
      <c r="CZ33" s="2054"/>
      <c r="DA33" s="2055"/>
      <c r="DB33" s="2055"/>
      <c r="DC33" s="2055"/>
      <c r="DD33" s="2055"/>
      <c r="DE33" s="2055"/>
      <c r="DF33" s="2055"/>
      <c r="DG33" s="2055"/>
      <c r="DH33" s="2055"/>
      <c r="DI33" s="2055"/>
      <c r="DJ33" s="2055"/>
      <c r="DK33" s="2055"/>
      <c r="DL33" s="2055"/>
      <c r="DM33" s="2055"/>
      <c r="DN33" s="2055"/>
      <c r="DO33" s="2055"/>
      <c r="DP33" s="2055"/>
      <c r="DQ33" s="2055"/>
      <c r="DR33" s="2055"/>
      <c r="DS33" s="2055"/>
      <c r="DT33" s="2055"/>
      <c r="DU33" s="2055"/>
      <c r="DV33" s="2055"/>
      <c r="DW33" s="2055"/>
      <c r="DX33" s="2055"/>
      <c r="DY33" s="2055"/>
      <c r="DZ33" s="2055"/>
      <c r="EA33" s="2055"/>
      <c r="EB33" s="2055"/>
      <c r="EC33" s="2055"/>
      <c r="ED33" s="2055"/>
      <c r="EE33" s="2055"/>
      <c r="EF33" s="2056"/>
    </row>
    <row r="34" spans="1:136" ht="15" customHeight="1">
      <c r="A34" s="216"/>
      <c r="B34" s="1972"/>
      <c r="C34" s="1972"/>
      <c r="D34" s="1972"/>
      <c r="E34" s="1972"/>
      <c r="F34" s="1972"/>
      <c r="G34" s="1972"/>
      <c r="H34" s="1972"/>
      <c r="I34" s="1972"/>
      <c r="J34" s="1972"/>
      <c r="K34" s="1972"/>
      <c r="L34" s="1972"/>
      <c r="M34" s="1972"/>
      <c r="N34" s="1972"/>
      <c r="O34" s="1972"/>
      <c r="P34" s="1972"/>
      <c r="Q34" s="1972"/>
      <c r="R34" s="1972"/>
      <c r="S34" s="1972"/>
      <c r="T34" s="1972"/>
      <c r="U34" s="1972"/>
      <c r="V34" s="1972"/>
      <c r="W34" s="1972"/>
      <c r="X34" s="1972"/>
      <c r="Y34" s="1972"/>
      <c r="Z34" s="1972"/>
      <c r="AA34" s="1972"/>
      <c r="AB34" s="1972"/>
      <c r="AC34" s="1972"/>
      <c r="AD34" s="1972"/>
      <c r="AE34" s="1972"/>
      <c r="AF34" s="1972"/>
      <c r="AG34" s="1972"/>
      <c r="AH34" s="209"/>
      <c r="AI34" s="2051"/>
      <c r="AJ34" s="2052"/>
      <c r="AK34" s="2052"/>
      <c r="AL34" s="2052"/>
      <c r="AM34" s="2052"/>
      <c r="AN34" s="2052"/>
      <c r="AO34" s="2052"/>
      <c r="AP34" s="2052"/>
      <c r="AQ34" s="2052"/>
      <c r="AR34" s="2052"/>
      <c r="AS34" s="2052"/>
      <c r="AT34" s="2052"/>
      <c r="AU34" s="2052"/>
      <c r="AV34" s="2052"/>
      <c r="AW34" s="2052"/>
      <c r="AX34" s="2052"/>
      <c r="AY34" s="2052"/>
      <c r="AZ34" s="2052"/>
      <c r="BA34" s="2052"/>
      <c r="BB34" s="2052"/>
      <c r="BC34" s="2052"/>
      <c r="BD34" s="2052"/>
      <c r="BE34" s="2052"/>
      <c r="BF34" s="2052"/>
      <c r="BG34" s="2052"/>
      <c r="BH34" s="2052"/>
      <c r="BI34" s="2052"/>
      <c r="BJ34" s="2052"/>
      <c r="BK34" s="2052"/>
      <c r="BL34" s="2052"/>
      <c r="BM34" s="2052"/>
      <c r="BN34" s="2052"/>
      <c r="BO34" s="2052"/>
      <c r="BP34" s="2051"/>
      <c r="BQ34" s="2052"/>
      <c r="BR34" s="2052"/>
      <c r="BS34" s="2052"/>
      <c r="BT34" s="2052"/>
      <c r="BU34" s="2052"/>
      <c r="BV34" s="2052"/>
      <c r="BW34" s="2052"/>
      <c r="BX34" s="2052"/>
      <c r="BY34" s="2052"/>
      <c r="BZ34" s="2052"/>
      <c r="CA34" s="2052"/>
      <c r="CB34" s="2052"/>
      <c r="CC34" s="2052"/>
      <c r="CD34" s="2052"/>
      <c r="CE34" s="2052"/>
      <c r="CF34" s="2052"/>
      <c r="CG34" s="2052"/>
      <c r="CH34" s="2052"/>
      <c r="CI34" s="2052"/>
      <c r="CJ34" s="2052"/>
      <c r="CK34" s="2052"/>
      <c r="CL34" s="2052"/>
      <c r="CM34" s="2052"/>
      <c r="CN34" s="2052"/>
      <c r="CO34" s="2052"/>
      <c r="CP34" s="2052"/>
      <c r="CQ34" s="2052"/>
      <c r="CR34" s="2052"/>
      <c r="CS34" s="2052"/>
      <c r="CT34" s="2052"/>
      <c r="CU34" s="2052"/>
      <c r="CV34" s="2052"/>
      <c r="CW34" s="2052"/>
      <c r="CX34" s="2052"/>
      <c r="CY34" s="2053"/>
      <c r="CZ34" s="2059"/>
      <c r="DA34" s="2060"/>
      <c r="DB34" s="2060"/>
      <c r="DC34" s="2060"/>
      <c r="DD34" s="2060"/>
      <c r="DE34" s="2060"/>
      <c r="DF34" s="2060"/>
      <c r="DG34" s="2060"/>
      <c r="DH34" s="2060"/>
      <c r="DI34" s="2060"/>
      <c r="DJ34" s="2060"/>
      <c r="DK34" s="2060"/>
      <c r="DL34" s="2060"/>
      <c r="DM34" s="2060"/>
      <c r="DN34" s="2060"/>
      <c r="DO34" s="2060"/>
      <c r="DP34" s="2060"/>
      <c r="DQ34" s="2060"/>
      <c r="DR34" s="2060"/>
      <c r="DS34" s="2060"/>
      <c r="DT34" s="2060"/>
      <c r="DU34" s="2060"/>
      <c r="DV34" s="2060"/>
      <c r="DW34" s="2060"/>
      <c r="DX34" s="2060"/>
      <c r="DY34" s="2060"/>
      <c r="DZ34" s="2060"/>
      <c r="EA34" s="2060"/>
      <c r="EB34" s="2060"/>
      <c r="EC34" s="2060"/>
      <c r="ED34" s="2060"/>
      <c r="EE34" s="2060"/>
      <c r="EF34" s="2061"/>
    </row>
    <row r="35" spans="1:136" ht="22.5" customHeight="1">
      <c r="A35" s="437"/>
      <c r="B35" s="1888" t="s">
        <v>341</v>
      </c>
      <c r="C35" s="1888"/>
      <c r="D35" s="1888"/>
      <c r="E35" s="1888"/>
      <c r="F35" s="1888"/>
      <c r="G35" s="1888"/>
      <c r="H35" s="1888"/>
      <c r="I35" s="1888"/>
      <c r="J35" s="1888"/>
      <c r="K35" s="1888"/>
      <c r="L35" s="1888"/>
      <c r="M35" s="1888"/>
      <c r="N35" s="1888"/>
      <c r="O35" s="1888"/>
      <c r="P35" s="1888"/>
      <c r="Q35" s="1888"/>
      <c r="R35" s="1888"/>
      <c r="S35" s="1888"/>
      <c r="T35" s="1888"/>
      <c r="U35" s="1888"/>
      <c r="V35" s="1888"/>
      <c r="W35" s="1888"/>
      <c r="X35" s="1888"/>
      <c r="Y35" s="1888"/>
      <c r="Z35" s="1888"/>
      <c r="AA35" s="1888"/>
      <c r="AB35" s="1888"/>
      <c r="AC35" s="1888"/>
      <c r="AD35" s="1888"/>
      <c r="AE35" s="1888"/>
      <c r="AF35" s="1888"/>
      <c r="AG35" s="1888"/>
      <c r="AH35" s="438"/>
      <c r="AI35" s="2177"/>
      <c r="AJ35" s="2178"/>
      <c r="AK35" s="2178"/>
      <c r="AL35" s="2178"/>
      <c r="AM35" s="2178"/>
      <c r="AN35" s="2178"/>
      <c r="AO35" s="2178"/>
      <c r="AP35" s="2178"/>
      <c r="AQ35" s="2178"/>
      <c r="AR35" s="2178"/>
      <c r="AS35" s="2178"/>
      <c r="AT35" s="2178"/>
      <c r="AU35" s="2178"/>
      <c r="AV35" s="2178"/>
      <c r="AW35" s="2178"/>
      <c r="AX35" s="2178"/>
      <c r="AY35" s="2178"/>
      <c r="AZ35" s="2178"/>
      <c r="BA35" s="2178"/>
      <c r="BB35" s="2178"/>
      <c r="BC35" s="2178"/>
      <c r="BD35" s="2178"/>
      <c r="BE35" s="2178"/>
      <c r="BF35" s="2178"/>
      <c r="BG35" s="2178"/>
      <c r="BH35" s="2178"/>
      <c r="BI35" s="2178"/>
      <c r="BJ35" s="2178"/>
      <c r="BK35" s="439"/>
      <c r="BL35" s="439"/>
      <c r="BM35" s="439"/>
      <c r="BN35" s="440"/>
      <c r="BO35" s="440" t="s">
        <v>801</v>
      </c>
      <c r="BP35" s="211"/>
      <c r="BQ35" s="2179" t="s">
        <v>342</v>
      </c>
      <c r="BR35" s="2179"/>
      <c r="BS35" s="2179"/>
      <c r="BT35" s="2179"/>
      <c r="BU35" s="2179"/>
      <c r="BV35" s="2179"/>
      <c r="BW35" s="2179"/>
      <c r="BX35" s="2179"/>
      <c r="BY35" s="2179"/>
      <c r="BZ35" s="2179"/>
      <c r="CA35" s="2179"/>
      <c r="CB35" s="2179"/>
      <c r="CC35" s="2179"/>
      <c r="CD35" s="2179"/>
      <c r="CE35" s="2179"/>
      <c r="CF35" s="2179"/>
      <c r="CG35" s="2179"/>
      <c r="CH35" s="2179"/>
      <c r="CI35" s="2179"/>
      <c r="CJ35" s="2179"/>
      <c r="CK35" s="2179"/>
      <c r="CL35" s="2179"/>
      <c r="CM35" s="2179"/>
      <c r="CN35" s="2179"/>
      <c r="CO35" s="2179"/>
      <c r="CP35" s="2179"/>
      <c r="CQ35" s="2179"/>
      <c r="CR35" s="2179"/>
      <c r="CS35" s="2179"/>
      <c r="CT35" s="2179"/>
      <c r="CU35" s="2179"/>
      <c r="CV35" s="2179"/>
      <c r="CW35" s="2179"/>
      <c r="CX35" s="2179"/>
      <c r="CY35" s="205"/>
      <c r="CZ35" s="2180"/>
      <c r="DA35" s="1513"/>
      <c r="DB35" s="1513"/>
      <c r="DC35" s="1513"/>
      <c r="DD35" s="1513"/>
      <c r="DE35" s="1513"/>
      <c r="DF35" s="1513"/>
      <c r="DG35" s="1513"/>
      <c r="DH35" s="1513"/>
      <c r="DI35" s="1513"/>
      <c r="DJ35" s="1513"/>
      <c r="DK35" s="1513"/>
      <c r="DL35" s="1513"/>
      <c r="DM35" s="1513"/>
      <c r="DN35" s="1513"/>
      <c r="DO35" s="1513"/>
      <c r="DP35" s="1513"/>
      <c r="DQ35" s="1513"/>
      <c r="DR35" s="1467" t="s">
        <v>7</v>
      </c>
      <c r="DS35" s="1467"/>
      <c r="DT35" s="1467"/>
      <c r="DU35" s="1467"/>
      <c r="DV35" s="1513"/>
      <c r="DW35" s="1513"/>
      <c r="DX35" s="1513"/>
      <c r="DY35" s="1513"/>
      <c r="DZ35" s="1513"/>
      <c r="EA35" s="1467" t="s">
        <v>34</v>
      </c>
      <c r="EB35" s="1467"/>
      <c r="EC35" s="1467"/>
      <c r="ED35" s="1467"/>
      <c r="EE35" s="439"/>
      <c r="EF35" s="393"/>
    </row>
    <row r="36" spans="1:136" ht="22.5" customHeight="1">
      <c r="A36" s="437"/>
      <c r="B36" s="2176" t="s">
        <v>802</v>
      </c>
      <c r="C36" s="2176"/>
      <c r="D36" s="2176"/>
      <c r="E36" s="2176"/>
      <c r="F36" s="2176"/>
      <c r="G36" s="2176"/>
      <c r="H36" s="2176"/>
      <c r="I36" s="2176"/>
      <c r="J36" s="2176"/>
      <c r="K36" s="2176"/>
      <c r="L36" s="2176"/>
      <c r="M36" s="2176"/>
      <c r="N36" s="2176"/>
      <c r="O36" s="2176"/>
      <c r="P36" s="2176"/>
      <c r="Q36" s="2176"/>
      <c r="R36" s="2176"/>
      <c r="S36" s="2176"/>
      <c r="T36" s="2176"/>
      <c r="U36" s="2176"/>
      <c r="V36" s="2176"/>
      <c r="W36" s="2176"/>
      <c r="X36" s="2176"/>
      <c r="Y36" s="2176"/>
      <c r="Z36" s="2176"/>
      <c r="AA36" s="2176"/>
      <c r="AB36" s="2176"/>
      <c r="AC36" s="2176"/>
      <c r="AD36" s="2176"/>
      <c r="AE36" s="2176"/>
      <c r="AF36" s="2176"/>
      <c r="AG36" s="2176"/>
      <c r="AH36" s="438"/>
      <c r="AI36" s="2177"/>
      <c r="AJ36" s="2178"/>
      <c r="AK36" s="2178"/>
      <c r="AL36" s="2178"/>
      <c r="AM36" s="2178"/>
      <c r="AN36" s="2178"/>
      <c r="AO36" s="2178"/>
      <c r="AP36" s="2178"/>
      <c r="AQ36" s="2178"/>
      <c r="AR36" s="2178"/>
      <c r="AS36" s="2178"/>
      <c r="AT36" s="2178"/>
      <c r="AU36" s="2178"/>
      <c r="AV36" s="2178"/>
      <c r="AW36" s="2178"/>
      <c r="AX36" s="2178"/>
      <c r="AY36" s="2178"/>
      <c r="AZ36" s="2178"/>
      <c r="BA36" s="2178"/>
      <c r="BB36" s="2178"/>
      <c r="BC36" s="2178"/>
      <c r="BD36" s="2178"/>
      <c r="BE36" s="2178"/>
      <c r="BF36" s="2178"/>
      <c r="BG36" s="2178"/>
      <c r="BH36" s="2178"/>
      <c r="BI36" s="2178"/>
      <c r="BJ36" s="2178"/>
      <c r="BK36" s="439"/>
      <c r="BL36" s="439"/>
      <c r="BM36" s="439"/>
      <c r="BN36" s="440"/>
      <c r="BO36" s="440" t="s">
        <v>801</v>
      </c>
      <c r="BP36" s="437"/>
      <c r="BQ36" s="2179" t="s">
        <v>803</v>
      </c>
      <c r="BR36" s="2179"/>
      <c r="BS36" s="2179"/>
      <c r="BT36" s="2179"/>
      <c r="BU36" s="2179"/>
      <c r="BV36" s="2179"/>
      <c r="BW36" s="2179"/>
      <c r="BX36" s="2179"/>
      <c r="BY36" s="2179"/>
      <c r="BZ36" s="2179"/>
      <c r="CA36" s="2179"/>
      <c r="CB36" s="2179"/>
      <c r="CC36" s="2179"/>
      <c r="CD36" s="2179"/>
      <c r="CE36" s="2179"/>
      <c r="CF36" s="2179"/>
      <c r="CG36" s="2179"/>
      <c r="CH36" s="2179"/>
      <c r="CI36" s="2179"/>
      <c r="CJ36" s="2179"/>
      <c r="CK36" s="2179"/>
      <c r="CL36" s="2179"/>
      <c r="CM36" s="2179"/>
      <c r="CN36" s="2179"/>
      <c r="CO36" s="2179"/>
      <c r="CP36" s="2179"/>
      <c r="CQ36" s="2179"/>
      <c r="CR36" s="2179"/>
      <c r="CS36" s="2179"/>
      <c r="CT36" s="2179"/>
      <c r="CU36" s="2179"/>
      <c r="CV36" s="2179"/>
      <c r="CW36" s="2179"/>
      <c r="CX36" s="2179"/>
      <c r="CY36" s="438"/>
      <c r="CZ36" s="2180"/>
      <c r="DA36" s="1513"/>
      <c r="DB36" s="1513"/>
      <c r="DC36" s="1513"/>
      <c r="DD36" s="1513"/>
      <c r="DE36" s="1513"/>
      <c r="DF36" s="1513"/>
      <c r="DG36" s="1513"/>
      <c r="DH36" s="1513"/>
      <c r="DI36" s="1513"/>
      <c r="DJ36" s="1513"/>
      <c r="DK36" s="1513"/>
      <c r="DL36" s="1513"/>
      <c r="DM36" s="1513"/>
      <c r="DN36" s="1513"/>
      <c r="DO36" s="1513"/>
      <c r="DP36" s="1513"/>
      <c r="DQ36" s="1513"/>
      <c r="DR36" s="1467" t="s">
        <v>7</v>
      </c>
      <c r="DS36" s="1467"/>
      <c r="DT36" s="1467"/>
      <c r="DU36" s="1467"/>
      <c r="DV36" s="1513"/>
      <c r="DW36" s="1513"/>
      <c r="DX36" s="1513"/>
      <c r="DY36" s="1513"/>
      <c r="DZ36" s="1513"/>
      <c r="EA36" s="1467" t="s">
        <v>34</v>
      </c>
      <c r="EB36" s="1467"/>
      <c r="EC36" s="1467"/>
      <c r="ED36" s="1467"/>
      <c r="EF36" s="393"/>
    </row>
    <row r="37" spans="1:136" ht="22.5" customHeight="1">
      <c r="A37" s="211"/>
      <c r="B37" s="2192" t="s">
        <v>343</v>
      </c>
      <c r="C37" s="2192"/>
      <c r="D37" s="2192"/>
      <c r="E37" s="2192"/>
      <c r="F37" s="2192"/>
      <c r="G37" s="2192"/>
      <c r="H37" s="2192"/>
      <c r="I37" s="2192"/>
      <c r="J37" s="2192"/>
      <c r="K37" s="2192"/>
      <c r="L37" s="2192"/>
      <c r="M37" s="2192"/>
      <c r="N37" s="2192"/>
      <c r="O37" s="2192"/>
      <c r="P37" s="2192"/>
      <c r="Q37" s="2192"/>
      <c r="R37" s="2192"/>
      <c r="S37" s="2192"/>
      <c r="T37" s="2192"/>
      <c r="U37" s="2192"/>
      <c r="V37" s="2192"/>
      <c r="W37" s="2192"/>
      <c r="X37" s="2192"/>
      <c r="Y37" s="2192"/>
      <c r="Z37" s="2192"/>
      <c r="AA37" s="2192"/>
      <c r="AB37" s="2192"/>
      <c r="AC37" s="2192"/>
      <c r="AD37" s="2192"/>
      <c r="AE37" s="2192"/>
      <c r="AF37" s="2192"/>
      <c r="AG37" s="2192"/>
      <c r="AH37" s="205"/>
      <c r="AI37" s="2177"/>
      <c r="AJ37" s="2178"/>
      <c r="AK37" s="2178"/>
      <c r="AL37" s="2178"/>
      <c r="AM37" s="2178"/>
      <c r="AN37" s="2178"/>
      <c r="AO37" s="2178"/>
      <c r="AP37" s="2178"/>
      <c r="AQ37" s="2178"/>
      <c r="AR37" s="2178"/>
      <c r="AS37" s="2178"/>
      <c r="AT37" s="2178"/>
      <c r="AU37" s="2178"/>
      <c r="AV37" s="2178"/>
      <c r="AW37" s="2178"/>
      <c r="AX37" s="2178"/>
      <c r="AY37" s="2178"/>
      <c r="AZ37" s="2178"/>
      <c r="BA37" s="2178"/>
      <c r="BB37" s="2178"/>
      <c r="BC37" s="2178"/>
      <c r="BD37" s="2178"/>
      <c r="BE37" s="2178"/>
      <c r="BF37" s="2178"/>
      <c r="BG37" s="2178"/>
      <c r="BH37" s="2178"/>
      <c r="BI37" s="2178"/>
      <c r="BJ37" s="2178"/>
      <c r="BK37" s="439"/>
      <c r="BL37" s="439"/>
      <c r="BM37" s="439"/>
      <c r="BN37" s="440"/>
      <c r="BO37" s="440" t="s">
        <v>801</v>
      </c>
      <c r="BP37" s="216"/>
      <c r="BQ37" s="2179" t="s">
        <v>344</v>
      </c>
      <c r="BR37" s="2179"/>
      <c r="BS37" s="2179"/>
      <c r="BT37" s="2179"/>
      <c r="BU37" s="2179"/>
      <c r="BV37" s="2179"/>
      <c r="BW37" s="2179"/>
      <c r="BX37" s="2179"/>
      <c r="BY37" s="2179"/>
      <c r="BZ37" s="2179"/>
      <c r="CA37" s="2179"/>
      <c r="CB37" s="2179"/>
      <c r="CC37" s="2179"/>
      <c r="CD37" s="2179"/>
      <c r="CE37" s="2179"/>
      <c r="CF37" s="2179"/>
      <c r="CG37" s="2179"/>
      <c r="CH37" s="2179"/>
      <c r="CI37" s="2179"/>
      <c r="CJ37" s="2179"/>
      <c r="CK37" s="2179"/>
      <c r="CL37" s="2179"/>
      <c r="CM37" s="2179"/>
      <c r="CN37" s="2179"/>
      <c r="CO37" s="2179"/>
      <c r="CP37" s="2179"/>
      <c r="CQ37" s="2179"/>
      <c r="CR37" s="2179"/>
      <c r="CS37" s="2179"/>
      <c r="CT37" s="2179"/>
      <c r="CU37" s="2179"/>
      <c r="CV37" s="2179"/>
      <c r="CW37" s="2179"/>
      <c r="CX37" s="2179"/>
      <c r="CY37" s="209"/>
      <c r="CZ37" s="1678"/>
      <c r="DA37" s="2193"/>
      <c r="DB37" s="2193"/>
      <c r="DC37" s="2193"/>
      <c r="DD37" s="2193"/>
      <c r="DE37" s="2193"/>
      <c r="DF37" s="2193"/>
      <c r="DG37" s="2193"/>
      <c r="DH37" s="2193"/>
      <c r="DI37" s="1467" t="s">
        <v>7</v>
      </c>
      <c r="DJ37" s="1467"/>
      <c r="DK37" s="1467"/>
      <c r="DL37" s="1467"/>
      <c r="DM37" s="1513"/>
      <c r="DN37" s="1513"/>
      <c r="DO37" s="1513"/>
      <c r="DP37" s="1513"/>
      <c r="DQ37" s="1513"/>
      <c r="DR37" s="1467" t="s">
        <v>34</v>
      </c>
      <c r="DS37" s="1467"/>
      <c r="DT37" s="1467"/>
      <c r="DU37" s="1467"/>
      <c r="DV37" s="1513"/>
      <c r="DW37" s="1513"/>
      <c r="DX37" s="1513"/>
      <c r="DY37" s="1513"/>
      <c r="DZ37" s="1513"/>
      <c r="EA37" s="1467" t="s">
        <v>9</v>
      </c>
      <c r="EB37" s="1467"/>
      <c r="EC37" s="1467"/>
      <c r="ED37" s="1467"/>
      <c r="EE37" s="218"/>
      <c r="EF37" s="393"/>
    </row>
    <row r="38" spans="1:136" ht="22.5" customHeight="1">
      <c r="A38" s="211"/>
      <c r="B38" s="2191" t="s">
        <v>345</v>
      </c>
      <c r="C38" s="2191"/>
      <c r="D38" s="2191"/>
      <c r="E38" s="2191"/>
      <c r="F38" s="2191"/>
      <c r="G38" s="2191"/>
      <c r="H38" s="2191"/>
      <c r="I38" s="2191"/>
      <c r="J38" s="2191"/>
      <c r="K38" s="2191"/>
      <c r="L38" s="2191"/>
      <c r="M38" s="2191"/>
      <c r="N38" s="2191"/>
      <c r="O38" s="2191"/>
      <c r="P38" s="2191"/>
      <c r="Q38" s="2191"/>
      <c r="R38" s="2191"/>
      <c r="S38" s="2191"/>
      <c r="T38" s="2191"/>
      <c r="U38" s="2191"/>
      <c r="V38" s="2191"/>
      <c r="W38" s="2191"/>
      <c r="X38" s="2191"/>
      <c r="Y38" s="2191"/>
      <c r="Z38" s="2191"/>
      <c r="AA38" s="2191"/>
      <c r="AB38" s="2191"/>
      <c r="AC38" s="2191"/>
      <c r="AD38" s="2191"/>
      <c r="AE38" s="2191"/>
      <c r="AF38" s="2191"/>
      <c r="AG38" s="2191"/>
      <c r="AH38" s="205"/>
      <c r="AI38" s="2177"/>
      <c r="AJ38" s="2178"/>
      <c r="AK38" s="2178"/>
      <c r="AL38" s="2178"/>
      <c r="AM38" s="2178"/>
      <c r="AN38" s="2178"/>
      <c r="AO38" s="2178"/>
      <c r="AP38" s="2178"/>
      <c r="AQ38" s="2178"/>
      <c r="AR38" s="2178"/>
      <c r="AS38" s="2178"/>
      <c r="AT38" s="2178"/>
      <c r="AU38" s="2178"/>
      <c r="AV38" s="2178"/>
      <c r="AW38" s="2178"/>
      <c r="AX38" s="2178"/>
      <c r="AY38" s="2178"/>
      <c r="AZ38" s="2178"/>
      <c r="BA38" s="2178"/>
      <c r="BB38" s="2178"/>
      <c r="BC38" s="2178"/>
      <c r="BD38" s="2178"/>
      <c r="BE38" s="2178"/>
      <c r="BF38" s="2178"/>
      <c r="BG38" s="2178"/>
      <c r="BH38" s="2178"/>
      <c r="BI38" s="2178"/>
      <c r="BJ38" s="2178"/>
      <c r="BK38" s="439"/>
      <c r="BL38" s="439"/>
      <c r="BM38" s="439"/>
      <c r="BN38" s="440"/>
      <c r="BO38" s="440" t="s">
        <v>801</v>
      </c>
      <c r="BP38" s="216"/>
      <c r="BQ38" s="2179" t="s">
        <v>346</v>
      </c>
      <c r="BR38" s="2179"/>
      <c r="BS38" s="2179"/>
      <c r="BT38" s="2179"/>
      <c r="BU38" s="2179"/>
      <c r="BV38" s="2179"/>
      <c r="BW38" s="2179"/>
      <c r="BX38" s="2179"/>
      <c r="BY38" s="2179"/>
      <c r="BZ38" s="2179"/>
      <c r="CA38" s="2179"/>
      <c r="CB38" s="2179"/>
      <c r="CC38" s="2179"/>
      <c r="CD38" s="2179"/>
      <c r="CE38" s="2179"/>
      <c r="CF38" s="2179"/>
      <c r="CG38" s="2179"/>
      <c r="CH38" s="2179"/>
      <c r="CI38" s="2179"/>
      <c r="CJ38" s="2179"/>
      <c r="CK38" s="2179"/>
      <c r="CL38" s="2179"/>
      <c r="CM38" s="2179"/>
      <c r="CN38" s="2179"/>
      <c r="CO38" s="2179"/>
      <c r="CP38" s="2179"/>
      <c r="CQ38" s="2179"/>
      <c r="CR38" s="2179"/>
      <c r="CS38" s="2179"/>
      <c r="CT38" s="2179"/>
      <c r="CU38" s="2179"/>
      <c r="CV38" s="2179"/>
      <c r="CW38" s="2179"/>
      <c r="CX38" s="2179"/>
      <c r="CY38" s="209"/>
      <c r="CZ38" s="2180"/>
      <c r="DA38" s="1513"/>
      <c r="DB38" s="1513"/>
      <c r="DC38" s="1513"/>
      <c r="DD38" s="1513"/>
      <c r="DE38" s="1513"/>
      <c r="DF38" s="1513"/>
      <c r="DG38" s="1513"/>
      <c r="DH38" s="1513"/>
      <c r="DI38" s="1513"/>
      <c r="DJ38" s="1513"/>
      <c r="DK38" s="1513"/>
      <c r="DL38" s="1513"/>
      <c r="DM38" s="1513"/>
      <c r="DN38" s="1513"/>
      <c r="DO38" s="1513"/>
      <c r="DP38" s="1513"/>
      <c r="DQ38" s="1513"/>
      <c r="DR38" s="1467" t="s">
        <v>7</v>
      </c>
      <c r="DS38" s="1467"/>
      <c r="DT38" s="1467"/>
      <c r="DU38" s="1467"/>
      <c r="DV38" s="1513"/>
      <c r="DW38" s="1513"/>
      <c r="DX38" s="1513"/>
      <c r="DY38" s="1513"/>
      <c r="DZ38" s="1513"/>
      <c r="EA38" s="1467" t="s">
        <v>34</v>
      </c>
      <c r="EB38" s="1467"/>
      <c r="EC38" s="1467"/>
      <c r="ED38" s="1467"/>
      <c r="EF38" s="393"/>
    </row>
    <row r="39" spans="1:136" ht="15.75" customHeight="1">
      <c r="A39" s="2181" t="s">
        <v>347</v>
      </c>
      <c r="B39" s="2182"/>
      <c r="C39" s="2182"/>
      <c r="D39" s="2182"/>
      <c r="E39" s="2182"/>
      <c r="F39" s="2182"/>
      <c r="G39" s="2182"/>
      <c r="H39" s="2182"/>
      <c r="I39" s="2182"/>
      <c r="J39" s="2182"/>
      <c r="K39" s="2182"/>
      <c r="L39" s="2182"/>
      <c r="M39" s="2182"/>
      <c r="N39" s="2182"/>
      <c r="O39" s="2182"/>
      <c r="P39" s="2182"/>
      <c r="Q39" s="2182"/>
      <c r="R39" s="2182"/>
      <c r="S39" s="2182"/>
      <c r="T39" s="2182"/>
      <c r="U39" s="2182"/>
      <c r="V39" s="2182"/>
      <c r="W39" s="2182"/>
      <c r="X39" s="2182"/>
      <c r="Y39" s="2182"/>
      <c r="Z39" s="2182"/>
      <c r="AA39" s="2182"/>
      <c r="AB39" s="2182"/>
      <c r="AC39" s="2182"/>
      <c r="AD39" s="2182"/>
      <c r="AE39" s="2182"/>
      <c r="AF39" s="2182"/>
      <c r="AG39" s="2182"/>
      <c r="AH39" s="2182"/>
      <c r="AI39" s="2182"/>
      <c r="AJ39" s="2182"/>
      <c r="AK39" s="2182"/>
      <c r="AL39" s="2182"/>
      <c r="AM39" s="2182"/>
      <c r="AN39" s="2182"/>
      <c r="AO39" s="2182"/>
      <c r="AP39" s="2182"/>
      <c r="AQ39" s="2182"/>
      <c r="AR39" s="2182"/>
      <c r="AS39" s="2182"/>
      <c r="AT39" s="2182"/>
      <c r="AU39" s="2182"/>
      <c r="AV39" s="2182"/>
      <c r="AW39" s="2182"/>
      <c r="AX39" s="2182"/>
      <c r="AY39" s="2182"/>
      <c r="AZ39" s="2182"/>
      <c r="BA39" s="2182"/>
      <c r="BB39" s="2182"/>
      <c r="BC39" s="2182"/>
      <c r="BD39" s="2182"/>
      <c r="BE39" s="2182"/>
      <c r="BF39" s="2182"/>
      <c r="BG39" s="2182"/>
      <c r="BH39" s="2182"/>
      <c r="BI39" s="2182"/>
      <c r="BJ39" s="2182"/>
      <c r="BK39" s="2182"/>
      <c r="BL39" s="2182"/>
      <c r="BM39" s="2182"/>
      <c r="BN39" s="2182"/>
      <c r="BO39" s="2182"/>
      <c r="BP39" s="2182"/>
      <c r="BQ39" s="2182"/>
      <c r="BR39" s="2182"/>
      <c r="BS39" s="2182"/>
      <c r="BT39" s="2182"/>
      <c r="BU39" s="2182"/>
      <c r="BV39" s="2182"/>
      <c r="BW39" s="2182"/>
      <c r="BX39" s="2182"/>
      <c r="BY39" s="2182"/>
      <c r="BZ39" s="2182"/>
      <c r="CA39" s="2182"/>
      <c r="CB39" s="2182"/>
      <c r="CC39" s="2182"/>
      <c r="CD39" s="2182"/>
      <c r="CE39" s="2182"/>
      <c r="CF39" s="2182"/>
      <c r="CG39" s="2182"/>
      <c r="CH39" s="2182"/>
      <c r="CI39" s="2182"/>
      <c r="CJ39" s="2182"/>
      <c r="CK39" s="2182"/>
      <c r="CL39" s="2182"/>
      <c r="CM39" s="2182"/>
      <c r="CN39" s="2182"/>
      <c r="CO39" s="2182"/>
      <c r="CP39" s="2182"/>
      <c r="CQ39" s="2182"/>
      <c r="CR39" s="2182"/>
      <c r="CS39" s="2182"/>
      <c r="CT39" s="2182"/>
      <c r="CU39" s="2182"/>
      <c r="CV39" s="2182"/>
      <c r="CW39" s="2182"/>
      <c r="CX39" s="2182"/>
      <c r="CY39" s="2182"/>
      <c r="CZ39" s="2182"/>
      <c r="DA39" s="2182"/>
      <c r="DB39" s="2182"/>
      <c r="DC39" s="2182"/>
      <c r="DD39" s="2182"/>
      <c r="DE39" s="2182"/>
      <c r="DF39" s="2182"/>
      <c r="DG39" s="2182"/>
      <c r="DH39" s="2182"/>
      <c r="DI39" s="2182"/>
      <c r="DJ39" s="2182"/>
      <c r="DK39" s="2182"/>
      <c r="DL39" s="2182"/>
      <c r="DM39" s="2182"/>
      <c r="DN39" s="2182"/>
      <c r="DO39" s="2182"/>
      <c r="DP39" s="2182"/>
      <c r="DQ39" s="2182"/>
      <c r="DR39" s="2182"/>
      <c r="DS39" s="2182"/>
      <c r="DT39" s="2182"/>
      <c r="DU39" s="2182"/>
      <c r="DV39" s="2182"/>
      <c r="DW39" s="2182"/>
      <c r="DX39" s="2182"/>
      <c r="DY39" s="2182"/>
      <c r="DZ39" s="2182"/>
      <c r="EA39" s="2182"/>
      <c r="EB39" s="2182"/>
      <c r="EC39" s="2182"/>
      <c r="ED39" s="2182"/>
      <c r="EE39" s="2182"/>
      <c r="EF39" s="2183"/>
    </row>
    <row r="40" spans="1:136" ht="15.75" customHeight="1">
      <c r="A40" s="441"/>
      <c r="B40" s="2184" t="s">
        <v>804</v>
      </c>
      <c r="C40" s="2184"/>
      <c r="D40" s="2184"/>
      <c r="E40" s="2184"/>
      <c r="F40" s="2184"/>
      <c r="G40" s="2184"/>
      <c r="H40" s="2184"/>
      <c r="I40" s="2184"/>
      <c r="J40" s="2184"/>
      <c r="K40" s="2184"/>
      <c r="L40" s="2184"/>
      <c r="M40" s="2184"/>
      <c r="N40" s="2184"/>
      <c r="O40" s="2184"/>
      <c r="P40" s="2184"/>
      <c r="Q40" s="2184"/>
      <c r="R40" s="2184"/>
      <c r="S40" s="2184"/>
      <c r="T40" s="2184"/>
      <c r="U40" s="2184"/>
      <c r="V40" s="2184"/>
      <c r="W40" s="2184"/>
      <c r="X40" s="2184"/>
      <c r="Y40" s="2184"/>
      <c r="Z40" s="2184"/>
      <c r="AA40" s="2184"/>
      <c r="AB40" s="2184"/>
      <c r="AC40" s="2184"/>
      <c r="AD40" s="2184"/>
      <c r="AE40" s="2184"/>
      <c r="AF40" s="2184"/>
      <c r="AG40" s="2184"/>
      <c r="AH40" s="2184"/>
      <c r="AI40" s="2184"/>
      <c r="AJ40" s="2184"/>
      <c r="AK40" s="2184"/>
      <c r="AL40" s="2184"/>
      <c r="AM40" s="2184"/>
      <c r="AN40" s="2184"/>
      <c r="AO40" s="2184"/>
      <c r="AP40" s="2184"/>
      <c r="AQ40" s="2184"/>
      <c r="AR40" s="2184"/>
      <c r="AS40" s="2184"/>
      <c r="AT40" s="2184"/>
      <c r="AU40" s="2184"/>
      <c r="AV40" s="2184"/>
      <c r="AW40" s="2184"/>
      <c r="AX40" s="2184"/>
      <c r="AY40" s="2184"/>
      <c r="AZ40" s="2184"/>
      <c r="BA40" s="2184"/>
      <c r="BB40" s="2184"/>
      <c r="BC40" s="2184"/>
      <c r="BD40" s="2184"/>
      <c r="BE40" s="2184"/>
      <c r="BF40" s="2184"/>
      <c r="BG40" s="2184"/>
      <c r="BH40" s="2184"/>
      <c r="BI40" s="2184"/>
      <c r="BJ40" s="2184"/>
      <c r="BK40" s="2184"/>
      <c r="BL40" s="2184"/>
      <c r="BM40" s="2184"/>
      <c r="BN40" s="2184"/>
      <c r="BO40" s="2184"/>
      <c r="BP40" s="2184"/>
      <c r="BQ40" s="2184"/>
      <c r="BR40" s="2184"/>
      <c r="BS40" s="2184"/>
      <c r="BT40" s="2184"/>
      <c r="BU40" s="2184"/>
      <c r="BV40" s="2184"/>
      <c r="BW40" s="2184"/>
      <c r="BX40" s="2184"/>
      <c r="BY40" s="2184"/>
      <c r="BZ40" s="2184"/>
      <c r="CA40" s="2184"/>
      <c r="CB40" s="2184"/>
      <c r="CC40" s="2184"/>
      <c r="CD40" s="2184"/>
      <c r="CE40" s="2184"/>
      <c r="CF40" s="2184"/>
      <c r="CG40" s="2184"/>
      <c r="CH40" s="2184"/>
      <c r="CI40" s="2184"/>
      <c r="CJ40" s="2184"/>
      <c r="CK40" s="2184"/>
      <c r="CL40" s="2184"/>
      <c r="CM40" s="2184"/>
      <c r="CN40" s="2184"/>
      <c r="CO40" s="2184"/>
      <c r="CP40" s="2184"/>
      <c r="CQ40" s="2184"/>
      <c r="CR40" s="2184"/>
      <c r="CS40" s="2184"/>
      <c r="CT40" s="2184"/>
      <c r="CU40" s="2184"/>
      <c r="CV40" s="2184"/>
      <c r="CW40" s="2184"/>
      <c r="CX40" s="2184"/>
      <c r="CY40" s="2184"/>
      <c r="CZ40" s="2184"/>
      <c r="DA40" s="2184"/>
      <c r="DB40" s="2184"/>
      <c r="DC40" s="2184"/>
      <c r="DD40" s="2184"/>
      <c r="DE40" s="2184"/>
      <c r="DF40" s="2184"/>
      <c r="DG40" s="2184"/>
      <c r="DH40" s="2185"/>
      <c r="DI40" s="2186" t="s">
        <v>348</v>
      </c>
      <c r="DJ40" s="2187"/>
      <c r="DK40" s="2187"/>
      <c r="DL40" s="2187"/>
      <c r="DM40" s="2187"/>
      <c r="DN40" s="2187"/>
      <c r="DO40" s="2187"/>
      <c r="DP40" s="2187"/>
      <c r="DQ40" s="2187"/>
      <c r="DR40" s="2187"/>
      <c r="DS40" s="2187"/>
      <c r="DT40" s="2187"/>
      <c r="DU40" s="2187"/>
      <c r="DV40" s="2187"/>
      <c r="DW40" s="2187"/>
      <c r="DX40" s="2187"/>
      <c r="DY40" s="2187"/>
      <c r="DZ40" s="2187"/>
      <c r="EA40" s="2187"/>
      <c r="EB40" s="2187"/>
      <c r="EC40" s="2187"/>
      <c r="ED40" s="2187"/>
      <c r="EE40" s="2187"/>
      <c r="EF40" s="2188"/>
    </row>
    <row r="41" spans="1:136" ht="15.75" customHeight="1">
      <c r="A41" s="442"/>
      <c r="B41" s="2189" t="s">
        <v>349</v>
      </c>
      <c r="C41" s="2189"/>
      <c r="D41" s="2189"/>
      <c r="E41" s="2189"/>
      <c r="F41" s="2189"/>
      <c r="G41" s="2189"/>
      <c r="H41" s="2189"/>
      <c r="I41" s="2189"/>
      <c r="J41" s="2189"/>
      <c r="K41" s="2189"/>
      <c r="L41" s="2189"/>
      <c r="M41" s="2189"/>
      <c r="N41" s="2189"/>
      <c r="O41" s="2189"/>
      <c r="P41" s="2189"/>
      <c r="Q41" s="2189"/>
      <c r="R41" s="2189"/>
      <c r="S41" s="2189"/>
      <c r="T41" s="2189"/>
      <c r="U41" s="2189"/>
      <c r="V41" s="2189"/>
      <c r="W41" s="2189"/>
      <c r="X41" s="2189"/>
      <c r="Y41" s="2189"/>
      <c r="Z41" s="2189"/>
      <c r="AA41" s="2189"/>
      <c r="AB41" s="2189"/>
      <c r="AC41" s="2189"/>
      <c r="AD41" s="2189"/>
      <c r="AE41" s="2189"/>
      <c r="AF41" s="2189"/>
      <c r="AG41" s="2189"/>
      <c r="AH41" s="2189"/>
      <c r="AI41" s="2189"/>
      <c r="AJ41" s="2189"/>
      <c r="AK41" s="2189"/>
      <c r="AL41" s="2189"/>
      <c r="AM41" s="2189"/>
      <c r="AN41" s="2189"/>
      <c r="AO41" s="2189"/>
      <c r="AP41" s="2189"/>
      <c r="AQ41" s="2189"/>
      <c r="AR41" s="2189"/>
      <c r="AS41" s="2189"/>
      <c r="AT41" s="2189"/>
      <c r="AU41" s="2189"/>
      <c r="AV41" s="2189"/>
      <c r="AW41" s="2189"/>
      <c r="AX41" s="2189"/>
      <c r="AY41" s="2189"/>
      <c r="AZ41" s="2189"/>
      <c r="BA41" s="2189"/>
      <c r="BB41" s="2189"/>
      <c r="BC41" s="2189"/>
      <c r="BD41" s="2189"/>
      <c r="BE41" s="2189"/>
      <c r="BF41" s="2189"/>
      <c r="BG41" s="2189"/>
      <c r="BH41" s="2189"/>
      <c r="BI41" s="2189"/>
      <c r="BJ41" s="2189"/>
      <c r="BK41" s="2189"/>
      <c r="BL41" s="2189"/>
      <c r="BM41" s="2189"/>
      <c r="BN41" s="2189"/>
      <c r="BO41" s="2189"/>
      <c r="BP41" s="2189"/>
      <c r="BQ41" s="2189"/>
      <c r="BR41" s="2189"/>
      <c r="BS41" s="2189"/>
      <c r="BT41" s="2189"/>
      <c r="BU41" s="2189"/>
      <c r="BV41" s="2189"/>
      <c r="BW41" s="2189"/>
      <c r="BX41" s="2189"/>
      <c r="BY41" s="2189"/>
      <c r="BZ41" s="2189"/>
      <c r="CA41" s="2189"/>
      <c r="CB41" s="2189"/>
      <c r="CC41" s="2189"/>
      <c r="CD41" s="2189"/>
      <c r="CE41" s="2189"/>
      <c r="CF41" s="2189"/>
      <c r="CG41" s="2189"/>
      <c r="CH41" s="2189"/>
      <c r="CI41" s="2189"/>
      <c r="CJ41" s="2189"/>
      <c r="CK41" s="2189"/>
      <c r="CL41" s="2189"/>
      <c r="CM41" s="2189"/>
      <c r="CN41" s="2189"/>
      <c r="CO41" s="2189"/>
      <c r="CP41" s="2189"/>
      <c r="CQ41" s="2189"/>
      <c r="CR41" s="2189"/>
      <c r="CS41" s="2189"/>
      <c r="CT41" s="2189"/>
      <c r="CU41" s="2189"/>
      <c r="CV41" s="2189"/>
      <c r="CW41" s="2189"/>
      <c r="CX41" s="2189"/>
      <c r="CY41" s="2189"/>
      <c r="CZ41" s="2189"/>
      <c r="DA41" s="2189"/>
      <c r="DB41" s="2189"/>
      <c r="DC41" s="2189"/>
      <c r="DD41" s="2189"/>
      <c r="DE41" s="2189"/>
      <c r="DF41" s="2189"/>
      <c r="DG41" s="2189"/>
      <c r="DH41" s="2190"/>
      <c r="DI41" s="2186" t="s">
        <v>348</v>
      </c>
      <c r="DJ41" s="2187"/>
      <c r="DK41" s="2187"/>
      <c r="DL41" s="2187"/>
      <c r="DM41" s="2187"/>
      <c r="DN41" s="2187"/>
      <c r="DO41" s="2187"/>
      <c r="DP41" s="2187"/>
      <c r="DQ41" s="2187"/>
      <c r="DR41" s="2187"/>
      <c r="DS41" s="2187"/>
      <c r="DT41" s="2187"/>
      <c r="DU41" s="2187"/>
      <c r="DV41" s="2187"/>
      <c r="DW41" s="2187"/>
      <c r="DX41" s="2187"/>
      <c r="DY41" s="2187"/>
      <c r="DZ41" s="2187"/>
      <c r="EA41" s="2187"/>
      <c r="EB41" s="2187"/>
      <c r="EC41" s="2187"/>
      <c r="ED41" s="2187"/>
      <c r="EE41" s="2187"/>
      <c r="EF41" s="2188"/>
    </row>
    <row r="42" spans="1:136" ht="30" customHeight="1">
      <c r="A42" s="211"/>
      <c r="B42" s="204"/>
      <c r="C42" s="2194" t="s">
        <v>805</v>
      </c>
      <c r="D42" s="2194"/>
      <c r="E42" s="2194"/>
      <c r="F42" s="2194"/>
      <c r="G42" s="2194"/>
      <c r="H42" s="2194"/>
      <c r="I42" s="2194"/>
      <c r="J42" s="2194"/>
      <c r="K42" s="2194"/>
      <c r="L42" s="2194"/>
      <c r="M42" s="2194"/>
      <c r="N42" s="2194"/>
      <c r="O42" s="2194"/>
      <c r="P42" s="2194"/>
      <c r="Q42" s="2194"/>
      <c r="R42" s="2194"/>
      <c r="S42" s="2194"/>
      <c r="T42" s="2194"/>
      <c r="U42" s="2194"/>
      <c r="V42" s="2194"/>
      <c r="W42" s="2194"/>
      <c r="X42" s="2194"/>
      <c r="Y42" s="2194"/>
      <c r="Z42" s="2194"/>
      <c r="AA42" s="2194"/>
      <c r="AB42" s="2194"/>
      <c r="AC42" s="2194"/>
      <c r="AD42" s="2194"/>
      <c r="AE42" s="2194"/>
      <c r="AF42" s="2194"/>
      <c r="AG42" s="204"/>
      <c r="AH42" s="205"/>
      <c r="AI42" s="2197"/>
      <c r="AJ42" s="2198"/>
      <c r="AK42" s="2198"/>
      <c r="AL42" s="2198"/>
      <c r="AM42" s="2198"/>
      <c r="AN42" s="2198"/>
      <c r="AO42" s="2198"/>
      <c r="AP42" s="2198"/>
      <c r="AQ42" s="2198"/>
      <c r="AR42" s="2198"/>
      <c r="AS42" s="2198"/>
      <c r="AT42" s="2198"/>
      <c r="AU42" s="2198"/>
      <c r="AV42" s="2198"/>
      <c r="AW42" s="2198"/>
      <c r="AX42" s="2198"/>
      <c r="AY42" s="2198"/>
      <c r="AZ42" s="2198"/>
      <c r="BA42" s="2198"/>
      <c r="BB42" s="2198"/>
      <c r="BC42" s="2198"/>
      <c r="BD42" s="2198"/>
      <c r="BE42" s="2198"/>
      <c r="BF42" s="2198"/>
      <c r="BG42" s="2198"/>
      <c r="BH42" s="2198"/>
      <c r="BI42" s="2198"/>
      <c r="BJ42" s="2198"/>
      <c r="BK42" s="2198"/>
      <c r="BL42" s="2198"/>
      <c r="BM42" s="2198"/>
      <c r="BN42" s="2198"/>
      <c r="BO42" s="2198"/>
      <c r="BP42" s="2198"/>
      <c r="BQ42" s="2198"/>
      <c r="BR42" s="2198"/>
      <c r="BS42" s="2198"/>
      <c r="BT42" s="2198"/>
      <c r="BU42" s="2198"/>
      <c r="BV42" s="2198"/>
      <c r="BW42" s="2198"/>
      <c r="BX42" s="2198"/>
      <c r="BY42" s="2198"/>
      <c r="BZ42" s="2198"/>
      <c r="CA42" s="2198"/>
      <c r="CB42" s="2198"/>
      <c r="CC42" s="2198"/>
      <c r="CD42" s="2198"/>
      <c r="CE42" s="2198"/>
      <c r="CF42" s="2198"/>
      <c r="CG42" s="2198"/>
      <c r="CH42" s="2198"/>
      <c r="CI42" s="2198"/>
      <c r="CJ42" s="2198"/>
      <c r="CK42" s="2198"/>
      <c r="CL42" s="2198"/>
      <c r="CM42" s="2198"/>
      <c r="CN42" s="2198"/>
      <c r="CO42" s="2198"/>
      <c r="CP42" s="2198"/>
      <c r="CQ42" s="2198"/>
      <c r="CR42" s="2198"/>
      <c r="CS42" s="2198"/>
      <c r="CT42" s="2198"/>
      <c r="CU42" s="2198"/>
      <c r="CV42" s="2198"/>
      <c r="CW42" s="2198"/>
      <c r="CX42" s="2198"/>
      <c r="CY42" s="2198"/>
      <c r="CZ42" s="2198"/>
      <c r="DA42" s="2198"/>
      <c r="DB42" s="2198"/>
      <c r="DC42" s="2198"/>
      <c r="DD42" s="2198"/>
      <c r="DE42" s="2198"/>
      <c r="DF42" s="2198"/>
      <c r="DG42" s="2198"/>
      <c r="DH42" s="2198"/>
      <c r="DI42" s="2198"/>
      <c r="DJ42" s="2198"/>
      <c r="DK42" s="2198"/>
      <c r="DL42" s="2198"/>
      <c r="DM42" s="2198"/>
      <c r="DN42" s="2198"/>
      <c r="DO42" s="2198"/>
      <c r="DP42" s="2198"/>
      <c r="DQ42" s="2198"/>
      <c r="DR42" s="2198"/>
      <c r="DS42" s="2198"/>
      <c r="DT42" s="2198"/>
      <c r="DU42" s="2198"/>
      <c r="DV42" s="2198"/>
      <c r="DW42" s="2198"/>
      <c r="DX42" s="2198"/>
      <c r="DY42" s="2198"/>
      <c r="DZ42" s="2198"/>
      <c r="EA42" s="2198"/>
      <c r="EB42" s="2198"/>
      <c r="EC42" s="2198"/>
      <c r="ED42" s="2198"/>
      <c r="EE42" s="2198"/>
      <c r="EF42" s="2199"/>
    </row>
    <row r="43" spans="1:136" ht="13.5" customHeight="1">
      <c r="A43" s="280"/>
      <c r="B43" s="207"/>
      <c r="C43" s="2195"/>
      <c r="D43" s="2195"/>
      <c r="E43" s="2195"/>
      <c r="F43" s="2195"/>
      <c r="G43" s="2195"/>
      <c r="H43" s="2195"/>
      <c r="I43" s="2195"/>
      <c r="J43" s="2195"/>
      <c r="K43" s="2195"/>
      <c r="L43" s="2195"/>
      <c r="M43" s="2195"/>
      <c r="N43" s="2195"/>
      <c r="O43" s="2195"/>
      <c r="P43" s="2195"/>
      <c r="Q43" s="2195"/>
      <c r="R43" s="2195"/>
      <c r="S43" s="2195"/>
      <c r="T43" s="2195"/>
      <c r="U43" s="2195"/>
      <c r="V43" s="2195"/>
      <c r="W43" s="2195"/>
      <c r="X43" s="2195"/>
      <c r="Y43" s="2195"/>
      <c r="Z43" s="2195"/>
      <c r="AA43" s="2195"/>
      <c r="AB43" s="2195"/>
      <c r="AC43" s="2195"/>
      <c r="AD43" s="2195"/>
      <c r="AE43" s="2195"/>
      <c r="AF43" s="2195"/>
      <c r="AG43" s="207"/>
      <c r="AH43" s="208"/>
      <c r="AI43" s="280"/>
      <c r="AJ43" s="1871" t="s">
        <v>770</v>
      </c>
      <c r="AK43" s="1871"/>
      <c r="AL43" s="1871"/>
      <c r="AM43" s="1871"/>
      <c r="AN43" s="1871"/>
      <c r="AO43" s="1871"/>
      <c r="AP43" s="1871"/>
      <c r="AQ43" s="1871"/>
      <c r="AR43" s="1871"/>
      <c r="AS43" s="1871"/>
      <c r="AT43" s="1871"/>
      <c r="AU43" s="1871" t="s">
        <v>7</v>
      </c>
      <c r="AV43" s="1871"/>
      <c r="AW43" s="1871"/>
      <c r="AX43" s="1871"/>
      <c r="AY43" s="1871"/>
      <c r="AZ43" s="1871"/>
      <c r="BA43" s="1871"/>
      <c r="BB43" s="1871"/>
      <c r="BC43" s="1871"/>
      <c r="BD43" s="1871" t="s">
        <v>8</v>
      </c>
      <c r="BE43" s="1871"/>
      <c r="BF43" s="1871"/>
      <c r="BG43" s="1871"/>
      <c r="BH43" s="1871"/>
      <c r="BI43" s="1871"/>
      <c r="BJ43" s="1871"/>
      <c r="BK43" s="1871"/>
      <c r="BL43" s="1871"/>
      <c r="BM43" s="1871" t="s">
        <v>9</v>
      </c>
      <c r="BN43" s="1871"/>
      <c r="BO43" s="1871"/>
      <c r="BP43" s="1871"/>
      <c r="BQ43" s="207"/>
      <c r="BR43" s="207"/>
      <c r="BS43" s="1909" t="s">
        <v>312</v>
      </c>
      <c r="BT43" s="1909"/>
      <c r="BU43" s="1909"/>
      <c r="BV43" s="1909"/>
      <c r="BW43" s="1909"/>
      <c r="BX43" s="1909"/>
      <c r="BY43" s="1909"/>
      <c r="BZ43" s="1909"/>
      <c r="CA43" s="1909"/>
      <c r="CB43" s="1909"/>
      <c r="CC43" s="1909"/>
      <c r="CD43" s="1909"/>
      <c r="CE43" s="207"/>
      <c r="CF43" s="1576" t="s">
        <v>350</v>
      </c>
      <c r="CG43" s="1576"/>
      <c r="CH43" s="1576"/>
      <c r="CI43" s="1576"/>
      <c r="CJ43" s="1576"/>
      <c r="CK43" s="1576"/>
      <c r="CL43" s="1576"/>
      <c r="CM43" s="1576"/>
      <c r="CN43" s="1576"/>
      <c r="CO43" s="1576"/>
      <c r="CP43" s="207"/>
      <c r="CQ43" s="1557"/>
      <c r="CR43" s="1557"/>
      <c r="CS43" s="1557"/>
      <c r="CT43" s="1557"/>
      <c r="CU43" s="1557"/>
      <c r="CV43" s="1557"/>
      <c r="CW43" s="1557"/>
      <c r="CX43" s="1557"/>
      <c r="CY43" s="1557"/>
      <c r="CZ43" s="1557"/>
      <c r="DA43" s="1557"/>
      <c r="DB43" s="1557"/>
      <c r="DC43" s="1557"/>
      <c r="DD43" s="1557"/>
      <c r="DE43" s="1557"/>
      <c r="DF43" s="1557"/>
      <c r="DG43" s="1557"/>
      <c r="DH43" s="1557"/>
      <c r="DI43" s="1557"/>
      <c r="DJ43" s="1557"/>
      <c r="DK43" s="1557"/>
      <c r="DL43" s="1557"/>
      <c r="DM43" s="1557"/>
      <c r="DN43" s="1557"/>
      <c r="DO43" s="1557"/>
      <c r="DP43" s="1557"/>
      <c r="DQ43" s="1557"/>
      <c r="DR43" s="1557"/>
      <c r="DS43" s="1557"/>
      <c r="DT43" s="1557"/>
      <c r="DU43" s="1557"/>
      <c r="DV43" s="1557"/>
      <c r="DW43" s="1557"/>
      <c r="DX43" s="1557"/>
      <c r="DY43" s="1557"/>
      <c r="DZ43" s="207"/>
      <c r="EA43" s="207"/>
      <c r="EB43" s="207"/>
      <c r="EC43" s="207"/>
      <c r="ED43" s="207"/>
      <c r="EE43" s="207"/>
      <c r="EF43" s="208"/>
    </row>
    <row r="44" spans="1:136" ht="13.5" customHeight="1">
      <c r="A44" s="280"/>
      <c r="B44" s="207"/>
      <c r="C44" s="2195"/>
      <c r="D44" s="2195"/>
      <c r="E44" s="2195"/>
      <c r="F44" s="2195"/>
      <c r="G44" s="2195"/>
      <c r="H44" s="2195"/>
      <c r="I44" s="2195"/>
      <c r="J44" s="2195"/>
      <c r="K44" s="2195"/>
      <c r="L44" s="2195"/>
      <c r="M44" s="2195"/>
      <c r="N44" s="2195"/>
      <c r="O44" s="2195"/>
      <c r="P44" s="2195"/>
      <c r="Q44" s="2195"/>
      <c r="R44" s="2195"/>
      <c r="S44" s="2195"/>
      <c r="T44" s="2195"/>
      <c r="U44" s="2195"/>
      <c r="V44" s="2195"/>
      <c r="W44" s="2195"/>
      <c r="X44" s="2195"/>
      <c r="Y44" s="2195"/>
      <c r="Z44" s="2195"/>
      <c r="AA44" s="2195"/>
      <c r="AB44" s="2195"/>
      <c r="AC44" s="2195"/>
      <c r="AD44" s="2195"/>
      <c r="AE44" s="2195"/>
      <c r="AF44" s="2195"/>
      <c r="AG44" s="207"/>
      <c r="AH44" s="208"/>
      <c r="AI44" s="280"/>
      <c r="BM44" s="207"/>
      <c r="BN44" s="207"/>
      <c r="BO44" s="207"/>
      <c r="BP44" s="207"/>
      <c r="BQ44" s="207"/>
      <c r="BR44" s="207"/>
      <c r="BS44" s="1909"/>
      <c r="BT44" s="1909"/>
      <c r="BU44" s="1909"/>
      <c r="BV44" s="1909"/>
      <c r="BW44" s="1909"/>
      <c r="BX44" s="1909"/>
      <c r="BY44" s="1909"/>
      <c r="BZ44" s="1909"/>
      <c r="CA44" s="1909"/>
      <c r="CB44" s="1909"/>
      <c r="CC44" s="1909"/>
      <c r="CD44" s="1909"/>
      <c r="CE44" s="207"/>
      <c r="CF44" s="1576" t="s">
        <v>143</v>
      </c>
      <c r="CG44" s="1576"/>
      <c r="CH44" s="1576"/>
      <c r="CI44" s="1576"/>
      <c r="CJ44" s="1576"/>
      <c r="CK44" s="1576"/>
      <c r="CL44" s="1576"/>
      <c r="CM44" s="1576"/>
      <c r="CN44" s="1576"/>
      <c r="CO44" s="1576"/>
      <c r="CP44" s="207"/>
      <c r="CQ44" s="1557"/>
      <c r="CR44" s="1557"/>
      <c r="CS44" s="1557"/>
      <c r="CT44" s="1557"/>
      <c r="CU44" s="1557"/>
      <c r="CV44" s="1557"/>
      <c r="CW44" s="1557"/>
      <c r="CX44" s="1557"/>
      <c r="CY44" s="1557"/>
      <c r="CZ44" s="1557"/>
      <c r="DA44" s="1557"/>
      <c r="DB44" s="1557"/>
      <c r="DC44" s="1557"/>
      <c r="DD44" s="1557"/>
      <c r="DE44" s="1557"/>
      <c r="DF44" s="1557"/>
      <c r="DG44" s="1557"/>
      <c r="DH44" s="1557"/>
      <c r="DI44" s="1557"/>
      <c r="DJ44" s="1557"/>
      <c r="DK44" s="1557"/>
      <c r="DL44" s="1557"/>
      <c r="DM44" s="1557"/>
      <c r="DN44" s="1557"/>
      <c r="DO44" s="1557"/>
      <c r="DP44" s="1557"/>
      <c r="DQ44" s="1557"/>
      <c r="DR44" s="1557"/>
      <c r="DS44" s="1557"/>
      <c r="DT44" s="1557"/>
      <c r="DU44" s="1557"/>
      <c r="DV44" s="1557"/>
      <c r="DW44" s="1557"/>
      <c r="DX44" s="1557"/>
      <c r="DY44" s="1557"/>
      <c r="EA44" s="207"/>
      <c r="EB44" s="207" t="s">
        <v>286</v>
      </c>
      <c r="EC44" s="207"/>
      <c r="ED44" s="207"/>
      <c r="EE44" s="207"/>
      <c r="EF44" s="208"/>
    </row>
    <row r="45" spans="1:136" ht="6.75" customHeight="1">
      <c r="A45" s="216"/>
      <c r="B45" s="202"/>
      <c r="C45" s="2196"/>
      <c r="D45" s="2196"/>
      <c r="E45" s="2196"/>
      <c r="F45" s="2196"/>
      <c r="G45" s="2196"/>
      <c r="H45" s="2196"/>
      <c r="I45" s="2196"/>
      <c r="J45" s="2196"/>
      <c r="K45" s="2196"/>
      <c r="L45" s="2196"/>
      <c r="M45" s="2196"/>
      <c r="N45" s="2196"/>
      <c r="O45" s="2196"/>
      <c r="P45" s="2196"/>
      <c r="Q45" s="2196"/>
      <c r="R45" s="2196"/>
      <c r="S45" s="2196"/>
      <c r="T45" s="2196"/>
      <c r="U45" s="2196"/>
      <c r="V45" s="2196"/>
      <c r="W45" s="2196"/>
      <c r="X45" s="2196"/>
      <c r="Y45" s="2196"/>
      <c r="Z45" s="2196"/>
      <c r="AA45" s="2196"/>
      <c r="AB45" s="2196"/>
      <c r="AC45" s="2196"/>
      <c r="AD45" s="2196"/>
      <c r="AE45" s="2196"/>
      <c r="AF45" s="2196"/>
      <c r="AG45" s="202"/>
      <c r="AH45" s="209"/>
      <c r="AI45" s="216"/>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614"/>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c r="EE45" s="202"/>
      <c r="EF45" s="209"/>
    </row>
    <row r="46" spans="1:136" ht="14.25" customHeight="1">
      <c r="A46" s="280"/>
      <c r="B46" s="207"/>
      <c r="C46" s="1576" t="s">
        <v>307</v>
      </c>
      <c r="D46" s="1576"/>
      <c r="E46" s="1576"/>
      <c r="F46" s="1576"/>
      <c r="G46" s="1576"/>
      <c r="H46" s="1576"/>
      <c r="I46" s="1576"/>
      <c r="J46" s="1576"/>
      <c r="K46" s="1576"/>
      <c r="L46" s="1576"/>
      <c r="M46" s="1576"/>
      <c r="N46" s="1576"/>
      <c r="O46" s="1576"/>
      <c r="P46" s="1576"/>
      <c r="Q46" s="1576"/>
      <c r="R46" s="1576"/>
      <c r="S46" s="1576"/>
      <c r="T46" s="1576"/>
      <c r="U46" s="1576"/>
      <c r="V46" s="1576"/>
      <c r="W46" s="1576"/>
      <c r="X46" s="1576"/>
      <c r="Y46" s="1576"/>
      <c r="Z46" s="1576"/>
      <c r="AA46" s="1576"/>
      <c r="AB46" s="1576"/>
      <c r="AC46" s="1576"/>
      <c r="AD46" s="1576"/>
      <c r="AE46" s="1576"/>
      <c r="AF46" s="1576"/>
      <c r="AG46" s="207"/>
      <c r="AH46" s="208"/>
      <c r="AI46" s="211"/>
      <c r="AJ46" s="204"/>
      <c r="AK46" s="1502" t="s">
        <v>770</v>
      </c>
      <c r="AL46" s="1502"/>
      <c r="AM46" s="1502"/>
      <c r="AN46" s="1502"/>
      <c r="AO46" s="1502"/>
      <c r="AP46" s="1502"/>
      <c r="AQ46" s="1502"/>
      <c r="AR46" s="2062"/>
      <c r="AS46" s="2062"/>
      <c r="AT46" s="2062"/>
      <c r="AU46" s="2062"/>
      <c r="AV46" s="2062"/>
      <c r="AW46" s="2062"/>
      <c r="AX46" s="1502" t="s">
        <v>7</v>
      </c>
      <c r="AY46" s="1502"/>
      <c r="AZ46" s="1502"/>
      <c r="BA46" s="1502"/>
      <c r="BB46" s="2062"/>
      <c r="BC46" s="2062"/>
      <c r="BD46" s="2062"/>
      <c r="BE46" s="2062"/>
      <c r="BF46" s="2062"/>
      <c r="BG46" s="2062"/>
      <c r="BH46" s="1502" t="s">
        <v>8</v>
      </c>
      <c r="BI46" s="1502"/>
      <c r="BJ46" s="1502"/>
      <c r="BK46" s="1502"/>
      <c r="BL46" s="2062"/>
      <c r="BM46" s="2062"/>
      <c r="BN46" s="2062"/>
      <c r="BO46" s="2062"/>
      <c r="BP46" s="2062"/>
      <c r="BQ46" s="2062"/>
      <c r="BR46" s="1502" t="s">
        <v>9</v>
      </c>
      <c r="BS46" s="1502"/>
      <c r="BT46" s="1502"/>
      <c r="BU46" s="1502"/>
      <c r="BV46" s="204"/>
      <c r="BW46" s="1502" t="s">
        <v>793</v>
      </c>
      <c r="BX46" s="1502"/>
      <c r="BY46" s="1502"/>
      <c r="BZ46" s="1502"/>
      <c r="CA46" s="1502"/>
      <c r="CB46" s="1502"/>
      <c r="CC46" s="204"/>
      <c r="CD46" s="211"/>
      <c r="CE46" s="204"/>
      <c r="CF46" s="1627" t="s">
        <v>308</v>
      </c>
      <c r="CG46" s="1627"/>
      <c r="CH46" s="1627"/>
      <c r="CI46" s="1627"/>
      <c r="CJ46" s="1627"/>
      <c r="CK46" s="1627"/>
      <c r="CL46" s="1627"/>
      <c r="CM46" s="1627"/>
      <c r="CN46" s="1627"/>
      <c r="CO46" s="1627"/>
      <c r="CP46" s="1627"/>
      <c r="CQ46" s="1627"/>
      <c r="CR46" s="1627"/>
      <c r="CS46" s="1627"/>
      <c r="CT46" s="1627"/>
      <c r="CU46" s="1627"/>
      <c r="CV46" s="1627"/>
      <c r="CW46" s="1627"/>
      <c r="CX46" s="204"/>
      <c r="CY46" s="205"/>
      <c r="CZ46" s="2200" t="s">
        <v>39</v>
      </c>
      <c r="DA46" s="2201"/>
      <c r="DB46" s="2201"/>
      <c r="DC46" s="2201"/>
      <c r="DD46" s="2201"/>
      <c r="DE46" s="2201"/>
      <c r="DF46" s="2201"/>
      <c r="DG46" s="2201"/>
      <c r="DH46" s="2201"/>
      <c r="DI46" s="2201"/>
      <c r="DJ46" s="2201"/>
      <c r="DK46" s="2201"/>
      <c r="DL46" s="2201"/>
      <c r="DM46" s="2201"/>
      <c r="DN46" s="2201"/>
      <c r="DO46" s="2201"/>
      <c r="DP46" s="2201"/>
      <c r="DQ46" s="2201"/>
      <c r="DR46" s="2201"/>
      <c r="DS46" s="2201"/>
      <c r="DT46" s="2201"/>
      <c r="DU46" s="2201"/>
      <c r="DV46" s="2201"/>
      <c r="DW46" s="2201"/>
      <c r="DX46" s="204"/>
      <c r="DY46" s="2204" t="s">
        <v>309</v>
      </c>
      <c r="DZ46" s="2204"/>
      <c r="EA46" s="2204"/>
      <c r="EB46" s="2204"/>
      <c r="EC46" s="2204"/>
      <c r="ED46" s="204"/>
      <c r="EE46" s="204"/>
      <c r="EF46" s="205"/>
    </row>
    <row r="47" spans="1:136" ht="14.25" customHeight="1">
      <c r="A47" s="216"/>
      <c r="B47" s="202"/>
      <c r="C47" s="1465"/>
      <c r="D47" s="1465"/>
      <c r="E47" s="1465"/>
      <c r="F47" s="1465"/>
      <c r="G47" s="1465"/>
      <c r="H47" s="1465"/>
      <c r="I47" s="1465"/>
      <c r="J47" s="1465"/>
      <c r="K47" s="1465"/>
      <c r="L47" s="1465"/>
      <c r="M47" s="1465"/>
      <c r="N47" s="1465"/>
      <c r="O47" s="1465"/>
      <c r="P47" s="1465"/>
      <c r="Q47" s="1465"/>
      <c r="R47" s="1465"/>
      <c r="S47" s="1465"/>
      <c r="T47" s="1465"/>
      <c r="U47" s="1465"/>
      <c r="V47" s="1465"/>
      <c r="W47" s="1465"/>
      <c r="X47" s="1465"/>
      <c r="Y47" s="1465"/>
      <c r="Z47" s="1465"/>
      <c r="AA47" s="1465"/>
      <c r="AB47" s="1465"/>
      <c r="AC47" s="1465"/>
      <c r="AD47" s="1465"/>
      <c r="AE47" s="1465"/>
      <c r="AF47" s="1465"/>
      <c r="AG47" s="202"/>
      <c r="AH47" s="209"/>
      <c r="AI47" s="216"/>
      <c r="AJ47" s="202"/>
      <c r="AK47" s="1504" t="s">
        <v>770</v>
      </c>
      <c r="AL47" s="1504"/>
      <c r="AM47" s="1504"/>
      <c r="AN47" s="1504"/>
      <c r="AO47" s="1504"/>
      <c r="AP47" s="1504"/>
      <c r="AQ47" s="1504"/>
      <c r="AR47" s="2126"/>
      <c r="AS47" s="2126"/>
      <c r="AT47" s="2126"/>
      <c r="AU47" s="2126"/>
      <c r="AV47" s="2126"/>
      <c r="AW47" s="2126"/>
      <c r="AX47" s="1504" t="s">
        <v>7</v>
      </c>
      <c r="AY47" s="1504"/>
      <c r="AZ47" s="1504"/>
      <c r="BA47" s="1504"/>
      <c r="BB47" s="2126"/>
      <c r="BC47" s="2126"/>
      <c r="BD47" s="2126"/>
      <c r="BE47" s="2126"/>
      <c r="BF47" s="2126"/>
      <c r="BG47" s="2126"/>
      <c r="BH47" s="1504" t="s">
        <v>8</v>
      </c>
      <c r="BI47" s="1504"/>
      <c r="BJ47" s="1504"/>
      <c r="BK47" s="1504"/>
      <c r="BL47" s="2126"/>
      <c r="BM47" s="2126"/>
      <c r="BN47" s="2126"/>
      <c r="BO47" s="2126"/>
      <c r="BP47" s="2126"/>
      <c r="BQ47" s="2126"/>
      <c r="BR47" s="1504" t="s">
        <v>9</v>
      </c>
      <c r="BS47" s="1504"/>
      <c r="BT47" s="1504"/>
      <c r="BU47" s="1504"/>
      <c r="BV47" s="202"/>
      <c r="BW47" s="1504" t="s">
        <v>794</v>
      </c>
      <c r="BX47" s="1504"/>
      <c r="BY47" s="1504"/>
      <c r="BZ47" s="1504"/>
      <c r="CA47" s="1504"/>
      <c r="CB47" s="1504"/>
      <c r="CC47" s="202"/>
      <c r="CD47" s="216"/>
      <c r="CE47" s="202"/>
      <c r="CF47" s="1465"/>
      <c r="CG47" s="1465"/>
      <c r="CH47" s="1465"/>
      <c r="CI47" s="1465"/>
      <c r="CJ47" s="1465"/>
      <c r="CK47" s="1465"/>
      <c r="CL47" s="1465"/>
      <c r="CM47" s="1465"/>
      <c r="CN47" s="1465"/>
      <c r="CO47" s="1465"/>
      <c r="CP47" s="1465"/>
      <c r="CQ47" s="1465"/>
      <c r="CR47" s="1465"/>
      <c r="CS47" s="1465"/>
      <c r="CT47" s="1465"/>
      <c r="CU47" s="1465"/>
      <c r="CV47" s="1465"/>
      <c r="CW47" s="1465"/>
      <c r="CX47" s="202"/>
      <c r="CY47" s="209"/>
      <c r="CZ47" s="2202"/>
      <c r="DA47" s="2203"/>
      <c r="DB47" s="2203"/>
      <c r="DC47" s="2203"/>
      <c r="DD47" s="2203"/>
      <c r="DE47" s="2203"/>
      <c r="DF47" s="2203"/>
      <c r="DG47" s="2203"/>
      <c r="DH47" s="2203"/>
      <c r="DI47" s="2203"/>
      <c r="DJ47" s="2203"/>
      <c r="DK47" s="2203"/>
      <c r="DL47" s="2203"/>
      <c r="DM47" s="2203"/>
      <c r="DN47" s="2203"/>
      <c r="DO47" s="2203"/>
      <c r="DP47" s="2203"/>
      <c r="DQ47" s="2203"/>
      <c r="DR47" s="2203"/>
      <c r="DS47" s="2203"/>
      <c r="DT47" s="2203"/>
      <c r="DU47" s="2203"/>
      <c r="DV47" s="2203"/>
      <c r="DW47" s="2203"/>
      <c r="DX47" s="202"/>
      <c r="DY47" s="2205"/>
      <c r="DZ47" s="2205"/>
      <c r="EA47" s="2205"/>
      <c r="EB47" s="2205"/>
      <c r="EC47" s="2205"/>
      <c r="ED47" s="202"/>
      <c r="EE47" s="202"/>
      <c r="EF47" s="209"/>
    </row>
    <row r="48" spans="1:136" ht="16.5" customHeight="1">
      <c r="A48" s="280"/>
      <c r="B48" s="207"/>
      <c r="C48" s="207"/>
      <c r="D48" s="207"/>
      <c r="E48" s="207"/>
      <c r="F48" s="207"/>
      <c r="G48" s="207" t="s">
        <v>806</v>
      </c>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8"/>
    </row>
    <row r="49" spans="1:136" ht="16.5" customHeight="1">
      <c r="A49" s="280"/>
      <c r="B49" s="207"/>
      <c r="C49" s="207"/>
      <c r="D49" s="207"/>
      <c r="E49" s="207"/>
      <c r="F49" s="207"/>
      <c r="G49" s="207" t="s">
        <v>351</v>
      </c>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8"/>
    </row>
    <row r="50" spans="1:136" ht="16.5" customHeight="1">
      <c r="A50" s="280"/>
      <c r="B50" s="207"/>
      <c r="C50" s="207"/>
      <c r="D50" s="207"/>
      <c r="E50" s="207"/>
      <c r="F50" s="207"/>
      <c r="G50" s="207" t="s">
        <v>352</v>
      </c>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8"/>
    </row>
    <row r="51" spans="1:136" ht="16.5" customHeight="1">
      <c r="A51" s="280"/>
      <c r="B51" s="207"/>
      <c r="C51" s="207"/>
      <c r="D51" s="207"/>
      <c r="E51" s="207"/>
      <c r="F51" s="207"/>
      <c r="G51" s="207"/>
      <c r="H51" s="207"/>
      <c r="I51" s="207"/>
      <c r="J51" s="207"/>
      <c r="K51" s="207"/>
      <c r="L51" s="207"/>
      <c r="M51" s="207"/>
      <c r="N51" s="207" t="s">
        <v>139</v>
      </c>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8"/>
    </row>
    <row r="52" spans="1:136" ht="16.5" customHeight="1">
      <c r="A52" s="280"/>
      <c r="B52" s="207"/>
      <c r="C52" s="207"/>
      <c r="D52" s="207"/>
      <c r="E52" s="207"/>
      <c r="F52" s="207"/>
      <c r="G52" s="207"/>
      <c r="H52" s="207"/>
      <c r="I52" s="207"/>
      <c r="J52" s="207"/>
      <c r="K52" s="207"/>
      <c r="L52" s="207"/>
      <c r="M52" s="207"/>
      <c r="N52" s="207"/>
      <c r="O52" s="207"/>
      <c r="P52" s="207"/>
      <c r="Q52" s="1241" t="s">
        <v>770</v>
      </c>
      <c r="R52" s="1241"/>
      <c r="S52" s="1241"/>
      <c r="T52" s="1241"/>
      <c r="U52" s="1241"/>
      <c r="V52" s="1241"/>
      <c r="W52" s="1241"/>
      <c r="X52" s="1242"/>
      <c r="Y52" s="1242"/>
      <c r="Z52" s="1242"/>
      <c r="AA52" s="1242"/>
      <c r="AB52" s="1242"/>
      <c r="AC52" s="1241" t="s">
        <v>7</v>
      </c>
      <c r="AD52" s="1241"/>
      <c r="AE52" s="1241"/>
      <c r="AF52" s="1241"/>
      <c r="AG52" s="1241"/>
      <c r="AH52" s="1242"/>
      <c r="AI52" s="1242"/>
      <c r="AJ52" s="1242"/>
      <c r="AK52" s="1242"/>
      <c r="AL52" s="1242"/>
      <c r="AM52" s="1241" t="s">
        <v>8</v>
      </c>
      <c r="AN52" s="1241"/>
      <c r="AO52" s="1241"/>
      <c r="AP52" s="1241"/>
      <c r="AQ52" s="1241"/>
      <c r="AR52" s="1242"/>
      <c r="AS52" s="1242"/>
      <c r="AT52" s="1242"/>
      <c r="AU52" s="1242"/>
      <c r="AV52" s="1242"/>
      <c r="AW52" s="1241" t="s">
        <v>9</v>
      </c>
      <c r="AX52" s="1241"/>
      <c r="AY52" s="1241"/>
      <c r="AZ52" s="1241"/>
      <c r="BA52" s="1241"/>
      <c r="BB52" s="207"/>
      <c r="BC52" s="207"/>
      <c r="BD52" s="1562" t="s">
        <v>283</v>
      </c>
      <c r="BE52" s="1562"/>
      <c r="BF52" s="1562"/>
      <c r="BG52" s="1562"/>
      <c r="BH52" s="1562"/>
      <c r="BI52" s="1562"/>
      <c r="BJ52" s="1562"/>
      <c r="BK52" s="1562"/>
      <c r="BL52" s="1562"/>
      <c r="BM52" s="207"/>
      <c r="BN52" s="207" t="s">
        <v>284</v>
      </c>
      <c r="BO52" s="207"/>
      <c r="BP52" s="207"/>
      <c r="BQ52" s="207"/>
      <c r="BR52" s="207"/>
      <c r="BS52" s="207"/>
      <c r="BT52" s="207"/>
      <c r="BU52" s="207"/>
      <c r="BV52" s="207"/>
      <c r="BW52" s="1489"/>
      <c r="BX52" s="1489"/>
      <c r="BY52" s="1489"/>
      <c r="BZ52" s="1489"/>
      <c r="CA52" s="1489"/>
      <c r="CB52" s="1489"/>
      <c r="CC52" s="1489"/>
      <c r="CD52" s="1489"/>
      <c r="CE52" s="1489"/>
      <c r="CF52" s="1489"/>
      <c r="CG52" s="1489"/>
      <c r="CH52" s="1489"/>
      <c r="CI52" s="1489"/>
      <c r="CJ52" s="1489"/>
      <c r="CK52" s="1489"/>
      <c r="CL52" s="1489"/>
      <c r="CM52" s="1489"/>
      <c r="CN52" s="1489"/>
      <c r="CO52" s="1489"/>
      <c r="CP52" s="1489"/>
      <c r="CQ52" s="1489"/>
      <c r="CR52" s="1489"/>
      <c r="CS52" s="1489"/>
      <c r="CT52" s="1489"/>
      <c r="CU52" s="1489"/>
      <c r="CV52" s="1489"/>
      <c r="CW52" s="1489"/>
      <c r="CX52" s="1489"/>
      <c r="CY52" s="1489"/>
      <c r="CZ52" s="1489"/>
      <c r="DA52" s="1489"/>
      <c r="DB52" s="1489"/>
      <c r="DC52" s="1489"/>
      <c r="DD52" s="1489"/>
      <c r="DE52" s="1489"/>
      <c r="DF52" s="1489"/>
      <c r="DG52" s="1489"/>
      <c r="DH52" s="1489"/>
      <c r="DI52" s="1489"/>
      <c r="DJ52" s="1489"/>
      <c r="DK52" s="1489"/>
      <c r="DL52" s="1489"/>
      <c r="DM52" s="1489"/>
      <c r="DN52" s="1489"/>
      <c r="DO52" s="1489"/>
      <c r="DP52" s="1489"/>
      <c r="DQ52" s="1489"/>
      <c r="DR52" s="1489"/>
      <c r="DS52" s="1489"/>
      <c r="DT52" s="1489"/>
      <c r="DU52" s="207"/>
      <c r="DV52" s="207"/>
      <c r="DW52" s="207"/>
      <c r="DX52" s="207"/>
      <c r="DY52" s="207"/>
      <c r="DZ52" s="207"/>
      <c r="EA52" s="207"/>
      <c r="EB52" s="207"/>
      <c r="EC52" s="207"/>
      <c r="ED52" s="207"/>
      <c r="EE52" s="207"/>
      <c r="EF52" s="208"/>
    </row>
    <row r="53" spans="1:136" ht="13.5" customHeight="1">
      <c r="A53" s="280"/>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BD53" s="1562"/>
      <c r="BE53" s="1562"/>
      <c r="BF53" s="1562"/>
      <c r="BG53" s="1562"/>
      <c r="BH53" s="1562"/>
      <c r="BI53" s="1562"/>
      <c r="BJ53" s="1562"/>
      <c r="BK53" s="1562"/>
      <c r="BL53" s="1562"/>
      <c r="BM53" s="207"/>
      <c r="BN53" s="207" t="s">
        <v>285</v>
      </c>
      <c r="BO53" s="207"/>
      <c r="BP53" s="207"/>
      <c r="BQ53" s="207"/>
      <c r="BR53" s="207"/>
      <c r="BS53" s="207"/>
      <c r="BT53" s="207"/>
      <c r="BU53" s="207"/>
      <c r="BV53" s="207"/>
      <c r="BW53" s="1489"/>
      <c r="BX53" s="1489"/>
      <c r="BY53" s="1489"/>
      <c r="BZ53" s="1489"/>
      <c r="CA53" s="1489"/>
      <c r="CB53" s="1489"/>
      <c r="CC53" s="1489"/>
      <c r="CD53" s="1489"/>
      <c r="CE53" s="1489"/>
      <c r="CF53" s="1489"/>
      <c r="CG53" s="1489"/>
      <c r="CH53" s="1489"/>
      <c r="CI53" s="1489"/>
      <c r="CJ53" s="1489"/>
      <c r="CK53" s="1489"/>
      <c r="CL53" s="1489"/>
      <c r="CM53" s="1489"/>
      <c r="CN53" s="1489"/>
      <c r="CO53" s="1489"/>
      <c r="CP53" s="1489"/>
      <c r="CQ53" s="1489"/>
      <c r="CR53" s="1489"/>
      <c r="CS53" s="1489"/>
      <c r="CT53" s="1489"/>
      <c r="CU53" s="1489"/>
      <c r="CV53" s="1489"/>
      <c r="CW53" s="1489"/>
      <c r="CX53" s="1489"/>
      <c r="CY53" s="1489"/>
      <c r="CZ53" s="1489"/>
      <c r="DA53" s="1489"/>
      <c r="DB53" s="1489"/>
      <c r="DC53" s="1489"/>
      <c r="DD53" s="1489"/>
      <c r="DE53" s="1489"/>
      <c r="DF53" s="1489"/>
      <c r="DG53" s="1489"/>
      <c r="DH53" s="1489"/>
      <c r="DI53" s="1489"/>
      <c r="DJ53" s="1489"/>
      <c r="DK53" s="1489"/>
      <c r="DL53" s="1489"/>
      <c r="DM53" s="1489"/>
      <c r="DN53" s="1489"/>
      <c r="DO53" s="1489"/>
      <c r="DP53" s="1489"/>
      <c r="DQ53" s="1489"/>
      <c r="DR53" s="1489"/>
      <c r="DS53" s="1489"/>
      <c r="DT53" s="207"/>
      <c r="DU53" s="207"/>
      <c r="DV53" s="207"/>
      <c r="DW53" s="207"/>
      <c r="DX53" s="207"/>
      <c r="DY53" s="207"/>
      <c r="DZ53" s="207"/>
      <c r="EA53" s="207"/>
      <c r="EB53" s="207"/>
      <c r="EC53" s="207"/>
      <c r="ED53" s="207"/>
      <c r="EE53" s="207"/>
      <c r="EF53" s="208"/>
    </row>
    <row r="54" spans="1:136" ht="14.25" customHeight="1">
      <c r="A54" s="280"/>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BD54" s="207"/>
      <c r="BE54" s="207"/>
      <c r="BF54" s="207"/>
      <c r="BG54" s="207"/>
      <c r="BH54" s="207"/>
      <c r="BI54" s="207"/>
      <c r="BJ54" s="207"/>
      <c r="BK54" s="207"/>
      <c r="BL54" s="207"/>
      <c r="BM54" s="207"/>
      <c r="BN54" s="207"/>
      <c r="BO54" s="207"/>
      <c r="BP54" s="207"/>
      <c r="BQ54" s="207"/>
      <c r="BR54" s="207"/>
      <c r="BS54" s="207"/>
      <c r="BT54" s="207"/>
      <c r="BU54" s="207"/>
      <c r="BV54" s="295"/>
      <c r="BW54" s="295"/>
      <c r="BX54" s="2024" t="s">
        <v>235</v>
      </c>
      <c r="BY54" s="2024"/>
      <c r="BZ54" s="2025" t="s">
        <v>15</v>
      </c>
      <c r="CA54" s="2025"/>
      <c r="CB54" s="2025"/>
      <c r="CC54" s="2025"/>
      <c r="CD54" s="2025"/>
      <c r="CE54" s="2025"/>
      <c r="CF54" s="2025"/>
      <c r="CG54" s="1252"/>
      <c r="CH54" s="1252"/>
      <c r="CI54" s="1252"/>
      <c r="CJ54" s="1252"/>
      <c r="CK54" s="1252"/>
      <c r="CL54" s="1252"/>
      <c r="CM54" s="1252"/>
      <c r="CN54" s="1252"/>
      <c r="CO54" s="1252"/>
      <c r="CP54" s="2024" t="s">
        <v>103</v>
      </c>
      <c r="CQ54" s="2024"/>
      <c r="CR54" s="2024"/>
      <c r="CS54" s="1252"/>
      <c r="CT54" s="1252"/>
      <c r="CU54" s="1252"/>
      <c r="CV54" s="1252"/>
      <c r="CW54" s="1252"/>
      <c r="CX54" s="1252"/>
      <c r="CY54" s="1252"/>
      <c r="CZ54" s="1252"/>
      <c r="DA54" s="2024" t="s">
        <v>103</v>
      </c>
      <c r="DB54" s="2024"/>
      <c r="DC54" s="2024"/>
      <c r="DD54" s="1252"/>
      <c r="DE54" s="1252"/>
      <c r="DF54" s="1252"/>
      <c r="DG54" s="1252"/>
      <c r="DH54" s="1252"/>
      <c r="DI54" s="1252"/>
      <c r="DJ54" s="1252"/>
      <c r="DK54" s="1252"/>
      <c r="DL54" s="1252"/>
      <c r="DM54" s="2024" t="s">
        <v>236</v>
      </c>
      <c r="DN54" s="2024"/>
      <c r="DO54" s="295"/>
      <c r="DP54" s="295"/>
      <c r="DQ54" s="295"/>
      <c r="DR54" s="207"/>
      <c r="DS54" s="207"/>
      <c r="DT54" s="207"/>
      <c r="DU54" s="207"/>
      <c r="DV54" s="207"/>
      <c r="DW54" s="207"/>
      <c r="DX54" s="207"/>
      <c r="DY54" s="207"/>
      <c r="DZ54" s="207"/>
      <c r="EA54" s="207"/>
      <c r="EB54" s="207"/>
      <c r="EC54" s="207"/>
      <c r="ED54" s="207"/>
      <c r="EE54" s="207"/>
      <c r="EF54" s="208"/>
    </row>
    <row r="55" spans="1:136" ht="6" customHeight="1">
      <c r="A55" s="211"/>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5"/>
    </row>
    <row r="56" spans="1:136">
      <c r="A56" s="280"/>
      <c r="B56" s="207"/>
      <c r="C56" s="207" t="s">
        <v>288</v>
      </c>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8"/>
    </row>
    <row r="57" spans="1:136">
      <c r="A57" s="280"/>
      <c r="B57" s="207"/>
      <c r="C57" s="207"/>
      <c r="D57" s="207"/>
      <c r="E57" s="207"/>
      <c r="F57" s="207"/>
      <c r="G57" s="207"/>
      <c r="H57" s="207"/>
      <c r="I57" s="207"/>
      <c r="J57" s="207"/>
      <c r="K57" s="207"/>
      <c r="L57" s="207"/>
      <c r="M57" s="207"/>
      <c r="N57" s="207"/>
      <c r="O57" s="207"/>
      <c r="P57" s="207"/>
      <c r="Q57" s="207"/>
      <c r="R57" s="295"/>
      <c r="S57" s="1241" t="s">
        <v>770</v>
      </c>
      <c r="T57" s="1241"/>
      <c r="U57" s="1241"/>
      <c r="V57" s="1241"/>
      <c r="W57" s="1241"/>
      <c r="X57" s="1241"/>
      <c r="Y57" s="1241"/>
      <c r="Z57" s="2206"/>
      <c r="AA57" s="2206"/>
      <c r="AB57" s="2206"/>
      <c r="AC57" s="2206"/>
      <c r="AD57" s="2206"/>
      <c r="AE57" s="1241" t="s">
        <v>7</v>
      </c>
      <c r="AF57" s="1241"/>
      <c r="AG57" s="1241"/>
      <c r="AH57" s="1241"/>
      <c r="AI57" s="1241"/>
      <c r="AJ57" s="2206"/>
      <c r="AK57" s="2206"/>
      <c r="AL57" s="2206"/>
      <c r="AM57" s="2206"/>
      <c r="AN57" s="2206"/>
      <c r="AO57" s="1241" t="s">
        <v>8</v>
      </c>
      <c r="AP57" s="1241"/>
      <c r="AQ57" s="1241"/>
      <c r="AR57" s="1241"/>
      <c r="AS57" s="1241"/>
      <c r="AT57" s="2206"/>
      <c r="AU57" s="2206"/>
      <c r="AV57" s="2206"/>
      <c r="AW57" s="2206"/>
      <c r="AX57" s="2206"/>
      <c r="AY57" s="1241" t="s">
        <v>9</v>
      </c>
      <c r="AZ57" s="1241"/>
      <c r="BA57" s="1241"/>
      <c r="BB57" s="1241"/>
      <c r="BC57" s="1241"/>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8"/>
    </row>
    <row r="58" spans="1:136" ht="7.5" customHeight="1">
      <c r="A58" s="280"/>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8"/>
    </row>
    <row r="59" spans="1:136" ht="9" customHeight="1">
      <c r="A59" s="280"/>
      <c r="B59" s="207"/>
      <c r="C59" s="207"/>
      <c r="D59" s="207"/>
      <c r="E59" s="207"/>
      <c r="F59" s="207"/>
      <c r="G59" s="207"/>
      <c r="H59" s="207"/>
      <c r="I59" s="207"/>
      <c r="J59" s="207"/>
      <c r="K59" s="207"/>
      <c r="L59" s="207"/>
      <c r="M59" s="207"/>
      <c r="N59" s="207"/>
      <c r="O59" s="207"/>
      <c r="P59" s="207"/>
      <c r="Q59" s="1562" t="s">
        <v>289</v>
      </c>
      <c r="R59" s="1562"/>
      <c r="S59" s="1562"/>
      <c r="T59" s="1562"/>
      <c r="U59" s="2027"/>
      <c r="V59" s="2027"/>
      <c r="W59" s="2027"/>
      <c r="X59" s="2027"/>
      <c r="Y59" s="2027"/>
      <c r="Z59" s="2027"/>
      <c r="AA59" s="2027"/>
      <c r="AB59" s="2027"/>
      <c r="AC59" s="2027"/>
      <c r="AD59" s="2027"/>
      <c r="AE59" s="2027"/>
      <c r="AF59" s="2027"/>
      <c r="AG59" s="1562" t="s">
        <v>103</v>
      </c>
      <c r="AH59" s="1562"/>
      <c r="AI59" s="1562"/>
      <c r="AJ59" s="1562"/>
      <c r="AK59" s="2027"/>
      <c r="AL59" s="2027"/>
      <c r="AM59" s="2027"/>
      <c r="AN59" s="2027"/>
      <c r="AO59" s="2027"/>
      <c r="AP59" s="2027"/>
      <c r="AQ59" s="2027"/>
      <c r="AR59" s="2027"/>
      <c r="AS59" s="2027"/>
      <c r="AT59" s="2027"/>
      <c r="AU59" s="2027"/>
      <c r="AV59" s="2027"/>
      <c r="AW59" s="2027"/>
      <c r="AX59" s="2027"/>
      <c r="AY59" s="2027"/>
      <c r="AZ59" s="2027"/>
      <c r="BA59" s="207"/>
      <c r="BB59" s="207"/>
      <c r="BC59" s="207"/>
      <c r="BD59" s="659"/>
      <c r="BE59" s="659"/>
      <c r="BF59" s="659"/>
      <c r="BG59" s="659"/>
      <c r="BH59" s="659"/>
      <c r="BI59" s="659"/>
      <c r="BJ59" s="1576" t="s">
        <v>857</v>
      </c>
      <c r="BK59" s="1576"/>
      <c r="BL59" s="1576"/>
      <c r="BM59" s="1576"/>
      <c r="BN59" s="1576"/>
      <c r="BO59" s="1576"/>
      <c r="BP59" s="1576"/>
      <c r="BQ59" s="1576"/>
      <c r="BR59" s="1576"/>
      <c r="BS59" s="1576"/>
      <c r="BT59" s="1576"/>
      <c r="BU59" s="1576"/>
      <c r="BV59" s="659"/>
      <c r="BW59" s="659"/>
      <c r="BX59" s="659"/>
      <c r="BY59" s="207"/>
      <c r="BZ59" s="207"/>
      <c r="CA59" s="1577"/>
      <c r="CB59" s="1577"/>
      <c r="CC59" s="1577"/>
      <c r="CD59" s="1577"/>
      <c r="CE59" s="1577"/>
      <c r="CF59" s="1577"/>
      <c r="CG59" s="1577"/>
      <c r="CH59" s="1577"/>
      <c r="CI59" s="1577"/>
      <c r="CJ59" s="1577"/>
      <c r="CK59" s="1577"/>
      <c r="CL59" s="1577"/>
      <c r="CM59" s="1577"/>
      <c r="CN59" s="1577"/>
      <c r="CO59" s="1577"/>
      <c r="CP59" s="1577"/>
      <c r="CQ59" s="1577"/>
      <c r="CR59" s="1577"/>
      <c r="CS59" s="1577"/>
      <c r="CT59" s="1577"/>
      <c r="CU59" s="1577"/>
      <c r="CV59" s="1577"/>
      <c r="CW59" s="1577"/>
      <c r="CX59" s="1577"/>
      <c r="CY59" s="1577"/>
      <c r="CZ59" s="1577"/>
      <c r="DA59" s="1577"/>
      <c r="DB59" s="1577"/>
      <c r="DC59" s="1577"/>
      <c r="DD59" s="1577"/>
      <c r="DE59" s="1577"/>
      <c r="DF59" s="1577"/>
      <c r="DG59" s="1577"/>
      <c r="DH59" s="1577"/>
      <c r="DI59" s="1577"/>
      <c r="DJ59" s="1577"/>
      <c r="DK59" s="1577"/>
      <c r="DL59" s="1577"/>
      <c r="DM59" s="1577"/>
      <c r="DN59" s="1577"/>
      <c r="DO59" s="1577"/>
      <c r="DP59" s="1577"/>
      <c r="DQ59" s="1577"/>
      <c r="DR59" s="1577"/>
      <c r="DS59" s="1577"/>
      <c r="DT59" s="1577"/>
      <c r="DU59" s="1577"/>
      <c r="DV59" s="207"/>
      <c r="DW59" s="207"/>
      <c r="DX59" s="207"/>
      <c r="DY59" s="207"/>
      <c r="DZ59" s="207"/>
      <c r="EA59" s="207"/>
      <c r="EB59" s="207"/>
      <c r="EC59" s="207"/>
      <c r="ED59" s="207"/>
      <c r="EE59" s="207"/>
      <c r="EF59" s="208"/>
    </row>
    <row r="60" spans="1:136" ht="9" customHeight="1">
      <c r="A60" s="280"/>
      <c r="B60" s="207"/>
      <c r="C60" s="207"/>
      <c r="D60" s="207"/>
      <c r="E60" s="207"/>
      <c r="F60" s="207"/>
      <c r="G60" s="207"/>
      <c r="H60" s="207"/>
      <c r="I60" s="207"/>
      <c r="J60" s="207"/>
      <c r="K60" s="207"/>
      <c r="L60" s="207"/>
      <c r="M60" s="207"/>
      <c r="N60" s="207"/>
      <c r="O60" s="207"/>
      <c r="P60" s="207"/>
      <c r="Q60" s="1562"/>
      <c r="R60" s="1562"/>
      <c r="S60" s="1562"/>
      <c r="T60" s="1562"/>
      <c r="U60" s="2027"/>
      <c r="V60" s="2027"/>
      <c r="W60" s="2027"/>
      <c r="X60" s="2027"/>
      <c r="Y60" s="2027"/>
      <c r="Z60" s="2027"/>
      <c r="AA60" s="2027"/>
      <c r="AB60" s="2027"/>
      <c r="AC60" s="2027"/>
      <c r="AD60" s="2027"/>
      <c r="AE60" s="2027"/>
      <c r="AF60" s="2027"/>
      <c r="AG60" s="1562"/>
      <c r="AH60" s="1562"/>
      <c r="AI60" s="1562"/>
      <c r="AJ60" s="1562"/>
      <c r="AK60" s="2027"/>
      <c r="AL60" s="2027"/>
      <c r="AM60" s="2027"/>
      <c r="AN60" s="2027"/>
      <c r="AO60" s="2027"/>
      <c r="AP60" s="2027"/>
      <c r="AQ60" s="2027"/>
      <c r="AR60" s="2027"/>
      <c r="AS60" s="2027"/>
      <c r="AT60" s="2027"/>
      <c r="AU60" s="2027"/>
      <c r="AV60" s="2027"/>
      <c r="AW60" s="2027"/>
      <c r="AX60" s="2027"/>
      <c r="AY60" s="2027"/>
      <c r="AZ60" s="2027"/>
      <c r="BA60" s="207"/>
      <c r="BB60" s="207"/>
      <c r="BC60" s="207"/>
      <c r="BD60" s="659"/>
      <c r="BE60" s="659"/>
      <c r="BF60" s="659"/>
      <c r="BG60" s="659"/>
      <c r="BH60" s="659"/>
      <c r="BI60" s="659"/>
      <c r="BJ60" s="1576"/>
      <c r="BK60" s="1576"/>
      <c r="BL60" s="1576"/>
      <c r="BM60" s="1576"/>
      <c r="BN60" s="1576"/>
      <c r="BO60" s="1576"/>
      <c r="BP60" s="1576"/>
      <c r="BQ60" s="1576"/>
      <c r="BR60" s="1576"/>
      <c r="BS60" s="1576"/>
      <c r="BT60" s="1576"/>
      <c r="BU60" s="1576"/>
      <c r="BV60" s="659"/>
      <c r="BW60" s="659"/>
      <c r="BX60" s="659"/>
      <c r="BY60" s="207"/>
      <c r="BZ60" s="207"/>
      <c r="CA60" s="1577"/>
      <c r="CB60" s="1577"/>
      <c r="CC60" s="1577"/>
      <c r="CD60" s="1577"/>
      <c r="CE60" s="1577"/>
      <c r="CF60" s="1577"/>
      <c r="CG60" s="1577"/>
      <c r="CH60" s="1577"/>
      <c r="CI60" s="1577"/>
      <c r="CJ60" s="1577"/>
      <c r="CK60" s="1577"/>
      <c r="CL60" s="1577"/>
      <c r="CM60" s="1577"/>
      <c r="CN60" s="1577"/>
      <c r="CO60" s="1577"/>
      <c r="CP60" s="1577"/>
      <c r="CQ60" s="1577"/>
      <c r="CR60" s="1577"/>
      <c r="CS60" s="1577"/>
      <c r="CT60" s="1577"/>
      <c r="CU60" s="1577"/>
      <c r="CV60" s="1577"/>
      <c r="CW60" s="1577"/>
      <c r="CX60" s="1577"/>
      <c r="CY60" s="1577"/>
      <c r="CZ60" s="1577"/>
      <c r="DA60" s="1577"/>
      <c r="DB60" s="1577"/>
      <c r="DC60" s="1577"/>
      <c r="DD60" s="1577"/>
      <c r="DE60" s="1577"/>
      <c r="DF60" s="1577"/>
      <c r="DG60" s="1577"/>
      <c r="DH60" s="1577"/>
      <c r="DI60" s="1577"/>
      <c r="DJ60" s="1577"/>
      <c r="DK60" s="1577"/>
      <c r="DL60" s="1577"/>
      <c r="DM60" s="1577"/>
      <c r="DN60" s="1577"/>
      <c r="DO60" s="1577"/>
      <c r="DP60" s="1577"/>
      <c r="DQ60" s="1577"/>
      <c r="DR60" s="1577"/>
      <c r="DS60" s="1577"/>
      <c r="DT60" s="1577"/>
      <c r="DU60" s="1577"/>
      <c r="DV60" s="207"/>
      <c r="DW60" s="207"/>
      <c r="DX60" s="207"/>
      <c r="DY60" s="207"/>
      <c r="DZ60" s="207"/>
      <c r="EA60" s="207"/>
      <c r="EB60" s="207"/>
      <c r="EC60" s="207"/>
      <c r="ED60" s="207"/>
      <c r="EE60" s="207"/>
      <c r="EF60" s="208"/>
    </row>
    <row r="61" spans="1:136" ht="9" customHeight="1">
      <c r="A61" s="280"/>
      <c r="B61" s="207"/>
      <c r="C61" s="207"/>
      <c r="D61" s="207"/>
      <c r="E61" s="207"/>
      <c r="F61" s="207"/>
      <c r="G61" s="207"/>
      <c r="H61" s="207"/>
      <c r="I61" s="207"/>
      <c r="J61" s="207"/>
      <c r="K61" s="207"/>
      <c r="L61" s="207"/>
      <c r="M61" s="207"/>
      <c r="N61" s="207"/>
      <c r="O61" s="207"/>
      <c r="P61" s="207"/>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58"/>
      <c r="AP61" s="658"/>
      <c r="AQ61" s="1562" t="s">
        <v>853</v>
      </c>
      <c r="AR61" s="1562"/>
      <c r="AS61" s="1562"/>
      <c r="AT61" s="1562"/>
      <c r="AU61" s="1562"/>
      <c r="AV61" s="1562"/>
      <c r="AW61" s="1562"/>
      <c r="AX61" s="1562"/>
      <c r="AY61" s="1562"/>
      <c r="AZ61" s="1562"/>
      <c r="BA61" s="1562"/>
      <c r="BB61" s="1562"/>
      <c r="BC61" s="1562"/>
      <c r="BD61" s="1562"/>
      <c r="BE61" s="1562"/>
      <c r="BF61" s="1562"/>
      <c r="BG61" s="1562"/>
      <c r="BH61" s="1562"/>
      <c r="BI61" s="659"/>
      <c r="BJ61" s="1576" t="s">
        <v>858</v>
      </c>
      <c r="BK61" s="1576"/>
      <c r="BL61" s="1576"/>
      <c r="BM61" s="1576"/>
      <c r="BN61" s="1576"/>
      <c r="BO61" s="1576"/>
      <c r="BP61" s="1576"/>
      <c r="BQ61" s="1576"/>
      <c r="BR61" s="1576"/>
      <c r="BS61" s="1576"/>
      <c r="BT61" s="1576"/>
      <c r="BU61" s="1576"/>
      <c r="BV61" s="659"/>
      <c r="BW61" s="659"/>
      <c r="BX61" s="659"/>
      <c r="BY61" s="207"/>
      <c r="BZ61" s="207"/>
      <c r="CA61" s="1577"/>
      <c r="CB61" s="1577"/>
      <c r="CC61" s="1577"/>
      <c r="CD61" s="1577"/>
      <c r="CE61" s="1577"/>
      <c r="CF61" s="1577"/>
      <c r="CG61" s="1577"/>
      <c r="CH61" s="1577"/>
      <c r="CI61" s="1577"/>
      <c r="CJ61" s="1577"/>
      <c r="CK61" s="1577"/>
      <c r="CL61" s="1577"/>
      <c r="CM61" s="1577"/>
      <c r="CN61" s="1577"/>
      <c r="CO61" s="1577"/>
      <c r="CP61" s="1577"/>
      <c r="CQ61" s="1577"/>
      <c r="CR61" s="1577"/>
      <c r="CS61" s="1577"/>
      <c r="CT61" s="1577"/>
      <c r="CU61" s="1577"/>
      <c r="CV61" s="1577"/>
      <c r="CW61" s="1577"/>
      <c r="CX61" s="1577"/>
      <c r="CY61" s="1577"/>
      <c r="CZ61" s="1577"/>
      <c r="DA61" s="1577"/>
      <c r="DB61" s="1577"/>
      <c r="DC61" s="1577"/>
      <c r="DD61" s="1577"/>
      <c r="DE61" s="1577"/>
      <c r="DF61" s="1577"/>
      <c r="DG61" s="1577"/>
      <c r="DH61" s="1577"/>
      <c r="DI61" s="1577"/>
      <c r="DJ61" s="1577"/>
      <c r="DK61" s="1577"/>
      <c r="DL61" s="1577"/>
      <c r="DM61" s="1577"/>
      <c r="DN61" s="1577"/>
      <c r="DO61" s="1577"/>
      <c r="DP61" s="1577"/>
      <c r="DQ61" s="1577"/>
      <c r="DR61" s="1577"/>
      <c r="DS61" s="1577"/>
      <c r="DT61" s="1577"/>
      <c r="DU61" s="1577"/>
      <c r="DV61" s="207"/>
      <c r="DW61" s="207"/>
      <c r="DX61" s="207"/>
      <c r="DY61" s="207"/>
      <c r="DZ61" s="207"/>
      <c r="EA61" s="207"/>
      <c r="EB61" s="207"/>
      <c r="EC61" s="207"/>
      <c r="ED61" s="207"/>
      <c r="EE61" s="207"/>
      <c r="EF61" s="208"/>
    </row>
    <row r="62" spans="1:136" ht="9" customHeight="1">
      <c r="A62" s="280"/>
      <c r="B62" s="207"/>
      <c r="C62" s="207"/>
      <c r="D62" s="207"/>
      <c r="E62" s="207"/>
      <c r="F62" s="207"/>
      <c r="G62" s="207"/>
      <c r="H62" s="207"/>
      <c r="I62" s="207"/>
      <c r="J62" s="207"/>
      <c r="K62" s="207"/>
      <c r="L62" s="207"/>
      <c r="M62" s="207"/>
      <c r="N62" s="207"/>
      <c r="O62" s="207"/>
      <c r="P62" s="207"/>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8"/>
      <c r="AQ62" s="1562"/>
      <c r="AR62" s="1562"/>
      <c r="AS62" s="1562"/>
      <c r="AT62" s="1562"/>
      <c r="AU62" s="1562"/>
      <c r="AV62" s="1562"/>
      <c r="AW62" s="1562"/>
      <c r="AX62" s="1562"/>
      <c r="AY62" s="1562"/>
      <c r="AZ62" s="1562"/>
      <c r="BA62" s="1562"/>
      <c r="BB62" s="1562"/>
      <c r="BC62" s="1562"/>
      <c r="BD62" s="1562"/>
      <c r="BE62" s="1562"/>
      <c r="BF62" s="1562"/>
      <c r="BG62" s="1562"/>
      <c r="BH62" s="1562"/>
      <c r="BI62" s="659"/>
      <c r="BJ62" s="1576"/>
      <c r="BK62" s="1576"/>
      <c r="BL62" s="1576"/>
      <c r="BM62" s="1576"/>
      <c r="BN62" s="1576"/>
      <c r="BO62" s="1576"/>
      <c r="BP62" s="1576"/>
      <c r="BQ62" s="1576"/>
      <c r="BR62" s="1576"/>
      <c r="BS62" s="1576"/>
      <c r="BT62" s="1576"/>
      <c r="BU62" s="1576"/>
      <c r="BV62" s="659"/>
      <c r="BW62" s="659"/>
      <c r="BX62" s="659"/>
      <c r="BY62" s="207"/>
      <c r="BZ62" s="207"/>
      <c r="CA62" s="1577"/>
      <c r="CB62" s="1577"/>
      <c r="CC62" s="1577"/>
      <c r="CD62" s="1577"/>
      <c r="CE62" s="1577"/>
      <c r="CF62" s="1577"/>
      <c r="CG62" s="1577"/>
      <c r="CH62" s="1577"/>
      <c r="CI62" s="1577"/>
      <c r="CJ62" s="1577"/>
      <c r="CK62" s="1577"/>
      <c r="CL62" s="1577"/>
      <c r="CM62" s="1577"/>
      <c r="CN62" s="1577"/>
      <c r="CO62" s="1577"/>
      <c r="CP62" s="1577"/>
      <c r="CQ62" s="1577"/>
      <c r="CR62" s="1577"/>
      <c r="CS62" s="1577"/>
      <c r="CT62" s="1577"/>
      <c r="CU62" s="1577"/>
      <c r="CV62" s="1577"/>
      <c r="CW62" s="1577"/>
      <c r="CX62" s="1577"/>
      <c r="CY62" s="1577"/>
      <c r="CZ62" s="1577"/>
      <c r="DA62" s="1577"/>
      <c r="DB62" s="1577"/>
      <c r="DC62" s="1577"/>
      <c r="DD62" s="1577"/>
      <c r="DE62" s="1577"/>
      <c r="DF62" s="1577"/>
      <c r="DG62" s="1577"/>
      <c r="DH62" s="1577"/>
      <c r="DI62" s="1577"/>
      <c r="DJ62" s="1577"/>
      <c r="DK62" s="1577"/>
      <c r="DL62" s="1577"/>
      <c r="DM62" s="1577"/>
      <c r="DN62" s="1577"/>
      <c r="DO62" s="1577"/>
      <c r="DP62" s="1577"/>
      <c r="DQ62" s="1577"/>
      <c r="DR62" s="1577"/>
      <c r="DS62" s="1577"/>
      <c r="DT62" s="1577"/>
      <c r="DU62" s="1577"/>
      <c r="DV62" s="207"/>
      <c r="DW62" s="207"/>
      <c r="DX62" s="207"/>
      <c r="DY62" s="207"/>
      <c r="DZ62" s="207"/>
      <c r="EA62" s="207"/>
      <c r="EB62" s="207"/>
      <c r="EC62" s="207"/>
      <c r="ED62" s="207"/>
      <c r="EE62" s="207"/>
      <c r="EF62" s="208"/>
    </row>
    <row r="63" spans="1:136" ht="9" customHeight="1">
      <c r="A63" s="280"/>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659"/>
      <c r="BE63" s="659"/>
      <c r="BF63" s="659"/>
      <c r="BG63" s="659"/>
      <c r="BH63" s="659"/>
      <c r="BI63" s="659"/>
      <c r="BJ63" s="1576" t="s">
        <v>859</v>
      </c>
      <c r="BK63" s="1576"/>
      <c r="BL63" s="1576"/>
      <c r="BM63" s="1576"/>
      <c r="BN63" s="1576"/>
      <c r="BO63" s="1576"/>
      <c r="BP63" s="1576"/>
      <c r="BQ63" s="1576"/>
      <c r="BR63" s="1576"/>
      <c r="BS63" s="1576"/>
      <c r="BT63" s="1576"/>
      <c r="BU63" s="1576"/>
      <c r="BV63" s="659"/>
      <c r="BW63" s="659"/>
      <c r="BX63" s="659"/>
      <c r="BY63" s="207"/>
      <c r="BZ63" s="207"/>
      <c r="CA63" s="1577"/>
      <c r="CB63" s="1577"/>
      <c r="CC63" s="1577"/>
      <c r="CD63" s="1577"/>
      <c r="CE63" s="1577"/>
      <c r="CF63" s="1577"/>
      <c r="CG63" s="1577"/>
      <c r="CH63" s="1577"/>
      <c r="CI63" s="1577"/>
      <c r="CJ63" s="1577"/>
      <c r="CK63" s="1577"/>
      <c r="CL63" s="1577"/>
      <c r="CM63" s="1577"/>
      <c r="CN63" s="1577"/>
      <c r="CO63" s="1577"/>
      <c r="CP63" s="1577"/>
      <c r="CQ63" s="1577"/>
      <c r="CR63" s="1577"/>
      <c r="CS63" s="1577"/>
      <c r="CT63" s="1577"/>
      <c r="CU63" s="1577"/>
      <c r="CV63" s="1577"/>
      <c r="CW63" s="1577"/>
      <c r="CX63" s="1577"/>
      <c r="CY63" s="1577"/>
      <c r="CZ63" s="1577"/>
      <c r="DA63" s="1577"/>
      <c r="DB63" s="1577"/>
      <c r="DC63" s="1577"/>
      <c r="DD63" s="1577"/>
      <c r="DE63" s="1577"/>
      <c r="DF63" s="1577"/>
      <c r="DG63" s="1577"/>
      <c r="DH63" s="1577"/>
      <c r="DI63" s="1577"/>
      <c r="DJ63" s="1577"/>
      <c r="DK63" s="1577"/>
      <c r="DL63" s="1577"/>
      <c r="DM63" s="1577"/>
      <c r="DN63" s="1577"/>
      <c r="DO63" s="1577"/>
      <c r="DP63" s="1577"/>
      <c r="DQ63" s="1577"/>
      <c r="DR63" s="1577"/>
      <c r="DS63" s="1577"/>
      <c r="DT63" s="1577"/>
      <c r="DU63" s="1577"/>
      <c r="DV63" s="207"/>
      <c r="DW63" s="489"/>
      <c r="DX63" s="489"/>
      <c r="DY63" s="489"/>
      <c r="DZ63" s="489"/>
      <c r="EA63" s="489"/>
      <c r="EB63" s="207"/>
      <c r="EC63" s="207"/>
      <c r="ED63" s="207"/>
      <c r="EE63" s="207"/>
      <c r="EF63" s="208"/>
    </row>
    <row r="64" spans="1:136" ht="9" customHeight="1">
      <c r="A64" s="280"/>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659"/>
      <c r="BE64" s="659"/>
      <c r="BF64" s="659"/>
      <c r="BG64" s="659"/>
      <c r="BH64" s="659"/>
      <c r="BI64" s="659"/>
      <c r="BJ64" s="1576"/>
      <c r="BK64" s="1576"/>
      <c r="BL64" s="1576"/>
      <c r="BM64" s="1576"/>
      <c r="BN64" s="1576"/>
      <c r="BO64" s="1576"/>
      <c r="BP64" s="1576"/>
      <c r="BQ64" s="1576"/>
      <c r="BR64" s="1576"/>
      <c r="BS64" s="1576"/>
      <c r="BT64" s="1576"/>
      <c r="BU64" s="1576"/>
      <c r="BV64" s="659"/>
      <c r="BW64" s="659"/>
      <c r="BX64" s="659"/>
      <c r="BY64" s="207"/>
      <c r="BZ64" s="207"/>
      <c r="CA64" s="1557"/>
      <c r="CB64" s="1557"/>
      <c r="CC64" s="1557"/>
      <c r="CD64" s="1557"/>
      <c r="CE64" s="1557"/>
      <c r="CF64" s="1557"/>
      <c r="CG64" s="1557"/>
      <c r="CH64" s="1557"/>
      <c r="CI64" s="1557"/>
      <c r="CJ64" s="1557"/>
      <c r="CK64" s="1557"/>
      <c r="CL64" s="1557"/>
      <c r="CM64" s="1557"/>
      <c r="CN64" s="1557"/>
      <c r="CO64" s="1557"/>
      <c r="CP64" s="1557"/>
      <c r="CQ64" s="1557"/>
      <c r="CR64" s="1557"/>
      <c r="CS64" s="1557"/>
      <c r="CT64" s="1557"/>
      <c r="CU64" s="1557"/>
      <c r="CV64" s="1557"/>
      <c r="CW64" s="1557"/>
      <c r="CX64" s="1557"/>
      <c r="CY64" s="1557"/>
      <c r="CZ64" s="1557"/>
      <c r="DA64" s="1557"/>
      <c r="DB64" s="1557"/>
      <c r="DC64" s="1557"/>
      <c r="DD64" s="1557"/>
      <c r="DE64" s="1557"/>
      <c r="DF64" s="1557"/>
      <c r="DG64" s="1557"/>
      <c r="DH64" s="1557"/>
      <c r="DI64" s="1557"/>
      <c r="DJ64" s="1557"/>
      <c r="DK64" s="1557"/>
      <c r="DL64" s="1557"/>
      <c r="DM64" s="1557"/>
      <c r="DN64" s="1557"/>
      <c r="DO64" s="1557"/>
      <c r="DP64" s="1557"/>
      <c r="DQ64" s="1557"/>
      <c r="DR64" s="1557"/>
      <c r="DS64" s="1557"/>
      <c r="DT64" s="1557"/>
      <c r="DU64" s="1557"/>
      <c r="DV64" s="207"/>
      <c r="DW64" s="489"/>
      <c r="DX64" s="489"/>
      <c r="DY64" s="489"/>
      <c r="DZ64" s="489"/>
      <c r="EA64" s="489"/>
      <c r="EB64" s="207"/>
      <c r="EC64" s="207"/>
      <c r="ED64" s="207"/>
      <c r="EE64" s="207"/>
      <c r="EF64" s="208"/>
    </row>
    <row r="65" spans="1:145">
      <c r="A65" s="216"/>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208" t="s">
        <v>235</v>
      </c>
      <c r="BY65" s="2208"/>
      <c r="BZ65" s="2210" t="s">
        <v>15</v>
      </c>
      <c r="CA65" s="2210"/>
      <c r="CB65" s="2210"/>
      <c r="CC65" s="2210"/>
      <c r="CD65" s="2210"/>
      <c r="CE65" s="2210"/>
      <c r="CF65" s="2210"/>
      <c r="CG65" s="2207"/>
      <c r="CH65" s="2207"/>
      <c r="CI65" s="2207"/>
      <c r="CJ65" s="2207"/>
      <c r="CK65" s="2207"/>
      <c r="CL65" s="2207"/>
      <c r="CM65" s="2207"/>
      <c r="CN65" s="2207"/>
      <c r="CO65" s="2207"/>
      <c r="CP65" s="2208" t="s">
        <v>103</v>
      </c>
      <c r="CQ65" s="2208"/>
      <c r="CR65" s="2208"/>
      <c r="CS65" s="2207"/>
      <c r="CT65" s="2207"/>
      <c r="CU65" s="2207"/>
      <c r="CV65" s="2207"/>
      <c r="CW65" s="2207"/>
      <c r="CX65" s="2207"/>
      <c r="CY65" s="2207"/>
      <c r="CZ65" s="2207"/>
      <c r="DA65" s="2208" t="s">
        <v>103</v>
      </c>
      <c r="DB65" s="2208"/>
      <c r="DC65" s="2208"/>
      <c r="DD65" s="2207"/>
      <c r="DE65" s="2207"/>
      <c r="DF65" s="2207"/>
      <c r="DG65" s="2207"/>
      <c r="DH65" s="2207"/>
      <c r="DI65" s="2207"/>
      <c r="DJ65" s="2207"/>
      <c r="DK65" s="2207"/>
      <c r="DL65" s="2207"/>
      <c r="DM65" s="2208" t="s">
        <v>236</v>
      </c>
      <c r="DN65" s="2208"/>
      <c r="DO65" s="372"/>
      <c r="DP65" s="372"/>
      <c r="DQ65" s="372"/>
      <c r="DR65" s="372"/>
      <c r="DS65" s="372"/>
      <c r="DT65" s="202"/>
      <c r="DU65" s="202"/>
      <c r="DV65" s="202"/>
      <c r="DW65" s="202"/>
      <c r="DX65" s="202"/>
      <c r="DY65" s="202"/>
      <c r="DZ65" s="202"/>
      <c r="EA65" s="202"/>
      <c r="EB65" s="202"/>
      <c r="EC65" s="202"/>
      <c r="ED65" s="202"/>
      <c r="EE65" s="202"/>
      <c r="EF65" s="209"/>
    </row>
    <row r="66" spans="1:145" ht="6" customHeight="1">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row>
    <row r="67" spans="1:145" ht="12" customHeight="1">
      <c r="A67" s="255" t="s">
        <v>28</v>
      </c>
      <c r="B67" s="255"/>
      <c r="C67" s="255"/>
      <c r="D67" s="255"/>
      <c r="E67" s="255" t="s">
        <v>353</v>
      </c>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5"/>
      <c r="DF67" s="255"/>
      <c r="DG67" s="255"/>
      <c r="DH67" s="255"/>
      <c r="DI67" s="255"/>
      <c r="DJ67" s="255"/>
      <c r="DK67" s="255"/>
      <c r="DL67" s="255"/>
      <c r="DM67" s="255"/>
      <c r="DN67" s="255"/>
      <c r="DO67" s="255"/>
      <c r="DP67" s="255"/>
      <c r="DQ67" s="255"/>
      <c r="DR67" s="255"/>
      <c r="DS67" s="255"/>
      <c r="DT67" s="255"/>
      <c r="DU67" s="255"/>
      <c r="DV67" s="255"/>
      <c r="DW67" s="255"/>
      <c r="DX67" s="255"/>
      <c r="DY67" s="255"/>
      <c r="DZ67" s="255"/>
      <c r="EA67" s="255"/>
      <c r="EB67" s="255"/>
      <c r="EC67" s="255"/>
      <c r="ED67" s="255"/>
      <c r="EE67" s="255"/>
      <c r="EF67" s="255"/>
      <c r="EG67" s="255"/>
      <c r="EH67" s="255"/>
      <c r="EI67" s="255"/>
      <c r="EJ67" s="255"/>
      <c r="EK67" s="255"/>
    </row>
    <row r="68" spans="1:145" ht="12" customHeight="1">
      <c r="A68" s="443" t="s">
        <v>807</v>
      </c>
      <c r="B68" s="444"/>
      <c r="C68" s="444"/>
      <c r="D68" s="444"/>
      <c r="E68" s="444" t="s">
        <v>354</v>
      </c>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44"/>
      <c r="BP68" s="444"/>
      <c r="BQ68" s="444"/>
      <c r="BR68" s="444"/>
      <c r="BS68" s="444"/>
      <c r="BT68" s="444"/>
      <c r="BU68" s="444"/>
      <c r="BV68" s="444"/>
      <c r="BW68" s="444"/>
      <c r="BX68" s="444"/>
      <c r="BY68" s="444"/>
      <c r="BZ68" s="444"/>
      <c r="CA68" s="444"/>
      <c r="CB68" s="444"/>
      <c r="CC68" s="444"/>
      <c r="CD68" s="444"/>
      <c r="CE68" s="444"/>
      <c r="CF68" s="444"/>
      <c r="CG68" s="444"/>
      <c r="CH68" s="444"/>
      <c r="CI68" s="444"/>
      <c r="CJ68" s="444"/>
      <c r="CK68" s="444"/>
      <c r="CL68" s="444"/>
      <c r="CM68" s="444"/>
      <c r="CN68" s="444"/>
      <c r="CO68" s="444"/>
      <c r="CP68" s="444"/>
      <c r="CQ68" s="444"/>
      <c r="CR68" s="444"/>
      <c r="CS68" s="444"/>
      <c r="CT68" s="444"/>
      <c r="CU68" s="444"/>
      <c r="CV68" s="444"/>
      <c r="CW68" s="444"/>
      <c r="CX68" s="444"/>
      <c r="CY68" s="444"/>
      <c r="CZ68" s="444"/>
      <c r="DA68" s="444"/>
      <c r="DB68" s="444"/>
      <c r="DC68" s="444"/>
      <c r="DD68" s="444"/>
      <c r="DE68" s="444"/>
      <c r="DF68" s="444"/>
      <c r="DG68" s="444"/>
      <c r="DH68" s="444"/>
      <c r="DI68" s="444"/>
      <c r="DJ68" s="444"/>
      <c r="DK68" s="444"/>
      <c r="DL68" s="444"/>
      <c r="DM68" s="444"/>
      <c r="DN68" s="444"/>
      <c r="DO68" s="444"/>
      <c r="DP68" s="444"/>
      <c r="DQ68" s="444"/>
      <c r="DR68" s="444"/>
      <c r="DS68" s="444"/>
      <c r="DT68" s="444"/>
      <c r="DU68" s="444"/>
      <c r="DV68" s="444"/>
      <c r="DW68" s="444"/>
      <c r="DX68" s="444"/>
      <c r="DY68" s="444"/>
      <c r="DZ68" s="444"/>
      <c r="EA68" s="444"/>
      <c r="EB68" s="444"/>
      <c r="EC68" s="444"/>
      <c r="ED68" s="444"/>
      <c r="EE68" s="444"/>
      <c r="EF68" s="444"/>
      <c r="EG68" s="444"/>
      <c r="EH68" s="444"/>
      <c r="EI68" s="444"/>
      <c r="EJ68" s="444"/>
      <c r="EK68" s="444"/>
      <c r="EL68" s="444"/>
      <c r="EM68" s="444"/>
      <c r="EN68" s="444"/>
      <c r="EO68" s="444"/>
    </row>
    <row r="69" spans="1:145" ht="12" customHeight="1">
      <c r="A69" s="255"/>
      <c r="B69" s="255"/>
      <c r="C69" s="255"/>
      <c r="D69" s="255"/>
      <c r="E69" s="2209" t="s">
        <v>355</v>
      </c>
      <c r="F69" s="2209"/>
      <c r="G69" s="2209"/>
      <c r="H69" s="2209"/>
      <c r="I69" s="2209"/>
      <c r="J69" s="2209"/>
      <c r="K69" s="2209"/>
      <c r="L69" s="2209"/>
      <c r="M69" s="2209"/>
      <c r="N69" s="2209"/>
      <c r="O69" s="2209"/>
      <c r="P69" s="2209"/>
      <c r="Q69" s="2209"/>
      <c r="R69" s="2209"/>
      <c r="S69" s="2209"/>
      <c r="T69" s="2209"/>
      <c r="U69" s="2209"/>
      <c r="V69" s="2209"/>
      <c r="W69" s="2209"/>
      <c r="X69" s="2209"/>
      <c r="Y69" s="2209"/>
      <c r="Z69" s="2209"/>
      <c r="AA69" s="2209"/>
      <c r="AB69" s="2209"/>
      <c r="AC69" s="2209"/>
      <c r="AD69" s="2209"/>
      <c r="AE69" s="2209"/>
      <c r="AF69" s="2209"/>
      <c r="AG69" s="2209"/>
      <c r="AH69" s="2209"/>
      <c r="AI69" s="2209"/>
      <c r="AJ69" s="2209"/>
      <c r="AK69" s="2209"/>
      <c r="AL69" s="2209"/>
      <c r="AM69" s="2209"/>
      <c r="AN69" s="2209"/>
      <c r="AO69" s="2209"/>
      <c r="AP69" s="2209"/>
      <c r="AQ69" s="2209"/>
      <c r="AR69" s="2209"/>
      <c r="AS69" s="2209"/>
      <c r="AT69" s="2209"/>
      <c r="AU69" s="2209"/>
      <c r="AV69" s="2209"/>
      <c r="AW69" s="2209"/>
      <c r="AX69" s="2209"/>
      <c r="AY69" s="2209"/>
      <c r="AZ69" s="2209"/>
      <c r="BA69" s="2209"/>
      <c r="BB69" s="2209"/>
      <c r="BC69" s="2209"/>
      <c r="BD69" s="2209"/>
      <c r="BE69" s="2209"/>
      <c r="BF69" s="2209"/>
      <c r="BG69" s="2209"/>
      <c r="BH69" s="2209"/>
      <c r="BI69" s="2209"/>
      <c r="BJ69" s="2209"/>
      <c r="BK69" s="2209"/>
      <c r="BL69" s="2209"/>
      <c r="BM69" s="2209"/>
      <c r="BN69" s="2209"/>
      <c r="BO69" s="2209"/>
      <c r="BP69" s="2209"/>
      <c r="BQ69" s="2209"/>
      <c r="BR69" s="2209"/>
      <c r="BS69" s="2209"/>
      <c r="BT69" s="2209"/>
      <c r="BU69" s="2209"/>
      <c r="BV69" s="2209"/>
      <c r="BW69" s="2209"/>
      <c r="BX69" s="2209"/>
      <c r="BY69" s="2209"/>
      <c r="BZ69" s="2209"/>
      <c r="CA69" s="2209"/>
      <c r="CB69" s="2209"/>
      <c r="CC69" s="2209"/>
      <c r="CD69" s="2209"/>
      <c r="CE69" s="2209"/>
      <c r="CF69" s="2209"/>
      <c r="CG69" s="2209"/>
      <c r="CH69" s="2209"/>
      <c r="CI69" s="2209"/>
      <c r="CJ69" s="2209"/>
      <c r="CK69" s="2209"/>
      <c r="CL69" s="2209"/>
      <c r="CM69" s="2209"/>
      <c r="CN69" s="2209"/>
      <c r="CO69" s="2209"/>
      <c r="CP69" s="2209"/>
      <c r="CQ69" s="2209"/>
      <c r="CR69" s="2209"/>
      <c r="CS69" s="2209"/>
      <c r="CT69" s="2209"/>
      <c r="CU69" s="2209"/>
      <c r="CV69" s="2209"/>
      <c r="CW69" s="2209"/>
      <c r="CX69" s="2209"/>
      <c r="CY69" s="2209"/>
      <c r="CZ69" s="2209"/>
      <c r="DA69" s="2209"/>
      <c r="DB69" s="2209"/>
      <c r="DC69" s="2209"/>
      <c r="DD69" s="2209"/>
      <c r="DE69" s="2209"/>
      <c r="DF69" s="2209"/>
      <c r="DG69" s="2209"/>
      <c r="DH69" s="2209"/>
      <c r="DI69" s="2209"/>
      <c r="DJ69" s="255"/>
      <c r="DK69" s="255"/>
      <c r="DL69" s="255"/>
      <c r="DM69" s="255"/>
      <c r="DN69" s="255"/>
      <c r="DO69" s="255"/>
      <c r="DP69" s="255"/>
      <c r="DQ69" s="255"/>
      <c r="DR69" s="255"/>
      <c r="DS69" s="255"/>
      <c r="DT69" s="255"/>
      <c r="DU69" s="255"/>
      <c r="DV69" s="255"/>
      <c r="DW69" s="255"/>
      <c r="DX69" s="255"/>
      <c r="DY69" s="255"/>
      <c r="DZ69" s="255"/>
      <c r="EA69" s="255"/>
      <c r="EB69" s="255"/>
      <c r="EC69" s="255"/>
      <c r="ED69" s="255"/>
      <c r="EE69" s="255"/>
      <c r="EF69" s="255"/>
      <c r="EG69" s="255"/>
      <c r="EH69" s="255"/>
      <c r="EI69" s="255"/>
      <c r="EJ69" s="255"/>
      <c r="EK69" s="255"/>
    </row>
    <row r="70" spans="1:145" ht="12" customHeight="1" thickBot="1">
      <c r="A70" s="445" t="s">
        <v>808</v>
      </c>
      <c r="B70" s="709"/>
      <c r="C70" s="709"/>
      <c r="D70" s="709"/>
      <c r="E70" s="709" t="s">
        <v>356</v>
      </c>
      <c r="F70" s="709"/>
      <c r="G70" s="709"/>
      <c r="H70" s="709"/>
      <c r="I70" s="709"/>
      <c r="J70" s="709"/>
      <c r="K70" s="709"/>
      <c r="L70" s="709"/>
      <c r="M70" s="709"/>
      <c r="N70" s="709"/>
      <c r="O70" s="709"/>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09"/>
      <c r="BM70" s="709"/>
      <c r="BN70" s="709"/>
      <c r="BO70" s="709"/>
      <c r="BP70" s="709"/>
      <c r="BQ70" s="709"/>
      <c r="BR70" s="709"/>
      <c r="BS70" s="709"/>
      <c r="BT70" s="709"/>
      <c r="BU70" s="709"/>
      <c r="BV70" s="709"/>
      <c r="BW70" s="709"/>
      <c r="BX70" s="709"/>
      <c r="BY70" s="709"/>
      <c r="BZ70" s="709"/>
      <c r="CA70" s="709"/>
      <c r="CB70" s="709"/>
      <c r="CC70" s="709"/>
      <c r="CD70" s="709"/>
      <c r="CE70" s="709"/>
      <c r="CF70" s="709"/>
      <c r="CG70" s="709"/>
      <c r="CH70" s="709"/>
      <c r="CI70" s="709"/>
      <c r="CJ70" s="709"/>
      <c r="CK70" s="709"/>
      <c r="CL70" s="709"/>
      <c r="CM70" s="709"/>
      <c r="CN70" s="709"/>
      <c r="CO70" s="709"/>
      <c r="CP70" s="709"/>
      <c r="CQ70" s="709"/>
      <c r="CR70" s="709"/>
      <c r="CS70" s="709"/>
      <c r="CT70" s="709"/>
      <c r="CU70" s="709"/>
      <c r="CV70" s="709"/>
      <c r="CW70" s="709"/>
      <c r="CX70" s="709"/>
      <c r="CY70" s="709"/>
      <c r="CZ70" s="709"/>
      <c r="DA70" s="709"/>
      <c r="DB70" s="709"/>
      <c r="DC70" s="709"/>
      <c r="DD70" s="709"/>
      <c r="DE70" s="709"/>
      <c r="DF70" s="709"/>
      <c r="DG70" s="709"/>
      <c r="DH70" s="709"/>
      <c r="DI70" s="709"/>
      <c r="DJ70" s="709"/>
      <c r="DK70" s="709"/>
      <c r="DL70" s="709"/>
      <c r="DM70" s="709"/>
      <c r="DN70" s="709"/>
      <c r="DO70" s="709"/>
      <c r="DP70" s="709"/>
      <c r="DQ70" s="709"/>
      <c r="DR70" s="709"/>
      <c r="DS70" s="709"/>
      <c r="DT70" s="709"/>
      <c r="DU70" s="709"/>
      <c r="DV70" s="709"/>
      <c r="DW70" s="709"/>
      <c r="DX70" s="709"/>
      <c r="DY70" s="709"/>
      <c r="DZ70" s="709"/>
      <c r="EA70" s="709"/>
      <c r="EB70" s="709"/>
      <c r="EC70" s="255"/>
      <c r="ED70" s="255"/>
      <c r="EE70" s="255"/>
      <c r="EF70" s="255"/>
      <c r="EG70" s="255"/>
      <c r="EH70" s="255"/>
      <c r="EI70" s="255"/>
      <c r="EJ70" s="255"/>
      <c r="EK70" s="255"/>
    </row>
    <row r="71" spans="1:145" ht="21" customHeight="1">
      <c r="A71" s="403"/>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4"/>
      <c r="BX71" s="404"/>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c r="CV71" s="404"/>
      <c r="CW71" s="404"/>
      <c r="CX71" s="404"/>
      <c r="CY71" s="404"/>
      <c r="CZ71" s="404"/>
      <c r="DA71" s="404"/>
      <c r="DB71" s="404"/>
      <c r="DC71" s="404"/>
      <c r="DD71" s="404"/>
      <c r="DE71" s="404"/>
      <c r="DF71" s="404"/>
      <c r="DG71" s="404"/>
      <c r="DH71" s="404"/>
      <c r="DI71" s="404"/>
      <c r="DJ71" s="404"/>
      <c r="DK71" s="404"/>
      <c r="DL71" s="404"/>
      <c r="DM71" s="404"/>
      <c r="DN71" s="404"/>
      <c r="DO71" s="404"/>
      <c r="DP71" s="404"/>
      <c r="DQ71" s="404"/>
      <c r="DR71" s="404"/>
      <c r="DS71" s="404"/>
      <c r="DT71" s="404"/>
      <c r="DU71" s="404"/>
      <c r="DV71" s="404"/>
      <c r="DW71" s="404"/>
      <c r="DX71" s="404"/>
      <c r="DY71" s="404"/>
      <c r="DZ71" s="404"/>
      <c r="EA71" s="404"/>
      <c r="EB71" s="404"/>
      <c r="EC71" s="404"/>
      <c r="ED71" s="404"/>
      <c r="EE71" s="404"/>
      <c r="EF71" s="405"/>
    </row>
    <row r="72" spans="1:145" ht="19.5" customHeight="1">
      <c r="A72" s="213"/>
      <c r="B72" s="207"/>
      <c r="C72" s="207"/>
      <c r="D72" s="207"/>
      <c r="E72" s="207"/>
      <c r="F72" s="207"/>
      <c r="G72" s="1562" t="s">
        <v>758</v>
      </c>
      <c r="H72" s="1562"/>
      <c r="I72" s="1562"/>
      <c r="J72" s="1562"/>
      <c r="K72" s="1562"/>
      <c r="L72" s="1562"/>
      <c r="M72" s="1562"/>
      <c r="N72" s="207"/>
      <c r="O72" s="1561"/>
      <c r="P72" s="1561"/>
      <c r="Q72" s="1561"/>
      <c r="R72" s="1561"/>
      <c r="S72" s="1561"/>
      <c r="T72" s="1561"/>
      <c r="U72" s="1561"/>
      <c r="V72" s="1561"/>
      <c r="W72" s="659"/>
      <c r="X72" s="1562" t="s">
        <v>7</v>
      </c>
      <c r="Y72" s="1562"/>
      <c r="Z72" s="1562"/>
      <c r="AA72" s="1562"/>
      <c r="AB72" s="659"/>
      <c r="AC72" s="1561"/>
      <c r="AD72" s="1561"/>
      <c r="AE72" s="1561"/>
      <c r="AF72" s="1561"/>
      <c r="AG72" s="1561"/>
      <c r="AH72" s="1561"/>
      <c r="AI72" s="1561"/>
      <c r="AJ72" s="1561"/>
      <c r="AK72" s="659"/>
      <c r="AL72" s="1562" t="s">
        <v>8</v>
      </c>
      <c r="AM72" s="1562"/>
      <c r="AN72" s="1562"/>
      <c r="AO72" s="1562"/>
      <c r="AP72" s="659"/>
      <c r="AQ72" s="1561"/>
      <c r="AR72" s="1561"/>
      <c r="AS72" s="1561"/>
      <c r="AT72" s="1561"/>
      <c r="AU72" s="1561"/>
      <c r="AV72" s="1561"/>
      <c r="AW72" s="1561"/>
      <c r="AX72" s="1561"/>
      <c r="AY72" s="659"/>
      <c r="AZ72" s="1562" t="s">
        <v>9</v>
      </c>
      <c r="BA72" s="1562"/>
      <c r="BB72" s="1562"/>
      <c r="BC72" s="1562"/>
      <c r="BD72" s="207"/>
      <c r="BE72" s="1562" t="s">
        <v>793</v>
      </c>
      <c r="BF72" s="1562"/>
      <c r="BG72" s="1562"/>
      <c r="BH72" s="1562"/>
      <c r="BI72" s="1562"/>
      <c r="BJ72" s="207"/>
      <c r="BK72" s="1562" t="s">
        <v>758</v>
      </c>
      <c r="BL72" s="1562"/>
      <c r="BM72" s="1562"/>
      <c r="BN72" s="1562"/>
      <c r="BO72" s="1562"/>
      <c r="BP72" s="1562"/>
      <c r="BQ72" s="1562"/>
      <c r="BR72" s="207"/>
      <c r="BS72" s="1561"/>
      <c r="BT72" s="1561"/>
      <c r="BU72" s="1561"/>
      <c r="BV72" s="1561"/>
      <c r="BW72" s="1561"/>
      <c r="BX72" s="1561"/>
      <c r="BY72" s="1561"/>
      <c r="BZ72" s="1561"/>
      <c r="CA72" s="659"/>
      <c r="CB72" s="1562" t="s">
        <v>7</v>
      </c>
      <c r="CC72" s="1562"/>
      <c r="CD72" s="1562"/>
      <c r="CE72" s="1562"/>
      <c r="CF72" s="659"/>
      <c r="CG72" s="1561"/>
      <c r="CH72" s="1561"/>
      <c r="CI72" s="1561"/>
      <c r="CJ72" s="1561"/>
      <c r="CK72" s="1561"/>
      <c r="CL72" s="1561"/>
      <c r="CM72" s="1561"/>
      <c r="CN72" s="1561"/>
      <c r="CO72" s="659"/>
      <c r="CP72" s="1562" t="s">
        <v>8</v>
      </c>
      <c r="CQ72" s="1562"/>
      <c r="CR72" s="1562"/>
      <c r="CS72" s="1562"/>
      <c r="CT72" s="659"/>
      <c r="CU72" s="1561"/>
      <c r="CV72" s="1561"/>
      <c r="CW72" s="1561"/>
      <c r="CX72" s="1561"/>
      <c r="CY72" s="1561"/>
      <c r="CZ72" s="1561"/>
      <c r="DA72" s="1561"/>
      <c r="DB72" s="1561"/>
      <c r="DC72" s="659"/>
      <c r="DD72" s="1562" t="s">
        <v>9</v>
      </c>
      <c r="DE72" s="1562"/>
      <c r="DF72" s="1562"/>
      <c r="DG72" s="1562"/>
      <c r="DH72" s="659"/>
      <c r="DI72" s="1562" t="s">
        <v>794</v>
      </c>
      <c r="DJ72" s="1562"/>
      <c r="DK72" s="1562"/>
      <c r="DL72" s="1562"/>
      <c r="DM72" s="1562"/>
      <c r="DN72" s="1562"/>
      <c r="DO72" s="207"/>
      <c r="DP72" s="207"/>
      <c r="DQ72" s="207"/>
      <c r="DR72" s="207"/>
      <c r="DS72" s="207"/>
      <c r="DT72" s="207"/>
      <c r="DU72" s="207"/>
      <c r="DV72" s="207"/>
      <c r="DW72" s="207"/>
      <c r="DX72" s="207"/>
      <c r="DY72" s="207"/>
      <c r="DZ72" s="207"/>
      <c r="EA72" s="207"/>
      <c r="EB72" s="207"/>
      <c r="EC72" s="207"/>
      <c r="ED72" s="207"/>
      <c r="EE72" s="207"/>
      <c r="EF72" s="242"/>
    </row>
    <row r="73" spans="1:145" ht="12" customHeight="1">
      <c r="A73" s="213"/>
      <c r="B73" s="207"/>
      <c r="C73" s="207"/>
      <c r="D73" s="207"/>
      <c r="E73" s="207"/>
      <c r="F73" s="207"/>
      <c r="G73" s="207"/>
      <c r="H73" s="207"/>
      <c r="I73" s="207"/>
      <c r="J73" s="207"/>
      <c r="K73" s="207"/>
      <c r="L73" s="207"/>
      <c r="M73" s="207"/>
      <c r="N73" s="207"/>
      <c r="O73" s="207"/>
      <c r="P73" s="207"/>
      <c r="Q73" s="207"/>
      <c r="R73" s="207"/>
      <c r="S73" s="207"/>
      <c r="T73" s="207"/>
      <c r="U73" s="207"/>
      <c r="V73" s="207"/>
      <c r="W73" s="661"/>
      <c r="X73" s="661"/>
      <c r="Y73" s="661"/>
      <c r="Z73" s="661"/>
      <c r="AA73" s="661"/>
      <c r="AB73" s="661"/>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661"/>
      <c r="CB73" s="661"/>
      <c r="CC73" s="661"/>
      <c r="CD73" s="661"/>
      <c r="CE73" s="661"/>
      <c r="CF73" s="661"/>
      <c r="CG73" s="661"/>
      <c r="CH73" s="661"/>
      <c r="CI73" s="661"/>
      <c r="CJ73" s="661"/>
      <c r="CK73" s="661"/>
      <c r="CL73" s="661"/>
      <c r="CM73" s="661"/>
      <c r="CN73" s="661"/>
      <c r="CO73" s="661"/>
      <c r="CP73" s="661"/>
      <c r="CQ73" s="661"/>
      <c r="CR73" s="661"/>
      <c r="CS73" s="661"/>
      <c r="CT73" s="661"/>
      <c r="CU73" s="661"/>
      <c r="CV73" s="661"/>
      <c r="CW73" s="661"/>
      <c r="CX73" s="661"/>
      <c r="CY73" s="661"/>
      <c r="CZ73" s="661"/>
      <c r="DA73" s="661"/>
      <c r="DB73" s="661"/>
      <c r="DC73" s="661"/>
      <c r="DD73" s="661"/>
      <c r="DE73" s="661"/>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42"/>
    </row>
    <row r="74" spans="1:145" ht="19.5" customHeight="1">
      <c r="A74" s="213"/>
      <c r="B74" s="207"/>
      <c r="C74" s="207"/>
      <c r="D74" s="207"/>
      <c r="E74" s="207"/>
      <c r="F74" s="207" t="s">
        <v>315</v>
      </c>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42"/>
    </row>
    <row r="75" spans="1:145" ht="16.5" customHeight="1">
      <c r="A75" s="213"/>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42"/>
    </row>
    <row r="76" spans="1:145" ht="24" customHeight="1">
      <c r="A76" s="213"/>
      <c r="B76" s="207"/>
      <c r="C76" s="207"/>
      <c r="D76" s="207"/>
      <c r="E76" s="207"/>
      <c r="F76" s="207"/>
      <c r="G76" s="207" t="s">
        <v>758</v>
      </c>
      <c r="H76" s="207"/>
      <c r="I76" s="207"/>
      <c r="J76" s="207"/>
      <c r="K76" s="207"/>
      <c r="L76" s="207"/>
      <c r="M76" s="207"/>
      <c r="N76" s="207"/>
      <c r="O76" s="1561"/>
      <c r="P76" s="1561"/>
      <c r="Q76" s="1561"/>
      <c r="R76" s="1561"/>
      <c r="S76" s="1561"/>
      <c r="T76" s="1561"/>
      <c r="U76" s="1561"/>
      <c r="V76" s="1561"/>
      <c r="W76" s="1561"/>
      <c r="X76" s="207"/>
      <c r="Y76" s="207" t="s">
        <v>316</v>
      </c>
      <c r="Z76" s="207"/>
      <c r="AA76" s="207"/>
      <c r="AB76" s="207"/>
      <c r="AC76" s="1561"/>
      <c r="AD76" s="1561"/>
      <c r="AE76" s="1561"/>
      <c r="AF76" s="1561"/>
      <c r="AG76" s="1561"/>
      <c r="AH76" s="1561"/>
      <c r="AI76" s="1561"/>
      <c r="AJ76" s="1561"/>
      <c r="AK76" s="1561"/>
      <c r="AL76" s="1561"/>
      <c r="AM76" s="207" t="s">
        <v>317</v>
      </c>
      <c r="AN76" s="207"/>
      <c r="AO76" s="207"/>
      <c r="AP76" s="207"/>
      <c r="AQ76" s="1561"/>
      <c r="AR76" s="1561"/>
      <c r="AS76" s="1561"/>
      <c r="AT76" s="1561"/>
      <c r="AU76" s="1561"/>
      <c r="AV76" s="1561"/>
      <c r="AW76" s="1561"/>
      <c r="AX76" s="1561"/>
      <c r="AY76" s="1561"/>
      <c r="AZ76" s="1561"/>
      <c r="BA76" s="1561"/>
      <c r="BB76" s="207" t="s">
        <v>318</v>
      </c>
      <c r="BC76" s="207"/>
      <c r="BD76" s="207"/>
      <c r="BE76" s="207"/>
      <c r="BF76" s="207"/>
      <c r="BG76" s="2212" t="s">
        <v>795</v>
      </c>
      <c r="BH76" s="2212"/>
      <c r="BI76" s="2212"/>
      <c r="BJ76" s="2212"/>
      <c r="BK76" s="207"/>
      <c r="BL76" s="1561"/>
      <c r="BM76" s="1561"/>
      <c r="BN76" s="1561"/>
      <c r="BO76" s="1561"/>
      <c r="BP76" s="1561"/>
      <c r="BQ76" s="1561"/>
      <c r="BR76" s="920"/>
      <c r="BS76" s="1562" t="s">
        <v>319</v>
      </c>
      <c r="BT76" s="1562"/>
      <c r="BU76" s="1562"/>
      <c r="BV76" s="1562"/>
      <c r="BW76" s="1562"/>
      <c r="BX76" s="1562"/>
      <c r="BY76" s="1562"/>
      <c r="BZ76" s="1562"/>
      <c r="CA76" s="1562"/>
      <c r="CB76" s="1561"/>
      <c r="CC76" s="1561"/>
      <c r="CD76" s="1561"/>
      <c r="CE76" s="1561"/>
      <c r="CF76" s="1561"/>
      <c r="CG76" s="1561"/>
      <c r="CH76" s="1561"/>
      <c r="CI76" s="1561"/>
      <c r="CJ76" s="1561"/>
      <c r="CK76" s="1561"/>
      <c r="CL76" s="1561"/>
      <c r="CM76" s="1562" t="s">
        <v>320</v>
      </c>
      <c r="CN76" s="1562"/>
      <c r="CO76" s="1562"/>
      <c r="CP76" s="1562"/>
      <c r="CQ76" s="1562"/>
      <c r="CR76" s="1562"/>
      <c r="CS76" s="2211"/>
      <c r="CT76" s="2211"/>
      <c r="CU76" s="2211"/>
      <c r="CV76" s="2211"/>
      <c r="CW76" s="2211"/>
      <c r="CX76" s="2211"/>
      <c r="CY76" s="2211"/>
      <c r="CZ76" s="2211"/>
      <c r="DA76" s="2211"/>
      <c r="DB76" s="2211"/>
      <c r="DC76" s="2211"/>
      <c r="DD76" s="2211"/>
      <c r="DE76" s="2211"/>
      <c r="DF76" s="2211"/>
      <c r="DG76" s="2211"/>
      <c r="DI76" s="1562" t="s">
        <v>124</v>
      </c>
      <c r="DJ76" s="1630"/>
      <c r="DK76" s="1630"/>
      <c r="DL76" s="1630"/>
      <c r="DM76" s="207"/>
      <c r="DN76" s="207"/>
      <c r="DO76" s="207"/>
      <c r="DP76" s="207"/>
      <c r="DQ76" s="207"/>
      <c r="DR76" s="207"/>
      <c r="DS76" s="207"/>
      <c r="DT76" s="207"/>
      <c r="DU76" s="207"/>
      <c r="DV76" s="207"/>
      <c r="DW76" s="207"/>
      <c r="DX76" s="207"/>
      <c r="DY76" s="207"/>
      <c r="DZ76" s="207"/>
      <c r="EA76" s="207"/>
      <c r="EB76" s="207"/>
      <c r="EC76" s="207"/>
      <c r="ED76" s="207"/>
      <c r="EE76" s="207"/>
      <c r="EF76" s="242"/>
    </row>
    <row r="77" spans="1:145" ht="24" customHeight="1">
      <c r="A77" s="213"/>
      <c r="B77" s="207"/>
      <c r="C77" s="207"/>
      <c r="D77" s="207"/>
      <c r="E77" s="207"/>
      <c r="F77" s="207"/>
      <c r="G77" s="207" t="s">
        <v>758</v>
      </c>
      <c r="H77" s="207"/>
      <c r="I77" s="207"/>
      <c r="J77" s="207"/>
      <c r="K77" s="207"/>
      <c r="L77" s="207"/>
      <c r="M77" s="207"/>
      <c r="N77" s="207"/>
      <c r="O77" s="1561"/>
      <c r="P77" s="1561"/>
      <c r="Q77" s="1561"/>
      <c r="R77" s="1561"/>
      <c r="S77" s="1561"/>
      <c r="T77" s="1561"/>
      <c r="U77" s="1561"/>
      <c r="V77" s="1561"/>
      <c r="W77" s="1561"/>
      <c r="X77" s="207"/>
      <c r="Y77" s="207" t="s">
        <v>316</v>
      </c>
      <c r="Z77" s="207"/>
      <c r="AA77" s="207"/>
      <c r="AB77" s="207"/>
      <c r="AC77" s="1561"/>
      <c r="AD77" s="1561"/>
      <c r="AE77" s="1561"/>
      <c r="AF77" s="1561"/>
      <c r="AG77" s="1561"/>
      <c r="AH77" s="1561"/>
      <c r="AI77" s="1561"/>
      <c r="AJ77" s="1561"/>
      <c r="AK77" s="1561"/>
      <c r="AL77" s="1561"/>
      <c r="AM77" s="207" t="s">
        <v>317</v>
      </c>
      <c r="AN77" s="207"/>
      <c r="AO77" s="207"/>
      <c r="AP77" s="207"/>
      <c r="AQ77" s="1561"/>
      <c r="AR77" s="1561"/>
      <c r="AS77" s="1561"/>
      <c r="AT77" s="1561"/>
      <c r="AU77" s="1561"/>
      <c r="AV77" s="1561"/>
      <c r="AW77" s="1561"/>
      <c r="AX77" s="1561"/>
      <c r="AY77" s="1561"/>
      <c r="AZ77" s="1561"/>
      <c r="BA77" s="1561"/>
      <c r="BB77" s="207" t="s">
        <v>318</v>
      </c>
      <c r="BC77" s="207"/>
      <c r="BD77" s="207"/>
      <c r="BE77" s="207"/>
      <c r="BF77" s="207"/>
      <c r="BG77" s="2212"/>
      <c r="BH77" s="2212"/>
      <c r="BI77" s="2212"/>
      <c r="BJ77" s="2212"/>
      <c r="BK77" s="207"/>
      <c r="BL77" s="1561"/>
      <c r="BM77" s="1561"/>
      <c r="BN77" s="1561"/>
      <c r="BO77" s="1561"/>
      <c r="BP77" s="1561"/>
      <c r="BQ77" s="1561"/>
      <c r="BR77" s="658"/>
      <c r="BS77" s="1562"/>
      <c r="BT77" s="1562"/>
      <c r="BU77" s="1562"/>
      <c r="BV77" s="1562"/>
      <c r="BW77" s="1562"/>
      <c r="BX77" s="1562"/>
      <c r="BY77" s="1562"/>
      <c r="BZ77" s="1562"/>
      <c r="CA77" s="1562"/>
      <c r="CB77" s="1561"/>
      <c r="CC77" s="1561"/>
      <c r="CD77" s="1561"/>
      <c r="CE77" s="1561"/>
      <c r="CF77" s="1561"/>
      <c r="CG77" s="1561"/>
      <c r="CH77" s="1561"/>
      <c r="CI77" s="1561"/>
      <c r="CJ77" s="1561"/>
      <c r="CK77" s="1561"/>
      <c r="CL77" s="1561"/>
      <c r="CM77" s="1562"/>
      <c r="CN77" s="1562"/>
      <c r="CO77" s="1562"/>
      <c r="CP77" s="1562"/>
      <c r="CQ77" s="1562"/>
      <c r="CR77" s="1562"/>
      <c r="CS77" s="2211"/>
      <c r="CT77" s="2211"/>
      <c r="CU77" s="2211"/>
      <c r="CV77" s="2211"/>
      <c r="CW77" s="2211"/>
      <c r="CX77" s="2211"/>
      <c r="CY77" s="2211"/>
      <c r="CZ77" s="2211"/>
      <c r="DA77" s="2211"/>
      <c r="DB77" s="2211"/>
      <c r="DC77" s="2211"/>
      <c r="DD77" s="2211"/>
      <c r="DE77" s="2211"/>
      <c r="DF77" s="2211"/>
      <c r="DG77" s="2211"/>
      <c r="DH77" s="207"/>
      <c r="DI77" s="1630"/>
      <c r="DJ77" s="1630"/>
      <c r="DK77" s="1630"/>
      <c r="DL77" s="1630"/>
      <c r="DM77" s="207"/>
      <c r="DN77" s="207"/>
      <c r="DO77" s="207"/>
      <c r="DP77" s="207"/>
      <c r="DQ77" s="207"/>
      <c r="DR77" s="207"/>
      <c r="DS77" s="207"/>
      <c r="DT77" s="207"/>
      <c r="DU77" s="207"/>
      <c r="DV77" s="207"/>
      <c r="DW77" s="207"/>
      <c r="DX77" s="207"/>
      <c r="DY77" s="207"/>
      <c r="DZ77" s="207"/>
      <c r="EA77" s="207"/>
      <c r="EB77" s="207"/>
      <c r="EC77" s="207"/>
      <c r="ED77" s="207"/>
      <c r="EE77" s="207"/>
      <c r="EF77" s="242"/>
    </row>
    <row r="78" spans="1:145" ht="13.5" customHeight="1">
      <c r="A78" s="213"/>
      <c r="B78" s="207"/>
      <c r="C78" s="207"/>
      <c r="D78" s="207"/>
      <c r="E78" s="207"/>
      <c r="F78" s="207"/>
      <c r="G78" s="207"/>
      <c r="H78" s="207"/>
      <c r="I78" s="207"/>
      <c r="J78" s="207"/>
      <c r="K78" s="207"/>
      <c r="L78" s="207"/>
      <c r="M78" s="207"/>
      <c r="N78" s="207"/>
      <c r="O78" s="659"/>
      <c r="P78" s="659"/>
      <c r="Q78" s="659"/>
      <c r="R78" s="659"/>
      <c r="S78" s="659"/>
      <c r="T78" s="659"/>
      <c r="U78" s="659"/>
      <c r="V78" s="659"/>
      <c r="W78" s="659"/>
      <c r="X78" s="207"/>
      <c r="Y78" s="207"/>
      <c r="Z78" s="207"/>
      <c r="AA78" s="207"/>
      <c r="AB78" s="207"/>
      <c r="AC78" s="659"/>
      <c r="AD78" s="659"/>
      <c r="AE78" s="659"/>
      <c r="AF78" s="659"/>
      <c r="AG78" s="659"/>
      <c r="AH78" s="659"/>
      <c r="AI78" s="659"/>
      <c r="AJ78" s="659"/>
      <c r="AK78" s="659"/>
      <c r="AL78" s="659"/>
      <c r="AM78" s="207"/>
      <c r="AN78" s="207"/>
      <c r="AO78" s="207"/>
      <c r="AP78" s="207"/>
      <c r="AQ78" s="659"/>
      <c r="AR78" s="659"/>
      <c r="AS78" s="659"/>
      <c r="AT78" s="659"/>
      <c r="AU78" s="659"/>
      <c r="AV78" s="659"/>
      <c r="AW78" s="659"/>
      <c r="AX78" s="659"/>
      <c r="AY78" s="659"/>
      <c r="AZ78" s="659"/>
      <c r="BA78" s="659"/>
      <c r="BB78" s="207"/>
      <c r="BC78" s="207"/>
      <c r="BD78" s="207"/>
      <c r="BE78" s="207"/>
      <c r="BF78" s="207"/>
      <c r="BG78" s="446"/>
      <c r="BH78" s="446"/>
      <c r="BI78" s="446"/>
      <c r="BJ78" s="446"/>
      <c r="BK78" s="207"/>
      <c r="BL78" s="659"/>
      <c r="BM78" s="659"/>
      <c r="BN78" s="659"/>
      <c r="BO78" s="659"/>
      <c r="BP78" s="659"/>
      <c r="BQ78" s="659"/>
      <c r="BR78" s="658"/>
      <c r="BS78" s="659"/>
      <c r="BT78" s="659"/>
      <c r="BU78" s="659"/>
      <c r="BV78" s="659"/>
      <c r="BW78" s="659"/>
      <c r="BX78" s="659"/>
      <c r="BY78" s="659"/>
      <c r="BZ78" s="659"/>
      <c r="CA78" s="659"/>
      <c r="CB78" s="659"/>
      <c r="CC78" s="659"/>
      <c r="CD78" s="659"/>
      <c r="CE78" s="659"/>
      <c r="CF78" s="659"/>
      <c r="CG78" s="659"/>
      <c r="CH78" s="659"/>
      <c r="CI78" s="659"/>
      <c r="CJ78" s="659"/>
      <c r="CK78" s="659"/>
      <c r="CL78" s="659"/>
      <c r="CM78" s="659"/>
      <c r="CN78" s="659"/>
      <c r="CO78" s="659"/>
      <c r="CP78" s="659"/>
      <c r="CQ78" s="659"/>
      <c r="CR78" s="659"/>
      <c r="CS78" s="659"/>
      <c r="CT78" s="659"/>
      <c r="CU78" s="659"/>
      <c r="CV78" s="659"/>
      <c r="CW78" s="659"/>
      <c r="CX78" s="659"/>
      <c r="CY78" s="659"/>
      <c r="CZ78" s="659"/>
      <c r="DA78" s="659"/>
      <c r="DB78" s="659"/>
      <c r="DC78" s="659"/>
      <c r="DD78" s="659"/>
      <c r="DE78" s="659"/>
      <c r="DF78" s="659"/>
      <c r="DG78" s="659"/>
      <c r="DI78" s="659"/>
      <c r="DJ78" s="668"/>
      <c r="DK78" s="668"/>
      <c r="DL78" s="668"/>
      <c r="DM78" s="207"/>
      <c r="DN78" s="207"/>
      <c r="DO78" s="207"/>
      <c r="DP78" s="207"/>
      <c r="DQ78" s="207"/>
      <c r="DR78" s="207"/>
      <c r="DS78" s="207"/>
      <c r="DT78" s="207"/>
      <c r="DU78" s="207"/>
      <c r="DV78" s="207"/>
      <c r="DW78" s="207"/>
      <c r="DX78" s="207"/>
      <c r="DY78" s="207"/>
      <c r="DZ78" s="207"/>
      <c r="EA78" s="207"/>
      <c r="EB78" s="207"/>
      <c r="EC78" s="207"/>
      <c r="ED78" s="207"/>
      <c r="EE78" s="207"/>
      <c r="EF78" s="242"/>
    </row>
    <row r="79" spans="1:145" ht="21" customHeight="1">
      <c r="A79" s="213"/>
      <c r="B79" s="207"/>
      <c r="C79" s="207"/>
      <c r="D79" s="207"/>
      <c r="E79" s="207"/>
      <c r="F79" s="207"/>
      <c r="G79" s="207"/>
      <c r="H79" s="207"/>
      <c r="I79" s="207"/>
      <c r="J79" s="207"/>
      <c r="K79" s="207"/>
      <c r="L79" s="207"/>
      <c r="M79" s="207"/>
      <c r="N79" s="207"/>
      <c r="O79" s="295"/>
      <c r="P79" s="295"/>
      <c r="Q79" s="1241" t="s">
        <v>770</v>
      </c>
      <c r="R79" s="1241"/>
      <c r="S79" s="1241"/>
      <c r="T79" s="1241"/>
      <c r="U79" s="1241"/>
      <c r="V79" s="1241"/>
      <c r="W79" s="1241"/>
      <c r="X79" s="2034"/>
      <c r="Y79" s="2034"/>
      <c r="Z79" s="2034"/>
      <c r="AA79" s="2034"/>
      <c r="AB79" s="2034"/>
      <c r="AC79" s="1241" t="s">
        <v>7</v>
      </c>
      <c r="AD79" s="1241"/>
      <c r="AE79" s="1241"/>
      <c r="AF79" s="1241"/>
      <c r="AG79" s="1241"/>
      <c r="AH79" s="2034"/>
      <c r="AI79" s="2034"/>
      <c r="AJ79" s="2034"/>
      <c r="AK79" s="2034"/>
      <c r="AL79" s="2034"/>
      <c r="AM79" s="1241" t="s">
        <v>8</v>
      </c>
      <c r="AN79" s="1241"/>
      <c r="AO79" s="1241"/>
      <c r="AP79" s="1241"/>
      <c r="AQ79" s="1241"/>
      <c r="AR79" s="2034"/>
      <c r="AS79" s="2034"/>
      <c r="AT79" s="2034"/>
      <c r="AU79" s="2034"/>
      <c r="AV79" s="2034"/>
      <c r="AW79" s="1241" t="s">
        <v>9</v>
      </c>
      <c r="AX79" s="1241"/>
      <c r="AY79" s="1241"/>
      <c r="AZ79" s="1241"/>
      <c r="BA79" s="1241"/>
      <c r="BB79" s="295"/>
      <c r="BC79" s="207"/>
      <c r="BD79" s="207"/>
      <c r="BE79" s="207"/>
      <c r="BF79" s="207"/>
      <c r="BG79" s="446"/>
      <c r="BH79" s="446"/>
      <c r="BI79" s="446"/>
      <c r="BJ79" s="446"/>
      <c r="BK79" s="207"/>
      <c r="BL79" s="659"/>
      <c r="BM79" s="659"/>
      <c r="BN79" s="659"/>
      <c r="BO79" s="659"/>
      <c r="BP79" s="659"/>
      <c r="BQ79" s="659"/>
      <c r="BR79" s="207"/>
      <c r="BS79" s="659"/>
      <c r="BT79" s="659"/>
      <c r="BU79" s="659"/>
      <c r="BV79" s="659"/>
      <c r="BW79" s="659"/>
      <c r="BX79" s="659"/>
      <c r="BY79" s="659"/>
      <c r="BZ79" s="659"/>
      <c r="CA79" s="659"/>
      <c r="CB79" s="659"/>
      <c r="CC79" s="659"/>
      <c r="CD79" s="659"/>
      <c r="CE79" s="659"/>
      <c r="CF79" s="659"/>
      <c r="CG79" s="659"/>
      <c r="CH79" s="659"/>
      <c r="CI79" s="659"/>
      <c r="CJ79" s="659"/>
      <c r="CK79" s="659"/>
      <c r="CL79" s="659"/>
      <c r="CM79" s="659"/>
      <c r="CN79" s="659"/>
      <c r="CO79" s="659"/>
      <c r="CP79" s="659"/>
      <c r="CQ79" s="659"/>
      <c r="CR79" s="659"/>
      <c r="CS79" s="659"/>
      <c r="CT79" s="659"/>
      <c r="CU79" s="659"/>
      <c r="CV79" s="659"/>
      <c r="CW79" s="659"/>
      <c r="CX79" s="659"/>
      <c r="CY79" s="659"/>
      <c r="CZ79" s="659"/>
      <c r="DA79" s="659"/>
      <c r="DB79" s="659"/>
      <c r="DC79" s="659"/>
      <c r="DD79" s="659"/>
      <c r="DE79" s="659"/>
      <c r="DF79" s="659"/>
      <c r="DG79" s="659"/>
      <c r="DH79" s="207"/>
      <c r="DI79" s="668"/>
      <c r="DJ79" s="668"/>
      <c r="DK79" s="668"/>
      <c r="DL79" s="668"/>
      <c r="DM79" s="207"/>
      <c r="DN79" s="207"/>
      <c r="DO79" s="207"/>
      <c r="DP79" s="207"/>
      <c r="DQ79" s="207"/>
      <c r="DR79" s="207"/>
      <c r="DS79" s="207"/>
      <c r="DT79" s="207"/>
      <c r="DU79" s="207"/>
      <c r="DV79" s="207"/>
      <c r="DW79" s="207"/>
      <c r="DX79" s="207"/>
      <c r="DY79" s="207"/>
      <c r="DZ79" s="207"/>
      <c r="EA79" s="207"/>
      <c r="EB79" s="207"/>
      <c r="EC79" s="207"/>
      <c r="ED79" s="207"/>
      <c r="EE79" s="207"/>
      <c r="EF79" s="242"/>
    </row>
    <row r="80" spans="1:145" ht="12" customHeight="1">
      <c r="A80" s="213"/>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207"/>
      <c r="BY80" s="207"/>
      <c r="BZ80" s="207"/>
      <c r="CA80" s="207"/>
      <c r="CB80" s="207"/>
      <c r="CC80" s="207"/>
      <c r="CD80" s="207"/>
      <c r="CE80" s="207"/>
      <c r="CF80" s="207"/>
      <c r="CG80" s="207"/>
      <c r="CH80" s="207"/>
      <c r="CI80" s="207"/>
      <c r="CJ80" s="207"/>
      <c r="CK80" s="207"/>
      <c r="CL80" s="207"/>
      <c r="CM80" s="207"/>
      <c r="CN80" s="207"/>
      <c r="CO80" s="207"/>
      <c r="CP80" s="207"/>
      <c r="CQ80" s="207"/>
      <c r="CR80" s="207"/>
      <c r="CS80" s="207"/>
      <c r="CT80" s="207"/>
      <c r="CU80" s="207"/>
      <c r="CV80" s="207"/>
      <c r="CW80" s="207"/>
      <c r="CX80" s="207"/>
      <c r="CY80" s="207"/>
      <c r="CZ80" s="207"/>
      <c r="DA80" s="207"/>
      <c r="DB80" s="207"/>
      <c r="DC80" s="207"/>
      <c r="DD80" s="207"/>
      <c r="DE80" s="207"/>
      <c r="DF80" s="207"/>
      <c r="DG80" s="207"/>
      <c r="DH80" s="207"/>
      <c r="DI80" s="207"/>
      <c r="DJ80" s="207"/>
      <c r="DK80" s="207"/>
      <c r="DL80" s="207"/>
      <c r="DM80" s="207"/>
      <c r="DN80" s="207"/>
      <c r="DO80" s="207"/>
      <c r="DP80" s="207"/>
      <c r="DQ80" s="207"/>
      <c r="DR80" s="207"/>
      <c r="DS80" s="207"/>
      <c r="DT80" s="207"/>
      <c r="DU80" s="207"/>
      <c r="DV80" s="207"/>
      <c r="DW80" s="207"/>
      <c r="DX80" s="207"/>
      <c r="DY80" s="207"/>
      <c r="DZ80" s="207"/>
      <c r="EA80" s="207"/>
      <c r="EB80" s="207"/>
      <c r="EC80" s="207"/>
      <c r="ED80" s="207"/>
      <c r="EE80" s="207"/>
      <c r="EF80" s="242"/>
    </row>
    <row r="81" spans="1:136" ht="17.25" customHeight="1">
      <c r="A81" s="213"/>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1483" t="s">
        <v>796</v>
      </c>
      <c r="AE81" s="1576"/>
      <c r="AF81" s="1576"/>
      <c r="AG81" s="1576"/>
      <c r="AH81" s="1576"/>
      <c r="AI81" s="1576"/>
      <c r="AJ81" s="1576"/>
      <c r="AK81" s="1576"/>
      <c r="AL81" s="1576"/>
      <c r="AM81" s="1576"/>
      <c r="AN81" s="1576"/>
      <c r="AO81" s="1576"/>
      <c r="AP81" s="1576"/>
      <c r="AQ81" s="1576"/>
      <c r="AR81" s="1576"/>
      <c r="AS81" s="1576"/>
      <c r="AT81" s="1576"/>
      <c r="AU81" s="1576"/>
      <c r="AV81" s="1576"/>
      <c r="AW81" s="1576"/>
      <c r="AX81" s="1576"/>
      <c r="AY81" s="1576"/>
      <c r="AZ81" s="1576"/>
      <c r="BA81" s="1576"/>
      <c r="BB81" s="1576"/>
      <c r="BC81" s="207"/>
      <c r="BD81" s="207" t="s">
        <v>142</v>
      </c>
      <c r="BE81" s="207"/>
      <c r="BF81" s="207"/>
      <c r="BG81" s="207"/>
      <c r="BH81" s="207"/>
      <c r="BI81" s="207"/>
      <c r="BJ81" s="207"/>
      <c r="BK81" s="1489"/>
      <c r="BL81" s="1489"/>
      <c r="BM81" s="1489"/>
      <c r="BN81" s="1489"/>
      <c r="BO81" s="1489"/>
      <c r="BP81" s="1489"/>
      <c r="BQ81" s="1489"/>
      <c r="BR81" s="1489"/>
      <c r="BS81" s="1489"/>
      <c r="BT81" s="1489"/>
      <c r="BU81" s="1489"/>
      <c r="BV81" s="1489"/>
      <c r="BW81" s="1489"/>
      <c r="BX81" s="1489"/>
      <c r="BY81" s="1489"/>
      <c r="BZ81" s="1489"/>
      <c r="CA81" s="1489"/>
      <c r="CB81" s="1489"/>
      <c r="CC81" s="1489"/>
      <c r="CD81" s="1489"/>
      <c r="CE81" s="1489"/>
      <c r="CF81" s="1489"/>
      <c r="CG81" s="1489"/>
      <c r="CH81" s="1489"/>
      <c r="CI81" s="1489"/>
      <c r="CJ81" s="1489"/>
      <c r="CK81" s="1489"/>
      <c r="CL81" s="1489"/>
      <c r="CM81" s="1489"/>
      <c r="CN81" s="1489"/>
      <c r="CO81" s="1489"/>
      <c r="CP81" s="1489"/>
      <c r="CQ81" s="1489"/>
      <c r="CR81" s="1489"/>
      <c r="CS81" s="1489"/>
      <c r="CT81" s="1489"/>
      <c r="CU81" s="1489"/>
      <c r="CV81" s="1489"/>
      <c r="CW81" s="1489"/>
      <c r="CX81" s="1489"/>
      <c r="CY81" s="1489"/>
      <c r="CZ81" s="1489"/>
      <c r="DA81" s="207"/>
      <c r="DB81" s="207"/>
      <c r="DC81" s="207"/>
      <c r="DD81" s="207"/>
      <c r="DE81" s="207"/>
      <c r="DF81" s="207"/>
      <c r="DG81" s="207"/>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42"/>
    </row>
    <row r="82" spans="1:136" ht="17.25" customHeight="1">
      <c r="A82" s="213"/>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1576"/>
      <c r="AE82" s="1576"/>
      <c r="AF82" s="1576"/>
      <c r="AG82" s="1576"/>
      <c r="AH82" s="1576"/>
      <c r="AI82" s="1576"/>
      <c r="AJ82" s="1576"/>
      <c r="AK82" s="1576"/>
      <c r="AL82" s="1576"/>
      <c r="AM82" s="1576"/>
      <c r="AN82" s="1576"/>
      <c r="AO82" s="1576"/>
      <c r="AP82" s="1576"/>
      <c r="AQ82" s="1576"/>
      <c r="AR82" s="1576"/>
      <c r="AS82" s="1576"/>
      <c r="AT82" s="1576"/>
      <c r="AU82" s="1576"/>
      <c r="AV82" s="1576"/>
      <c r="AW82" s="1576"/>
      <c r="AX82" s="1576"/>
      <c r="AY82" s="1576"/>
      <c r="AZ82" s="1576"/>
      <c r="BA82" s="1576"/>
      <c r="BB82" s="1576"/>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c r="CO82" s="207"/>
      <c r="CP82" s="207"/>
      <c r="CQ82" s="207"/>
      <c r="CR82" s="207"/>
      <c r="CS82" s="207"/>
      <c r="CT82" s="207"/>
      <c r="CU82" s="207"/>
      <c r="CV82" s="207"/>
      <c r="CW82" s="207"/>
      <c r="CX82" s="207"/>
      <c r="CY82" s="207"/>
      <c r="CZ82" s="207"/>
      <c r="DA82" s="207"/>
      <c r="DB82" s="207"/>
      <c r="DC82" s="207"/>
      <c r="DD82" s="207"/>
      <c r="DE82" s="207"/>
      <c r="DF82" s="207"/>
      <c r="DG82" s="207"/>
      <c r="DH82" s="207"/>
      <c r="DI82" s="207"/>
      <c r="DJ82" s="207"/>
      <c r="DK82" s="207"/>
      <c r="DL82" s="207"/>
      <c r="DM82" s="207"/>
      <c r="DN82" s="207"/>
      <c r="DO82" s="207"/>
      <c r="DP82" s="207"/>
      <c r="DQ82" s="207"/>
      <c r="DR82" s="207"/>
      <c r="DS82" s="207"/>
      <c r="DT82" s="207"/>
      <c r="DU82" s="207"/>
      <c r="DV82" s="207"/>
      <c r="DW82" s="207"/>
      <c r="DX82" s="207"/>
      <c r="DY82" s="207"/>
      <c r="DZ82" s="207"/>
      <c r="EA82" s="207"/>
      <c r="EB82" s="207"/>
      <c r="EC82" s="207"/>
      <c r="ED82" s="207"/>
      <c r="EE82" s="207"/>
      <c r="EF82" s="242"/>
    </row>
    <row r="83" spans="1:136" ht="17.25" customHeight="1">
      <c r="A83" s="213"/>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1576"/>
      <c r="AE83" s="1576"/>
      <c r="AF83" s="1576"/>
      <c r="AG83" s="1576"/>
      <c r="AH83" s="1576"/>
      <c r="AI83" s="1576"/>
      <c r="AJ83" s="1576"/>
      <c r="AK83" s="1576"/>
      <c r="AL83" s="1576"/>
      <c r="AM83" s="1576"/>
      <c r="AN83" s="1576"/>
      <c r="AO83" s="1576"/>
      <c r="AP83" s="1576"/>
      <c r="AQ83" s="1576"/>
      <c r="AR83" s="1576"/>
      <c r="AS83" s="1576"/>
      <c r="AT83" s="1576"/>
      <c r="AU83" s="1576"/>
      <c r="AV83" s="1576"/>
      <c r="AW83" s="1576"/>
      <c r="AX83" s="1576"/>
      <c r="AY83" s="1576"/>
      <c r="AZ83" s="1576"/>
      <c r="BA83" s="1576"/>
      <c r="BB83" s="1576"/>
      <c r="BC83" s="207"/>
      <c r="BD83" s="207" t="s">
        <v>143</v>
      </c>
      <c r="BE83" s="207"/>
      <c r="BF83" s="207"/>
      <c r="BG83" s="207"/>
      <c r="BH83" s="207"/>
      <c r="BI83" s="207"/>
      <c r="BJ83" s="207"/>
      <c r="BK83" s="1489"/>
      <c r="BL83" s="1489"/>
      <c r="BM83" s="1489"/>
      <c r="BN83" s="1489"/>
      <c r="BO83" s="1489"/>
      <c r="BP83" s="1489"/>
      <c r="BQ83" s="1489"/>
      <c r="BR83" s="1489"/>
      <c r="BS83" s="1489"/>
      <c r="BT83" s="1489"/>
      <c r="BU83" s="1489"/>
      <c r="BV83" s="1489"/>
      <c r="BW83" s="1489"/>
      <c r="BX83" s="1489"/>
      <c r="BY83" s="1489"/>
      <c r="BZ83" s="1489"/>
      <c r="CA83" s="1489"/>
      <c r="CB83" s="1489"/>
      <c r="CC83" s="1489"/>
      <c r="CD83" s="1489"/>
      <c r="CE83" s="1489"/>
      <c r="CF83" s="1489"/>
      <c r="CG83" s="1489"/>
      <c r="CH83" s="1489"/>
      <c r="CI83" s="1489"/>
      <c r="CJ83" s="1489"/>
      <c r="CK83" s="1489"/>
      <c r="CL83" s="1489"/>
      <c r="CM83" s="1489"/>
      <c r="CN83" s="1489"/>
      <c r="CO83" s="1489"/>
      <c r="CP83" s="1489"/>
      <c r="CQ83" s="1489"/>
      <c r="CR83" s="1489"/>
      <c r="CS83" s="1489"/>
      <c r="CT83" s="1489"/>
      <c r="CU83" s="1489"/>
      <c r="CV83" s="1489"/>
      <c r="CW83" s="1489"/>
      <c r="CX83" s="1489"/>
      <c r="CY83" s="1489"/>
      <c r="CZ83" s="1489"/>
      <c r="DA83" s="207"/>
      <c r="DB83" s="207"/>
      <c r="DC83" s="207"/>
      <c r="DD83" s="207"/>
      <c r="DE83" s="207"/>
      <c r="DF83" s="207"/>
      <c r="DG83" s="207"/>
      <c r="DH83" s="207"/>
      <c r="DI83" s="207"/>
      <c r="DJ83" s="207"/>
      <c r="DK83" s="207"/>
      <c r="DL83" s="207"/>
      <c r="DM83" s="207"/>
      <c r="DN83" s="207"/>
      <c r="DO83" s="207"/>
      <c r="DP83" s="207"/>
      <c r="DQ83" s="207"/>
      <c r="DR83" s="207"/>
      <c r="DS83" s="207"/>
      <c r="DT83" s="207"/>
      <c r="DU83" s="207"/>
      <c r="DV83" s="207"/>
      <c r="DW83" s="207"/>
      <c r="DX83" s="207"/>
      <c r="DY83" s="207"/>
      <c r="DZ83" s="207"/>
      <c r="EA83" s="207"/>
      <c r="EB83" s="207"/>
      <c r="EC83" s="207"/>
      <c r="ED83" s="207"/>
      <c r="EE83" s="207"/>
      <c r="EF83" s="242"/>
    </row>
    <row r="84" spans="1:136" ht="12" customHeight="1">
      <c r="A84" s="213"/>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42"/>
    </row>
    <row r="85" spans="1:136" s="255" customFormat="1" ht="12" customHeight="1">
      <c r="A85" s="406"/>
      <c r="B85" s="408" t="s">
        <v>39</v>
      </c>
      <c r="C85" s="408"/>
      <c r="D85" s="408"/>
      <c r="E85" s="408"/>
      <c r="F85" s="407"/>
      <c r="G85" s="407"/>
      <c r="H85" s="407"/>
      <c r="I85" s="407"/>
      <c r="J85" s="407"/>
      <c r="K85" s="44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07"/>
      <c r="AZ85" s="407"/>
      <c r="BA85" s="407"/>
      <c r="BB85" s="407"/>
      <c r="BC85" s="407"/>
      <c r="BD85" s="407"/>
      <c r="BE85" s="407"/>
      <c r="BF85" s="407"/>
      <c r="BG85" s="407"/>
      <c r="BH85" s="407"/>
      <c r="BI85" s="407"/>
      <c r="BJ85" s="407"/>
      <c r="BK85" s="407"/>
      <c r="BL85" s="407"/>
      <c r="BM85" s="407"/>
      <c r="BN85" s="407"/>
      <c r="BO85" s="407"/>
      <c r="BP85" s="407"/>
      <c r="BQ85" s="407"/>
      <c r="BR85" s="407"/>
      <c r="BS85" s="407"/>
      <c r="BT85" s="407"/>
      <c r="BU85" s="407"/>
      <c r="BV85" s="407"/>
      <c r="BW85" s="407"/>
      <c r="BX85" s="409"/>
      <c r="BY85" s="447"/>
      <c r="BZ85" s="407"/>
      <c r="CA85" s="407"/>
      <c r="CB85" s="407"/>
      <c r="CC85" s="407"/>
      <c r="CD85" s="407"/>
      <c r="CE85" s="407"/>
      <c r="CF85" s="407"/>
      <c r="CG85" s="407"/>
      <c r="CH85" s="407"/>
      <c r="CI85" s="407"/>
      <c r="CJ85" s="407"/>
      <c r="CK85" s="407"/>
      <c r="CL85" s="407"/>
      <c r="CM85" s="407"/>
      <c r="CN85" s="407"/>
      <c r="CO85" s="407"/>
      <c r="CP85" s="407"/>
      <c r="CQ85" s="407"/>
      <c r="CR85" s="407"/>
      <c r="CS85" s="407"/>
      <c r="CT85" s="407"/>
      <c r="CU85" s="407"/>
      <c r="CV85" s="407"/>
      <c r="CW85" s="407"/>
      <c r="CX85" s="407"/>
      <c r="CY85" s="407"/>
      <c r="CZ85" s="407"/>
      <c r="DA85" s="407"/>
      <c r="DB85" s="407"/>
      <c r="DC85" s="407"/>
      <c r="DD85" s="407"/>
      <c r="DE85" s="407"/>
      <c r="DF85" s="407"/>
      <c r="DG85" s="407"/>
      <c r="DH85" s="407"/>
      <c r="DI85" s="407"/>
      <c r="DJ85" s="407"/>
      <c r="DK85" s="407"/>
      <c r="DL85" s="407"/>
      <c r="DM85" s="407"/>
      <c r="DN85" s="407"/>
      <c r="DO85" s="407"/>
      <c r="DP85" s="407"/>
      <c r="DQ85" s="407"/>
      <c r="DR85" s="407"/>
      <c r="DS85" s="407"/>
      <c r="DT85" s="407"/>
      <c r="DU85" s="407"/>
      <c r="DV85" s="407"/>
      <c r="DW85" s="407"/>
      <c r="DX85" s="407"/>
      <c r="DY85" s="407"/>
      <c r="DZ85" s="407"/>
      <c r="EA85" s="407"/>
      <c r="EB85" s="407"/>
      <c r="EC85" s="407"/>
      <c r="ED85" s="407"/>
      <c r="EE85" s="407"/>
      <c r="EF85" s="410"/>
    </row>
    <row r="86" spans="1:136" s="255" customFormat="1" ht="9" customHeight="1">
      <c r="A86" s="411"/>
      <c r="B86" s="2213" t="s">
        <v>357</v>
      </c>
      <c r="C86" s="2213"/>
      <c r="D86" s="2213"/>
      <c r="E86" s="2213"/>
      <c r="F86" s="2213"/>
      <c r="G86" s="2213"/>
      <c r="H86" s="2213"/>
      <c r="I86" s="2213"/>
      <c r="J86" s="249"/>
      <c r="K86" s="398"/>
      <c r="L86" s="249"/>
      <c r="M86" s="249"/>
      <c r="N86" s="2215" t="s">
        <v>358</v>
      </c>
      <c r="O86" s="2215"/>
      <c r="P86" s="2215"/>
      <c r="Q86" s="2215"/>
      <c r="R86" s="2215"/>
      <c r="S86" s="2215"/>
      <c r="T86" s="2215"/>
      <c r="U86" s="2215"/>
      <c r="V86" s="2215"/>
      <c r="W86" s="2215"/>
      <c r="X86" s="2215"/>
      <c r="Y86" s="2215"/>
      <c r="Z86" s="2215"/>
      <c r="AA86" s="2215"/>
      <c r="AB86" s="2215"/>
      <c r="AC86" s="2215"/>
      <c r="AD86" s="2215"/>
      <c r="AE86" s="2215"/>
      <c r="AF86" s="2215"/>
      <c r="AG86" s="2215"/>
      <c r="AH86" s="2215"/>
      <c r="AI86" s="2215"/>
      <c r="AJ86" s="2215"/>
      <c r="AK86" s="2215"/>
      <c r="AL86" s="2215"/>
      <c r="AM86" s="2215"/>
      <c r="AN86" s="2215"/>
      <c r="AO86" s="249"/>
      <c r="AP86" s="249"/>
      <c r="AQ86" s="249"/>
      <c r="AR86" s="249"/>
      <c r="AS86" s="249"/>
      <c r="AT86" s="249"/>
      <c r="AU86" s="249"/>
      <c r="AV86" s="249"/>
      <c r="AW86" s="249"/>
      <c r="AX86" s="249"/>
      <c r="AY86" s="249"/>
      <c r="AZ86" s="249"/>
      <c r="BA86" s="249"/>
      <c r="BB86" s="249"/>
      <c r="BC86" s="1984" t="s">
        <v>359</v>
      </c>
      <c r="BD86" s="1984"/>
      <c r="BE86" s="1984"/>
      <c r="BF86" s="1984"/>
      <c r="BG86" s="1984"/>
      <c r="BH86" s="1984"/>
      <c r="BI86" s="1984"/>
      <c r="BJ86" s="1984"/>
      <c r="BK86" s="1984"/>
      <c r="BL86" s="1984"/>
      <c r="BM86" s="1984"/>
      <c r="BN86" s="249"/>
      <c r="BO86" s="249"/>
      <c r="BP86" s="249"/>
      <c r="BQ86" s="249"/>
      <c r="BR86" s="249"/>
      <c r="BS86" s="249"/>
      <c r="BT86" s="249"/>
      <c r="BU86" s="249"/>
      <c r="BV86" s="249"/>
      <c r="BW86" s="249"/>
      <c r="BX86" s="413"/>
      <c r="BY86" s="398"/>
      <c r="BZ86" s="249"/>
      <c r="CA86" s="249"/>
      <c r="CB86" s="249"/>
      <c r="CC86" s="249"/>
      <c r="CD86" s="249"/>
      <c r="CE86" s="249"/>
      <c r="CF86" s="249"/>
      <c r="CG86" s="249"/>
      <c r="CH86" s="1562" t="s">
        <v>321</v>
      </c>
      <c r="CI86" s="1562"/>
      <c r="CJ86" s="1562"/>
      <c r="CK86" s="1562"/>
      <c r="CL86" s="1562"/>
      <c r="CM86" s="1562"/>
      <c r="CN86" s="1562"/>
      <c r="CO86" s="1562"/>
      <c r="CP86" s="1562"/>
      <c r="CQ86" s="1562"/>
      <c r="CR86" s="1562"/>
      <c r="CS86" s="1562"/>
      <c r="CT86" s="1562"/>
      <c r="CU86" s="1562"/>
      <c r="CV86" s="1562"/>
      <c r="CW86" s="1562"/>
      <c r="CX86" s="1562"/>
      <c r="CY86" s="1562"/>
      <c r="CZ86" s="1562"/>
      <c r="DA86" s="1562"/>
      <c r="DB86" s="2212" t="s">
        <v>322</v>
      </c>
      <c r="DC86" s="2212"/>
      <c r="DD86" s="2212"/>
      <c r="DE86" s="2217" t="s">
        <v>797</v>
      </c>
      <c r="DF86" s="1562"/>
      <c r="DG86" s="1562"/>
      <c r="DH86" s="1562"/>
      <c r="DI86" s="1562"/>
      <c r="DJ86" s="1562"/>
      <c r="DK86" s="1562"/>
      <c r="DL86" s="1562"/>
      <c r="DM86" s="1562"/>
      <c r="DN86" s="1562"/>
      <c r="DO86" s="1562"/>
      <c r="DP86" s="1562"/>
      <c r="DQ86" s="1562"/>
      <c r="DR86" s="1562"/>
      <c r="DS86" s="1562"/>
      <c r="DT86" s="1562"/>
      <c r="DU86" s="1562"/>
      <c r="DV86" s="2212" t="s">
        <v>323</v>
      </c>
      <c r="DW86" s="2212"/>
      <c r="DX86" s="2212"/>
      <c r="DY86" s="249"/>
      <c r="DZ86" s="249"/>
      <c r="EA86" s="249"/>
      <c r="EB86" s="249"/>
      <c r="EC86" s="249"/>
      <c r="ED86" s="249"/>
      <c r="EE86" s="249"/>
      <c r="EF86" s="414"/>
    </row>
    <row r="87" spans="1:136" s="255" customFormat="1" ht="9" customHeight="1">
      <c r="A87" s="411"/>
      <c r="B87" s="2213"/>
      <c r="C87" s="2213"/>
      <c r="D87" s="2213"/>
      <c r="E87" s="2213"/>
      <c r="F87" s="2213"/>
      <c r="G87" s="2213"/>
      <c r="H87" s="2213"/>
      <c r="I87" s="2213"/>
      <c r="J87" s="249"/>
      <c r="K87" s="398"/>
      <c r="L87" s="249"/>
      <c r="M87" s="249"/>
      <c r="N87" s="2215"/>
      <c r="O87" s="2215"/>
      <c r="P87" s="2215"/>
      <c r="Q87" s="2215"/>
      <c r="R87" s="2215"/>
      <c r="S87" s="2215"/>
      <c r="T87" s="2215"/>
      <c r="U87" s="2215"/>
      <c r="V87" s="2215"/>
      <c r="W87" s="2215"/>
      <c r="X87" s="2215"/>
      <c r="Y87" s="2215"/>
      <c r="Z87" s="2215"/>
      <c r="AA87" s="2215"/>
      <c r="AB87" s="2215"/>
      <c r="AC87" s="2215"/>
      <c r="AD87" s="2215"/>
      <c r="AE87" s="2215"/>
      <c r="AF87" s="2215"/>
      <c r="AG87" s="2215"/>
      <c r="AH87" s="2215"/>
      <c r="AI87" s="2215"/>
      <c r="AJ87" s="2215"/>
      <c r="AK87" s="2215"/>
      <c r="AL87" s="2215"/>
      <c r="AM87" s="2215"/>
      <c r="AN87" s="2215"/>
      <c r="AO87" s="249"/>
      <c r="AP87" s="249"/>
      <c r="AQ87" s="249"/>
      <c r="AR87" s="249"/>
      <c r="AS87" s="249"/>
      <c r="AT87" s="249"/>
      <c r="AU87" s="249"/>
      <c r="AV87" s="249"/>
      <c r="AW87" s="249"/>
      <c r="AX87" s="249"/>
      <c r="AY87" s="249"/>
      <c r="AZ87" s="249"/>
      <c r="BA87" s="249"/>
      <c r="BB87" s="249"/>
      <c r="BC87" s="1984"/>
      <c r="BD87" s="1984"/>
      <c r="BE87" s="1984"/>
      <c r="BF87" s="1984"/>
      <c r="BG87" s="1984"/>
      <c r="BH87" s="1984"/>
      <c r="BI87" s="1984"/>
      <c r="BJ87" s="1984"/>
      <c r="BK87" s="1984"/>
      <c r="BL87" s="1984"/>
      <c r="BM87" s="1984"/>
      <c r="BN87" s="249"/>
      <c r="BO87" s="249"/>
      <c r="BP87" s="249"/>
      <c r="BQ87" s="249"/>
      <c r="BR87" s="249"/>
      <c r="BS87" s="249"/>
      <c r="BT87" s="249"/>
      <c r="BU87" s="249"/>
      <c r="BV87" s="249"/>
      <c r="BW87" s="249"/>
      <c r="BX87" s="413"/>
      <c r="BY87" s="398"/>
      <c r="BZ87" s="249"/>
      <c r="CA87" s="249"/>
      <c r="CB87" s="249"/>
      <c r="CC87" s="249"/>
      <c r="CD87" s="249"/>
      <c r="CE87" s="249"/>
      <c r="CF87" s="249"/>
      <c r="CG87" s="249"/>
      <c r="CH87" s="1562"/>
      <c r="CI87" s="1562"/>
      <c r="CJ87" s="1562"/>
      <c r="CK87" s="1562"/>
      <c r="CL87" s="1562"/>
      <c r="CM87" s="1562"/>
      <c r="CN87" s="1562"/>
      <c r="CO87" s="1562"/>
      <c r="CP87" s="1562"/>
      <c r="CQ87" s="1562"/>
      <c r="CR87" s="1562"/>
      <c r="CS87" s="1562"/>
      <c r="CT87" s="1562"/>
      <c r="CU87" s="1562"/>
      <c r="CV87" s="1562"/>
      <c r="CW87" s="1562"/>
      <c r="CX87" s="1562"/>
      <c r="CY87" s="1562"/>
      <c r="CZ87" s="1562"/>
      <c r="DA87" s="1562"/>
      <c r="DB87" s="2212"/>
      <c r="DC87" s="2212"/>
      <c r="DD87" s="2212"/>
      <c r="DE87" s="1562"/>
      <c r="DF87" s="1562"/>
      <c r="DG87" s="1562"/>
      <c r="DH87" s="1562"/>
      <c r="DI87" s="1562"/>
      <c r="DJ87" s="1562"/>
      <c r="DK87" s="1562"/>
      <c r="DL87" s="1562"/>
      <c r="DM87" s="1562"/>
      <c r="DN87" s="1562"/>
      <c r="DO87" s="1562"/>
      <c r="DP87" s="1562"/>
      <c r="DQ87" s="1562"/>
      <c r="DR87" s="1562"/>
      <c r="DS87" s="1562"/>
      <c r="DT87" s="1562"/>
      <c r="DU87" s="1562"/>
      <c r="DV87" s="2212"/>
      <c r="DW87" s="2212"/>
      <c r="DX87" s="2212"/>
      <c r="DY87" s="249"/>
      <c r="DZ87" s="249"/>
      <c r="EA87" s="249"/>
      <c r="EB87" s="249"/>
      <c r="EC87" s="249"/>
      <c r="ED87" s="249"/>
      <c r="EE87" s="249"/>
      <c r="EF87" s="414"/>
    </row>
    <row r="88" spans="1:136" s="255" customFormat="1" ht="9" customHeight="1">
      <c r="A88" s="411"/>
      <c r="B88" s="2213"/>
      <c r="C88" s="2213"/>
      <c r="D88" s="2213"/>
      <c r="E88" s="2213"/>
      <c r="F88" s="2213"/>
      <c r="G88" s="2213"/>
      <c r="H88" s="2213"/>
      <c r="I88" s="2213"/>
      <c r="J88" s="249"/>
      <c r="K88" s="398"/>
      <c r="L88" s="249"/>
      <c r="M88" s="249" t="s">
        <v>298</v>
      </c>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1871" t="s">
        <v>809</v>
      </c>
      <c r="AL88" s="1871"/>
      <c r="AM88" s="1871"/>
      <c r="AN88" s="1871"/>
      <c r="AO88" s="1871"/>
      <c r="AP88" s="1871"/>
      <c r="AQ88" s="1871"/>
      <c r="AR88" s="1871">
        <v>1</v>
      </c>
      <c r="AS88" s="1871"/>
      <c r="AT88" s="1871"/>
      <c r="AU88" s="1871"/>
      <c r="AV88" s="1871"/>
      <c r="AW88" s="1871" t="s">
        <v>303</v>
      </c>
      <c r="AX88" s="1871"/>
      <c r="AY88" s="1871"/>
      <c r="AZ88" s="1871"/>
      <c r="BA88" s="249"/>
      <c r="BB88" s="249"/>
      <c r="BC88" s="249"/>
      <c r="BD88" s="249"/>
      <c r="BE88" s="249"/>
      <c r="BF88" s="249"/>
      <c r="BG88" s="249"/>
      <c r="BH88" s="249"/>
      <c r="BI88" s="249"/>
      <c r="BJ88" s="249"/>
      <c r="BK88" s="249"/>
      <c r="BL88" s="249"/>
      <c r="BM88" s="249"/>
      <c r="BN88" s="249"/>
      <c r="BO88" s="249"/>
      <c r="BP88" s="1871"/>
      <c r="BQ88" s="1871"/>
      <c r="BR88" s="1871"/>
      <c r="BS88" s="1871"/>
      <c r="BT88" s="1871"/>
      <c r="BU88" s="249"/>
      <c r="BV88" s="249"/>
      <c r="BW88" s="249"/>
      <c r="BX88" s="413"/>
      <c r="BY88" s="398"/>
      <c r="BZ88" s="249"/>
      <c r="CA88" s="249"/>
      <c r="CB88" s="249"/>
      <c r="CC88" s="249"/>
      <c r="CD88" s="249"/>
      <c r="CE88" s="249"/>
      <c r="CF88" s="249"/>
      <c r="CG88" s="249"/>
      <c r="CH88" s="1562"/>
      <c r="CI88" s="1562"/>
      <c r="CJ88" s="1562"/>
      <c r="CK88" s="1562"/>
      <c r="CL88" s="1562"/>
      <c r="CM88" s="1562"/>
      <c r="CN88" s="1562"/>
      <c r="CO88" s="1562"/>
      <c r="CP88" s="1562"/>
      <c r="CQ88" s="1562"/>
      <c r="CR88" s="1562"/>
      <c r="CS88" s="1562"/>
      <c r="CT88" s="1562"/>
      <c r="CU88" s="1562"/>
      <c r="CV88" s="1562"/>
      <c r="CW88" s="1562"/>
      <c r="CX88" s="1562"/>
      <c r="CY88" s="1562"/>
      <c r="CZ88" s="1562"/>
      <c r="DA88" s="1562"/>
      <c r="DB88" s="2212"/>
      <c r="DC88" s="2212"/>
      <c r="DD88" s="2212"/>
      <c r="DE88" s="1562"/>
      <c r="DF88" s="1562"/>
      <c r="DG88" s="1562"/>
      <c r="DH88" s="1562"/>
      <c r="DI88" s="1562"/>
      <c r="DJ88" s="1562"/>
      <c r="DK88" s="1562"/>
      <c r="DL88" s="1562"/>
      <c r="DM88" s="1562"/>
      <c r="DN88" s="1562"/>
      <c r="DO88" s="1562"/>
      <c r="DP88" s="1562"/>
      <c r="DQ88" s="1562"/>
      <c r="DR88" s="1562"/>
      <c r="DS88" s="1562"/>
      <c r="DT88" s="1562"/>
      <c r="DU88" s="1562"/>
      <c r="DV88" s="2212"/>
      <c r="DW88" s="2212"/>
      <c r="DX88" s="2212"/>
      <c r="DY88" s="249"/>
      <c r="DZ88" s="249"/>
      <c r="EA88" s="249"/>
      <c r="EB88" s="249"/>
      <c r="EC88" s="249"/>
      <c r="ED88" s="249"/>
      <c r="EE88" s="249"/>
      <c r="EF88" s="414"/>
    </row>
    <row r="89" spans="1:136" s="255" customFormat="1" ht="9" customHeight="1">
      <c r="A89" s="411"/>
      <c r="B89" s="2213"/>
      <c r="C89" s="2213"/>
      <c r="D89" s="2213"/>
      <c r="E89" s="2213"/>
      <c r="F89" s="2213"/>
      <c r="G89" s="2213"/>
      <c r="H89" s="2213"/>
      <c r="I89" s="2213"/>
      <c r="J89" s="249"/>
      <c r="K89" s="398"/>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1871"/>
      <c r="AL89" s="1871"/>
      <c r="AM89" s="1871"/>
      <c r="AN89" s="1871"/>
      <c r="AO89" s="1871"/>
      <c r="AP89" s="1871"/>
      <c r="AQ89" s="1871"/>
      <c r="AR89" s="1891">
        <v>264</v>
      </c>
      <c r="AS89" s="1891"/>
      <c r="AT89" s="1891"/>
      <c r="AU89" s="1891"/>
      <c r="AV89" s="1891"/>
      <c r="AW89" s="1871"/>
      <c r="AX89" s="1871"/>
      <c r="AY89" s="1871"/>
      <c r="AZ89" s="1871"/>
      <c r="BA89" s="249"/>
      <c r="BB89" s="249"/>
      <c r="BC89" s="249"/>
      <c r="BD89" s="249"/>
      <c r="BE89" s="249"/>
      <c r="BF89" s="249"/>
      <c r="BG89" s="249"/>
      <c r="BH89" s="249"/>
      <c r="BI89" s="249"/>
      <c r="BJ89" s="249"/>
      <c r="BK89" s="249"/>
      <c r="BL89" s="249"/>
      <c r="BM89" s="249"/>
      <c r="BN89" s="249"/>
      <c r="BO89" s="249"/>
      <c r="BP89" s="1871"/>
      <c r="BQ89" s="1871"/>
      <c r="BR89" s="1871"/>
      <c r="BS89" s="1871"/>
      <c r="BT89" s="1871"/>
      <c r="BU89" s="249"/>
      <c r="BV89" s="249"/>
      <c r="BW89" s="249"/>
      <c r="BX89" s="413"/>
      <c r="BY89" s="398"/>
      <c r="BZ89" s="249"/>
      <c r="CA89" s="249"/>
      <c r="CB89" s="249"/>
      <c r="CC89" s="249"/>
      <c r="CD89" s="249"/>
      <c r="CE89" s="249"/>
      <c r="CF89" s="249"/>
      <c r="CG89" s="249"/>
      <c r="CH89" s="249"/>
      <c r="CI89" s="249"/>
      <c r="CJ89" s="249"/>
      <c r="CK89" s="249"/>
      <c r="CL89" s="249"/>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49"/>
      <c r="DJ89" s="249"/>
      <c r="DK89" s="249"/>
      <c r="DL89" s="249"/>
      <c r="DM89" s="249"/>
      <c r="DN89" s="249"/>
      <c r="DO89" s="249"/>
      <c r="DP89" s="249"/>
      <c r="DQ89" s="249"/>
      <c r="DR89" s="249"/>
      <c r="DS89" s="249"/>
      <c r="DT89" s="249"/>
      <c r="DU89" s="249"/>
      <c r="DV89" s="249"/>
      <c r="DW89" s="249"/>
      <c r="DX89" s="249"/>
      <c r="DY89" s="249"/>
      <c r="DZ89" s="249"/>
      <c r="EA89" s="249"/>
      <c r="EB89" s="249"/>
      <c r="EC89" s="249"/>
      <c r="ED89" s="249"/>
      <c r="EE89" s="249"/>
      <c r="EF89" s="414"/>
    </row>
    <row r="90" spans="1:136" s="255" customFormat="1" ht="9" customHeight="1">
      <c r="A90" s="411"/>
      <c r="B90" s="2213"/>
      <c r="C90" s="2213"/>
      <c r="D90" s="2213"/>
      <c r="E90" s="2213"/>
      <c r="F90" s="2213"/>
      <c r="G90" s="2213"/>
      <c r="H90" s="2213"/>
      <c r="I90" s="2213"/>
      <c r="J90" s="249"/>
      <c r="K90" s="398"/>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413"/>
      <c r="BY90" s="398"/>
      <c r="BZ90" s="249"/>
      <c r="CA90" s="249"/>
      <c r="CB90" s="249"/>
      <c r="CC90" s="249"/>
      <c r="CD90" s="249"/>
      <c r="CE90" s="249"/>
      <c r="CF90" s="249"/>
      <c r="CG90" s="249"/>
      <c r="CH90" s="249"/>
      <c r="CI90" s="249"/>
      <c r="CJ90" s="249"/>
      <c r="CK90" s="1871"/>
      <c r="CL90" s="1871"/>
      <c r="CM90" s="1871"/>
      <c r="CN90" s="1871"/>
      <c r="CO90" s="1871"/>
      <c r="CP90" s="1871"/>
      <c r="CQ90" s="1871"/>
      <c r="CR90" s="1871"/>
      <c r="CS90" s="1871"/>
      <c r="CT90" s="1871"/>
      <c r="CU90" s="1871"/>
      <c r="CV90" s="1871"/>
      <c r="CW90" s="659"/>
      <c r="CX90" s="1562" t="s">
        <v>324</v>
      </c>
      <c r="CY90" s="1562"/>
      <c r="CZ90" s="1562"/>
      <c r="DA90" s="1562"/>
      <c r="DB90" s="1562"/>
      <c r="DC90" s="1562"/>
      <c r="DD90" s="1562"/>
      <c r="DE90" s="659"/>
      <c r="DF90" s="659"/>
      <c r="DG90" s="659"/>
      <c r="DH90" s="659"/>
      <c r="DI90" s="659"/>
      <c r="DJ90" s="659"/>
      <c r="DK90" s="659"/>
      <c r="DL90" s="249"/>
      <c r="DM90" s="249"/>
      <c r="DN90" s="249"/>
      <c r="DO90" s="249"/>
      <c r="DP90" s="249"/>
      <c r="DQ90" s="249"/>
      <c r="DR90" s="249"/>
      <c r="DS90" s="249"/>
      <c r="DT90" s="249"/>
      <c r="DU90" s="249"/>
      <c r="DV90" s="249"/>
      <c r="DW90" s="249"/>
      <c r="DX90" s="249"/>
      <c r="DY90" s="249"/>
      <c r="DZ90" s="249"/>
      <c r="EA90" s="249"/>
      <c r="EB90" s="249"/>
      <c r="EC90" s="249"/>
      <c r="ED90" s="249"/>
      <c r="EE90" s="249"/>
      <c r="EF90" s="414"/>
    </row>
    <row r="91" spans="1:136" s="255" customFormat="1" ht="9" customHeight="1">
      <c r="A91" s="411"/>
      <c r="B91" s="2213"/>
      <c r="C91" s="2213"/>
      <c r="D91" s="2213"/>
      <c r="E91" s="2213"/>
      <c r="F91" s="2213"/>
      <c r="G91" s="2213"/>
      <c r="H91" s="2213"/>
      <c r="I91" s="2213"/>
      <c r="J91" s="249"/>
      <c r="K91" s="398"/>
      <c r="L91" s="2216" t="s">
        <v>322</v>
      </c>
      <c r="M91" s="2216"/>
      <c r="N91" s="2216"/>
      <c r="O91" s="2209" t="s">
        <v>360</v>
      </c>
      <c r="P91" s="2209"/>
      <c r="Q91" s="2209"/>
      <c r="R91" s="2209"/>
      <c r="S91" s="2209"/>
      <c r="T91" s="2209"/>
      <c r="U91" s="2209"/>
      <c r="V91" s="2209"/>
      <c r="W91" s="2209"/>
      <c r="X91" s="2209"/>
      <c r="Y91" s="2209"/>
      <c r="Z91" s="2209"/>
      <c r="AA91" s="2209"/>
      <c r="AB91" s="2209"/>
      <c r="AC91" s="2209"/>
      <c r="AD91" s="2209"/>
      <c r="AE91" s="249"/>
      <c r="AF91" s="249"/>
      <c r="AG91" s="249"/>
      <c r="AH91" s="249"/>
      <c r="AI91" s="249"/>
      <c r="AJ91" s="249"/>
      <c r="AK91" s="249"/>
      <c r="AL91" s="249"/>
      <c r="AM91" s="249"/>
      <c r="AN91" s="2216" t="s">
        <v>323</v>
      </c>
      <c r="AO91" s="2216"/>
      <c r="AP91" s="2216"/>
      <c r="AQ91" s="249"/>
      <c r="AR91" s="249"/>
      <c r="AS91" s="249"/>
      <c r="AT91" s="1871" t="s">
        <v>361</v>
      </c>
      <c r="AU91" s="1871"/>
      <c r="AV91" s="1871"/>
      <c r="AW91" s="1871"/>
      <c r="AX91" s="1871"/>
      <c r="AY91" s="1871"/>
      <c r="AZ91" s="1871"/>
      <c r="BA91" s="1871"/>
      <c r="BB91" s="1871"/>
      <c r="BC91" s="1871"/>
      <c r="BD91" s="249"/>
      <c r="BE91" s="249"/>
      <c r="BF91" s="249"/>
      <c r="BG91" s="1871" t="s">
        <v>362</v>
      </c>
      <c r="BH91" s="1871"/>
      <c r="BI91" s="1871"/>
      <c r="BJ91" s="1871"/>
      <c r="BK91" s="1871"/>
      <c r="BL91" s="1871"/>
      <c r="BM91" s="1871"/>
      <c r="BN91" s="1871"/>
      <c r="BO91" s="1871"/>
      <c r="BP91" s="1871"/>
      <c r="BQ91" s="1871"/>
      <c r="BR91" s="1871"/>
      <c r="BS91" s="1871"/>
      <c r="BT91" s="249"/>
      <c r="BU91" s="249"/>
      <c r="BV91" s="249"/>
      <c r="BW91" s="249"/>
      <c r="BX91" s="413"/>
      <c r="BY91" s="398"/>
      <c r="BZ91" s="249"/>
      <c r="CA91" s="249"/>
      <c r="CB91" s="249"/>
      <c r="CC91" s="249"/>
      <c r="CD91" s="249"/>
      <c r="CE91" s="249"/>
      <c r="CF91" s="249"/>
      <c r="CG91" s="249"/>
      <c r="CH91" s="249"/>
      <c r="CI91" s="249"/>
      <c r="CJ91" s="249"/>
      <c r="CK91" s="1871"/>
      <c r="CL91" s="1871"/>
      <c r="CM91" s="1871"/>
      <c r="CN91" s="1871"/>
      <c r="CO91" s="1871"/>
      <c r="CP91" s="1871"/>
      <c r="CQ91" s="1871"/>
      <c r="CR91" s="1871"/>
      <c r="CS91" s="1871"/>
      <c r="CT91" s="1871"/>
      <c r="CU91" s="1871"/>
      <c r="CV91" s="1871"/>
      <c r="CW91" s="659"/>
      <c r="CX91" s="1562"/>
      <c r="CY91" s="1562"/>
      <c r="CZ91" s="1562"/>
      <c r="DA91" s="1562"/>
      <c r="DB91" s="1562"/>
      <c r="DC91" s="1562"/>
      <c r="DD91" s="1562"/>
      <c r="DE91" s="659"/>
      <c r="DF91" s="659"/>
      <c r="DG91" s="659"/>
      <c r="DH91" s="659"/>
      <c r="DI91" s="659"/>
      <c r="DJ91" s="659"/>
      <c r="DK91" s="659"/>
      <c r="DL91" s="249"/>
      <c r="DM91" s="249"/>
      <c r="DN91" s="249"/>
      <c r="DO91" s="249"/>
      <c r="DP91" s="249"/>
      <c r="DQ91" s="249"/>
      <c r="DR91" s="249"/>
      <c r="DS91" s="249"/>
      <c r="DT91" s="249"/>
      <c r="DU91" s="249"/>
      <c r="DV91" s="249"/>
      <c r="DW91" s="249"/>
      <c r="DX91" s="249"/>
      <c r="DY91" s="249"/>
      <c r="DZ91" s="249"/>
      <c r="EA91" s="249"/>
      <c r="EB91" s="249"/>
      <c r="EC91" s="249"/>
      <c r="ED91" s="249"/>
      <c r="EE91" s="249"/>
      <c r="EF91" s="414"/>
    </row>
    <row r="92" spans="1:136" s="255" customFormat="1" ht="9" customHeight="1">
      <c r="A92" s="411"/>
      <c r="B92" s="2213"/>
      <c r="C92" s="2213"/>
      <c r="D92" s="2213"/>
      <c r="E92" s="2213"/>
      <c r="F92" s="2213"/>
      <c r="G92" s="2213"/>
      <c r="H92" s="2213"/>
      <c r="I92" s="2213"/>
      <c r="J92" s="249"/>
      <c r="K92" s="398"/>
      <c r="L92" s="2216"/>
      <c r="M92" s="2216"/>
      <c r="N92" s="2216"/>
      <c r="O92" s="2209"/>
      <c r="P92" s="2209"/>
      <c r="Q92" s="2209"/>
      <c r="R92" s="2209"/>
      <c r="S92" s="2209"/>
      <c r="T92" s="2209"/>
      <c r="U92" s="2209"/>
      <c r="V92" s="2209"/>
      <c r="W92" s="2209"/>
      <c r="X92" s="2209"/>
      <c r="Y92" s="2209"/>
      <c r="Z92" s="2209"/>
      <c r="AA92" s="2209"/>
      <c r="AB92" s="2209"/>
      <c r="AC92" s="2209"/>
      <c r="AD92" s="2209"/>
      <c r="AE92" s="249"/>
      <c r="AF92" s="249"/>
      <c r="AG92" s="249"/>
      <c r="AH92" s="249"/>
      <c r="AI92" s="249"/>
      <c r="AJ92" s="249"/>
      <c r="AK92" s="249"/>
      <c r="AL92" s="249"/>
      <c r="AM92" s="249"/>
      <c r="AN92" s="2216"/>
      <c r="AO92" s="2216"/>
      <c r="AP92" s="2216"/>
      <c r="AQ92" s="249"/>
      <c r="AR92" s="249"/>
      <c r="AS92" s="249"/>
      <c r="AT92" s="1871"/>
      <c r="AU92" s="1871"/>
      <c r="AV92" s="1871"/>
      <c r="AW92" s="1871"/>
      <c r="AX92" s="1871"/>
      <c r="AY92" s="1871"/>
      <c r="AZ92" s="1871"/>
      <c r="BA92" s="1871"/>
      <c r="BB92" s="1871"/>
      <c r="BC92" s="1871"/>
      <c r="BD92" s="249"/>
      <c r="BE92" s="249"/>
      <c r="BF92" s="249"/>
      <c r="BG92" s="1871"/>
      <c r="BH92" s="1871"/>
      <c r="BI92" s="1871"/>
      <c r="BJ92" s="1871"/>
      <c r="BK92" s="1871"/>
      <c r="BL92" s="1871"/>
      <c r="BM92" s="1871"/>
      <c r="BN92" s="1871"/>
      <c r="BO92" s="1871"/>
      <c r="BP92" s="1871"/>
      <c r="BQ92" s="1871"/>
      <c r="BR92" s="1871"/>
      <c r="BS92" s="1871"/>
      <c r="BT92" s="249"/>
      <c r="BU92" s="249"/>
      <c r="BV92" s="249"/>
      <c r="BW92" s="249"/>
      <c r="BX92" s="413"/>
      <c r="BY92" s="398"/>
      <c r="BZ92" s="249"/>
      <c r="CA92" s="249"/>
      <c r="CB92" s="249"/>
      <c r="CC92" s="249"/>
      <c r="CD92" s="249"/>
      <c r="CE92" s="249"/>
      <c r="CF92" s="249"/>
      <c r="CG92" s="249"/>
      <c r="CH92" s="249"/>
      <c r="CI92" s="249"/>
      <c r="CJ92" s="249"/>
      <c r="CK92" s="249"/>
      <c r="CL92" s="249"/>
      <c r="CM92" s="249"/>
      <c r="CN92" s="249"/>
      <c r="CO92" s="249"/>
      <c r="CP92" s="249"/>
      <c r="CQ92" s="249"/>
      <c r="CR92" s="249"/>
      <c r="CS92" s="249"/>
      <c r="CT92" s="249"/>
      <c r="CU92" s="249"/>
      <c r="CV92" s="249"/>
      <c r="CW92" s="249"/>
      <c r="CX92" s="249"/>
      <c r="CY92" s="249"/>
      <c r="CZ92" s="249"/>
      <c r="DA92" s="249"/>
      <c r="DB92" s="249"/>
      <c r="DC92" s="249"/>
      <c r="DD92" s="249"/>
      <c r="DE92" s="249"/>
      <c r="DF92" s="249"/>
      <c r="DG92" s="249"/>
      <c r="DH92" s="249"/>
      <c r="DI92" s="249"/>
      <c r="DJ92" s="249"/>
      <c r="DK92" s="249"/>
      <c r="DL92" s="249"/>
      <c r="DM92" s="249"/>
      <c r="DN92" s="249"/>
      <c r="DO92" s="249"/>
      <c r="DP92" s="249"/>
      <c r="DQ92" s="249"/>
      <c r="DR92" s="249"/>
      <c r="DS92" s="249"/>
      <c r="DT92" s="249"/>
      <c r="DU92" s="249"/>
      <c r="DV92" s="249"/>
      <c r="DW92" s="249"/>
      <c r="DX92" s="249"/>
      <c r="DY92" s="249"/>
      <c r="DZ92" s="249"/>
      <c r="EA92" s="249"/>
      <c r="EB92" s="249"/>
      <c r="EC92" s="249"/>
      <c r="ED92" s="249"/>
      <c r="EE92" s="249"/>
      <c r="EF92" s="414"/>
    </row>
    <row r="93" spans="1:136" s="255" customFormat="1" ht="9" customHeight="1">
      <c r="A93" s="411"/>
      <c r="B93" s="2213"/>
      <c r="C93" s="2213"/>
      <c r="D93" s="2213"/>
      <c r="E93" s="2213"/>
      <c r="F93" s="2213"/>
      <c r="G93" s="2213"/>
      <c r="H93" s="2213"/>
      <c r="I93" s="2213"/>
      <c r="J93" s="249"/>
      <c r="K93" s="398"/>
      <c r="L93" s="2216"/>
      <c r="M93" s="2216"/>
      <c r="N93" s="2216"/>
      <c r="O93" s="249"/>
      <c r="P93" s="249"/>
      <c r="Q93" s="249"/>
      <c r="R93" s="249"/>
      <c r="S93" s="249"/>
      <c r="T93" s="249"/>
      <c r="U93" s="249"/>
      <c r="V93" s="249"/>
      <c r="W93" s="249"/>
      <c r="X93" s="1871" t="s">
        <v>363</v>
      </c>
      <c r="Y93" s="1871"/>
      <c r="Z93" s="1871"/>
      <c r="AA93" s="1871"/>
      <c r="AB93" s="1871"/>
      <c r="AC93" s="249"/>
      <c r="AD93" s="249"/>
      <c r="AE93" s="249"/>
      <c r="AF93" s="249"/>
      <c r="AG93" s="249"/>
      <c r="AH93" s="249"/>
      <c r="AI93" s="249"/>
      <c r="AJ93" s="1871" t="s">
        <v>309</v>
      </c>
      <c r="AK93" s="1871"/>
      <c r="AL93" s="1871"/>
      <c r="AM93" s="1871"/>
      <c r="AN93" s="2216"/>
      <c r="AO93" s="2216"/>
      <c r="AP93" s="2216"/>
      <c r="AQ93" s="249"/>
      <c r="AR93" s="1871" t="s">
        <v>302</v>
      </c>
      <c r="AS93" s="1871"/>
      <c r="AT93" s="1871"/>
      <c r="AU93" s="249"/>
      <c r="AV93" s="249"/>
      <c r="AW93" s="249"/>
      <c r="AX93" s="249"/>
      <c r="AY93" s="249"/>
      <c r="AZ93" s="249"/>
      <c r="BA93" s="249"/>
      <c r="BB93" s="1871" t="s">
        <v>810</v>
      </c>
      <c r="BC93" s="1871"/>
      <c r="BD93" s="1871"/>
      <c r="BE93" s="1871"/>
      <c r="BF93" s="1871"/>
      <c r="BG93" s="249"/>
      <c r="BH93" s="249"/>
      <c r="BI93" s="249"/>
      <c r="BJ93" s="249"/>
      <c r="BK93" s="249"/>
      <c r="BL93" s="249"/>
      <c r="BM93" s="249"/>
      <c r="BN93" s="249"/>
      <c r="BO93" s="249"/>
      <c r="BP93" s="1871"/>
      <c r="BQ93" s="1871"/>
      <c r="BR93" s="1871"/>
      <c r="BS93" s="1871"/>
      <c r="BT93" s="1871"/>
      <c r="BU93" s="249"/>
      <c r="BV93" s="249"/>
      <c r="BW93" s="249"/>
      <c r="BX93" s="413"/>
      <c r="BY93" s="1550" t="s">
        <v>325</v>
      </c>
      <c r="BZ93" s="1510"/>
      <c r="CA93" s="1510"/>
      <c r="CB93" s="1510"/>
      <c r="CC93" s="1510"/>
      <c r="CD93" s="1510"/>
      <c r="CE93" s="1510"/>
      <c r="CF93" s="1510"/>
      <c r="CG93" s="1510"/>
      <c r="CH93" s="1510"/>
      <c r="CI93" s="2223"/>
      <c r="CJ93" s="2218">
        <v>1</v>
      </c>
      <c r="CK93" s="2218"/>
      <c r="CL93" s="2218"/>
      <c r="CM93" s="2218"/>
      <c r="CN93" s="2218"/>
      <c r="CO93" s="2218"/>
      <c r="CP93" s="2218"/>
      <c r="CQ93" s="2218"/>
      <c r="CR93" s="2218"/>
      <c r="CS93" s="2218"/>
      <c r="CT93" s="2218">
        <v>8</v>
      </c>
      <c r="CU93" s="2218"/>
      <c r="CV93" s="2218"/>
      <c r="CW93" s="2218"/>
      <c r="CX93" s="2218"/>
      <c r="CY93" s="2218"/>
      <c r="CZ93" s="2218"/>
      <c r="DA93" s="2218"/>
      <c r="DB93" s="2218"/>
      <c r="DC93" s="2218">
        <v>15</v>
      </c>
      <c r="DD93" s="2218"/>
      <c r="DE93" s="2218"/>
      <c r="DF93" s="2218"/>
      <c r="DG93" s="2218"/>
      <c r="DH93" s="2218"/>
      <c r="DI93" s="2218"/>
      <c r="DJ93" s="2218"/>
      <c r="DK93" s="2218"/>
      <c r="DL93" s="2218"/>
      <c r="DM93" s="2218">
        <v>22</v>
      </c>
      <c r="DN93" s="2218"/>
      <c r="DO93" s="2218"/>
      <c r="DP93" s="2218"/>
      <c r="DQ93" s="2218"/>
      <c r="DR93" s="2218"/>
      <c r="DS93" s="2218"/>
      <c r="DT93" s="2218"/>
      <c r="DU93" s="2218"/>
      <c r="DV93" s="2218"/>
      <c r="DW93" s="2218">
        <v>29</v>
      </c>
      <c r="DX93" s="2218"/>
      <c r="DY93" s="2218"/>
      <c r="DZ93" s="2218"/>
      <c r="EA93" s="2218"/>
      <c r="EB93" s="2218"/>
      <c r="EC93" s="2218"/>
      <c r="ED93" s="2218"/>
      <c r="EE93" s="2218"/>
      <c r="EF93" s="2219"/>
    </row>
    <row r="94" spans="1:136" s="255" customFormat="1" ht="9" customHeight="1">
      <c r="A94" s="411"/>
      <c r="B94" s="2213"/>
      <c r="C94" s="2213"/>
      <c r="D94" s="2213"/>
      <c r="E94" s="2213"/>
      <c r="F94" s="2213"/>
      <c r="G94" s="2213"/>
      <c r="H94" s="2213"/>
      <c r="I94" s="2213"/>
      <c r="J94" s="249"/>
      <c r="K94" s="398"/>
      <c r="L94" s="2216"/>
      <c r="M94" s="2216"/>
      <c r="N94" s="2216"/>
      <c r="O94" s="249"/>
      <c r="P94" s="249"/>
      <c r="Q94" s="249"/>
      <c r="R94" s="249"/>
      <c r="S94" s="249"/>
      <c r="T94" s="249"/>
      <c r="U94" s="249"/>
      <c r="V94" s="249"/>
      <c r="W94" s="249"/>
      <c r="X94" s="1871"/>
      <c r="Y94" s="1871"/>
      <c r="Z94" s="1871"/>
      <c r="AA94" s="1871"/>
      <c r="AB94" s="1871"/>
      <c r="AC94" s="249"/>
      <c r="AD94" s="249"/>
      <c r="AE94" s="249"/>
      <c r="AF94" s="249"/>
      <c r="AG94" s="249"/>
      <c r="AH94" s="249"/>
      <c r="AI94" s="249"/>
      <c r="AJ94" s="1871"/>
      <c r="AK94" s="1871"/>
      <c r="AL94" s="1871"/>
      <c r="AM94" s="1871"/>
      <c r="AN94" s="2216"/>
      <c r="AO94" s="2216"/>
      <c r="AP94" s="2216"/>
      <c r="AQ94" s="249"/>
      <c r="AR94" s="1871"/>
      <c r="AS94" s="1871"/>
      <c r="AT94" s="1871"/>
      <c r="AU94" s="249"/>
      <c r="AV94" s="249"/>
      <c r="AW94" s="249"/>
      <c r="AX94" s="249"/>
      <c r="AY94" s="249"/>
      <c r="AZ94" s="249"/>
      <c r="BA94" s="249"/>
      <c r="BB94" s="1871"/>
      <c r="BC94" s="1871"/>
      <c r="BD94" s="1871"/>
      <c r="BE94" s="1871"/>
      <c r="BF94" s="1871"/>
      <c r="BG94" s="249"/>
      <c r="BH94" s="249"/>
      <c r="BI94" s="249"/>
      <c r="BJ94" s="249"/>
      <c r="BK94" s="249"/>
      <c r="BL94" s="249"/>
      <c r="BM94" s="249"/>
      <c r="BN94" s="249"/>
      <c r="BO94" s="249"/>
      <c r="BP94" s="1871"/>
      <c r="BQ94" s="1871"/>
      <c r="BR94" s="1871"/>
      <c r="BS94" s="1871"/>
      <c r="BT94" s="1871"/>
      <c r="BU94" s="249"/>
      <c r="BV94" s="249"/>
      <c r="BW94" s="249"/>
      <c r="BX94" s="413"/>
      <c r="BY94" s="2224"/>
      <c r="BZ94" s="1561"/>
      <c r="CA94" s="1561"/>
      <c r="CB94" s="1561"/>
      <c r="CC94" s="1561"/>
      <c r="CD94" s="1561"/>
      <c r="CE94" s="1561"/>
      <c r="CF94" s="1561"/>
      <c r="CG94" s="1561"/>
      <c r="CH94" s="1561"/>
      <c r="CI94" s="2225"/>
      <c r="CJ94" s="2218"/>
      <c r="CK94" s="2218"/>
      <c r="CL94" s="2218"/>
      <c r="CM94" s="2218"/>
      <c r="CN94" s="2218"/>
      <c r="CO94" s="2218"/>
      <c r="CP94" s="2218"/>
      <c r="CQ94" s="2218"/>
      <c r="CR94" s="2218"/>
      <c r="CS94" s="2218"/>
      <c r="CT94" s="2218"/>
      <c r="CU94" s="2218"/>
      <c r="CV94" s="2218"/>
      <c r="CW94" s="2218"/>
      <c r="CX94" s="2218"/>
      <c r="CY94" s="2218"/>
      <c r="CZ94" s="2218"/>
      <c r="DA94" s="2218"/>
      <c r="DB94" s="2218"/>
      <c r="DC94" s="2218"/>
      <c r="DD94" s="2218"/>
      <c r="DE94" s="2218"/>
      <c r="DF94" s="2218"/>
      <c r="DG94" s="2218"/>
      <c r="DH94" s="2218"/>
      <c r="DI94" s="2218"/>
      <c r="DJ94" s="2218"/>
      <c r="DK94" s="2218"/>
      <c r="DL94" s="2218"/>
      <c r="DM94" s="2218"/>
      <c r="DN94" s="2218"/>
      <c r="DO94" s="2218"/>
      <c r="DP94" s="2218"/>
      <c r="DQ94" s="2218"/>
      <c r="DR94" s="2218"/>
      <c r="DS94" s="2218"/>
      <c r="DT94" s="2218"/>
      <c r="DU94" s="2218"/>
      <c r="DV94" s="2218"/>
      <c r="DW94" s="2218"/>
      <c r="DX94" s="2218"/>
      <c r="DY94" s="2218"/>
      <c r="DZ94" s="2218"/>
      <c r="EA94" s="2218"/>
      <c r="EB94" s="2218"/>
      <c r="EC94" s="2218"/>
      <c r="ED94" s="2218"/>
      <c r="EE94" s="2218"/>
      <c r="EF94" s="2219"/>
    </row>
    <row r="95" spans="1:136" s="255" customFormat="1" ht="9" customHeight="1">
      <c r="A95" s="448"/>
      <c r="B95" s="2214"/>
      <c r="C95" s="2214"/>
      <c r="D95" s="2214"/>
      <c r="E95" s="2214"/>
      <c r="F95" s="2214"/>
      <c r="G95" s="2214"/>
      <c r="H95" s="2214"/>
      <c r="I95" s="2214"/>
      <c r="J95" s="422"/>
      <c r="K95" s="449"/>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450"/>
      <c r="BY95" s="2224"/>
      <c r="BZ95" s="1561"/>
      <c r="CA95" s="1561"/>
      <c r="CB95" s="1561"/>
      <c r="CC95" s="1561"/>
      <c r="CD95" s="1561"/>
      <c r="CE95" s="1561"/>
      <c r="CF95" s="1561"/>
      <c r="CG95" s="1561"/>
      <c r="CH95" s="1561"/>
      <c r="CI95" s="2225"/>
      <c r="CJ95" s="2218"/>
      <c r="CK95" s="2218"/>
      <c r="CL95" s="2218"/>
      <c r="CM95" s="2218"/>
      <c r="CN95" s="2218"/>
      <c r="CO95" s="2218"/>
      <c r="CP95" s="2218"/>
      <c r="CQ95" s="2218"/>
      <c r="CR95" s="2218"/>
      <c r="CS95" s="2218"/>
      <c r="CT95" s="2218"/>
      <c r="CU95" s="2218"/>
      <c r="CV95" s="2218"/>
      <c r="CW95" s="2218"/>
      <c r="CX95" s="2218"/>
      <c r="CY95" s="2218"/>
      <c r="CZ95" s="2218"/>
      <c r="DA95" s="2218"/>
      <c r="DB95" s="2218"/>
      <c r="DC95" s="2218"/>
      <c r="DD95" s="2218"/>
      <c r="DE95" s="2218"/>
      <c r="DF95" s="2218"/>
      <c r="DG95" s="2218"/>
      <c r="DH95" s="2218"/>
      <c r="DI95" s="2218"/>
      <c r="DJ95" s="2218"/>
      <c r="DK95" s="2218"/>
      <c r="DL95" s="2218"/>
      <c r="DM95" s="2218"/>
      <c r="DN95" s="2218"/>
      <c r="DO95" s="2218"/>
      <c r="DP95" s="2218"/>
      <c r="DQ95" s="2218"/>
      <c r="DR95" s="2218"/>
      <c r="DS95" s="2218"/>
      <c r="DT95" s="2218"/>
      <c r="DU95" s="2218"/>
      <c r="DV95" s="2218"/>
      <c r="DW95" s="2218"/>
      <c r="DX95" s="2218"/>
      <c r="DY95" s="2218"/>
      <c r="DZ95" s="2218"/>
      <c r="EA95" s="2218"/>
      <c r="EB95" s="2218"/>
      <c r="EC95" s="2218"/>
      <c r="ED95" s="2218"/>
      <c r="EE95" s="2218"/>
      <c r="EF95" s="2219"/>
    </row>
    <row r="96" spans="1:136" s="255" customFormat="1" ht="9" customHeight="1">
      <c r="A96" s="411"/>
      <c r="B96" s="1871" t="s">
        <v>39</v>
      </c>
      <c r="C96" s="1871"/>
      <c r="D96" s="1871"/>
      <c r="E96" s="1871"/>
      <c r="F96" s="249"/>
      <c r="G96" s="249"/>
      <c r="H96" s="249"/>
      <c r="I96" s="249"/>
      <c r="J96" s="249"/>
      <c r="K96" s="398"/>
      <c r="L96" s="1871" t="s">
        <v>298</v>
      </c>
      <c r="M96" s="1871"/>
      <c r="N96" s="1871"/>
      <c r="O96" s="1871"/>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413"/>
      <c r="BY96" s="1552"/>
      <c r="BZ96" s="1511"/>
      <c r="CA96" s="1511"/>
      <c r="CB96" s="1511"/>
      <c r="CC96" s="1511"/>
      <c r="CD96" s="1511"/>
      <c r="CE96" s="1511"/>
      <c r="CF96" s="1511"/>
      <c r="CG96" s="1511"/>
      <c r="CH96" s="1511"/>
      <c r="CI96" s="2226"/>
      <c r="CJ96" s="2218"/>
      <c r="CK96" s="2218"/>
      <c r="CL96" s="2218"/>
      <c r="CM96" s="2218"/>
      <c r="CN96" s="2218"/>
      <c r="CO96" s="2218"/>
      <c r="CP96" s="2218"/>
      <c r="CQ96" s="2218"/>
      <c r="CR96" s="2218"/>
      <c r="CS96" s="2218"/>
      <c r="CT96" s="2218"/>
      <c r="CU96" s="2218"/>
      <c r="CV96" s="2218"/>
      <c r="CW96" s="2218"/>
      <c r="CX96" s="2218"/>
      <c r="CY96" s="2218"/>
      <c r="CZ96" s="2218"/>
      <c r="DA96" s="2218"/>
      <c r="DB96" s="2218"/>
      <c r="DC96" s="2218"/>
      <c r="DD96" s="2218"/>
      <c r="DE96" s="2218"/>
      <c r="DF96" s="2218"/>
      <c r="DG96" s="2218"/>
      <c r="DH96" s="2218"/>
      <c r="DI96" s="2218"/>
      <c r="DJ96" s="2218"/>
      <c r="DK96" s="2218"/>
      <c r="DL96" s="2218"/>
      <c r="DM96" s="2218"/>
      <c r="DN96" s="2218"/>
      <c r="DO96" s="2218"/>
      <c r="DP96" s="2218"/>
      <c r="DQ96" s="2218"/>
      <c r="DR96" s="2218"/>
      <c r="DS96" s="2218"/>
      <c r="DT96" s="2218"/>
      <c r="DU96" s="2218"/>
      <c r="DV96" s="2218"/>
      <c r="DW96" s="2218"/>
      <c r="DX96" s="2218"/>
      <c r="DY96" s="2218"/>
      <c r="DZ96" s="2218"/>
      <c r="EA96" s="2218"/>
      <c r="EB96" s="2218"/>
      <c r="EC96" s="2218"/>
      <c r="ED96" s="2218"/>
      <c r="EE96" s="2218"/>
      <c r="EF96" s="2219"/>
    </row>
    <row r="97" spans="1:136" s="255" customFormat="1" ht="9" customHeight="1">
      <c r="A97" s="411"/>
      <c r="B97" s="1871"/>
      <c r="C97" s="1871"/>
      <c r="D97" s="1871"/>
      <c r="E97" s="1871"/>
      <c r="F97" s="249"/>
      <c r="G97" s="249"/>
      <c r="H97" s="249"/>
      <c r="I97" s="249"/>
      <c r="J97" s="249"/>
      <c r="K97" s="398"/>
      <c r="L97" s="1871"/>
      <c r="M97" s="1871"/>
      <c r="N97" s="1871"/>
      <c r="O97" s="1871"/>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413"/>
      <c r="BY97" s="2218"/>
      <c r="BZ97" s="2218"/>
      <c r="CA97" s="2218"/>
      <c r="CB97" s="2218"/>
      <c r="CC97" s="2218"/>
      <c r="CD97" s="2218"/>
      <c r="CE97" s="2218"/>
      <c r="CF97" s="2218"/>
      <c r="CG97" s="2218"/>
      <c r="CH97" s="2218"/>
      <c r="CI97" s="2218"/>
      <c r="CJ97" s="2218">
        <v>2</v>
      </c>
      <c r="CK97" s="2218"/>
      <c r="CL97" s="2218"/>
      <c r="CM97" s="2218"/>
      <c r="CN97" s="2218"/>
      <c r="CO97" s="2218"/>
      <c r="CP97" s="2218"/>
      <c r="CQ97" s="2218"/>
      <c r="CR97" s="2218"/>
      <c r="CS97" s="2218"/>
      <c r="CT97" s="2218">
        <v>9</v>
      </c>
      <c r="CU97" s="2218"/>
      <c r="CV97" s="2218"/>
      <c r="CW97" s="2218"/>
      <c r="CX97" s="2218"/>
      <c r="CY97" s="2218"/>
      <c r="CZ97" s="2218"/>
      <c r="DA97" s="2218"/>
      <c r="DB97" s="2218"/>
      <c r="DC97" s="2218">
        <v>16</v>
      </c>
      <c r="DD97" s="2218"/>
      <c r="DE97" s="2218"/>
      <c r="DF97" s="2218"/>
      <c r="DG97" s="2218"/>
      <c r="DH97" s="2218"/>
      <c r="DI97" s="2218"/>
      <c r="DJ97" s="2218"/>
      <c r="DK97" s="2218"/>
      <c r="DL97" s="2218"/>
      <c r="DM97" s="2218">
        <v>23</v>
      </c>
      <c r="DN97" s="2218"/>
      <c r="DO97" s="2218"/>
      <c r="DP97" s="2218"/>
      <c r="DQ97" s="2218"/>
      <c r="DR97" s="2218"/>
      <c r="DS97" s="2218"/>
      <c r="DT97" s="2218"/>
      <c r="DU97" s="2218"/>
      <c r="DV97" s="2218"/>
      <c r="DW97" s="2218">
        <v>30</v>
      </c>
      <c r="DX97" s="2218"/>
      <c r="DY97" s="2218"/>
      <c r="DZ97" s="2218"/>
      <c r="EA97" s="2218"/>
      <c r="EB97" s="2218"/>
      <c r="EC97" s="2218"/>
      <c r="ED97" s="2218"/>
      <c r="EE97" s="2218"/>
      <c r="EF97" s="2219"/>
    </row>
    <row r="98" spans="1:136" s="255" customFormat="1" ht="9" customHeight="1">
      <c r="A98" s="411"/>
      <c r="B98" s="2220" t="s">
        <v>364</v>
      </c>
      <c r="C98" s="2220"/>
      <c r="D98" s="2220"/>
      <c r="E98" s="2220"/>
      <c r="F98" s="2220"/>
      <c r="G98" s="2220"/>
      <c r="H98" s="2220"/>
      <c r="I98" s="2220"/>
      <c r="J98" s="249"/>
      <c r="K98" s="398"/>
      <c r="L98" s="249"/>
      <c r="M98" s="2195" t="s">
        <v>811</v>
      </c>
      <c r="N98" s="2221"/>
      <c r="O98" s="2221"/>
      <c r="P98" s="2221"/>
      <c r="Q98" s="2221"/>
      <c r="R98" s="2221"/>
      <c r="S98" s="2221"/>
      <c r="T98" s="2221"/>
      <c r="U98" s="2221"/>
      <c r="V98" s="2221"/>
      <c r="W98" s="2221"/>
      <c r="X98" s="2221"/>
      <c r="Y98" s="2221"/>
      <c r="Z98" s="2221"/>
      <c r="AA98" s="2221"/>
      <c r="AB98" s="2221"/>
      <c r="AC98" s="2221"/>
      <c r="AD98" s="2221"/>
      <c r="AE98" s="2221"/>
      <c r="AF98" s="2221"/>
      <c r="AG98" s="2221"/>
      <c r="AH98" s="249"/>
      <c r="AI98" s="249"/>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413"/>
      <c r="BY98" s="2218"/>
      <c r="BZ98" s="2218"/>
      <c r="CA98" s="2218"/>
      <c r="CB98" s="2218"/>
      <c r="CC98" s="2218"/>
      <c r="CD98" s="2218"/>
      <c r="CE98" s="2218"/>
      <c r="CF98" s="2218"/>
      <c r="CG98" s="2218"/>
      <c r="CH98" s="2218"/>
      <c r="CI98" s="2218"/>
      <c r="CJ98" s="2218"/>
      <c r="CK98" s="2218"/>
      <c r="CL98" s="2218"/>
      <c r="CM98" s="2218"/>
      <c r="CN98" s="2218"/>
      <c r="CO98" s="2218"/>
      <c r="CP98" s="2218"/>
      <c r="CQ98" s="2218"/>
      <c r="CR98" s="2218"/>
      <c r="CS98" s="2218"/>
      <c r="CT98" s="2218"/>
      <c r="CU98" s="2218"/>
      <c r="CV98" s="2218"/>
      <c r="CW98" s="2218"/>
      <c r="CX98" s="2218"/>
      <c r="CY98" s="2218"/>
      <c r="CZ98" s="2218"/>
      <c r="DA98" s="2218"/>
      <c r="DB98" s="2218"/>
      <c r="DC98" s="2218"/>
      <c r="DD98" s="2218"/>
      <c r="DE98" s="2218"/>
      <c r="DF98" s="2218"/>
      <c r="DG98" s="2218"/>
      <c r="DH98" s="2218"/>
      <c r="DI98" s="2218"/>
      <c r="DJ98" s="2218"/>
      <c r="DK98" s="2218"/>
      <c r="DL98" s="2218"/>
      <c r="DM98" s="2218"/>
      <c r="DN98" s="2218"/>
      <c r="DO98" s="2218"/>
      <c r="DP98" s="2218"/>
      <c r="DQ98" s="2218"/>
      <c r="DR98" s="2218"/>
      <c r="DS98" s="2218"/>
      <c r="DT98" s="2218"/>
      <c r="DU98" s="2218"/>
      <c r="DV98" s="2218"/>
      <c r="DW98" s="2218"/>
      <c r="DX98" s="2218"/>
      <c r="DY98" s="2218"/>
      <c r="DZ98" s="2218"/>
      <c r="EA98" s="2218"/>
      <c r="EB98" s="2218"/>
      <c r="EC98" s="2218"/>
      <c r="ED98" s="2218"/>
      <c r="EE98" s="2218"/>
      <c r="EF98" s="2219"/>
    </row>
    <row r="99" spans="1:136" s="255" customFormat="1" ht="9" customHeight="1">
      <c r="A99" s="411"/>
      <c r="B99" s="2220"/>
      <c r="C99" s="2220"/>
      <c r="D99" s="2220"/>
      <c r="E99" s="2220"/>
      <c r="F99" s="2220"/>
      <c r="G99" s="2220"/>
      <c r="H99" s="2220"/>
      <c r="I99" s="2220"/>
      <c r="J99" s="249"/>
      <c r="K99" s="398"/>
      <c r="L99" s="249"/>
      <c r="M99" s="2221"/>
      <c r="N99" s="2221"/>
      <c r="O99" s="2221"/>
      <c r="P99" s="2221"/>
      <c r="Q99" s="2221"/>
      <c r="R99" s="2221"/>
      <c r="S99" s="2221"/>
      <c r="T99" s="2221"/>
      <c r="U99" s="2221"/>
      <c r="V99" s="2221"/>
      <c r="W99" s="2221"/>
      <c r="X99" s="2221"/>
      <c r="Y99" s="2221"/>
      <c r="Z99" s="2221"/>
      <c r="AA99" s="2221"/>
      <c r="AB99" s="2221"/>
      <c r="AC99" s="2221"/>
      <c r="AD99" s="2221"/>
      <c r="AE99" s="2221"/>
      <c r="AF99" s="2221"/>
      <c r="AG99" s="2221"/>
      <c r="AH99" s="249"/>
      <c r="AI99" s="249"/>
      <c r="AJ99" s="249"/>
      <c r="AK99" s="249"/>
      <c r="AL99" s="249"/>
      <c r="AM99" s="249"/>
      <c r="AN99" s="249"/>
      <c r="AO99" s="249"/>
      <c r="AP99" s="249"/>
      <c r="AQ99" s="249"/>
      <c r="AR99" s="249"/>
      <c r="AS99" s="249"/>
      <c r="AT99" s="249"/>
      <c r="AU99" s="249"/>
      <c r="AV99" s="249"/>
      <c r="AW99" s="249"/>
      <c r="AX99" s="249"/>
      <c r="AY99" s="249"/>
      <c r="AZ99" s="249"/>
      <c r="BA99" s="1984" t="s">
        <v>365</v>
      </c>
      <c r="BB99" s="1984"/>
      <c r="BC99" s="1984"/>
      <c r="BD99" s="1984"/>
      <c r="BE99" s="1984"/>
      <c r="BF99" s="1984"/>
      <c r="BG99" s="1984"/>
      <c r="BH99" s="1984"/>
      <c r="BI99" s="1984"/>
      <c r="BJ99" s="1984"/>
      <c r="BK99" s="1984"/>
      <c r="BL99" s="249"/>
      <c r="BM99" s="249"/>
      <c r="BN99" s="249"/>
      <c r="BO99" s="249"/>
      <c r="BP99" s="249"/>
      <c r="BQ99" s="249"/>
      <c r="BR99" s="249"/>
      <c r="BS99" s="249"/>
      <c r="BT99" s="249"/>
      <c r="BU99" s="249"/>
      <c r="BV99" s="249"/>
      <c r="BW99" s="249"/>
      <c r="BX99" s="413"/>
      <c r="BY99" s="2218"/>
      <c r="BZ99" s="2218"/>
      <c r="CA99" s="2218"/>
      <c r="CB99" s="2218"/>
      <c r="CC99" s="2218"/>
      <c r="CD99" s="2218"/>
      <c r="CE99" s="2218"/>
      <c r="CF99" s="2218"/>
      <c r="CG99" s="2218"/>
      <c r="CH99" s="2218"/>
      <c r="CI99" s="2218"/>
      <c r="CJ99" s="2218"/>
      <c r="CK99" s="2218"/>
      <c r="CL99" s="2218"/>
      <c r="CM99" s="2218"/>
      <c r="CN99" s="2218"/>
      <c r="CO99" s="2218"/>
      <c r="CP99" s="2218"/>
      <c r="CQ99" s="2218"/>
      <c r="CR99" s="2218"/>
      <c r="CS99" s="2218"/>
      <c r="CT99" s="2218"/>
      <c r="CU99" s="2218"/>
      <c r="CV99" s="2218"/>
      <c r="CW99" s="2218"/>
      <c r="CX99" s="2218"/>
      <c r="CY99" s="2218"/>
      <c r="CZ99" s="2218"/>
      <c r="DA99" s="2218"/>
      <c r="DB99" s="2218"/>
      <c r="DC99" s="2218"/>
      <c r="DD99" s="2218"/>
      <c r="DE99" s="2218"/>
      <c r="DF99" s="2218"/>
      <c r="DG99" s="2218"/>
      <c r="DH99" s="2218"/>
      <c r="DI99" s="2218"/>
      <c r="DJ99" s="2218"/>
      <c r="DK99" s="2218"/>
      <c r="DL99" s="2218"/>
      <c r="DM99" s="2218"/>
      <c r="DN99" s="2218"/>
      <c r="DO99" s="2218"/>
      <c r="DP99" s="2218"/>
      <c r="DQ99" s="2218"/>
      <c r="DR99" s="2218"/>
      <c r="DS99" s="2218"/>
      <c r="DT99" s="2218"/>
      <c r="DU99" s="2218"/>
      <c r="DV99" s="2218"/>
      <c r="DW99" s="2218"/>
      <c r="DX99" s="2218"/>
      <c r="DY99" s="2218"/>
      <c r="DZ99" s="2218"/>
      <c r="EA99" s="2218"/>
      <c r="EB99" s="2218"/>
      <c r="EC99" s="2218"/>
      <c r="ED99" s="2218"/>
      <c r="EE99" s="2218"/>
      <c r="EF99" s="2219"/>
    </row>
    <row r="100" spans="1:136" s="255" customFormat="1" ht="9" customHeight="1">
      <c r="A100" s="411"/>
      <c r="B100" s="2220"/>
      <c r="C100" s="2220"/>
      <c r="D100" s="2220"/>
      <c r="E100" s="2220"/>
      <c r="F100" s="2220"/>
      <c r="G100" s="2220"/>
      <c r="H100" s="2220"/>
      <c r="I100" s="2220"/>
      <c r="J100" s="249"/>
      <c r="K100" s="398"/>
      <c r="L100" s="249"/>
      <c r="M100" s="2221"/>
      <c r="N100" s="2221"/>
      <c r="O100" s="2221"/>
      <c r="P100" s="2221"/>
      <c r="Q100" s="2221"/>
      <c r="R100" s="2221"/>
      <c r="S100" s="2221"/>
      <c r="T100" s="2221"/>
      <c r="U100" s="2221"/>
      <c r="V100" s="2221"/>
      <c r="W100" s="2221"/>
      <c r="X100" s="2221"/>
      <c r="Y100" s="2221"/>
      <c r="Z100" s="2221"/>
      <c r="AA100" s="2221"/>
      <c r="AB100" s="2221"/>
      <c r="AC100" s="2221"/>
      <c r="AD100" s="2221"/>
      <c r="AE100" s="2221"/>
      <c r="AF100" s="2221"/>
      <c r="AG100" s="2221"/>
      <c r="AH100" s="249"/>
      <c r="AI100" s="249"/>
      <c r="AJ100" s="249"/>
      <c r="AK100" s="249"/>
      <c r="AL100" s="249"/>
      <c r="AM100" s="249"/>
      <c r="AN100" s="249"/>
      <c r="AO100" s="249"/>
      <c r="AP100" s="249"/>
      <c r="AQ100" s="249"/>
      <c r="AR100" s="249"/>
      <c r="AS100" s="249"/>
      <c r="AT100" s="249"/>
      <c r="AU100" s="249"/>
      <c r="AV100" s="249"/>
      <c r="AW100" s="249"/>
      <c r="AX100" s="249"/>
      <c r="AY100" s="249"/>
      <c r="AZ100" s="249"/>
      <c r="BA100" s="1984"/>
      <c r="BB100" s="1984"/>
      <c r="BC100" s="1984"/>
      <c r="BD100" s="1984"/>
      <c r="BE100" s="1984"/>
      <c r="BF100" s="1984"/>
      <c r="BG100" s="1984"/>
      <c r="BH100" s="1984"/>
      <c r="BI100" s="1984"/>
      <c r="BJ100" s="1984"/>
      <c r="BK100" s="1984"/>
      <c r="BL100" s="249"/>
      <c r="BM100" s="249"/>
      <c r="BN100" s="249"/>
      <c r="BO100" s="249"/>
      <c r="BP100" s="249"/>
      <c r="BQ100" s="249"/>
      <c r="BR100" s="249"/>
      <c r="BS100" s="249"/>
      <c r="BT100" s="249"/>
      <c r="BU100" s="249"/>
      <c r="BV100" s="249"/>
      <c r="BW100" s="249"/>
      <c r="BX100" s="413"/>
      <c r="BY100" s="2218"/>
      <c r="BZ100" s="2218"/>
      <c r="CA100" s="2218"/>
      <c r="CB100" s="2218"/>
      <c r="CC100" s="2218"/>
      <c r="CD100" s="2218"/>
      <c r="CE100" s="2218"/>
      <c r="CF100" s="2218"/>
      <c r="CG100" s="2218"/>
      <c r="CH100" s="2218"/>
      <c r="CI100" s="2218"/>
      <c r="CJ100" s="2218"/>
      <c r="CK100" s="2218"/>
      <c r="CL100" s="2218"/>
      <c r="CM100" s="2218"/>
      <c r="CN100" s="2218"/>
      <c r="CO100" s="2218"/>
      <c r="CP100" s="2218"/>
      <c r="CQ100" s="2218"/>
      <c r="CR100" s="2218"/>
      <c r="CS100" s="2218"/>
      <c r="CT100" s="2218"/>
      <c r="CU100" s="2218"/>
      <c r="CV100" s="2218"/>
      <c r="CW100" s="2218"/>
      <c r="CX100" s="2218"/>
      <c r="CY100" s="2218"/>
      <c r="CZ100" s="2218"/>
      <c r="DA100" s="2218"/>
      <c r="DB100" s="2218"/>
      <c r="DC100" s="2218"/>
      <c r="DD100" s="2218"/>
      <c r="DE100" s="2218"/>
      <c r="DF100" s="2218"/>
      <c r="DG100" s="2218"/>
      <c r="DH100" s="2218"/>
      <c r="DI100" s="2218"/>
      <c r="DJ100" s="2218"/>
      <c r="DK100" s="2218"/>
      <c r="DL100" s="2218"/>
      <c r="DM100" s="2218"/>
      <c r="DN100" s="2218"/>
      <c r="DO100" s="2218"/>
      <c r="DP100" s="2218"/>
      <c r="DQ100" s="2218"/>
      <c r="DR100" s="2218"/>
      <c r="DS100" s="2218"/>
      <c r="DT100" s="2218"/>
      <c r="DU100" s="2218"/>
      <c r="DV100" s="2218"/>
      <c r="DW100" s="2218"/>
      <c r="DX100" s="2218"/>
      <c r="DY100" s="2218"/>
      <c r="DZ100" s="2218"/>
      <c r="EA100" s="2218"/>
      <c r="EB100" s="2218"/>
      <c r="EC100" s="2218"/>
      <c r="ED100" s="2218"/>
      <c r="EE100" s="2218"/>
      <c r="EF100" s="2219"/>
    </row>
    <row r="101" spans="1:136" s="255" customFormat="1" ht="9" customHeight="1">
      <c r="A101" s="411"/>
      <c r="B101" s="2220"/>
      <c r="C101" s="2220"/>
      <c r="D101" s="2220"/>
      <c r="E101" s="2220"/>
      <c r="F101" s="2220"/>
      <c r="G101" s="2220"/>
      <c r="H101" s="2220"/>
      <c r="I101" s="2220"/>
      <c r="J101" s="249"/>
      <c r="K101" s="398"/>
      <c r="L101" s="249"/>
      <c r="M101" s="249"/>
      <c r="N101" s="249"/>
      <c r="O101" s="249"/>
      <c r="P101" s="249"/>
      <c r="Q101" s="249"/>
      <c r="R101" s="249"/>
      <c r="S101" s="249"/>
      <c r="T101" s="249"/>
      <c r="U101" s="249"/>
      <c r="V101" s="249"/>
      <c r="W101" s="249"/>
      <c r="X101" s="249"/>
      <c r="Y101" s="249"/>
      <c r="Z101" s="249"/>
      <c r="AA101" s="249"/>
      <c r="AB101" s="249"/>
      <c r="AC101" s="249"/>
      <c r="AD101" s="1871" t="s">
        <v>812</v>
      </c>
      <c r="AE101" s="1871"/>
      <c r="AF101" s="1871"/>
      <c r="AG101" s="1871"/>
      <c r="AH101" s="1871"/>
      <c r="AI101" s="1871"/>
      <c r="AJ101" s="1871"/>
      <c r="AK101" s="1912">
        <v>1</v>
      </c>
      <c r="AL101" s="1912"/>
      <c r="AM101" s="1912"/>
      <c r="AN101" s="1912"/>
      <c r="AO101" s="1871" t="s">
        <v>787</v>
      </c>
      <c r="AP101" s="1871"/>
      <c r="AQ101" s="1871"/>
      <c r="AR101" s="1871"/>
      <c r="AS101" s="1912"/>
      <c r="AT101" s="1912"/>
      <c r="AU101" s="1912"/>
      <c r="AV101" s="1912"/>
      <c r="AW101" s="687"/>
      <c r="AX101" s="2222" t="s">
        <v>303</v>
      </c>
      <c r="AY101" s="2222"/>
      <c r="AZ101" s="2222"/>
      <c r="BA101" s="377"/>
      <c r="BB101" s="687"/>
      <c r="BC101" s="687"/>
      <c r="BD101" s="687"/>
      <c r="BE101" s="687"/>
      <c r="BF101" s="687"/>
      <c r="BG101" s="687"/>
      <c r="BH101" s="687"/>
      <c r="BI101" s="687"/>
      <c r="BJ101" s="687"/>
      <c r="BK101" s="1871" t="s">
        <v>124</v>
      </c>
      <c r="BL101" s="1871"/>
      <c r="BM101" s="1871"/>
      <c r="BN101" s="687"/>
      <c r="BO101" s="249"/>
      <c r="BP101" s="249"/>
      <c r="BQ101" s="249"/>
      <c r="BR101" s="249"/>
      <c r="BS101" s="249"/>
      <c r="BT101" s="249"/>
      <c r="BU101" s="249"/>
      <c r="BV101" s="249"/>
      <c r="BW101" s="249"/>
      <c r="BX101" s="413"/>
      <c r="BY101" s="2218"/>
      <c r="BZ101" s="2218"/>
      <c r="CA101" s="2218"/>
      <c r="CB101" s="2218"/>
      <c r="CC101" s="2218"/>
      <c r="CD101" s="2218"/>
      <c r="CE101" s="2218"/>
      <c r="CF101" s="2218"/>
      <c r="CG101" s="2218"/>
      <c r="CH101" s="2218"/>
      <c r="CI101" s="2218"/>
      <c r="CJ101" s="2218">
        <v>3</v>
      </c>
      <c r="CK101" s="2218"/>
      <c r="CL101" s="2218"/>
      <c r="CM101" s="2218"/>
      <c r="CN101" s="2218"/>
      <c r="CO101" s="2218"/>
      <c r="CP101" s="2218"/>
      <c r="CQ101" s="2218"/>
      <c r="CR101" s="2218"/>
      <c r="CS101" s="2218"/>
      <c r="CT101" s="2218">
        <v>10</v>
      </c>
      <c r="CU101" s="2218"/>
      <c r="CV101" s="2218"/>
      <c r="CW101" s="2218"/>
      <c r="CX101" s="2218"/>
      <c r="CY101" s="2218"/>
      <c r="CZ101" s="2218"/>
      <c r="DA101" s="2218"/>
      <c r="DB101" s="2218"/>
      <c r="DC101" s="2218">
        <v>17</v>
      </c>
      <c r="DD101" s="2218"/>
      <c r="DE101" s="2218"/>
      <c r="DF101" s="2218"/>
      <c r="DG101" s="2218"/>
      <c r="DH101" s="2218"/>
      <c r="DI101" s="2218"/>
      <c r="DJ101" s="2218"/>
      <c r="DK101" s="2218"/>
      <c r="DL101" s="2218"/>
      <c r="DM101" s="2218">
        <v>24</v>
      </c>
      <c r="DN101" s="2218"/>
      <c r="DO101" s="2218"/>
      <c r="DP101" s="2218"/>
      <c r="DQ101" s="2218"/>
      <c r="DR101" s="2218"/>
      <c r="DS101" s="2218"/>
      <c r="DT101" s="2218"/>
      <c r="DU101" s="2218"/>
      <c r="DV101" s="2218"/>
      <c r="DW101" s="2218">
        <v>31</v>
      </c>
      <c r="DX101" s="2218"/>
      <c r="DY101" s="2218"/>
      <c r="DZ101" s="2218"/>
      <c r="EA101" s="2218"/>
      <c r="EB101" s="2218"/>
      <c r="EC101" s="2218"/>
      <c r="ED101" s="2218"/>
      <c r="EE101" s="2218"/>
      <c r="EF101" s="2219"/>
    </row>
    <row r="102" spans="1:136" s="255" customFormat="1" ht="9" customHeight="1">
      <c r="A102" s="411"/>
      <c r="B102" s="2220"/>
      <c r="C102" s="2220"/>
      <c r="D102" s="2220"/>
      <c r="E102" s="2220"/>
      <c r="F102" s="2220"/>
      <c r="G102" s="2220"/>
      <c r="H102" s="2220"/>
      <c r="I102" s="2220"/>
      <c r="J102" s="249"/>
      <c r="K102" s="398"/>
      <c r="L102" s="249"/>
      <c r="M102" s="249"/>
      <c r="N102" s="249"/>
      <c r="O102" s="249"/>
      <c r="P102" s="249"/>
      <c r="Q102" s="249"/>
      <c r="R102" s="249"/>
      <c r="S102" s="249"/>
      <c r="T102" s="249"/>
      <c r="U102" s="249"/>
      <c r="V102" s="249">
        <v>22</v>
      </c>
      <c r="W102" s="249"/>
      <c r="X102" s="249"/>
      <c r="Y102" s="249"/>
      <c r="Z102" s="249">
        <v>10</v>
      </c>
      <c r="AA102" s="249"/>
      <c r="AB102" s="249"/>
      <c r="AC102" s="249"/>
      <c r="AD102" s="1871"/>
      <c r="AE102" s="1871"/>
      <c r="AF102" s="1871"/>
      <c r="AG102" s="1871"/>
      <c r="AH102" s="1871"/>
      <c r="AI102" s="1871"/>
      <c r="AJ102" s="1871"/>
      <c r="AK102" s="1891">
        <v>22</v>
      </c>
      <c r="AL102" s="1891"/>
      <c r="AM102" s="1891"/>
      <c r="AN102" s="1891"/>
      <c r="AO102" s="1871"/>
      <c r="AP102" s="1871"/>
      <c r="AQ102" s="1871"/>
      <c r="AR102" s="1871"/>
      <c r="AS102" s="1891">
        <v>10</v>
      </c>
      <c r="AT102" s="1891"/>
      <c r="AU102" s="1891"/>
      <c r="AV102" s="1891"/>
      <c r="AW102" s="687"/>
      <c r="AX102" s="2222"/>
      <c r="AY102" s="2222"/>
      <c r="AZ102" s="2222"/>
      <c r="BA102" s="377"/>
      <c r="BB102" s="687"/>
      <c r="BC102" s="687"/>
      <c r="BD102" s="687"/>
      <c r="BE102" s="687"/>
      <c r="BF102" s="687"/>
      <c r="BG102" s="687"/>
      <c r="BH102" s="687"/>
      <c r="BI102" s="687"/>
      <c r="BJ102" s="687"/>
      <c r="BK102" s="1871"/>
      <c r="BL102" s="1871"/>
      <c r="BM102" s="1871"/>
      <c r="BN102" s="687"/>
      <c r="BO102" s="249"/>
      <c r="BP102" s="249"/>
      <c r="BQ102" s="249"/>
      <c r="BR102" s="249"/>
      <c r="BS102" s="249"/>
      <c r="BT102" s="249"/>
      <c r="BU102" s="249"/>
      <c r="BV102" s="249"/>
      <c r="BW102" s="249"/>
      <c r="BX102" s="413"/>
      <c r="BY102" s="2218"/>
      <c r="BZ102" s="2218"/>
      <c r="CA102" s="2218"/>
      <c r="CB102" s="2218"/>
      <c r="CC102" s="2218"/>
      <c r="CD102" s="2218"/>
      <c r="CE102" s="2218"/>
      <c r="CF102" s="2218"/>
      <c r="CG102" s="2218"/>
      <c r="CH102" s="2218"/>
      <c r="CI102" s="2218"/>
      <c r="CJ102" s="2218"/>
      <c r="CK102" s="2218"/>
      <c r="CL102" s="2218"/>
      <c r="CM102" s="2218"/>
      <c r="CN102" s="2218"/>
      <c r="CO102" s="2218"/>
      <c r="CP102" s="2218"/>
      <c r="CQ102" s="2218"/>
      <c r="CR102" s="2218"/>
      <c r="CS102" s="2218"/>
      <c r="CT102" s="2218"/>
      <c r="CU102" s="2218"/>
      <c r="CV102" s="2218"/>
      <c r="CW102" s="2218"/>
      <c r="CX102" s="2218"/>
      <c r="CY102" s="2218"/>
      <c r="CZ102" s="2218"/>
      <c r="DA102" s="2218"/>
      <c r="DB102" s="2218"/>
      <c r="DC102" s="2218"/>
      <c r="DD102" s="2218"/>
      <c r="DE102" s="2218"/>
      <c r="DF102" s="2218"/>
      <c r="DG102" s="2218"/>
      <c r="DH102" s="2218"/>
      <c r="DI102" s="2218"/>
      <c r="DJ102" s="2218"/>
      <c r="DK102" s="2218"/>
      <c r="DL102" s="2218"/>
      <c r="DM102" s="2218"/>
      <c r="DN102" s="2218"/>
      <c r="DO102" s="2218"/>
      <c r="DP102" s="2218"/>
      <c r="DQ102" s="2218"/>
      <c r="DR102" s="2218"/>
      <c r="DS102" s="2218"/>
      <c r="DT102" s="2218"/>
      <c r="DU102" s="2218"/>
      <c r="DV102" s="2218"/>
      <c r="DW102" s="2218"/>
      <c r="DX102" s="2218"/>
      <c r="DY102" s="2218"/>
      <c r="DZ102" s="2218"/>
      <c r="EA102" s="2218"/>
      <c r="EB102" s="2218"/>
      <c r="EC102" s="2218"/>
      <c r="ED102" s="2218"/>
      <c r="EE102" s="2218"/>
      <c r="EF102" s="2219"/>
    </row>
    <row r="103" spans="1:136" s="255" customFormat="1" ht="9" customHeight="1">
      <c r="A103" s="411"/>
      <c r="B103" s="2220"/>
      <c r="C103" s="2220"/>
      <c r="D103" s="2220"/>
      <c r="E103" s="2220"/>
      <c r="F103" s="2220"/>
      <c r="G103" s="2220"/>
      <c r="H103" s="2220"/>
      <c r="I103" s="2220"/>
      <c r="J103" s="249"/>
      <c r="K103" s="398"/>
      <c r="L103" s="249"/>
      <c r="M103" s="249"/>
      <c r="N103" s="249"/>
      <c r="O103" s="249"/>
      <c r="P103" s="249"/>
      <c r="Q103" s="249"/>
      <c r="R103" s="249"/>
      <c r="S103" s="249"/>
      <c r="T103" s="249"/>
      <c r="U103" s="249"/>
      <c r="V103" s="249"/>
      <c r="W103" s="249"/>
      <c r="X103" s="249"/>
      <c r="Y103" s="249"/>
      <c r="Z103" s="249"/>
      <c r="AA103" s="249"/>
      <c r="AB103" s="249"/>
      <c r="AC103" s="249"/>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4"/>
      <c r="AY103" s="674"/>
      <c r="AZ103" s="674"/>
      <c r="BA103" s="249"/>
      <c r="BB103" s="249"/>
      <c r="BC103" s="249"/>
      <c r="BD103" s="249"/>
      <c r="BE103" s="249"/>
      <c r="BF103" s="249"/>
      <c r="BG103" s="249"/>
      <c r="BH103" s="249"/>
      <c r="BI103" s="249"/>
      <c r="BJ103" s="674"/>
      <c r="BK103" s="674"/>
      <c r="BL103" s="674"/>
      <c r="BM103" s="674"/>
      <c r="BN103" s="674"/>
      <c r="BO103" s="249"/>
      <c r="BP103" s="249"/>
      <c r="BQ103" s="249"/>
      <c r="BR103" s="249"/>
      <c r="BS103" s="249"/>
      <c r="BT103" s="249"/>
      <c r="BU103" s="249"/>
      <c r="BV103" s="249"/>
      <c r="BW103" s="249"/>
      <c r="BX103" s="413"/>
      <c r="BY103" s="2218"/>
      <c r="BZ103" s="2218"/>
      <c r="CA103" s="2218"/>
      <c r="CB103" s="2218"/>
      <c r="CC103" s="2218"/>
      <c r="CD103" s="2218"/>
      <c r="CE103" s="2218"/>
      <c r="CF103" s="2218"/>
      <c r="CG103" s="2218"/>
      <c r="CH103" s="2218"/>
      <c r="CI103" s="2218"/>
      <c r="CJ103" s="2218"/>
      <c r="CK103" s="2218"/>
      <c r="CL103" s="2218"/>
      <c r="CM103" s="2218"/>
      <c r="CN103" s="2218"/>
      <c r="CO103" s="2218"/>
      <c r="CP103" s="2218"/>
      <c r="CQ103" s="2218"/>
      <c r="CR103" s="2218"/>
      <c r="CS103" s="2218"/>
      <c r="CT103" s="2218"/>
      <c r="CU103" s="2218"/>
      <c r="CV103" s="2218"/>
      <c r="CW103" s="2218"/>
      <c r="CX103" s="2218"/>
      <c r="CY103" s="2218"/>
      <c r="CZ103" s="2218"/>
      <c r="DA103" s="2218"/>
      <c r="DB103" s="2218"/>
      <c r="DC103" s="2218"/>
      <c r="DD103" s="2218"/>
      <c r="DE103" s="2218"/>
      <c r="DF103" s="2218"/>
      <c r="DG103" s="2218"/>
      <c r="DH103" s="2218"/>
      <c r="DI103" s="2218"/>
      <c r="DJ103" s="2218"/>
      <c r="DK103" s="2218"/>
      <c r="DL103" s="2218"/>
      <c r="DM103" s="2218"/>
      <c r="DN103" s="2218"/>
      <c r="DO103" s="2218"/>
      <c r="DP103" s="2218"/>
      <c r="DQ103" s="2218"/>
      <c r="DR103" s="2218"/>
      <c r="DS103" s="2218"/>
      <c r="DT103" s="2218"/>
      <c r="DU103" s="2218"/>
      <c r="DV103" s="2218"/>
      <c r="DW103" s="2218"/>
      <c r="DX103" s="2218"/>
      <c r="DY103" s="2218"/>
      <c r="DZ103" s="2218"/>
      <c r="EA103" s="2218"/>
      <c r="EB103" s="2218"/>
      <c r="EC103" s="2218"/>
      <c r="ED103" s="2218"/>
      <c r="EE103" s="2218"/>
      <c r="EF103" s="2219"/>
    </row>
    <row r="104" spans="1:136" s="255" customFormat="1" ht="9" customHeight="1">
      <c r="A104" s="411"/>
      <c r="B104" s="2220"/>
      <c r="C104" s="2220"/>
      <c r="D104" s="2220"/>
      <c r="E104" s="2220"/>
      <c r="F104" s="2220"/>
      <c r="G104" s="2220"/>
      <c r="H104" s="2220"/>
      <c r="I104" s="2220"/>
      <c r="J104" s="249"/>
      <c r="K104" s="398"/>
      <c r="L104" s="249"/>
      <c r="M104" s="2227" t="s">
        <v>366</v>
      </c>
      <c r="N104" s="2227"/>
      <c r="O104" s="2227"/>
      <c r="P104" s="2227"/>
      <c r="Q104" s="2227"/>
      <c r="R104" s="2227"/>
      <c r="S104" s="2227"/>
      <c r="T104" s="2227"/>
      <c r="U104" s="2227"/>
      <c r="V104" s="2227"/>
      <c r="W104" s="2227"/>
      <c r="X104" s="2227"/>
      <c r="Y104" s="2227"/>
      <c r="Z104" s="2227"/>
      <c r="AA104" s="2227"/>
      <c r="AB104" s="2227"/>
      <c r="AC104" s="2227"/>
      <c r="AD104" s="2227"/>
      <c r="AE104" s="2227"/>
      <c r="AF104" s="2227"/>
      <c r="AG104" s="2227"/>
      <c r="AH104" s="2227"/>
      <c r="AI104" s="2227"/>
      <c r="AJ104" s="2227"/>
      <c r="AK104" s="2227"/>
      <c r="AL104" s="2227"/>
      <c r="AM104" s="2227"/>
      <c r="AO104" s="1984" t="s">
        <v>365</v>
      </c>
      <c r="AP104" s="1984"/>
      <c r="AQ104" s="1984"/>
      <c r="AR104" s="1984"/>
      <c r="AU104" s="249"/>
      <c r="AV104" s="249"/>
      <c r="AW104" s="249"/>
      <c r="AX104" s="249"/>
      <c r="AY104" s="249"/>
      <c r="AZ104" s="249"/>
      <c r="BA104" s="249"/>
      <c r="BB104" s="249"/>
      <c r="BC104" s="249"/>
      <c r="BD104" s="249"/>
      <c r="BE104" s="249"/>
      <c r="BF104" s="249"/>
      <c r="BG104" s="249"/>
      <c r="BH104" s="1984" t="s">
        <v>367</v>
      </c>
      <c r="BI104" s="1984"/>
      <c r="BJ104" s="1984"/>
      <c r="BK104" s="1984"/>
      <c r="BL104" s="249"/>
      <c r="BM104" s="249"/>
      <c r="BN104" s="249"/>
      <c r="BO104" s="249"/>
      <c r="BP104" s="249"/>
      <c r="BQ104" s="249"/>
      <c r="BR104" s="249"/>
      <c r="BS104" s="249"/>
      <c r="BT104" s="249"/>
      <c r="BU104" s="249"/>
      <c r="BV104" s="249"/>
      <c r="BW104" s="249"/>
      <c r="BX104" s="413"/>
      <c r="BY104" s="2218"/>
      <c r="BZ104" s="2218"/>
      <c r="CA104" s="2218"/>
      <c r="CB104" s="2218"/>
      <c r="CC104" s="2218"/>
      <c r="CD104" s="2218"/>
      <c r="CE104" s="2218"/>
      <c r="CF104" s="2218"/>
      <c r="CG104" s="2218"/>
      <c r="CH104" s="2218"/>
      <c r="CI104" s="2218"/>
      <c r="CJ104" s="2218"/>
      <c r="CK104" s="2218"/>
      <c r="CL104" s="2218"/>
      <c r="CM104" s="2218"/>
      <c r="CN104" s="2218"/>
      <c r="CO104" s="2218"/>
      <c r="CP104" s="2218"/>
      <c r="CQ104" s="2218"/>
      <c r="CR104" s="2218"/>
      <c r="CS104" s="2218"/>
      <c r="CT104" s="2218"/>
      <c r="CU104" s="2218"/>
      <c r="CV104" s="2218"/>
      <c r="CW104" s="2218"/>
      <c r="CX104" s="2218"/>
      <c r="CY104" s="2218"/>
      <c r="CZ104" s="2218"/>
      <c r="DA104" s="2218"/>
      <c r="DB104" s="2218"/>
      <c r="DC104" s="2218"/>
      <c r="DD104" s="2218"/>
      <c r="DE104" s="2218"/>
      <c r="DF104" s="2218"/>
      <c r="DG104" s="2218"/>
      <c r="DH104" s="2218"/>
      <c r="DI104" s="2218"/>
      <c r="DJ104" s="2218"/>
      <c r="DK104" s="2218"/>
      <c r="DL104" s="2218"/>
      <c r="DM104" s="2218"/>
      <c r="DN104" s="2218"/>
      <c r="DO104" s="2218"/>
      <c r="DP104" s="2218"/>
      <c r="DQ104" s="2218"/>
      <c r="DR104" s="2218"/>
      <c r="DS104" s="2218"/>
      <c r="DT104" s="2218"/>
      <c r="DU104" s="2218"/>
      <c r="DV104" s="2218"/>
      <c r="DW104" s="2218"/>
      <c r="DX104" s="2218"/>
      <c r="DY104" s="2218"/>
      <c r="DZ104" s="2218"/>
      <c r="EA104" s="2218"/>
      <c r="EB104" s="2218"/>
      <c r="EC104" s="2218"/>
      <c r="ED104" s="2218"/>
      <c r="EE104" s="2218"/>
      <c r="EF104" s="2219"/>
    </row>
    <row r="105" spans="1:136" s="255" customFormat="1" ht="9" customHeight="1">
      <c r="A105" s="411"/>
      <c r="B105" s="2220"/>
      <c r="C105" s="2220"/>
      <c r="D105" s="2220"/>
      <c r="E105" s="2220"/>
      <c r="F105" s="2220"/>
      <c r="G105" s="2220"/>
      <c r="H105" s="2220"/>
      <c r="I105" s="2220"/>
      <c r="J105" s="249"/>
      <c r="K105" s="398"/>
      <c r="L105" s="249"/>
      <c r="M105" s="2227"/>
      <c r="N105" s="2227"/>
      <c r="O105" s="2227"/>
      <c r="P105" s="2227"/>
      <c r="Q105" s="2227"/>
      <c r="R105" s="2227"/>
      <c r="S105" s="2227"/>
      <c r="T105" s="2227"/>
      <c r="U105" s="2227"/>
      <c r="V105" s="2227"/>
      <c r="W105" s="2227"/>
      <c r="X105" s="2227"/>
      <c r="Y105" s="2227"/>
      <c r="Z105" s="2227"/>
      <c r="AA105" s="2227"/>
      <c r="AB105" s="2227"/>
      <c r="AC105" s="2227"/>
      <c r="AD105" s="2227"/>
      <c r="AE105" s="2227"/>
      <c r="AF105" s="2227"/>
      <c r="AG105" s="2227"/>
      <c r="AH105" s="2227"/>
      <c r="AI105" s="2227"/>
      <c r="AJ105" s="2227"/>
      <c r="AK105" s="2227"/>
      <c r="AL105" s="2227"/>
      <c r="AM105" s="2227"/>
      <c r="AO105" s="1984"/>
      <c r="AP105" s="1984"/>
      <c r="AQ105" s="1984"/>
      <c r="AR105" s="1984"/>
      <c r="AU105" s="249"/>
      <c r="AV105" s="249"/>
      <c r="AW105" s="249"/>
      <c r="AX105" s="249"/>
      <c r="AY105" s="249"/>
      <c r="AZ105" s="249"/>
      <c r="BA105" s="249"/>
      <c r="BB105" s="249"/>
      <c r="BC105" s="249"/>
      <c r="BD105" s="249"/>
      <c r="BE105" s="249"/>
      <c r="BF105" s="249"/>
      <c r="BG105" s="249"/>
      <c r="BH105" s="1984"/>
      <c r="BI105" s="1984"/>
      <c r="BJ105" s="1984"/>
      <c r="BK105" s="1984"/>
      <c r="BL105" s="249"/>
      <c r="BM105" s="249"/>
      <c r="BN105" s="249"/>
      <c r="BO105" s="249"/>
      <c r="BP105" s="249"/>
      <c r="BQ105" s="249"/>
      <c r="BR105" s="249"/>
      <c r="BS105" s="249"/>
      <c r="BT105" s="249"/>
      <c r="BU105" s="249"/>
      <c r="BV105" s="249"/>
      <c r="BW105" s="249"/>
      <c r="BX105" s="413"/>
      <c r="BY105" s="2218"/>
      <c r="BZ105" s="2218"/>
      <c r="CA105" s="2218"/>
      <c r="CB105" s="2218"/>
      <c r="CC105" s="2218"/>
      <c r="CD105" s="2218"/>
      <c r="CE105" s="2218"/>
      <c r="CF105" s="2218"/>
      <c r="CG105" s="2218"/>
      <c r="CH105" s="2218"/>
      <c r="CI105" s="2218"/>
      <c r="CJ105" s="2218">
        <v>4</v>
      </c>
      <c r="CK105" s="2218"/>
      <c r="CL105" s="2218"/>
      <c r="CM105" s="2218"/>
      <c r="CN105" s="2218"/>
      <c r="CO105" s="2218"/>
      <c r="CP105" s="2218"/>
      <c r="CQ105" s="2218"/>
      <c r="CR105" s="2218"/>
      <c r="CS105" s="2218"/>
      <c r="CT105" s="2218">
        <v>11</v>
      </c>
      <c r="CU105" s="2218"/>
      <c r="CV105" s="2218"/>
      <c r="CW105" s="2218"/>
      <c r="CX105" s="2218"/>
      <c r="CY105" s="2218"/>
      <c r="CZ105" s="2218"/>
      <c r="DA105" s="2218"/>
      <c r="DB105" s="2218"/>
      <c r="DC105" s="2218">
        <v>18</v>
      </c>
      <c r="DD105" s="2218"/>
      <c r="DE105" s="2218"/>
      <c r="DF105" s="2218"/>
      <c r="DG105" s="2218"/>
      <c r="DH105" s="2218"/>
      <c r="DI105" s="2218"/>
      <c r="DJ105" s="2218"/>
      <c r="DK105" s="2218"/>
      <c r="DL105" s="2218"/>
      <c r="DM105" s="2218">
        <v>25</v>
      </c>
      <c r="DN105" s="2218"/>
      <c r="DO105" s="2218"/>
      <c r="DP105" s="2218"/>
      <c r="DQ105" s="2218"/>
      <c r="DR105" s="2218"/>
      <c r="DS105" s="2218"/>
      <c r="DT105" s="2218"/>
      <c r="DU105" s="2218"/>
      <c r="DV105" s="2218"/>
      <c r="DW105" s="2218"/>
      <c r="DX105" s="2218"/>
      <c r="DY105" s="2218"/>
      <c r="DZ105" s="2218"/>
      <c r="EA105" s="2218"/>
      <c r="EB105" s="2218"/>
      <c r="EC105" s="2218"/>
      <c r="ED105" s="2218"/>
      <c r="EE105" s="2218"/>
      <c r="EF105" s="2219"/>
    </row>
    <row r="106" spans="1:136" s="255" customFormat="1" ht="9" customHeight="1">
      <c r="A106" s="411"/>
      <c r="B106" s="2220"/>
      <c r="C106" s="2220"/>
      <c r="D106" s="2220"/>
      <c r="E106" s="2220"/>
      <c r="F106" s="2220"/>
      <c r="G106" s="2220"/>
      <c r="H106" s="2220"/>
      <c r="I106" s="2220"/>
      <c r="J106" s="249"/>
      <c r="K106" s="398"/>
      <c r="L106" s="249"/>
      <c r="M106" s="249"/>
      <c r="N106" s="249"/>
      <c r="O106" s="249"/>
      <c r="P106" s="249"/>
      <c r="Q106" s="249"/>
      <c r="R106" s="249"/>
      <c r="S106" s="249"/>
      <c r="T106" s="249"/>
      <c r="U106" s="249"/>
      <c r="V106" s="249"/>
      <c r="W106" s="249"/>
      <c r="X106" s="249"/>
      <c r="Y106" s="249"/>
      <c r="Z106" s="249"/>
      <c r="AA106" s="249"/>
      <c r="AB106" s="249"/>
      <c r="AC106" s="249"/>
      <c r="AD106" s="1871" t="s">
        <v>368</v>
      </c>
      <c r="AE106" s="1871"/>
      <c r="AF106" s="1871"/>
      <c r="AG106" s="1871"/>
      <c r="AH106" s="1871"/>
      <c r="AI106" s="1871"/>
      <c r="AJ106" s="1871"/>
      <c r="AK106" s="249"/>
      <c r="AL106" s="249"/>
      <c r="AM106" s="249"/>
      <c r="AN106" s="249"/>
      <c r="AO106" s="249"/>
      <c r="AP106" s="249"/>
      <c r="AQ106" s="249"/>
      <c r="AR106" s="249"/>
      <c r="AS106" s="249"/>
      <c r="AT106" s="249"/>
      <c r="AU106" s="249"/>
      <c r="AV106" s="1871" t="s">
        <v>813</v>
      </c>
      <c r="AW106" s="1871"/>
      <c r="AX106" s="1871"/>
      <c r="AY106" s="1871"/>
      <c r="AZ106" s="1871"/>
      <c r="BA106" s="1871"/>
      <c r="BB106" s="687"/>
      <c r="BC106" s="687"/>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413"/>
      <c r="BY106" s="2218"/>
      <c r="BZ106" s="2218"/>
      <c r="CA106" s="2218"/>
      <c r="CB106" s="2218"/>
      <c r="CC106" s="2218"/>
      <c r="CD106" s="2218"/>
      <c r="CE106" s="2218"/>
      <c r="CF106" s="2218"/>
      <c r="CG106" s="2218"/>
      <c r="CH106" s="2218"/>
      <c r="CI106" s="2218"/>
      <c r="CJ106" s="2218"/>
      <c r="CK106" s="2218"/>
      <c r="CL106" s="2218"/>
      <c r="CM106" s="2218"/>
      <c r="CN106" s="2218"/>
      <c r="CO106" s="2218"/>
      <c r="CP106" s="2218"/>
      <c r="CQ106" s="2218"/>
      <c r="CR106" s="2218"/>
      <c r="CS106" s="2218"/>
      <c r="CT106" s="2218"/>
      <c r="CU106" s="2218"/>
      <c r="CV106" s="2218"/>
      <c r="CW106" s="2218"/>
      <c r="CX106" s="2218"/>
      <c r="CY106" s="2218"/>
      <c r="CZ106" s="2218"/>
      <c r="DA106" s="2218"/>
      <c r="DB106" s="2218"/>
      <c r="DC106" s="2218"/>
      <c r="DD106" s="2218"/>
      <c r="DE106" s="2218"/>
      <c r="DF106" s="2218"/>
      <c r="DG106" s="2218"/>
      <c r="DH106" s="2218"/>
      <c r="DI106" s="2218"/>
      <c r="DJ106" s="2218"/>
      <c r="DK106" s="2218"/>
      <c r="DL106" s="2218"/>
      <c r="DM106" s="2218"/>
      <c r="DN106" s="2218"/>
      <c r="DO106" s="2218"/>
      <c r="DP106" s="2218"/>
      <c r="DQ106" s="2218"/>
      <c r="DR106" s="2218"/>
      <c r="DS106" s="2218"/>
      <c r="DT106" s="2218"/>
      <c r="DU106" s="2218"/>
      <c r="DV106" s="2218"/>
      <c r="DW106" s="2218"/>
      <c r="DX106" s="2218"/>
      <c r="DY106" s="2218"/>
      <c r="DZ106" s="2218"/>
      <c r="EA106" s="2218"/>
      <c r="EB106" s="2218"/>
      <c r="EC106" s="2218"/>
      <c r="ED106" s="2218"/>
      <c r="EE106" s="2218"/>
      <c r="EF106" s="2219"/>
    </row>
    <row r="107" spans="1:136" s="255" customFormat="1" ht="9" customHeight="1">
      <c r="A107" s="411"/>
      <c r="B107" s="2220"/>
      <c r="C107" s="2220"/>
      <c r="D107" s="2220"/>
      <c r="E107" s="2220"/>
      <c r="F107" s="2220"/>
      <c r="G107" s="2220"/>
      <c r="H107" s="2220"/>
      <c r="I107" s="2220"/>
      <c r="J107" s="249"/>
      <c r="K107" s="398"/>
      <c r="L107" s="249"/>
      <c r="M107" s="249"/>
      <c r="N107" s="249"/>
      <c r="O107" s="249"/>
      <c r="P107" s="249"/>
      <c r="Q107" s="249"/>
      <c r="R107" s="249"/>
      <c r="S107" s="249"/>
      <c r="T107" s="249"/>
      <c r="U107" s="249"/>
      <c r="V107" s="249"/>
      <c r="W107" s="249"/>
      <c r="X107" s="249"/>
      <c r="Y107" s="249"/>
      <c r="Z107" s="249"/>
      <c r="AA107" s="249"/>
      <c r="AB107" s="249"/>
      <c r="AC107" s="249"/>
      <c r="AD107" s="1871"/>
      <c r="AE107" s="1871"/>
      <c r="AF107" s="1871"/>
      <c r="AG107" s="1871"/>
      <c r="AH107" s="1871"/>
      <c r="AI107" s="1871"/>
      <c r="AJ107" s="1871"/>
      <c r="AK107" s="249"/>
      <c r="AL107" s="249"/>
      <c r="AM107" s="249"/>
      <c r="AN107" s="249"/>
      <c r="AO107" s="249"/>
      <c r="AP107" s="249"/>
      <c r="AQ107" s="249"/>
      <c r="AR107" s="249"/>
      <c r="AS107" s="249"/>
      <c r="AT107" s="249"/>
      <c r="AU107" s="249"/>
      <c r="AV107" s="1871"/>
      <c r="AW107" s="1871"/>
      <c r="AX107" s="1871"/>
      <c r="AY107" s="1871"/>
      <c r="AZ107" s="1871"/>
      <c r="BA107" s="1871"/>
      <c r="BB107" s="687"/>
      <c r="BC107" s="687"/>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413"/>
      <c r="BY107" s="2218"/>
      <c r="BZ107" s="2218"/>
      <c r="CA107" s="2218"/>
      <c r="CB107" s="2218"/>
      <c r="CC107" s="2218"/>
      <c r="CD107" s="2218"/>
      <c r="CE107" s="2218"/>
      <c r="CF107" s="2218"/>
      <c r="CG107" s="2218"/>
      <c r="CH107" s="2218"/>
      <c r="CI107" s="2218"/>
      <c r="CJ107" s="2218"/>
      <c r="CK107" s="2218"/>
      <c r="CL107" s="2218"/>
      <c r="CM107" s="2218"/>
      <c r="CN107" s="2218"/>
      <c r="CO107" s="2218"/>
      <c r="CP107" s="2218"/>
      <c r="CQ107" s="2218"/>
      <c r="CR107" s="2218"/>
      <c r="CS107" s="2218"/>
      <c r="CT107" s="2218"/>
      <c r="CU107" s="2218"/>
      <c r="CV107" s="2218"/>
      <c r="CW107" s="2218"/>
      <c r="CX107" s="2218"/>
      <c r="CY107" s="2218"/>
      <c r="CZ107" s="2218"/>
      <c r="DA107" s="2218"/>
      <c r="DB107" s="2218"/>
      <c r="DC107" s="2218"/>
      <c r="DD107" s="2218"/>
      <c r="DE107" s="2218"/>
      <c r="DF107" s="2218"/>
      <c r="DG107" s="2218"/>
      <c r="DH107" s="2218"/>
      <c r="DI107" s="2218"/>
      <c r="DJ107" s="2218"/>
      <c r="DK107" s="2218"/>
      <c r="DL107" s="2218"/>
      <c r="DM107" s="2218"/>
      <c r="DN107" s="2218"/>
      <c r="DO107" s="2218"/>
      <c r="DP107" s="2218"/>
      <c r="DQ107" s="2218"/>
      <c r="DR107" s="2218"/>
      <c r="DS107" s="2218"/>
      <c r="DT107" s="2218"/>
      <c r="DU107" s="2218"/>
      <c r="DV107" s="2218"/>
      <c r="DW107" s="2218"/>
      <c r="DX107" s="2218"/>
      <c r="DY107" s="2218"/>
      <c r="DZ107" s="2218"/>
      <c r="EA107" s="2218"/>
      <c r="EB107" s="2218"/>
      <c r="EC107" s="2218"/>
      <c r="ED107" s="2218"/>
      <c r="EE107" s="2218"/>
      <c r="EF107" s="2219"/>
    </row>
    <row r="108" spans="1:136" s="255" customFormat="1" ht="9" customHeight="1">
      <c r="A108" s="411"/>
      <c r="B108" s="2220"/>
      <c r="C108" s="2220"/>
      <c r="D108" s="2220"/>
      <c r="E108" s="2220"/>
      <c r="F108" s="2220"/>
      <c r="G108" s="2220"/>
      <c r="H108" s="2220"/>
      <c r="I108" s="2220"/>
      <c r="J108" s="249"/>
      <c r="K108" s="398"/>
      <c r="L108" s="249"/>
      <c r="M108" s="249"/>
      <c r="N108" s="249"/>
      <c r="O108" s="249"/>
      <c r="P108" s="249"/>
      <c r="Q108" s="249"/>
      <c r="R108" s="249"/>
      <c r="S108" s="249"/>
      <c r="T108" s="249"/>
      <c r="U108" s="249"/>
      <c r="V108" s="249"/>
      <c r="W108" s="249"/>
      <c r="X108" s="249"/>
      <c r="Y108" s="249"/>
      <c r="Z108" s="249"/>
      <c r="AA108" s="249"/>
      <c r="AB108" s="249"/>
      <c r="AC108" s="249"/>
      <c r="AD108" s="674"/>
      <c r="AE108" s="674"/>
      <c r="AF108" s="674"/>
      <c r="AG108" s="674"/>
      <c r="AH108" s="674"/>
      <c r="AI108" s="674"/>
      <c r="AJ108" s="674"/>
      <c r="AK108" s="249"/>
      <c r="AL108" s="249"/>
      <c r="AM108" s="249"/>
      <c r="AN108" s="249"/>
      <c r="AO108" s="249"/>
      <c r="AP108" s="249"/>
      <c r="AQ108" s="249"/>
      <c r="AR108" s="249"/>
      <c r="AS108" s="249"/>
      <c r="AT108" s="249"/>
      <c r="AU108" s="249"/>
      <c r="AV108" s="249"/>
      <c r="AW108" s="249"/>
      <c r="AX108" s="2228" t="s">
        <v>369</v>
      </c>
      <c r="AY108" s="2228"/>
      <c r="AZ108" s="2228"/>
      <c r="BA108" s="2228"/>
      <c r="BB108" s="2228"/>
      <c r="BC108" s="2228"/>
      <c r="BD108" s="2228"/>
      <c r="BE108" s="2228"/>
      <c r="BF108" s="2228"/>
      <c r="BG108" s="2228"/>
      <c r="BH108" s="2228"/>
      <c r="BI108" s="2228"/>
      <c r="BJ108" s="2228"/>
      <c r="BK108" s="2228"/>
      <c r="BL108" s="2228"/>
      <c r="BM108" s="2228"/>
      <c r="BN108" s="2228"/>
      <c r="BO108" s="2228"/>
      <c r="BP108" s="2228"/>
      <c r="BQ108" s="2228"/>
      <c r="BR108" s="2228"/>
      <c r="BS108" s="2228"/>
      <c r="BT108" s="2228"/>
      <c r="BU108" s="2228"/>
      <c r="BV108" s="2228"/>
      <c r="BW108" s="2228"/>
      <c r="BX108" s="413"/>
      <c r="BY108" s="2218"/>
      <c r="BZ108" s="2218"/>
      <c r="CA108" s="2218"/>
      <c r="CB108" s="2218"/>
      <c r="CC108" s="2218"/>
      <c r="CD108" s="2218"/>
      <c r="CE108" s="2218"/>
      <c r="CF108" s="2218"/>
      <c r="CG108" s="2218"/>
      <c r="CH108" s="2218"/>
      <c r="CI108" s="2218"/>
      <c r="CJ108" s="2218"/>
      <c r="CK108" s="2218"/>
      <c r="CL108" s="2218"/>
      <c r="CM108" s="2218"/>
      <c r="CN108" s="2218"/>
      <c r="CO108" s="2218"/>
      <c r="CP108" s="2218"/>
      <c r="CQ108" s="2218"/>
      <c r="CR108" s="2218"/>
      <c r="CS108" s="2218"/>
      <c r="CT108" s="2218"/>
      <c r="CU108" s="2218"/>
      <c r="CV108" s="2218"/>
      <c r="CW108" s="2218"/>
      <c r="CX108" s="2218"/>
      <c r="CY108" s="2218"/>
      <c r="CZ108" s="2218"/>
      <c r="DA108" s="2218"/>
      <c r="DB108" s="2218"/>
      <c r="DC108" s="2218"/>
      <c r="DD108" s="2218"/>
      <c r="DE108" s="2218"/>
      <c r="DF108" s="2218"/>
      <c r="DG108" s="2218"/>
      <c r="DH108" s="2218"/>
      <c r="DI108" s="2218"/>
      <c r="DJ108" s="2218"/>
      <c r="DK108" s="2218"/>
      <c r="DL108" s="2218"/>
      <c r="DM108" s="2218"/>
      <c r="DN108" s="2218"/>
      <c r="DO108" s="2218"/>
      <c r="DP108" s="2218"/>
      <c r="DQ108" s="2218"/>
      <c r="DR108" s="2218"/>
      <c r="DS108" s="2218"/>
      <c r="DT108" s="2218"/>
      <c r="DU108" s="2218"/>
      <c r="DV108" s="2218"/>
      <c r="DW108" s="2218"/>
      <c r="DX108" s="2218"/>
      <c r="DY108" s="2218"/>
      <c r="DZ108" s="2218"/>
      <c r="EA108" s="2218"/>
      <c r="EB108" s="2218"/>
      <c r="EC108" s="2218"/>
      <c r="ED108" s="2218"/>
      <c r="EE108" s="2218"/>
      <c r="EF108" s="2219"/>
    </row>
    <row r="109" spans="1:136" s="255" customFormat="1" ht="9" customHeight="1">
      <c r="A109" s="411"/>
      <c r="B109" s="2220"/>
      <c r="C109" s="2220"/>
      <c r="D109" s="2220"/>
      <c r="E109" s="2220"/>
      <c r="F109" s="2220"/>
      <c r="G109" s="2220"/>
      <c r="H109" s="2220"/>
      <c r="I109" s="2220"/>
      <c r="J109" s="249"/>
      <c r="K109" s="398"/>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687"/>
      <c r="AR109" s="249"/>
      <c r="AS109" s="249"/>
      <c r="AT109" s="249"/>
      <c r="AU109" s="687"/>
      <c r="AV109" s="249"/>
      <c r="AW109" s="249"/>
      <c r="AX109" s="2228"/>
      <c r="AY109" s="2228"/>
      <c r="AZ109" s="2228"/>
      <c r="BA109" s="2228"/>
      <c r="BB109" s="2228"/>
      <c r="BC109" s="2228"/>
      <c r="BD109" s="2228"/>
      <c r="BE109" s="2228"/>
      <c r="BF109" s="2228"/>
      <c r="BG109" s="2228"/>
      <c r="BH109" s="2228"/>
      <c r="BI109" s="2228"/>
      <c r="BJ109" s="2228"/>
      <c r="BK109" s="2228"/>
      <c r="BL109" s="2228"/>
      <c r="BM109" s="2228"/>
      <c r="BN109" s="2228"/>
      <c r="BO109" s="2228"/>
      <c r="BP109" s="2228"/>
      <c r="BQ109" s="2228"/>
      <c r="BR109" s="2228"/>
      <c r="BS109" s="2228"/>
      <c r="BT109" s="2228"/>
      <c r="BU109" s="2228"/>
      <c r="BV109" s="2228"/>
      <c r="BW109" s="2228"/>
      <c r="BX109" s="413"/>
      <c r="BY109" s="2218"/>
      <c r="BZ109" s="2218"/>
      <c r="CA109" s="2218"/>
      <c r="CB109" s="2218"/>
      <c r="CC109" s="2218"/>
      <c r="CD109" s="2218"/>
      <c r="CE109" s="2218"/>
      <c r="CF109" s="2218"/>
      <c r="CG109" s="2218"/>
      <c r="CH109" s="2218"/>
      <c r="CI109" s="2218"/>
      <c r="CJ109" s="2218">
        <v>5</v>
      </c>
      <c r="CK109" s="2218"/>
      <c r="CL109" s="2218"/>
      <c r="CM109" s="2218"/>
      <c r="CN109" s="2218"/>
      <c r="CO109" s="2218"/>
      <c r="CP109" s="2218"/>
      <c r="CQ109" s="2218"/>
      <c r="CR109" s="2218"/>
      <c r="CS109" s="2218"/>
      <c r="CT109" s="2218">
        <v>12</v>
      </c>
      <c r="CU109" s="2218"/>
      <c r="CV109" s="2218"/>
      <c r="CW109" s="2218"/>
      <c r="CX109" s="2218"/>
      <c r="CY109" s="2218"/>
      <c r="CZ109" s="2218"/>
      <c r="DA109" s="2218"/>
      <c r="DB109" s="2218"/>
      <c r="DC109" s="2218">
        <v>19</v>
      </c>
      <c r="DD109" s="2218"/>
      <c r="DE109" s="2218"/>
      <c r="DF109" s="2218"/>
      <c r="DG109" s="2218"/>
      <c r="DH109" s="2218"/>
      <c r="DI109" s="2218"/>
      <c r="DJ109" s="2218"/>
      <c r="DK109" s="2218"/>
      <c r="DL109" s="2218"/>
      <c r="DM109" s="2218">
        <v>26</v>
      </c>
      <c r="DN109" s="2218"/>
      <c r="DO109" s="2218"/>
      <c r="DP109" s="2218"/>
      <c r="DQ109" s="2218"/>
      <c r="DR109" s="2218"/>
      <c r="DS109" s="2218"/>
      <c r="DT109" s="2218"/>
      <c r="DU109" s="2218"/>
      <c r="DV109" s="2218"/>
      <c r="DW109" s="2218"/>
      <c r="DX109" s="2218"/>
      <c r="DY109" s="2218"/>
      <c r="DZ109" s="2218"/>
      <c r="EA109" s="2218"/>
      <c r="EB109" s="2218"/>
      <c r="EC109" s="2218"/>
      <c r="ED109" s="2218"/>
      <c r="EE109" s="2218"/>
      <c r="EF109" s="2219"/>
    </row>
    <row r="110" spans="1:136" s="255" customFormat="1" ht="9" customHeight="1">
      <c r="A110" s="411"/>
      <c r="B110" s="2220"/>
      <c r="C110" s="2220"/>
      <c r="D110" s="2220"/>
      <c r="E110" s="2220"/>
      <c r="F110" s="2220"/>
      <c r="G110" s="2220"/>
      <c r="H110" s="2220"/>
      <c r="I110" s="2220"/>
      <c r="J110" s="249"/>
      <c r="K110" s="398"/>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687"/>
      <c r="AR110" s="249"/>
      <c r="AS110" s="249"/>
      <c r="AT110" s="249"/>
      <c r="AU110" s="687"/>
      <c r="AV110" s="249"/>
      <c r="AW110" s="711"/>
      <c r="AX110" s="711"/>
      <c r="AY110" s="711"/>
      <c r="AZ110" s="711"/>
      <c r="BA110" s="711"/>
      <c r="BB110" s="711"/>
      <c r="BC110" s="711"/>
      <c r="BD110" s="711"/>
      <c r="BE110" s="711"/>
      <c r="BF110" s="711"/>
      <c r="BG110" s="711"/>
      <c r="BH110" s="711"/>
      <c r="BI110" s="711"/>
      <c r="BJ110" s="711"/>
      <c r="BK110" s="711"/>
      <c r="BL110" s="711"/>
      <c r="BM110" s="711"/>
      <c r="BN110" s="711"/>
      <c r="BO110" s="711"/>
      <c r="BP110" s="711"/>
      <c r="BQ110" s="711"/>
      <c r="BR110" s="711"/>
      <c r="BS110" s="711"/>
      <c r="BT110" s="711"/>
      <c r="BU110" s="687"/>
      <c r="BV110" s="249"/>
      <c r="BW110" s="249"/>
      <c r="BX110" s="413"/>
      <c r="BY110" s="2218"/>
      <c r="BZ110" s="2218"/>
      <c r="CA110" s="2218"/>
      <c r="CB110" s="2218"/>
      <c r="CC110" s="2218"/>
      <c r="CD110" s="2218"/>
      <c r="CE110" s="2218"/>
      <c r="CF110" s="2218"/>
      <c r="CG110" s="2218"/>
      <c r="CH110" s="2218"/>
      <c r="CI110" s="2218"/>
      <c r="CJ110" s="2218"/>
      <c r="CK110" s="2218"/>
      <c r="CL110" s="2218"/>
      <c r="CM110" s="2218"/>
      <c r="CN110" s="2218"/>
      <c r="CO110" s="2218"/>
      <c r="CP110" s="2218"/>
      <c r="CQ110" s="2218"/>
      <c r="CR110" s="2218"/>
      <c r="CS110" s="2218"/>
      <c r="CT110" s="2218"/>
      <c r="CU110" s="2218"/>
      <c r="CV110" s="2218"/>
      <c r="CW110" s="2218"/>
      <c r="CX110" s="2218"/>
      <c r="CY110" s="2218"/>
      <c r="CZ110" s="2218"/>
      <c r="DA110" s="2218"/>
      <c r="DB110" s="2218"/>
      <c r="DC110" s="2218"/>
      <c r="DD110" s="2218"/>
      <c r="DE110" s="2218"/>
      <c r="DF110" s="2218"/>
      <c r="DG110" s="2218"/>
      <c r="DH110" s="2218"/>
      <c r="DI110" s="2218"/>
      <c r="DJ110" s="2218"/>
      <c r="DK110" s="2218"/>
      <c r="DL110" s="2218"/>
      <c r="DM110" s="2218"/>
      <c r="DN110" s="2218"/>
      <c r="DO110" s="2218"/>
      <c r="DP110" s="2218"/>
      <c r="DQ110" s="2218"/>
      <c r="DR110" s="2218"/>
      <c r="DS110" s="2218"/>
      <c r="DT110" s="2218"/>
      <c r="DU110" s="2218"/>
      <c r="DV110" s="2218"/>
      <c r="DW110" s="2218"/>
      <c r="DX110" s="2218"/>
      <c r="DY110" s="2218"/>
      <c r="DZ110" s="2218"/>
      <c r="EA110" s="2218"/>
      <c r="EB110" s="2218"/>
      <c r="EC110" s="2218"/>
      <c r="ED110" s="2218"/>
      <c r="EE110" s="2218"/>
      <c r="EF110" s="2219"/>
    </row>
    <row r="111" spans="1:136" s="255" customFormat="1" ht="9" customHeight="1">
      <c r="A111" s="411"/>
      <c r="B111" s="2220"/>
      <c r="C111" s="2220"/>
      <c r="D111" s="2220"/>
      <c r="E111" s="2220"/>
      <c r="F111" s="2220"/>
      <c r="G111" s="2220"/>
      <c r="H111" s="2220"/>
      <c r="I111" s="2220"/>
      <c r="J111" s="249"/>
      <c r="K111" s="398"/>
      <c r="L111" s="249"/>
      <c r="M111" s="1909" t="s">
        <v>370</v>
      </c>
      <c r="N111" s="1909"/>
      <c r="O111" s="1909"/>
      <c r="P111" s="1909"/>
      <c r="Q111" s="1909"/>
      <c r="R111" s="1909"/>
      <c r="S111" s="1909"/>
      <c r="T111" s="1909"/>
      <c r="U111" s="1909"/>
      <c r="V111" s="1909"/>
      <c r="W111" s="1909"/>
      <c r="X111" s="1909"/>
      <c r="Y111" s="1909"/>
      <c r="Z111" s="1909"/>
      <c r="AA111" s="1909"/>
      <c r="AB111" s="1909"/>
      <c r="AC111" s="1909"/>
      <c r="AD111" s="1909"/>
      <c r="AE111" s="1909"/>
      <c r="AF111" s="1909"/>
      <c r="AG111" s="1909"/>
      <c r="AH111" s="249"/>
      <c r="AI111" s="249"/>
      <c r="AJ111" s="249"/>
      <c r="AK111" s="249"/>
      <c r="AL111" s="249"/>
      <c r="AM111" s="249"/>
      <c r="AN111" s="249"/>
      <c r="AO111" s="249"/>
      <c r="AP111" s="249"/>
      <c r="AQ111" s="249"/>
      <c r="AR111" s="249"/>
      <c r="AS111" s="249"/>
      <c r="AT111" s="249"/>
      <c r="AU111" s="249"/>
      <c r="AV111" s="1909" t="s">
        <v>371</v>
      </c>
      <c r="AW111" s="1909"/>
      <c r="AX111" s="1909"/>
      <c r="AY111" s="1909"/>
      <c r="AZ111" s="1909"/>
      <c r="BA111" s="1909"/>
      <c r="BB111" s="1909"/>
      <c r="BC111" s="1909"/>
      <c r="BD111" s="1909"/>
      <c r="BE111" s="1909"/>
      <c r="BF111" s="1909"/>
      <c r="BG111" s="1909"/>
      <c r="BH111" s="1909"/>
      <c r="BI111" s="1909"/>
      <c r="BJ111" s="1909"/>
      <c r="BK111" s="1909"/>
      <c r="BL111" s="1909"/>
      <c r="BM111" s="1909"/>
      <c r="BN111" s="1909"/>
      <c r="BO111" s="1909"/>
      <c r="BP111" s="1909"/>
      <c r="BQ111" s="1909"/>
      <c r="BR111" s="1909"/>
      <c r="BS111" s="1909"/>
      <c r="BT111" s="1909"/>
      <c r="BU111" s="1909"/>
      <c r="BV111" s="1909"/>
      <c r="BW111" s="249"/>
      <c r="BX111" s="413"/>
      <c r="BY111" s="2218"/>
      <c r="BZ111" s="2218"/>
      <c r="CA111" s="2218"/>
      <c r="CB111" s="2218"/>
      <c r="CC111" s="2218"/>
      <c r="CD111" s="2218"/>
      <c r="CE111" s="2218"/>
      <c r="CF111" s="2218"/>
      <c r="CG111" s="2218"/>
      <c r="CH111" s="2218"/>
      <c r="CI111" s="2218"/>
      <c r="CJ111" s="2218"/>
      <c r="CK111" s="2218"/>
      <c r="CL111" s="2218"/>
      <c r="CM111" s="2218"/>
      <c r="CN111" s="2218"/>
      <c r="CO111" s="2218"/>
      <c r="CP111" s="2218"/>
      <c r="CQ111" s="2218"/>
      <c r="CR111" s="2218"/>
      <c r="CS111" s="2218"/>
      <c r="CT111" s="2218"/>
      <c r="CU111" s="2218"/>
      <c r="CV111" s="2218"/>
      <c r="CW111" s="2218"/>
      <c r="CX111" s="2218"/>
      <c r="CY111" s="2218"/>
      <c r="CZ111" s="2218"/>
      <c r="DA111" s="2218"/>
      <c r="DB111" s="2218"/>
      <c r="DC111" s="2218"/>
      <c r="DD111" s="2218"/>
      <c r="DE111" s="2218"/>
      <c r="DF111" s="2218"/>
      <c r="DG111" s="2218"/>
      <c r="DH111" s="2218"/>
      <c r="DI111" s="2218"/>
      <c r="DJ111" s="2218"/>
      <c r="DK111" s="2218"/>
      <c r="DL111" s="2218"/>
      <c r="DM111" s="2218"/>
      <c r="DN111" s="2218"/>
      <c r="DO111" s="2218"/>
      <c r="DP111" s="2218"/>
      <c r="DQ111" s="2218"/>
      <c r="DR111" s="2218"/>
      <c r="DS111" s="2218"/>
      <c r="DT111" s="2218"/>
      <c r="DU111" s="2218"/>
      <c r="DV111" s="2218"/>
      <c r="DW111" s="2218"/>
      <c r="DX111" s="2218"/>
      <c r="DY111" s="2218"/>
      <c r="DZ111" s="2218"/>
      <c r="EA111" s="2218"/>
      <c r="EB111" s="2218"/>
      <c r="EC111" s="2218"/>
      <c r="ED111" s="2218"/>
      <c r="EE111" s="2218"/>
      <c r="EF111" s="2219"/>
    </row>
    <row r="112" spans="1:136" ht="9" customHeight="1">
      <c r="A112" s="213"/>
      <c r="B112" s="2220"/>
      <c r="C112" s="2220"/>
      <c r="D112" s="2220"/>
      <c r="E112" s="2220"/>
      <c r="F112" s="2220"/>
      <c r="G112" s="2220"/>
      <c r="H112" s="2220"/>
      <c r="I112" s="2220"/>
      <c r="J112" s="207"/>
      <c r="K112" s="280"/>
      <c r="L112" s="249"/>
      <c r="M112" s="1909"/>
      <c r="N112" s="1909"/>
      <c r="O112" s="1909"/>
      <c r="P112" s="1909"/>
      <c r="Q112" s="1909"/>
      <c r="R112" s="1909"/>
      <c r="S112" s="1909"/>
      <c r="T112" s="1909"/>
      <c r="U112" s="1909"/>
      <c r="V112" s="1909"/>
      <c r="W112" s="1909"/>
      <c r="X112" s="1909"/>
      <c r="Y112" s="1909"/>
      <c r="Z112" s="1909"/>
      <c r="AA112" s="1909"/>
      <c r="AB112" s="1909"/>
      <c r="AC112" s="1909"/>
      <c r="AD112" s="1909"/>
      <c r="AE112" s="1909"/>
      <c r="AF112" s="1909"/>
      <c r="AG112" s="1909"/>
      <c r="AH112" s="207"/>
      <c r="AI112" s="207"/>
      <c r="AJ112" s="207"/>
      <c r="AK112" s="207"/>
      <c r="AL112" s="207"/>
      <c r="AM112" s="207"/>
      <c r="AN112" s="249"/>
      <c r="AO112" s="249"/>
      <c r="AP112" s="249"/>
      <c r="AQ112" s="249"/>
      <c r="AR112" s="249"/>
      <c r="AS112" s="249"/>
      <c r="AT112" s="249"/>
      <c r="AU112" s="249"/>
      <c r="AV112" s="1909"/>
      <c r="AW112" s="1909"/>
      <c r="AX112" s="1909"/>
      <c r="AY112" s="1909"/>
      <c r="AZ112" s="1909"/>
      <c r="BA112" s="1909"/>
      <c r="BB112" s="1909"/>
      <c r="BC112" s="1909"/>
      <c r="BD112" s="1909"/>
      <c r="BE112" s="1909"/>
      <c r="BF112" s="1909"/>
      <c r="BG112" s="1909"/>
      <c r="BH112" s="1909"/>
      <c r="BI112" s="1909"/>
      <c r="BJ112" s="1909"/>
      <c r="BK112" s="1909"/>
      <c r="BL112" s="1909"/>
      <c r="BM112" s="1909"/>
      <c r="BN112" s="1909"/>
      <c r="BO112" s="1909"/>
      <c r="BP112" s="1909"/>
      <c r="BQ112" s="1909"/>
      <c r="BR112" s="1909"/>
      <c r="BS112" s="1909"/>
      <c r="BT112" s="1909"/>
      <c r="BU112" s="1909"/>
      <c r="BV112" s="1909"/>
      <c r="BW112" s="207"/>
      <c r="BX112" s="208"/>
      <c r="BY112" s="2218"/>
      <c r="BZ112" s="2218"/>
      <c r="CA112" s="2218"/>
      <c r="CB112" s="2218"/>
      <c r="CC112" s="2218"/>
      <c r="CD112" s="2218"/>
      <c r="CE112" s="2218"/>
      <c r="CF112" s="2218"/>
      <c r="CG112" s="2218"/>
      <c r="CH112" s="2218"/>
      <c r="CI112" s="2218"/>
      <c r="CJ112" s="2218"/>
      <c r="CK112" s="2218"/>
      <c r="CL112" s="2218"/>
      <c r="CM112" s="2218"/>
      <c r="CN112" s="2218"/>
      <c r="CO112" s="2218"/>
      <c r="CP112" s="2218"/>
      <c r="CQ112" s="2218"/>
      <c r="CR112" s="2218"/>
      <c r="CS112" s="2218"/>
      <c r="CT112" s="2218"/>
      <c r="CU112" s="2218"/>
      <c r="CV112" s="2218"/>
      <c r="CW112" s="2218"/>
      <c r="CX112" s="2218"/>
      <c r="CY112" s="2218"/>
      <c r="CZ112" s="2218"/>
      <c r="DA112" s="2218"/>
      <c r="DB112" s="2218"/>
      <c r="DC112" s="2218"/>
      <c r="DD112" s="2218"/>
      <c r="DE112" s="2218"/>
      <c r="DF112" s="2218"/>
      <c r="DG112" s="2218"/>
      <c r="DH112" s="2218"/>
      <c r="DI112" s="2218"/>
      <c r="DJ112" s="2218"/>
      <c r="DK112" s="2218"/>
      <c r="DL112" s="2218"/>
      <c r="DM112" s="2218"/>
      <c r="DN112" s="2218"/>
      <c r="DO112" s="2218"/>
      <c r="DP112" s="2218"/>
      <c r="DQ112" s="2218"/>
      <c r="DR112" s="2218"/>
      <c r="DS112" s="2218"/>
      <c r="DT112" s="2218"/>
      <c r="DU112" s="2218"/>
      <c r="DV112" s="2218"/>
      <c r="DW112" s="2218"/>
      <c r="DX112" s="2218"/>
      <c r="DY112" s="2218"/>
      <c r="DZ112" s="2218"/>
      <c r="EA112" s="2218"/>
      <c r="EB112" s="2218"/>
      <c r="EC112" s="2218"/>
      <c r="ED112" s="2218"/>
      <c r="EE112" s="2218"/>
      <c r="EF112" s="2219"/>
    </row>
    <row r="113" spans="1:136" ht="9" customHeight="1">
      <c r="A113" s="213"/>
      <c r="B113" s="2220"/>
      <c r="C113" s="2220"/>
      <c r="D113" s="2220"/>
      <c r="E113" s="2220"/>
      <c r="F113" s="2220"/>
      <c r="G113" s="2220"/>
      <c r="H113" s="2220"/>
      <c r="I113" s="2220"/>
      <c r="J113" s="207"/>
      <c r="K113" s="280"/>
      <c r="L113" s="249"/>
      <c r="M113" s="2229" t="s">
        <v>814</v>
      </c>
      <c r="N113" s="2229"/>
      <c r="O113" s="2229"/>
      <c r="P113" s="2229"/>
      <c r="Q113" s="2229"/>
      <c r="R113" s="2229"/>
      <c r="S113" s="2229"/>
      <c r="T113" s="2229"/>
      <c r="U113" s="2229"/>
      <c r="V113" s="2229"/>
      <c r="W113" s="2229"/>
      <c r="X113" s="2229"/>
      <c r="Y113" s="2229"/>
      <c r="Z113" s="2229"/>
      <c r="AA113" s="2229"/>
      <c r="AB113" s="2229"/>
      <c r="AC113" s="2229"/>
      <c r="AD113" s="2229"/>
      <c r="AE113" s="2229"/>
      <c r="AF113" s="2229"/>
      <c r="AG113" s="2229"/>
      <c r="AH113" s="2229"/>
      <c r="AI113" s="2229"/>
      <c r="AJ113" s="2229"/>
      <c r="AK113" s="2229"/>
      <c r="AL113" s="2229"/>
      <c r="AM113" s="2229"/>
      <c r="AN113" s="2229"/>
      <c r="AO113" s="2229"/>
      <c r="AP113" s="2229"/>
      <c r="AQ113" s="2229"/>
      <c r="AR113" s="2229"/>
      <c r="AS113" s="2229"/>
      <c r="AT113" s="2229"/>
      <c r="AU113" s="2229"/>
      <c r="AV113" s="2229"/>
      <c r="AW113" s="2229"/>
      <c r="AX113" s="2229"/>
      <c r="AY113" s="2229"/>
      <c r="AZ113" s="2229"/>
      <c r="BA113" s="2229"/>
      <c r="BB113" s="2229"/>
      <c r="BC113" s="2229"/>
      <c r="BD113" s="2229"/>
      <c r="BE113" s="2229"/>
      <c r="BF113" s="2229"/>
      <c r="BG113" s="2229"/>
      <c r="BH113" s="2229"/>
      <c r="BI113" s="2229"/>
      <c r="BJ113" s="2229"/>
      <c r="BK113" s="2229"/>
      <c r="BL113" s="2229"/>
      <c r="BM113" s="2229"/>
      <c r="BN113" s="2229"/>
      <c r="BO113" s="2229"/>
      <c r="BP113" s="2229"/>
      <c r="BQ113" s="2229"/>
      <c r="BR113" s="2229"/>
      <c r="BS113" s="2229"/>
      <c r="BT113" s="2229"/>
      <c r="BU113" s="2229"/>
      <c r="BV113" s="2229"/>
      <c r="BW113" s="207"/>
      <c r="BX113" s="208"/>
      <c r="BY113" s="2218"/>
      <c r="BZ113" s="2218"/>
      <c r="CA113" s="2218"/>
      <c r="CB113" s="2218"/>
      <c r="CC113" s="2218"/>
      <c r="CD113" s="2218"/>
      <c r="CE113" s="2218"/>
      <c r="CF113" s="2218"/>
      <c r="CG113" s="2218"/>
      <c r="CH113" s="2218"/>
      <c r="CI113" s="2218"/>
      <c r="CJ113" s="2218">
        <v>6</v>
      </c>
      <c r="CK113" s="2218"/>
      <c r="CL113" s="2218"/>
      <c r="CM113" s="2218"/>
      <c r="CN113" s="2218"/>
      <c r="CO113" s="2218"/>
      <c r="CP113" s="2218"/>
      <c r="CQ113" s="2218"/>
      <c r="CR113" s="2218"/>
      <c r="CS113" s="2218"/>
      <c r="CT113" s="2218">
        <v>13</v>
      </c>
      <c r="CU113" s="2218"/>
      <c r="CV113" s="2218"/>
      <c r="CW113" s="2218"/>
      <c r="CX113" s="2218"/>
      <c r="CY113" s="2218"/>
      <c r="CZ113" s="2218"/>
      <c r="DA113" s="2218"/>
      <c r="DB113" s="2218"/>
      <c r="DC113" s="2218">
        <v>20</v>
      </c>
      <c r="DD113" s="2218"/>
      <c r="DE113" s="2218"/>
      <c r="DF113" s="2218"/>
      <c r="DG113" s="2218"/>
      <c r="DH113" s="2218"/>
      <c r="DI113" s="2218"/>
      <c r="DJ113" s="2218"/>
      <c r="DK113" s="2218"/>
      <c r="DL113" s="2218"/>
      <c r="DM113" s="2218">
        <v>27</v>
      </c>
      <c r="DN113" s="2218"/>
      <c r="DO113" s="2218"/>
      <c r="DP113" s="2218"/>
      <c r="DQ113" s="2218"/>
      <c r="DR113" s="2218"/>
      <c r="DS113" s="2218"/>
      <c r="DT113" s="2218"/>
      <c r="DU113" s="2218"/>
      <c r="DV113" s="2218"/>
      <c r="DW113" s="2218"/>
      <c r="DX113" s="2218"/>
      <c r="DY113" s="2218"/>
      <c r="DZ113" s="2218"/>
      <c r="EA113" s="2218"/>
      <c r="EB113" s="2218"/>
      <c r="EC113" s="2218"/>
      <c r="ED113" s="2218"/>
      <c r="EE113" s="2218"/>
      <c r="EF113" s="2219"/>
    </row>
    <row r="114" spans="1:136" ht="9" customHeight="1">
      <c r="A114" s="213"/>
      <c r="B114" s="2220"/>
      <c r="C114" s="2220"/>
      <c r="D114" s="2220"/>
      <c r="E114" s="2220"/>
      <c r="F114" s="2220"/>
      <c r="G114" s="2220"/>
      <c r="H114" s="2220"/>
      <c r="I114" s="2220"/>
      <c r="J114" s="207"/>
      <c r="K114" s="280"/>
      <c r="L114" s="207"/>
      <c r="M114" s="2229"/>
      <c r="N114" s="2229"/>
      <c r="O114" s="2229"/>
      <c r="P114" s="2229"/>
      <c r="Q114" s="2229"/>
      <c r="R114" s="2229"/>
      <c r="S114" s="2229"/>
      <c r="T114" s="2229"/>
      <c r="U114" s="2229"/>
      <c r="V114" s="2229"/>
      <c r="W114" s="2229"/>
      <c r="X114" s="2229"/>
      <c r="Y114" s="2229"/>
      <c r="Z114" s="2229"/>
      <c r="AA114" s="2229"/>
      <c r="AB114" s="2229"/>
      <c r="AC114" s="2229"/>
      <c r="AD114" s="2229"/>
      <c r="AE114" s="2229"/>
      <c r="AF114" s="2229"/>
      <c r="AG114" s="2229"/>
      <c r="AH114" s="2229"/>
      <c r="AI114" s="2229"/>
      <c r="AJ114" s="2229"/>
      <c r="AK114" s="2229"/>
      <c r="AL114" s="2229"/>
      <c r="AM114" s="2229"/>
      <c r="AN114" s="2229"/>
      <c r="AO114" s="2229"/>
      <c r="AP114" s="2229"/>
      <c r="AQ114" s="2229"/>
      <c r="AR114" s="2229"/>
      <c r="AS114" s="2229"/>
      <c r="AT114" s="2229"/>
      <c r="AU114" s="2229"/>
      <c r="AV114" s="2229"/>
      <c r="AW114" s="2229"/>
      <c r="AX114" s="2229"/>
      <c r="AY114" s="2229"/>
      <c r="AZ114" s="2229"/>
      <c r="BA114" s="2229"/>
      <c r="BB114" s="2229"/>
      <c r="BC114" s="2229"/>
      <c r="BD114" s="2229"/>
      <c r="BE114" s="2229"/>
      <c r="BF114" s="2229"/>
      <c r="BG114" s="2229"/>
      <c r="BH114" s="2229"/>
      <c r="BI114" s="2229"/>
      <c r="BJ114" s="2229"/>
      <c r="BK114" s="2229"/>
      <c r="BL114" s="2229"/>
      <c r="BM114" s="2229"/>
      <c r="BN114" s="2229"/>
      <c r="BO114" s="2229"/>
      <c r="BP114" s="2229"/>
      <c r="BQ114" s="2229"/>
      <c r="BR114" s="2229"/>
      <c r="BS114" s="2229"/>
      <c r="BT114" s="2229"/>
      <c r="BU114" s="2229"/>
      <c r="BV114" s="2229"/>
      <c r="BW114" s="207"/>
      <c r="BX114" s="208"/>
      <c r="BY114" s="2218"/>
      <c r="BZ114" s="2218"/>
      <c r="CA114" s="2218"/>
      <c r="CB114" s="2218"/>
      <c r="CC114" s="2218"/>
      <c r="CD114" s="2218"/>
      <c r="CE114" s="2218"/>
      <c r="CF114" s="2218"/>
      <c r="CG114" s="2218"/>
      <c r="CH114" s="2218"/>
      <c r="CI114" s="2218"/>
      <c r="CJ114" s="2218"/>
      <c r="CK114" s="2218"/>
      <c r="CL114" s="2218"/>
      <c r="CM114" s="2218"/>
      <c r="CN114" s="2218"/>
      <c r="CO114" s="2218"/>
      <c r="CP114" s="2218"/>
      <c r="CQ114" s="2218"/>
      <c r="CR114" s="2218"/>
      <c r="CS114" s="2218"/>
      <c r="CT114" s="2218"/>
      <c r="CU114" s="2218"/>
      <c r="CV114" s="2218"/>
      <c r="CW114" s="2218"/>
      <c r="CX114" s="2218"/>
      <c r="CY114" s="2218"/>
      <c r="CZ114" s="2218"/>
      <c r="DA114" s="2218"/>
      <c r="DB114" s="2218"/>
      <c r="DC114" s="2218"/>
      <c r="DD114" s="2218"/>
      <c r="DE114" s="2218"/>
      <c r="DF114" s="2218"/>
      <c r="DG114" s="2218"/>
      <c r="DH114" s="2218"/>
      <c r="DI114" s="2218"/>
      <c r="DJ114" s="2218"/>
      <c r="DK114" s="2218"/>
      <c r="DL114" s="2218"/>
      <c r="DM114" s="2218"/>
      <c r="DN114" s="2218"/>
      <c r="DO114" s="2218"/>
      <c r="DP114" s="2218"/>
      <c r="DQ114" s="2218"/>
      <c r="DR114" s="2218"/>
      <c r="DS114" s="2218"/>
      <c r="DT114" s="2218"/>
      <c r="DU114" s="2218"/>
      <c r="DV114" s="2218"/>
      <c r="DW114" s="2218"/>
      <c r="DX114" s="2218"/>
      <c r="DY114" s="2218"/>
      <c r="DZ114" s="2218"/>
      <c r="EA114" s="2218"/>
      <c r="EB114" s="2218"/>
      <c r="EC114" s="2218"/>
      <c r="ED114" s="2218"/>
      <c r="EE114" s="2218"/>
      <c r="EF114" s="2219"/>
    </row>
    <row r="115" spans="1:136" ht="9" customHeight="1">
      <c r="A115" s="213"/>
      <c r="B115" s="2220"/>
      <c r="C115" s="2220"/>
      <c r="D115" s="2220"/>
      <c r="E115" s="2220"/>
      <c r="F115" s="2220"/>
      <c r="G115" s="2220"/>
      <c r="H115" s="2220"/>
      <c r="I115" s="2220"/>
      <c r="J115" s="207"/>
      <c r="K115" s="280"/>
      <c r="L115" s="207"/>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207"/>
      <c r="BC115" s="207"/>
      <c r="BD115" s="2230" t="s">
        <v>815</v>
      </c>
      <c r="BE115" s="2230"/>
      <c r="BF115" s="2230"/>
      <c r="BG115" s="2230"/>
      <c r="BH115" s="2230"/>
      <c r="BI115" s="2230"/>
      <c r="BJ115" s="2230"/>
      <c r="BK115" s="2230"/>
      <c r="BL115" s="2230"/>
      <c r="BM115" s="2230"/>
      <c r="BN115" s="2230"/>
      <c r="BO115" s="2230"/>
      <c r="BP115" s="2230"/>
      <c r="BQ115" s="2230"/>
      <c r="BR115" s="2230"/>
      <c r="BS115" s="2230"/>
      <c r="BT115" s="2230"/>
      <c r="BU115" s="2230"/>
      <c r="BV115" s="2230"/>
      <c r="BW115" s="207"/>
      <c r="BX115" s="208"/>
      <c r="BY115" s="2218"/>
      <c r="BZ115" s="2218"/>
      <c r="CA115" s="2218"/>
      <c r="CB115" s="2218"/>
      <c r="CC115" s="2218"/>
      <c r="CD115" s="2218"/>
      <c r="CE115" s="2218"/>
      <c r="CF115" s="2218"/>
      <c r="CG115" s="2218"/>
      <c r="CH115" s="2218"/>
      <c r="CI115" s="2218"/>
      <c r="CJ115" s="2218"/>
      <c r="CK115" s="2218"/>
      <c r="CL115" s="2218"/>
      <c r="CM115" s="2218"/>
      <c r="CN115" s="2218"/>
      <c r="CO115" s="2218"/>
      <c r="CP115" s="2218"/>
      <c r="CQ115" s="2218"/>
      <c r="CR115" s="2218"/>
      <c r="CS115" s="2218"/>
      <c r="CT115" s="2218"/>
      <c r="CU115" s="2218"/>
      <c r="CV115" s="2218"/>
      <c r="CW115" s="2218"/>
      <c r="CX115" s="2218"/>
      <c r="CY115" s="2218"/>
      <c r="CZ115" s="2218"/>
      <c r="DA115" s="2218"/>
      <c r="DB115" s="2218"/>
      <c r="DC115" s="2218"/>
      <c r="DD115" s="2218"/>
      <c r="DE115" s="2218"/>
      <c r="DF115" s="2218"/>
      <c r="DG115" s="2218"/>
      <c r="DH115" s="2218"/>
      <c r="DI115" s="2218"/>
      <c r="DJ115" s="2218"/>
      <c r="DK115" s="2218"/>
      <c r="DL115" s="2218"/>
      <c r="DM115" s="2218"/>
      <c r="DN115" s="2218"/>
      <c r="DO115" s="2218"/>
      <c r="DP115" s="2218"/>
      <c r="DQ115" s="2218"/>
      <c r="DR115" s="2218"/>
      <c r="DS115" s="2218"/>
      <c r="DT115" s="2218"/>
      <c r="DU115" s="2218"/>
      <c r="DV115" s="2218"/>
      <c r="DW115" s="2218"/>
      <c r="DX115" s="2218"/>
      <c r="DY115" s="2218"/>
      <c r="DZ115" s="2218"/>
      <c r="EA115" s="2218"/>
      <c r="EB115" s="2218"/>
      <c r="EC115" s="2218"/>
      <c r="ED115" s="2218"/>
      <c r="EE115" s="2218"/>
      <c r="EF115" s="2219"/>
    </row>
    <row r="116" spans="1:136" ht="9" customHeight="1">
      <c r="A116" s="213"/>
      <c r="B116" s="2220"/>
      <c r="C116" s="2220"/>
      <c r="D116" s="2220"/>
      <c r="E116" s="2220"/>
      <c r="F116" s="2220"/>
      <c r="G116" s="2220"/>
      <c r="H116" s="2220"/>
      <c r="I116" s="2220"/>
      <c r="J116" s="207"/>
      <c r="K116" s="280"/>
      <c r="L116" s="207"/>
      <c r="M116" s="1984" t="s">
        <v>372</v>
      </c>
      <c r="N116" s="1984"/>
      <c r="O116" s="1984"/>
      <c r="P116" s="1984"/>
      <c r="Q116" s="1984"/>
      <c r="R116" s="1984"/>
      <c r="S116" s="1984"/>
      <c r="T116" s="1984"/>
      <c r="U116" s="1984"/>
      <c r="V116" s="1984"/>
      <c r="W116" s="1984"/>
      <c r="X116" s="1984"/>
      <c r="Y116" s="1984"/>
      <c r="Z116" s="1984"/>
      <c r="AA116" s="451"/>
      <c r="AB116" s="451"/>
      <c r="AC116" s="451"/>
      <c r="AD116" s="2231" t="s">
        <v>343</v>
      </c>
      <c r="AE116" s="2231"/>
      <c r="AF116" s="2231"/>
      <c r="AG116" s="2231"/>
      <c r="AH116" s="2231"/>
      <c r="AI116" s="2231"/>
      <c r="AJ116" s="2231"/>
      <c r="AK116" s="2231"/>
      <c r="AL116" s="2231"/>
      <c r="AM116" s="2231"/>
      <c r="AN116" s="2231"/>
      <c r="AO116" s="2231"/>
      <c r="AP116" s="2231"/>
      <c r="AQ116" s="2231"/>
      <c r="AR116" s="2231"/>
      <c r="AS116" s="2231"/>
      <c r="AT116" s="2231"/>
      <c r="AU116" s="2231"/>
      <c r="AV116" s="2231"/>
      <c r="AW116" s="2231"/>
      <c r="AX116" s="2231"/>
      <c r="AY116" s="2231"/>
      <c r="AZ116" s="207"/>
      <c r="BA116" s="207"/>
      <c r="BB116" s="207"/>
      <c r="BC116" s="207"/>
      <c r="BD116" s="2230"/>
      <c r="BE116" s="2230"/>
      <c r="BF116" s="2230"/>
      <c r="BG116" s="2230"/>
      <c r="BH116" s="2230"/>
      <c r="BI116" s="2230"/>
      <c r="BJ116" s="2230"/>
      <c r="BK116" s="2230"/>
      <c r="BL116" s="2230"/>
      <c r="BM116" s="2230"/>
      <c r="BN116" s="2230"/>
      <c r="BO116" s="2230"/>
      <c r="BP116" s="2230"/>
      <c r="BQ116" s="2230"/>
      <c r="BR116" s="2230"/>
      <c r="BS116" s="2230"/>
      <c r="BT116" s="2230"/>
      <c r="BU116" s="2230"/>
      <c r="BV116" s="2230"/>
      <c r="BW116" s="207"/>
      <c r="BX116" s="208"/>
      <c r="BY116" s="2218"/>
      <c r="BZ116" s="2218"/>
      <c r="CA116" s="2218"/>
      <c r="CB116" s="2218"/>
      <c r="CC116" s="2218"/>
      <c r="CD116" s="2218"/>
      <c r="CE116" s="2218"/>
      <c r="CF116" s="2218"/>
      <c r="CG116" s="2218"/>
      <c r="CH116" s="2218"/>
      <c r="CI116" s="2218"/>
      <c r="CJ116" s="2218"/>
      <c r="CK116" s="2218"/>
      <c r="CL116" s="2218"/>
      <c r="CM116" s="2218"/>
      <c r="CN116" s="2218"/>
      <c r="CO116" s="2218"/>
      <c r="CP116" s="2218"/>
      <c r="CQ116" s="2218"/>
      <c r="CR116" s="2218"/>
      <c r="CS116" s="2218"/>
      <c r="CT116" s="2218"/>
      <c r="CU116" s="2218"/>
      <c r="CV116" s="2218"/>
      <c r="CW116" s="2218"/>
      <c r="CX116" s="2218"/>
      <c r="CY116" s="2218"/>
      <c r="CZ116" s="2218"/>
      <c r="DA116" s="2218"/>
      <c r="DB116" s="2218"/>
      <c r="DC116" s="2218"/>
      <c r="DD116" s="2218"/>
      <c r="DE116" s="2218"/>
      <c r="DF116" s="2218"/>
      <c r="DG116" s="2218"/>
      <c r="DH116" s="2218"/>
      <c r="DI116" s="2218"/>
      <c r="DJ116" s="2218"/>
      <c r="DK116" s="2218"/>
      <c r="DL116" s="2218"/>
      <c r="DM116" s="2218"/>
      <c r="DN116" s="2218"/>
      <c r="DO116" s="2218"/>
      <c r="DP116" s="2218"/>
      <c r="DQ116" s="2218"/>
      <c r="DR116" s="2218"/>
      <c r="DS116" s="2218"/>
      <c r="DT116" s="2218"/>
      <c r="DU116" s="2218"/>
      <c r="DV116" s="2218"/>
      <c r="DW116" s="2218"/>
      <c r="DX116" s="2218"/>
      <c r="DY116" s="2218"/>
      <c r="DZ116" s="2218"/>
      <c r="EA116" s="2218"/>
      <c r="EB116" s="2218"/>
      <c r="EC116" s="2218"/>
      <c r="ED116" s="2218"/>
      <c r="EE116" s="2218"/>
      <c r="EF116" s="2219"/>
    </row>
    <row r="117" spans="1:136" ht="9" customHeight="1">
      <c r="A117" s="213"/>
      <c r="B117" s="2220"/>
      <c r="C117" s="2220"/>
      <c r="D117" s="2220"/>
      <c r="E117" s="2220"/>
      <c r="F117" s="2220"/>
      <c r="G117" s="2220"/>
      <c r="H117" s="2220"/>
      <c r="I117" s="2220"/>
      <c r="J117" s="207"/>
      <c r="K117" s="280"/>
      <c r="L117" s="207"/>
      <c r="M117" s="1984"/>
      <c r="N117" s="1984"/>
      <c r="O117" s="1984"/>
      <c r="P117" s="1984"/>
      <c r="Q117" s="1984"/>
      <c r="R117" s="1984"/>
      <c r="S117" s="1984"/>
      <c r="T117" s="1984"/>
      <c r="U117" s="1984"/>
      <c r="V117" s="1984"/>
      <c r="W117" s="1984"/>
      <c r="X117" s="1984"/>
      <c r="Y117" s="1984"/>
      <c r="Z117" s="1984"/>
      <c r="AA117" s="451"/>
      <c r="AB117" s="451"/>
      <c r="AC117" s="451"/>
      <c r="AD117" s="2231"/>
      <c r="AE117" s="2231"/>
      <c r="AF117" s="2231"/>
      <c r="AG117" s="2231"/>
      <c r="AH117" s="2231"/>
      <c r="AI117" s="2231"/>
      <c r="AJ117" s="2231"/>
      <c r="AK117" s="2231"/>
      <c r="AL117" s="2231"/>
      <c r="AM117" s="2231"/>
      <c r="AN117" s="2231"/>
      <c r="AO117" s="2231"/>
      <c r="AP117" s="2231"/>
      <c r="AQ117" s="2231"/>
      <c r="AR117" s="2231"/>
      <c r="AS117" s="2231"/>
      <c r="AT117" s="2231"/>
      <c r="AU117" s="2231"/>
      <c r="AV117" s="2231"/>
      <c r="AW117" s="2231"/>
      <c r="AX117" s="2231"/>
      <c r="AY117" s="2231"/>
      <c r="AZ117" s="687"/>
      <c r="BA117" s="249"/>
      <c r="BB117" s="207"/>
      <c r="BC117" s="207"/>
      <c r="BD117" s="2230"/>
      <c r="BE117" s="2230"/>
      <c r="BF117" s="2230"/>
      <c r="BG117" s="2230"/>
      <c r="BH117" s="2230"/>
      <c r="BI117" s="2230"/>
      <c r="BJ117" s="2230"/>
      <c r="BK117" s="2230"/>
      <c r="BL117" s="2230"/>
      <c r="BM117" s="2230"/>
      <c r="BN117" s="2230"/>
      <c r="BO117" s="2230"/>
      <c r="BP117" s="2230"/>
      <c r="BQ117" s="2230"/>
      <c r="BR117" s="2230"/>
      <c r="BS117" s="2230"/>
      <c r="BT117" s="2230"/>
      <c r="BU117" s="2230"/>
      <c r="BV117" s="2230"/>
      <c r="BW117" s="207"/>
      <c r="BX117" s="208"/>
      <c r="BY117" s="2218"/>
      <c r="BZ117" s="2218"/>
      <c r="CA117" s="2218"/>
      <c r="CB117" s="2218"/>
      <c r="CC117" s="2218"/>
      <c r="CD117" s="2218"/>
      <c r="CE117" s="2218"/>
      <c r="CF117" s="2218"/>
      <c r="CG117" s="2218"/>
      <c r="CH117" s="2218"/>
      <c r="CI117" s="2218"/>
      <c r="CJ117" s="2218">
        <v>7</v>
      </c>
      <c r="CK117" s="2218"/>
      <c r="CL117" s="2218"/>
      <c r="CM117" s="2218"/>
      <c r="CN117" s="2218"/>
      <c r="CO117" s="2218"/>
      <c r="CP117" s="2218"/>
      <c r="CQ117" s="2218"/>
      <c r="CR117" s="2218"/>
      <c r="CS117" s="2218"/>
      <c r="CT117" s="2218">
        <v>14</v>
      </c>
      <c r="CU117" s="2218"/>
      <c r="CV117" s="2218"/>
      <c r="CW117" s="2218"/>
      <c r="CX117" s="2218"/>
      <c r="CY117" s="2218"/>
      <c r="CZ117" s="2218"/>
      <c r="DA117" s="2218"/>
      <c r="DB117" s="2218"/>
      <c r="DC117" s="2218">
        <v>21</v>
      </c>
      <c r="DD117" s="2218"/>
      <c r="DE117" s="2218"/>
      <c r="DF117" s="2218"/>
      <c r="DG117" s="2218"/>
      <c r="DH117" s="2218"/>
      <c r="DI117" s="2218"/>
      <c r="DJ117" s="2218"/>
      <c r="DK117" s="2218"/>
      <c r="DL117" s="2218"/>
      <c r="DM117" s="2218">
        <v>28</v>
      </c>
      <c r="DN117" s="2218"/>
      <c r="DO117" s="2218"/>
      <c r="DP117" s="2218"/>
      <c r="DQ117" s="2218"/>
      <c r="DR117" s="2218"/>
      <c r="DS117" s="2218"/>
      <c r="DT117" s="2218"/>
      <c r="DU117" s="2218"/>
      <c r="DV117" s="2218"/>
      <c r="DW117" s="2218"/>
      <c r="DX117" s="2218"/>
      <c r="DY117" s="2218"/>
      <c r="DZ117" s="2218"/>
      <c r="EA117" s="2218"/>
      <c r="EB117" s="2218"/>
      <c r="EC117" s="2218"/>
      <c r="ED117" s="2218"/>
      <c r="EE117" s="2218"/>
      <c r="EF117" s="2219"/>
    </row>
    <row r="118" spans="1:136" ht="9" customHeight="1">
      <c r="A118" s="213"/>
      <c r="B118" s="2220"/>
      <c r="C118" s="2220"/>
      <c r="D118" s="2220"/>
      <c r="E118" s="2220"/>
      <c r="F118" s="2220"/>
      <c r="G118" s="2220"/>
      <c r="H118" s="2220"/>
      <c r="I118" s="2220"/>
      <c r="J118" s="207"/>
      <c r="K118" s="280"/>
      <c r="L118" s="207"/>
      <c r="M118" s="674"/>
      <c r="N118" s="674"/>
      <c r="O118" s="674"/>
      <c r="P118" s="674"/>
      <c r="Q118" s="674"/>
      <c r="R118" s="674"/>
      <c r="S118" s="674"/>
      <c r="T118" s="674"/>
      <c r="U118" s="674"/>
      <c r="V118" s="674"/>
      <c r="W118" s="674"/>
      <c r="X118" s="674"/>
      <c r="Y118" s="674"/>
      <c r="Z118" s="674"/>
      <c r="AA118" s="1871" t="s">
        <v>363</v>
      </c>
      <c r="AB118" s="1871"/>
      <c r="AC118" s="1871"/>
      <c r="AD118" s="1871"/>
      <c r="AE118" s="1871"/>
      <c r="AF118" s="674"/>
      <c r="AG118" s="674"/>
      <c r="AH118" s="674"/>
      <c r="AI118" s="674"/>
      <c r="AJ118" s="674"/>
      <c r="AK118" s="674"/>
      <c r="AL118" s="674"/>
      <c r="AM118" s="674"/>
      <c r="AN118" s="674"/>
      <c r="AO118" s="674"/>
      <c r="AP118" s="674"/>
      <c r="AQ118" s="674"/>
      <c r="AR118" s="674"/>
      <c r="AS118" s="674"/>
      <c r="AT118" s="674"/>
      <c r="AU118" s="674"/>
      <c r="AV118" s="674"/>
      <c r="AW118" s="674"/>
      <c r="AX118" s="1871" t="s">
        <v>813</v>
      </c>
      <c r="AY118" s="1871"/>
      <c r="AZ118" s="1871"/>
      <c r="BA118" s="1871"/>
      <c r="BB118" s="1871"/>
      <c r="BC118" s="1871"/>
      <c r="BD118" s="705"/>
      <c r="BE118" s="705"/>
      <c r="BF118" s="705"/>
      <c r="BG118" s="705"/>
      <c r="BH118" s="705"/>
      <c r="BI118" s="705"/>
      <c r="BJ118" s="705"/>
      <c r="BK118" s="705"/>
      <c r="BL118" s="705"/>
      <c r="BM118" s="705"/>
      <c r="BN118" s="705"/>
      <c r="BO118" s="705"/>
      <c r="BP118" s="207"/>
      <c r="BQ118" s="1871" t="s">
        <v>309</v>
      </c>
      <c r="BR118" s="1871"/>
      <c r="BS118" s="1871"/>
      <c r="BT118" s="1871"/>
      <c r="BU118" s="1871"/>
      <c r="BV118" s="1871"/>
      <c r="BW118" s="207"/>
      <c r="BX118" s="208"/>
      <c r="BY118" s="2218"/>
      <c r="BZ118" s="2218"/>
      <c r="CA118" s="2218"/>
      <c r="CB118" s="2218"/>
      <c r="CC118" s="2218"/>
      <c r="CD118" s="2218"/>
      <c r="CE118" s="2218"/>
      <c r="CF118" s="2218"/>
      <c r="CG118" s="2218"/>
      <c r="CH118" s="2218"/>
      <c r="CI118" s="2218"/>
      <c r="CJ118" s="2218"/>
      <c r="CK118" s="2218"/>
      <c r="CL118" s="2218"/>
      <c r="CM118" s="2218"/>
      <c r="CN118" s="2218"/>
      <c r="CO118" s="2218"/>
      <c r="CP118" s="2218"/>
      <c r="CQ118" s="2218"/>
      <c r="CR118" s="2218"/>
      <c r="CS118" s="2218"/>
      <c r="CT118" s="2218"/>
      <c r="CU118" s="2218"/>
      <c r="CV118" s="2218"/>
      <c r="CW118" s="2218"/>
      <c r="CX118" s="2218"/>
      <c r="CY118" s="2218"/>
      <c r="CZ118" s="2218"/>
      <c r="DA118" s="2218"/>
      <c r="DB118" s="2218"/>
      <c r="DC118" s="2218"/>
      <c r="DD118" s="2218"/>
      <c r="DE118" s="2218"/>
      <c r="DF118" s="2218"/>
      <c r="DG118" s="2218"/>
      <c r="DH118" s="2218"/>
      <c r="DI118" s="2218"/>
      <c r="DJ118" s="2218"/>
      <c r="DK118" s="2218"/>
      <c r="DL118" s="2218"/>
      <c r="DM118" s="2218"/>
      <c r="DN118" s="2218"/>
      <c r="DO118" s="2218"/>
      <c r="DP118" s="2218"/>
      <c r="DQ118" s="2218"/>
      <c r="DR118" s="2218"/>
      <c r="DS118" s="2218"/>
      <c r="DT118" s="2218"/>
      <c r="DU118" s="2218"/>
      <c r="DV118" s="2218"/>
      <c r="DW118" s="2218"/>
      <c r="DX118" s="2218"/>
      <c r="DY118" s="2218"/>
      <c r="DZ118" s="2218"/>
      <c r="EA118" s="2218"/>
      <c r="EB118" s="2218"/>
      <c r="EC118" s="2218"/>
      <c r="ED118" s="2218"/>
      <c r="EE118" s="2218"/>
      <c r="EF118" s="2219"/>
    </row>
    <row r="119" spans="1:136" ht="9" customHeight="1">
      <c r="A119" s="213"/>
      <c r="B119" s="249"/>
      <c r="C119" s="249"/>
      <c r="D119" s="249"/>
      <c r="E119" s="249"/>
      <c r="F119" s="249"/>
      <c r="G119" s="249"/>
      <c r="H119" s="249"/>
      <c r="I119" s="249"/>
      <c r="J119" s="249"/>
      <c r="K119" s="398"/>
      <c r="L119" s="249"/>
      <c r="M119" s="249"/>
      <c r="N119" s="249"/>
      <c r="O119" s="249"/>
      <c r="P119" s="249"/>
      <c r="Q119" s="249"/>
      <c r="R119" s="249"/>
      <c r="S119" s="249"/>
      <c r="T119" s="249"/>
      <c r="U119" s="249"/>
      <c r="V119" s="249"/>
      <c r="W119" s="249"/>
      <c r="X119" s="249"/>
      <c r="Y119" s="207"/>
      <c r="Z119" s="249"/>
      <c r="AA119" s="1871"/>
      <c r="AB119" s="1871"/>
      <c r="AC119" s="1871"/>
      <c r="AD119" s="1871"/>
      <c r="AE119" s="1871"/>
      <c r="AF119" s="249"/>
      <c r="AG119" s="249"/>
      <c r="AH119" s="249"/>
      <c r="AI119" s="249"/>
      <c r="AJ119" s="249"/>
      <c r="AK119" s="249"/>
      <c r="AL119" s="207"/>
      <c r="AM119" s="207"/>
      <c r="AN119" s="207"/>
      <c r="AO119" s="207"/>
      <c r="AP119" s="207"/>
      <c r="AQ119" s="207"/>
      <c r="AR119" s="207"/>
      <c r="AS119" s="207"/>
      <c r="AT119" s="207"/>
      <c r="AU119" s="207"/>
      <c r="AV119" s="207"/>
      <c r="AW119" s="207"/>
      <c r="AX119" s="1871"/>
      <c r="AY119" s="1871"/>
      <c r="AZ119" s="1871"/>
      <c r="BA119" s="1871"/>
      <c r="BB119" s="1871"/>
      <c r="BC119" s="1871"/>
      <c r="BD119" s="249"/>
      <c r="BE119" s="249"/>
      <c r="BF119" s="249"/>
      <c r="BG119" s="249"/>
      <c r="BH119" s="249"/>
      <c r="BI119" s="249"/>
      <c r="BJ119" s="249"/>
      <c r="BK119" s="249"/>
      <c r="BL119" s="249"/>
      <c r="BM119" s="249"/>
      <c r="BN119" s="249"/>
      <c r="BO119" s="249"/>
      <c r="BP119" s="207"/>
      <c r="BQ119" s="1871"/>
      <c r="BR119" s="1871"/>
      <c r="BS119" s="1871"/>
      <c r="BT119" s="1871"/>
      <c r="BU119" s="1871"/>
      <c r="BV119" s="1871"/>
      <c r="BW119" s="207"/>
      <c r="BX119" s="208"/>
      <c r="BY119" s="2218"/>
      <c r="BZ119" s="2218"/>
      <c r="CA119" s="2218"/>
      <c r="CB119" s="2218"/>
      <c r="CC119" s="2218"/>
      <c r="CD119" s="2218"/>
      <c r="CE119" s="2218"/>
      <c r="CF119" s="2218"/>
      <c r="CG119" s="2218"/>
      <c r="CH119" s="2218"/>
      <c r="CI119" s="2218"/>
      <c r="CJ119" s="2218"/>
      <c r="CK119" s="2218"/>
      <c r="CL119" s="2218"/>
      <c r="CM119" s="2218"/>
      <c r="CN119" s="2218"/>
      <c r="CO119" s="2218"/>
      <c r="CP119" s="2218"/>
      <c r="CQ119" s="2218"/>
      <c r="CR119" s="2218"/>
      <c r="CS119" s="2218"/>
      <c r="CT119" s="2218"/>
      <c r="CU119" s="2218"/>
      <c r="CV119" s="2218"/>
      <c r="CW119" s="2218"/>
      <c r="CX119" s="2218"/>
      <c r="CY119" s="2218"/>
      <c r="CZ119" s="2218"/>
      <c r="DA119" s="2218"/>
      <c r="DB119" s="2218"/>
      <c r="DC119" s="2218"/>
      <c r="DD119" s="2218"/>
      <c r="DE119" s="2218"/>
      <c r="DF119" s="2218"/>
      <c r="DG119" s="2218"/>
      <c r="DH119" s="2218"/>
      <c r="DI119" s="2218"/>
      <c r="DJ119" s="2218"/>
      <c r="DK119" s="2218"/>
      <c r="DL119" s="2218"/>
      <c r="DM119" s="2218"/>
      <c r="DN119" s="2218"/>
      <c r="DO119" s="2218"/>
      <c r="DP119" s="2218"/>
      <c r="DQ119" s="2218"/>
      <c r="DR119" s="2218"/>
      <c r="DS119" s="2218"/>
      <c r="DT119" s="2218"/>
      <c r="DU119" s="2218"/>
      <c r="DV119" s="2218"/>
      <c r="DW119" s="2218"/>
      <c r="DX119" s="2218"/>
      <c r="DY119" s="2218"/>
      <c r="DZ119" s="2218"/>
      <c r="EA119" s="2218"/>
      <c r="EB119" s="2218"/>
      <c r="EC119" s="2218"/>
      <c r="ED119" s="2218"/>
      <c r="EE119" s="2218"/>
      <c r="EF119" s="2219"/>
    </row>
    <row r="120" spans="1:136" ht="9" customHeight="1">
      <c r="A120" s="215"/>
      <c r="B120" s="422"/>
      <c r="C120" s="422"/>
      <c r="D120" s="422"/>
      <c r="E120" s="422"/>
      <c r="F120" s="422"/>
      <c r="G120" s="422"/>
      <c r="H120" s="422"/>
      <c r="I120" s="422"/>
      <c r="J120" s="422"/>
      <c r="K120" s="449"/>
      <c r="L120" s="422"/>
      <c r="M120" s="202"/>
      <c r="N120" s="202"/>
      <c r="O120" s="202"/>
      <c r="P120" s="202"/>
      <c r="Q120" s="202"/>
      <c r="R120" s="202"/>
      <c r="S120" s="202"/>
      <c r="T120" s="202"/>
      <c r="U120" s="202"/>
      <c r="V120" s="202"/>
      <c r="W120" s="202"/>
      <c r="X120" s="20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650"/>
      <c r="AY120" s="650"/>
      <c r="AZ120" s="650"/>
      <c r="BA120" s="650"/>
      <c r="BB120" s="650"/>
      <c r="BC120" s="650"/>
      <c r="BD120" s="422"/>
      <c r="BE120" s="422"/>
      <c r="BF120" s="422"/>
      <c r="BG120" s="422"/>
      <c r="BH120" s="422"/>
      <c r="BI120" s="422"/>
      <c r="BJ120" s="422"/>
      <c r="BK120" s="422"/>
      <c r="BL120" s="422"/>
      <c r="BM120" s="422"/>
      <c r="BN120" s="422"/>
      <c r="BO120" s="422"/>
      <c r="BP120" s="422"/>
      <c r="BQ120" s="422"/>
      <c r="BR120" s="422"/>
      <c r="BS120" s="422"/>
      <c r="BT120" s="422"/>
      <c r="BU120" s="422"/>
      <c r="BV120" s="202"/>
      <c r="BW120" s="202"/>
      <c r="BX120" s="209"/>
      <c r="BY120" s="2218"/>
      <c r="BZ120" s="2218"/>
      <c r="CA120" s="2218"/>
      <c r="CB120" s="2218"/>
      <c r="CC120" s="2218"/>
      <c r="CD120" s="2218"/>
      <c r="CE120" s="2218"/>
      <c r="CF120" s="2218"/>
      <c r="CG120" s="2218"/>
      <c r="CH120" s="2218"/>
      <c r="CI120" s="2218"/>
      <c r="CJ120" s="2218"/>
      <c r="CK120" s="2218"/>
      <c r="CL120" s="2218"/>
      <c r="CM120" s="2218"/>
      <c r="CN120" s="2218"/>
      <c r="CO120" s="2218"/>
      <c r="CP120" s="2218"/>
      <c r="CQ120" s="2218"/>
      <c r="CR120" s="2218"/>
      <c r="CS120" s="2218"/>
      <c r="CT120" s="2218"/>
      <c r="CU120" s="2218"/>
      <c r="CV120" s="2218"/>
      <c r="CW120" s="2218"/>
      <c r="CX120" s="2218"/>
      <c r="CY120" s="2218"/>
      <c r="CZ120" s="2218"/>
      <c r="DA120" s="2218"/>
      <c r="DB120" s="2218"/>
      <c r="DC120" s="2218"/>
      <c r="DD120" s="2218"/>
      <c r="DE120" s="2218"/>
      <c r="DF120" s="2218"/>
      <c r="DG120" s="2218"/>
      <c r="DH120" s="2218"/>
      <c r="DI120" s="2218"/>
      <c r="DJ120" s="2218"/>
      <c r="DK120" s="2218"/>
      <c r="DL120" s="2218"/>
      <c r="DM120" s="2218"/>
      <c r="DN120" s="2218"/>
      <c r="DO120" s="2218"/>
      <c r="DP120" s="2218"/>
      <c r="DQ120" s="2218"/>
      <c r="DR120" s="2218"/>
      <c r="DS120" s="2218"/>
      <c r="DT120" s="2218"/>
      <c r="DU120" s="2218"/>
      <c r="DV120" s="2218"/>
      <c r="DW120" s="2218"/>
      <c r="DX120" s="2218"/>
      <c r="DY120" s="2218"/>
      <c r="DZ120" s="2218"/>
      <c r="EA120" s="2218"/>
      <c r="EB120" s="2218"/>
      <c r="EC120" s="2218"/>
      <c r="ED120" s="2218"/>
      <c r="EE120" s="2218"/>
      <c r="EF120" s="2219"/>
    </row>
    <row r="121" spans="1:136" ht="9.9499999999999993" customHeight="1">
      <c r="A121" s="423"/>
      <c r="B121" s="612"/>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2"/>
      <c r="Y121" s="612"/>
      <c r="Z121" s="612"/>
      <c r="AA121" s="612"/>
      <c r="AB121" s="612"/>
      <c r="AC121" s="612"/>
      <c r="AD121" s="612"/>
      <c r="AE121" s="612"/>
      <c r="AF121" s="612"/>
      <c r="AG121" s="612"/>
      <c r="AH121" s="612"/>
      <c r="AI121" s="612"/>
      <c r="AJ121" s="612"/>
      <c r="AK121" s="612"/>
      <c r="AL121" s="612"/>
      <c r="AM121" s="612"/>
      <c r="AN121" s="612"/>
      <c r="AO121" s="612"/>
      <c r="AP121" s="612"/>
      <c r="AQ121" s="612"/>
      <c r="AR121" s="612"/>
      <c r="AS121" s="612"/>
      <c r="AT121" s="701"/>
      <c r="AU121" s="669"/>
      <c r="AV121" s="612"/>
      <c r="AW121" s="612"/>
      <c r="AX121" s="612"/>
      <c r="AY121" s="612"/>
      <c r="AZ121" s="612"/>
      <c r="BA121" s="612"/>
      <c r="BB121" s="612"/>
      <c r="BC121" s="612"/>
      <c r="BD121" s="612"/>
      <c r="BE121" s="612"/>
      <c r="BF121" s="612"/>
      <c r="BG121" s="612"/>
      <c r="BH121" s="612"/>
      <c r="BI121" s="612"/>
      <c r="BJ121" s="612"/>
      <c r="BK121" s="612"/>
      <c r="BL121" s="612"/>
      <c r="BM121" s="612"/>
      <c r="BN121" s="612"/>
      <c r="BO121" s="612"/>
      <c r="BP121" s="612"/>
      <c r="BQ121" s="612"/>
      <c r="BR121" s="612"/>
      <c r="BS121" s="612"/>
      <c r="BT121" s="612"/>
      <c r="BU121" s="612"/>
      <c r="BV121" s="612"/>
      <c r="BW121" s="612"/>
      <c r="BX121" s="612"/>
      <c r="BY121" s="612"/>
      <c r="BZ121" s="612"/>
      <c r="CA121" s="612"/>
      <c r="CB121" s="612"/>
      <c r="CC121" s="612"/>
      <c r="CD121" s="612"/>
      <c r="CE121" s="612"/>
      <c r="CF121" s="612"/>
      <c r="CG121" s="612"/>
      <c r="CH121" s="612"/>
      <c r="CI121" s="612"/>
      <c r="CJ121" s="612"/>
      <c r="CK121" s="612"/>
      <c r="CL121" s="612"/>
      <c r="CM121" s="612"/>
      <c r="CN121" s="701"/>
      <c r="CO121" s="669"/>
      <c r="CP121" s="612"/>
      <c r="CQ121" s="612"/>
      <c r="CR121" s="612"/>
      <c r="CS121" s="612"/>
      <c r="CT121" s="612"/>
      <c r="CU121" s="612"/>
      <c r="CV121" s="612"/>
      <c r="CW121" s="612"/>
      <c r="CX121" s="612"/>
      <c r="CY121" s="612"/>
      <c r="CZ121" s="612"/>
      <c r="DA121" s="612"/>
      <c r="DB121" s="612"/>
      <c r="DC121" s="612"/>
      <c r="DD121" s="612"/>
      <c r="DE121" s="612"/>
      <c r="DF121" s="612"/>
      <c r="DG121" s="612"/>
      <c r="DH121" s="612"/>
      <c r="DI121" s="612"/>
      <c r="DJ121" s="612"/>
      <c r="DK121" s="612"/>
      <c r="DL121" s="612"/>
      <c r="DM121" s="612"/>
      <c r="DN121" s="612"/>
      <c r="DO121" s="612"/>
      <c r="DP121" s="612"/>
      <c r="DQ121" s="612"/>
      <c r="DR121" s="612"/>
      <c r="DS121" s="612"/>
      <c r="DT121" s="612"/>
      <c r="DU121" s="612"/>
      <c r="DV121" s="612"/>
      <c r="DW121" s="612"/>
      <c r="DX121" s="612"/>
      <c r="DY121" s="612"/>
      <c r="DZ121" s="612"/>
      <c r="EA121" s="612"/>
      <c r="EB121" s="612"/>
      <c r="EC121" s="612"/>
      <c r="ED121" s="612"/>
      <c r="EE121" s="612"/>
      <c r="EF121" s="221"/>
    </row>
    <row r="122" spans="1:136" ht="9.9499999999999993" customHeight="1">
      <c r="A122" s="424"/>
      <c r="B122" s="659"/>
      <c r="C122" s="659"/>
      <c r="D122" s="659"/>
      <c r="E122" s="659"/>
      <c r="F122" s="659"/>
      <c r="G122" s="659"/>
      <c r="H122" s="659"/>
      <c r="I122" s="1576" t="s">
        <v>326</v>
      </c>
      <c r="J122" s="1576"/>
      <c r="K122" s="1576"/>
      <c r="L122" s="1576"/>
      <c r="M122" s="1576"/>
      <c r="N122" s="1576"/>
      <c r="O122" s="1576"/>
      <c r="P122" s="1576"/>
      <c r="Q122" s="1576"/>
      <c r="R122" s="1576"/>
      <c r="S122" s="1576"/>
      <c r="T122" s="1576"/>
      <c r="U122" s="1576"/>
      <c r="V122" s="1576"/>
      <c r="W122" s="1576"/>
      <c r="X122" s="1576"/>
      <c r="Y122" s="1576"/>
      <c r="Z122" s="1576"/>
      <c r="AA122" s="1576"/>
      <c r="AB122" s="1576"/>
      <c r="AC122" s="1576"/>
      <c r="AD122" s="1576"/>
      <c r="AE122" s="1576"/>
      <c r="AF122" s="1576"/>
      <c r="AG122" s="1576"/>
      <c r="AH122" s="1576"/>
      <c r="AI122" s="1576"/>
      <c r="AJ122" s="1576"/>
      <c r="AK122" s="1576"/>
      <c r="AL122" s="1576"/>
      <c r="AM122" s="659"/>
      <c r="AN122" s="659"/>
      <c r="AO122" s="659"/>
      <c r="AP122" s="659"/>
      <c r="AQ122" s="659"/>
      <c r="AR122" s="659"/>
      <c r="AS122" s="659"/>
      <c r="AT122" s="386"/>
      <c r="AU122" s="656"/>
      <c r="AV122" s="659"/>
      <c r="AW122" s="659"/>
      <c r="AX122" s="659"/>
      <c r="AY122" s="659"/>
      <c r="AZ122" s="659"/>
      <c r="BA122" s="659"/>
      <c r="BB122" s="659"/>
      <c r="BC122" s="1576" t="s">
        <v>327</v>
      </c>
      <c r="BD122" s="1576"/>
      <c r="BE122" s="1576"/>
      <c r="BF122" s="1576"/>
      <c r="BG122" s="1576"/>
      <c r="BH122" s="1576"/>
      <c r="BI122" s="1576"/>
      <c r="BJ122" s="1576"/>
      <c r="BK122" s="1576"/>
      <c r="BL122" s="1576"/>
      <c r="BM122" s="1576"/>
      <c r="BN122" s="1576"/>
      <c r="BO122" s="1576"/>
      <c r="BP122" s="1576"/>
      <c r="BQ122" s="1576"/>
      <c r="BR122" s="1576"/>
      <c r="BS122" s="1576"/>
      <c r="BT122" s="1576"/>
      <c r="BU122" s="1576"/>
      <c r="BV122" s="1576"/>
      <c r="BW122" s="1576"/>
      <c r="BX122" s="1576"/>
      <c r="BY122" s="1576"/>
      <c r="BZ122" s="1576"/>
      <c r="CA122" s="1576"/>
      <c r="CB122" s="1576"/>
      <c r="CC122" s="1576"/>
      <c r="CD122" s="1576"/>
      <c r="CE122" s="1576"/>
      <c r="CF122" s="1576"/>
      <c r="CG122" s="659"/>
      <c r="CH122" s="659"/>
      <c r="CI122" s="659"/>
      <c r="CJ122" s="659"/>
      <c r="CK122" s="659"/>
      <c r="CL122" s="659"/>
      <c r="CM122" s="659"/>
      <c r="CN122" s="386"/>
      <c r="CO122" s="656"/>
      <c r="CP122" s="659"/>
      <c r="CQ122" s="659"/>
      <c r="CR122" s="659"/>
      <c r="CS122" s="659"/>
      <c r="CT122" s="659"/>
      <c r="CU122" s="1576" t="s">
        <v>328</v>
      </c>
      <c r="CV122" s="1576"/>
      <c r="CW122" s="1576"/>
      <c r="CX122" s="1576"/>
      <c r="CY122" s="1576"/>
      <c r="CZ122" s="1576"/>
      <c r="DA122" s="1576"/>
      <c r="DB122" s="1576"/>
      <c r="DC122" s="1576"/>
      <c r="DD122" s="1576"/>
      <c r="DE122" s="1576"/>
      <c r="DF122" s="1576"/>
      <c r="DG122" s="1576"/>
      <c r="DH122" s="1576"/>
      <c r="DI122" s="1576"/>
      <c r="DJ122" s="1576"/>
      <c r="DK122" s="1576"/>
      <c r="DL122" s="1576"/>
      <c r="DM122" s="1576"/>
      <c r="DN122" s="1576"/>
      <c r="DO122" s="1576"/>
      <c r="DP122" s="1576"/>
      <c r="DQ122" s="1576"/>
      <c r="DR122" s="1576"/>
      <c r="DS122" s="1576"/>
      <c r="DT122" s="1576"/>
      <c r="DU122" s="1576"/>
      <c r="DV122" s="1576"/>
      <c r="DW122" s="1576"/>
      <c r="DX122" s="1576"/>
      <c r="DY122" s="1576"/>
      <c r="DZ122" s="1576"/>
      <c r="EA122" s="659"/>
      <c r="EB122" s="659"/>
      <c r="EC122" s="659"/>
      <c r="ED122" s="659"/>
      <c r="EE122" s="659"/>
      <c r="EF122" s="214"/>
    </row>
    <row r="123" spans="1:136" ht="9.9499999999999993" customHeight="1">
      <c r="A123" s="424"/>
      <c r="B123" s="659"/>
      <c r="C123" s="659"/>
      <c r="D123" s="659"/>
      <c r="E123" s="659"/>
      <c r="F123" s="659"/>
      <c r="G123" s="659"/>
      <c r="H123" s="659"/>
      <c r="I123" s="1576"/>
      <c r="J123" s="1576"/>
      <c r="K123" s="1576"/>
      <c r="L123" s="1576"/>
      <c r="M123" s="1576"/>
      <c r="N123" s="1576"/>
      <c r="O123" s="1576"/>
      <c r="P123" s="1576"/>
      <c r="Q123" s="1576"/>
      <c r="R123" s="1576"/>
      <c r="S123" s="1576"/>
      <c r="T123" s="1576"/>
      <c r="U123" s="1576"/>
      <c r="V123" s="1576"/>
      <c r="W123" s="1576"/>
      <c r="X123" s="1576"/>
      <c r="Y123" s="1576"/>
      <c r="Z123" s="1576"/>
      <c r="AA123" s="1576"/>
      <c r="AB123" s="1576"/>
      <c r="AC123" s="1576"/>
      <c r="AD123" s="1576"/>
      <c r="AE123" s="1576"/>
      <c r="AF123" s="1576"/>
      <c r="AG123" s="1576"/>
      <c r="AH123" s="1576"/>
      <c r="AI123" s="1576"/>
      <c r="AJ123" s="1576"/>
      <c r="AK123" s="1576"/>
      <c r="AL123" s="1576"/>
      <c r="AM123" s="659"/>
      <c r="AN123" s="659"/>
      <c r="AO123" s="659"/>
      <c r="AP123" s="659"/>
      <c r="AQ123" s="659"/>
      <c r="AR123" s="659"/>
      <c r="AS123" s="659"/>
      <c r="AT123" s="386"/>
      <c r="AU123" s="656"/>
      <c r="AV123" s="659"/>
      <c r="AW123" s="659"/>
      <c r="AX123" s="659"/>
      <c r="AY123" s="659"/>
      <c r="AZ123" s="659"/>
      <c r="BA123" s="659"/>
      <c r="BB123" s="659"/>
      <c r="BC123" s="1576"/>
      <c r="BD123" s="1576"/>
      <c r="BE123" s="1576"/>
      <c r="BF123" s="1576"/>
      <c r="BG123" s="1576"/>
      <c r="BH123" s="1576"/>
      <c r="BI123" s="1576"/>
      <c r="BJ123" s="1576"/>
      <c r="BK123" s="1576"/>
      <c r="BL123" s="1576"/>
      <c r="BM123" s="1576"/>
      <c r="BN123" s="1576"/>
      <c r="BO123" s="1576"/>
      <c r="BP123" s="1576"/>
      <c r="BQ123" s="1576"/>
      <c r="BR123" s="1576"/>
      <c r="BS123" s="1576"/>
      <c r="BT123" s="1576"/>
      <c r="BU123" s="1576"/>
      <c r="BV123" s="1576"/>
      <c r="BW123" s="1576"/>
      <c r="BX123" s="1576"/>
      <c r="BY123" s="1576"/>
      <c r="BZ123" s="1576"/>
      <c r="CA123" s="1576"/>
      <c r="CB123" s="1576"/>
      <c r="CC123" s="1576"/>
      <c r="CD123" s="1576"/>
      <c r="CE123" s="1576"/>
      <c r="CF123" s="1576"/>
      <c r="CG123" s="659"/>
      <c r="CH123" s="659"/>
      <c r="CI123" s="659"/>
      <c r="CJ123" s="659"/>
      <c r="CK123" s="659"/>
      <c r="CL123" s="659"/>
      <c r="CM123" s="659"/>
      <c r="CN123" s="386"/>
      <c r="CO123" s="656"/>
      <c r="CP123" s="659"/>
      <c r="CQ123" s="659"/>
      <c r="CR123" s="659"/>
      <c r="CS123" s="659"/>
      <c r="CT123" s="659"/>
      <c r="CU123" s="1576"/>
      <c r="CV123" s="1576"/>
      <c r="CW123" s="1576"/>
      <c r="CX123" s="1576"/>
      <c r="CY123" s="1576"/>
      <c r="CZ123" s="1576"/>
      <c r="DA123" s="1576"/>
      <c r="DB123" s="1576"/>
      <c r="DC123" s="1576"/>
      <c r="DD123" s="1576"/>
      <c r="DE123" s="1576"/>
      <c r="DF123" s="1576"/>
      <c r="DG123" s="1576"/>
      <c r="DH123" s="1576"/>
      <c r="DI123" s="1576"/>
      <c r="DJ123" s="1576"/>
      <c r="DK123" s="1576"/>
      <c r="DL123" s="1576"/>
      <c r="DM123" s="1576"/>
      <c r="DN123" s="1576"/>
      <c r="DO123" s="1576"/>
      <c r="DP123" s="1576"/>
      <c r="DQ123" s="1576"/>
      <c r="DR123" s="1576"/>
      <c r="DS123" s="1576"/>
      <c r="DT123" s="1576"/>
      <c r="DU123" s="1576"/>
      <c r="DV123" s="1576"/>
      <c r="DW123" s="1576"/>
      <c r="DX123" s="1576"/>
      <c r="DY123" s="1576"/>
      <c r="DZ123" s="1576"/>
      <c r="EA123" s="659"/>
      <c r="EB123" s="659"/>
      <c r="EC123" s="659"/>
      <c r="ED123" s="659"/>
      <c r="EE123" s="659"/>
      <c r="EF123" s="214"/>
    </row>
    <row r="124" spans="1:136" ht="9.9499999999999993" customHeight="1">
      <c r="A124" s="425"/>
      <c r="B124" s="614"/>
      <c r="C124" s="614"/>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4"/>
      <c r="AJ124" s="614"/>
      <c r="AK124" s="614"/>
      <c r="AL124" s="614"/>
      <c r="AM124" s="614"/>
      <c r="AN124" s="614"/>
      <c r="AO124" s="614"/>
      <c r="AP124" s="614"/>
      <c r="AQ124" s="614"/>
      <c r="AR124" s="614"/>
      <c r="AS124" s="614"/>
      <c r="AT124" s="615"/>
      <c r="AU124" s="613"/>
      <c r="AV124" s="614"/>
      <c r="AW124" s="614"/>
      <c r="AX124" s="614"/>
      <c r="AY124" s="614"/>
      <c r="AZ124" s="614"/>
      <c r="BA124" s="614"/>
      <c r="BB124" s="614"/>
      <c r="BC124" s="614"/>
      <c r="BD124" s="614"/>
      <c r="BE124" s="614"/>
      <c r="BF124" s="614"/>
      <c r="BG124" s="614"/>
      <c r="BH124" s="614"/>
      <c r="BI124" s="614"/>
      <c r="BJ124" s="614"/>
      <c r="BK124" s="614"/>
      <c r="BL124" s="614"/>
      <c r="BM124" s="614"/>
      <c r="BN124" s="614"/>
      <c r="BO124" s="614"/>
      <c r="BP124" s="614"/>
      <c r="BQ124" s="614"/>
      <c r="BR124" s="614"/>
      <c r="BS124" s="614"/>
      <c r="BT124" s="614"/>
      <c r="BU124" s="614"/>
      <c r="BV124" s="614"/>
      <c r="BW124" s="614"/>
      <c r="BX124" s="614"/>
      <c r="BY124" s="614"/>
      <c r="BZ124" s="614"/>
      <c r="CA124" s="614"/>
      <c r="CB124" s="614"/>
      <c r="CC124" s="614"/>
      <c r="CD124" s="614"/>
      <c r="CE124" s="614"/>
      <c r="CF124" s="614"/>
      <c r="CG124" s="614"/>
      <c r="CH124" s="614"/>
      <c r="CI124" s="614"/>
      <c r="CJ124" s="614"/>
      <c r="CK124" s="614"/>
      <c r="CL124" s="614"/>
      <c r="CM124" s="614"/>
      <c r="CN124" s="615"/>
      <c r="CO124" s="613"/>
      <c r="CP124" s="614"/>
      <c r="CQ124" s="614"/>
      <c r="CR124" s="614"/>
      <c r="CS124" s="614"/>
      <c r="CT124" s="614"/>
      <c r="CU124" s="614"/>
      <c r="CV124" s="614"/>
      <c r="CW124" s="614"/>
      <c r="CX124" s="614"/>
      <c r="CY124" s="614"/>
      <c r="CZ124" s="614"/>
      <c r="DA124" s="614"/>
      <c r="DB124" s="614"/>
      <c r="DC124" s="614"/>
      <c r="DD124" s="614"/>
      <c r="DE124" s="614"/>
      <c r="DF124" s="614"/>
      <c r="DG124" s="614"/>
      <c r="DH124" s="614"/>
      <c r="DI124" s="614"/>
      <c r="DJ124" s="614"/>
      <c r="DK124" s="614"/>
      <c r="DL124" s="614"/>
      <c r="DM124" s="614"/>
      <c r="DN124" s="614"/>
      <c r="DO124" s="614"/>
      <c r="DP124" s="614"/>
      <c r="DQ124" s="614"/>
      <c r="DR124" s="614"/>
      <c r="DS124" s="614"/>
      <c r="DT124" s="614"/>
      <c r="DU124" s="614"/>
      <c r="DV124" s="614"/>
      <c r="DW124" s="614"/>
      <c r="DX124" s="614"/>
      <c r="DY124" s="614"/>
      <c r="DZ124" s="614"/>
      <c r="EA124" s="614"/>
      <c r="EB124" s="614"/>
      <c r="EC124" s="614"/>
      <c r="ED124" s="614"/>
      <c r="EE124" s="614"/>
      <c r="EF124" s="452"/>
    </row>
    <row r="125" spans="1:136" ht="12" customHeight="1">
      <c r="A125" s="423"/>
      <c r="B125" s="612"/>
      <c r="C125" s="612"/>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12"/>
      <c r="AO125" s="612"/>
      <c r="AP125" s="612"/>
      <c r="AQ125" s="612"/>
      <c r="AR125" s="612"/>
      <c r="AS125" s="612"/>
      <c r="AT125" s="701"/>
      <c r="AU125" s="669"/>
      <c r="AV125" s="612"/>
      <c r="AW125" s="612"/>
      <c r="AX125" s="612"/>
      <c r="AY125" s="612"/>
      <c r="AZ125" s="612"/>
      <c r="BA125" s="612"/>
      <c r="BB125" s="612"/>
      <c r="BC125" s="612"/>
      <c r="BD125" s="612"/>
      <c r="BE125" s="612"/>
      <c r="BF125" s="612"/>
      <c r="BG125" s="612"/>
      <c r="BH125" s="612"/>
      <c r="BI125" s="612"/>
      <c r="BJ125" s="612"/>
      <c r="BK125" s="612"/>
      <c r="BL125" s="612"/>
      <c r="BM125" s="612"/>
      <c r="BN125" s="612"/>
      <c r="BO125" s="612"/>
      <c r="BP125" s="612"/>
      <c r="BQ125" s="612"/>
      <c r="BR125" s="612"/>
      <c r="BS125" s="612"/>
      <c r="BT125" s="612"/>
      <c r="BU125" s="612"/>
      <c r="BV125" s="612"/>
      <c r="BW125" s="612"/>
      <c r="BX125" s="612"/>
      <c r="BY125" s="612"/>
      <c r="BZ125" s="612"/>
      <c r="CA125" s="612"/>
      <c r="CB125" s="612"/>
      <c r="CC125" s="612"/>
      <c r="CD125" s="612"/>
      <c r="CE125" s="612"/>
      <c r="CF125" s="612"/>
      <c r="CG125" s="612"/>
      <c r="CH125" s="612"/>
      <c r="CI125" s="612"/>
      <c r="CJ125" s="612"/>
      <c r="CK125" s="612"/>
      <c r="CL125" s="612"/>
      <c r="CM125" s="612"/>
      <c r="CN125" s="701"/>
      <c r="CO125" s="669"/>
      <c r="CP125" s="612"/>
      <c r="CQ125" s="612"/>
      <c r="CR125" s="612"/>
      <c r="CS125" s="612"/>
      <c r="CT125" s="612"/>
      <c r="CU125" s="612"/>
      <c r="CV125" s="612"/>
      <c r="CW125" s="612"/>
      <c r="CX125" s="612"/>
      <c r="CY125" s="612"/>
      <c r="CZ125" s="612"/>
      <c r="DA125" s="612"/>
      <c r="DB125" s="612"/>
      <c r="DC125" s="612"/>
      <c r="DD125" s="612"/>
      <c r="DE125" s="612"/>
      <c r="DF125" s="612"/>
      <c r="DG125" s="612"/>
      <c r="DH125" s="612"/>
      <c r="DI125" s="612"/>
      <c r="DJ125" s="612"/>
      <c r="DK125" s="612"/>
      <c r="DL125" s="612"/>
      <c r="DM125" s="612"/>
      <c r="DN125" s="612"/>
      <c r="DO125" s="612"/>
      <c r="DP125" s="612"/>
      <c r="DQ125" s="612"/>
      <c r="DR125" s="612"/>
      <c r="DS125" s="612"/>
      <c r="DT125" s="612"/>
      <c r="DU125" s="612"/>
      <c r="DV125" s="612"/>
      <c r="DW125" s="612"/>
      <c r="DX125" s="612"/>
      <c r="DY125" s="612"/>
      <c r="DZ125" s="612"/>
      <c r="EA125" s="612"/>
      <c r="EB125" s="612"/>
      <c r="EC125" s="612"/>
      <c r="ED125" s="612"/>
      <c r="EE125" s="612"/>
      <c r="EF125" s="221"/>
    </row>
    <row r="126" spans="1:136" ht="12" customHeight="1">
      <c r="A126" s="424"/>
      <c r="B126" s="659"/>
      <c r="C126" s="659"/>
      <c r="D126" s="659"/>
      <c r="E126" s="659"/>
      <c r="F126" s="659"/>
      <c r="G126" s="659"/>
      <c r="H126" s="659"/>
      <c r="I126" s="1576" t="s">
        <v>373</v>
      </c>
      <c r="J126" s="1576"/>
      <c r="K126" s="1576"/>
      <c r="L126" s="1576"/>
      <c r="M126" s="1576"/>
      <c r="N126" s="1576"/>
      <c r="O126" s="1576"/>
      <c r="P126" s="1576"/>
      <c r="Q126" s="1576"/>
      <c r="R126" s="1576"/>
      <c r="S126" s="1576"/>
      <c r="T126" s="1576"/>
      <c r="U126" s="1576"/>
      <c r="V126" s="1576"/>
      <c r="W126" s="1576"/>
      <c r="X126" s="1576"/>
      <c r="Y126" s="1576"/>
      <c r="Z126" s="1576"/>
      <c r="AA126" s="1576"/>
      <c r="AB126" s="1576"/>
      <c r="AC126" s="1576"/>
      <c r="AD126" s="1576"/>
      <c r="AE126" s="1576"/>
      <c r="AF126" s="1576"/>
      <c r="AG126" s="1576"/>
      <c r="AH126" s="1576"/>
      <c r="AI126" s="1576"/>
      <c r="AJ126" s="1576"/>
      <c r="AK126" s="1576"/>
      <c r="AL126" s="1576"/>
      <c r="AM126" s="659"/>
      <c r="AN126" s="659"/>
      <c r="AO126" s="659"/>
      <c r="AP126" s="659"/>
      <c r="AQ126" s="659"/>
      <c r="AR126" s="659"/>
      <c r="AS126" s="659"/>
      <c r="AT126" s="386"/>
      <c r="AU126" s="656"/>
      <c r="AV126" s="659"/>
      <c r="AW126" s="659"/>
      <c r="AX126" s="659"/>
      <c r="AY126" s="659"/>
      <c r="AZ126" s="659"/>
      <c r="BA126" s="659"/>
      <c r="BB126" s="659"/>
      <c r="BC126" s="1576" t="s">
        <v>374</v>
      </c>
      <c r="BD126" s="1576"/>
      <c r="BE126" s="1576"/>
      <c r="BF126" s="1576"/>
      <c r="BG126" s="1576"/>
      <c r="BH126" s="1576"/>
      <c r="BI126" s="1576"/>
      <c r="BJ126" s="1576"/>
      <c r="BK126" s="1576"/>
      <c r="BL126" s="1576"/>
      <c r="BM126" s="1576"/>
      <c r="BN126" s="1576"/>
      <c r="BO126" s="1576"/>
      <c r="BP126" s="1576"/>
      <c r="BQ126" s="1576"/>
      <c r="BR126" s="1576"/>
      <c r="BS126" s="1576"/>
      <c r="BT126" s="1576"/>
      <c r="BU126" s="1576"/>
      <c r="BV126" s="1576"/>
      <c r="BW126" s="1576"/>
      <c r="BX126" s="1576"/>
      <c r="BY126" s="1576"/>
      <c r="BZ126" s="1576"/>
      <c r="CA126" s="1576"/>
      <c r="CB126" s="1576"/>
      <c r="CC126" s="1576"/>
      <c r="CD126" s="1576"/>
      <c r="CE126" s="1576"/>
      <c r="CF126" s="1576"/>
      <c r="CG126" s="659"/>
      <c r="CH126" s="659"/>
      <c r="CI126" s="659"/>
      <c r="CJ126" s="659"/>
      <c r="CK126" s="659"/>
      <c r="CL126" s="659"/>
      <c r="CM126" s="659"/>
      <c r="CN126" s="386"/>
      <c r="CO126" s="656"/>
      <c r="CP126" s="659"/>
      <c r="CQ126" s="659"/>
      <c r="CR126" s="659"/>
      <c r="CS126" s="1562" t="s">
        <v>374</v>
      </c>
      <c r="CT126" s="1562"/>
      <c r="CU126" s="1562"/>
      <c r="CV126" s="1562"/>
      <c r="CW126" s="1562"/>
      <c r="CX126" s="1562"/>
      <c r="CY126" s="1562"/>
      <c r="CZ126" s="1562"/>
      <c r="DA126" s="1562"/>
      <c r="DB126" s="1562"/>
      <c r="DC126" s="1562"/>
      <c r="DD126" s="1562"/>
      <c r="DE126" s="1562"/>
      <c r="DF126" s="1562"/>
      <c r="DG126" s="1562"/>
      <c r="DH126" s="1562"/>
      <c r="DI126" s="1562"/>
      <c r="DJ126" s="1562"/>
      <c r="DK126" s="1562"/>
      <c r="DL126" s="1562"/>
      <c r="DM126" s="1562"/>
      <c r="DN126" s="1562"/>
      <c r="DO126" s="1562"/>
      <c r="DP126" s="1562"/>
      <c r="DQ126" s="1562"/>
      <c r="DR126" s="1562"/>
      <c r="DS126" s="1562"/>
      <c r="DT126" s="1562"/>
      <c r="DU126" s="1562"/>
      <c r="DV126" s="1562"/>
      <c r="DW126" s="1562"/>
      <c r="DX126" s="1562"/>
      <c r="DY126" s="1562"/>
      <c r="DZ126" s="1562"/>
      <c r="EA126" s="1562"/>
      <c r="EB126" s="1562"/>
      <c r="EC126" s="659"/>
      <c r="ED126" s="659"/>
      <c r="EE126" s="659"/>
      <c r="EF126" s="214"/>
    </row>
    <row r="127" spans="1:136" ht="12" customHeight="1">
      <c r="A127" s="424"/>
      <c r="B127" s="659"/>
      <c r="C127" s="659"/>
      <c r="D127" s="659"/>
      <c r="E127" s="659"/>
      <c r="F127" s="659"/>
      <c r="G127" s="659"/>
      <c r="H127" s="659"/>
      <c r="I127" s="1576"/>
      <c r="J127" s="1576"/>
      <c r="K127" s="1576"/>
      <c r="L127" s="1576"/>
      <c r="M127" s="1576"/>
      <c r="N127" s="1576"/>
      <c r="O127" s="1576"/>
      <c r="P127" s="1576"/>
      <c r="Q127" s="1576"/>
      <c r="R127" s="1576"/>
      <c r="S127" s="1576"/>
      <c r="T127" s="1576"/>
      <c r="U127" s="1576"/>
      <c r="V127" s="1576"/>
      <c r="W127" s="1576"/>
      <c r="X127" s="1576"/>
      <c r="Y127" s="1576"/>
      <c r="Z127" s="1576"/>
      <c r="AA127" s="1576"/>
      <c r="AB127" s="1576"/>
      <c r="AC127" s="1576"/>
      <c r="AD127" s="1576"/>
      <c r="AE127" s="1576"/>
      <c r="AF127" s="1576"/>
      <c r="AG127" s="1576"/>
      <c r="AH127" s="1576"/>
      <c r="AI127" s="1576"/>
      <c r="AJ127" s="1576"/>
      <c r="AK127" s="1576"/>
      <c r="AL127" s="1576"/>
      <c r="AM127" s="659"/>
      <c r="AN127" s="659"/>
      <c r="AO127" s="659"/>
      <c r="AP127" s="659"/>
      <c r="AQ127" s="659"/>
      <c r="AR127" s="659"/>
      <c r="AS127" s="659"/>
      <c r="AT127" s="386"/>
      <c r="AU127" s="656"/>
      <c r="AV127" s="659"/>
      <c r="AW127" s="659"/>
      <c r="AX127" s="659"/>
      <c r="AY127" s="659"/>
      <c r="AZ127" s="659"/>
      <c r="BA127" s="659"/>
      <c r="BB127" s="659"/>
      <c r="BC127" s="1576"/>
      <c r="BD127" s="1576"/>
      <c r="BE127" s="1576"/>
      <c r="BF127" s="1576"/>
      <c r="BG127" s="1576"/>
      <c r="BH127" s="1576"/>
      <c r="BI127" s="1576"/>
      <c r="BJ127" s="1576"/>
      <c r="BK127" s="1576"/>
      <c r="BL127" s="1576"/>
      <c r="BM127" s="1576"/>
      <c r="BN127" s="1576"/>
      <c r="BO127" s="1576"/>
      <c r="BP127" s="1576"/>
      <c r="BQ127" s="1576"/>
      <c r="BR127" s="1576"/>
      <c r="BS127" s="1576"/>
      <c r="BT127" s="1576"/>
      <c r="BU127" s="1576"/>
      <c r="BV127" s="1576"/>
      <c r="BW127" s="1576"/>
      <c r="BX127" s="1576"/>
      <c r="BY127" s="1576"/>
      <c r="BZ127" s="1576"/>
      <c r="CA127" s="1576"/>
      <c r="CB127" s="1576"/>
      <c r="CC127" s="1576"/>
      <c r="CD127" s="1576"/>
      <c r="CE127" s="1576"/>
      <c r="CF127" s="1576"/>
      <c r="CG127" s="659"/>
      <c r="CH127" s="659"/>
      <c r="CI127" s="659"/>
      <c r="CJ127" s="659"/>
      <c r="CK127" s="659"/>
      <c r="CL127" s="659"/>
      <c r="CM127" s="659"/>
      <c r="CN127" s="386"/>
      <c r="CO127" s="656"/>
      <c r="CP127" s="659"/>
      <c r="CQ127" s="659"/>
      <c r="CR127" s="659"/>
      <c r="CS127" s="1562"/>
      <c r="CT127" s="1562"/>
      <c r="CU127" s="1562"/>
      <c r="CV127" s="1562"/>
      <c r="CW127" s="1562"/>
      <c r="CX127" s="1562"/>
      <c r="CY127" s="1562"/>
      <c r="CZ127" s="1562"/>
      <c r="DA127" s="1562"/>
      <c r="DB127" s="1562"/>
      <c r="DC127" s="1562"/>
      <c r="DD127" s="1562"/>
      <c r="DE127" s="1562"/>
      <c r="DF127" s="1562"/>
      <c r="DG127" s="1562"/>
      <c r="DH127" s="1562"/>
      <c r="DI127" s="1562"/>
      <c r="DJ127" s="1562"/>
      <c r="DK127" s="1562"/>
      <c r="DL127" s="1562"/>
      <c r="DM127" s="1562"/>
      <c r="DN127" s="1562"/>
      <c r="DO127" s="1562"/>
      <c r="DP127" s="1562"/>
      <c r="DQ127" s="1562"/>
      <c r="DR127" s="1562"/>
      <c r="DS127" s="1562"/>
      <c r="DT127" s="1562"/>
      <c r="DU127" s="1562"/>
      <c r="DV127" s="1562"/>
      <c r="DW127" s="1562"/>
      <c r="DX127" s="1562"/>
      <c r="DY127" s="1562"/>
      <c r="DZ127" s="1562"/>
      <c r="EA127" s="1562"/>
      <c r="EB127" s="1562"/>
      <c r="EC127" s="659"/>
      <c r="ED127" s="659"/>
      <c r="EE127" s="659"/>
      <c r="EF127" s="214"/>
    </row>
    <row r="128" spans="1:136" ht="12" customHeight="1" thickBot="1">
      <c r="A128" s="426"/>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427"/>
      <c r="AU128" s="428"/>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427"/>
      <c r="CO128" s="428"/>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453"/>
    </row>
    <row r="129" spans="1:136" ht="9" customHeight="1" thickBot="1"/>
    <row r="130" spans="1:136" ht="15.75" customHeight="1" thickTop="1">
      <c r="A130" s="454"/>
      <c r="B130" s="455" t="s">
        <v>873</v>
      </c>
      <c r="C130" s="456"/>
      <c r="D130" s="456"/>
      <c r="E130" s="456"/>
      <c r="F130" s="456"/>
      <c r="G130" s="456"/>
      <c r="H130" s="456"/>
      <c r="I130" s="456"/>
      <c r="J130" s="456"/>
      <c r="K130" s="456"/>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c r="AU130" s="456"/>
      <c r="AV130" s="456"/>
      <c r="AW130" s="456"/>
      <c r="AX130" s="456"/>
      <c r="AY130" s="456"/>
      <c r="AZ130" s="456"/>
      <c r="BA130" s="456"/>
      <c r="BB130" s="456"/>
      <c r="BC130" s="456"/>
      <c r="BD130" s="456"/>
      <c r="BE130" s="456"/>
      <c r="BF130" s="456"/>
      <c r="BG130" s="456"/>
      <c r="BH130" s="456"/>
      <c r="BI130" s="456"/>
      <c r="BJ130" s="456"/>
      <c r="BK130" s="456"/>
      <c r="BL130" s="456"/>
      <c r="BM130" s="456"/>
      <c r="BN130" s="456"/>
      <c r="BO130" s="456"/>
      <c r="BP130" s="456"/>
      <c r="BQ130" s="456"/>
      <c r="BR130" s="456"/>
      <c r="BS130" s="456"/>
      <c r="BT130" s="456"/>
      <c r="BU130" s="456"/>
      <c r="BV130" s="456"/>
      <c r="BW130" s="456"/>
      <c r="BX130" s="456"/>
      <c r="BY130" s="456"/>
      <c r="BZ130" s="456"/>
      <c r="CA130" s="456"/>
      <c r="CB130" s="456"/>
      <c r="CC130" s="456"/>
      <c r="CD130" s="456"/>
      <c r="CE130" s="456"/>
      <c r="CF130" s="456"/>
      <c r="CG130" s="456"/>
      <c r="CH130" s="456"/>
      <c r="CI130" s="456"/>
      <c r="CJ130" s="456"/>
      <c r="CK130" s="456"/>
      <c r="CL130" s="456"/>
      <c r="CM130" s="456"/>
      <c r="CN130" s="456"/>
      <c r="CO130" s="456"/>
      <c r="CP130" s="456"/>
      <c r="CQ130" s="456"/>
      <c r="CR130" s="456"/>
      <c r="CS130" s="456"/>
      <c r="CT130" s="456"/>
      <c r="CU130" s="456"/>
      <c r="CV130" s="456"/>
      <c r="CW130" s="456"/>
      <c r="CX130" s="456"/>
      <c r="CY130" s="456"/>
      <c r="CZ130" s="456"/>
      <c r="DA130" s="456"/>
      <c r="DB130" s="456"/>
      <c r="DC130" s="456"/>
      <c r="DD130" s="456"/>
      <c r="DE130" s="456"/>
      <c r="DF130" s="456"/>
      <c r="DG130" s="456"/>
      <c r="DH130" s="456"/>
      <c r="DI130" s="456"/>
      <c r="DJ130" s="456"/>
      <c r="DK130" s="456"/>
      <c r="DL130" s="456"/>
      <c r="DM130" s="456"/>
      <c r="DN130" s="456"/>
      <c r="DO130" s="456"/>
      <c r="DP130" s="456"/>
      <c r="DQ130" s="456"/>
      <c r="DR130" s="456"/>
      <c r="DS130" s="456"/>
      <c r="DT130" s="456"/>
      <c r="DU130" s="456"/>
      <c r="DV130" s="456"/>
      <c r="DW130" s="456"/>
      <c r="DX130" s="456"/>
      <c r="DY130" s="456"/>
      <c r="DZ130" s="456"/>
      <c r="EA130" s="456"/>
      <c r="EB130" s="456"/>
      <c r="EC130" s="456"/>
      <c r="ED130" s="456"/>
      <c r="EE130" s="456"/>
      <c r="EF130" s="457"/>
    </row>
    <row r="131" spans="1:136" ht="8.25" customHeight="1">
      <c r="A131" s="458"/>
      <c r="B131" s="295"/>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5"/>
      <c r="AY131" s="295"/>
      <c r="AZ131" s="295"/>
      <c r="BA131" s="295"/>
      <c r="BB131" s="295"/>
      <c r="BC131" s="295"/>
      <c r="BD131" s="295"/>
      <c r="BE131" s="295"/>
      <c r="BF131" s="295"/>
      <c r="BG131" s="295"/>
      <c r="BH131" s="295"/>
      <c r="BI131" s="295"/>
      <c r="BJ131" s="295"/>
      <c r="BK131" s="295"/>
      <c r="BL131" s="295"/>
      <c r="BM131" s="295"/>
      <c r="BN131" s="295"/>
      <c r="BO131" s="295"/>
      <c r="BP131" s="295"/>
      <c r="BQ131" s="295"/>
      <c r="BR131" s="295"/>
      <c r="BS131" s="295"/>
      <c r="BT131" s="295"/>
      <c r="BU131" s="295"/>
      <c r="BV131" s="295"/>
      <c r="BW131" s="295"/>
      <c r="BX131" s="295"/>
      <c r="BY131" s="295"/>
      <c r="BZ131" s="295"/>
      <c r="CA131" s="295"/>
      <c r="CB131" s="295"/>
      <c r="CC131" s="295"/>
      <c r="CD131" s="295"/>
      <c r="CE131" s="295"/>
      <c r="CF131" s="295"/>
      <c r="CG131" s="295"/>
      <c r="CH131" s="295"/>
      <c r="CI131" s="295"/>
      <c r="CJ131" s="295"/>
      <c r="CK131" s="295"/>
      <c r="CL131" s="295"/>
      <c r="CM131" s="295"/>
      <c r="CN131" s="295"/>
      <c r="CO131" s="295"/>
      <c r="CP131" s="295"/>
      <c r="CQ131" s="295"/>
      <c r="CR131" s="295"/>
      <c r="CS131" s="295"/>
      <c r="CT131" s="295"/>
      <c r="CU131" s="295"/>
      <c r="CV131" s="295"/>
      <c r="CW131" s="295"/>
      <c r="CX131" s="295"/>
      <c r="CY131" s="295"/>
      <c r="CZ131" s="295"/>
      <c r="DA131" s="295"/>
      <c r="DB131" s="295"/>
      <c r="DC131" s="295"/>
      <c r="DD131" s="295"/>
      <c r="DE131" s="295"/>
      <c r="DF131" s="295"/>
      <c r="DG131" s="295"/>
      <c r="DH131" s="295"/>
      <c r="DI131" s="295"/>
      <c r="DJ131" s="295"/>
      <c r="DK131" s="295"/>
      <c r="DL131" s="295"/>
      <c r="DM131" s="295"/>
      <c r="DN131" s="295"/>
      <c r="DO131" s="295"/>
      <c r="DP131" s="295"/>
      <c r="DQ131" s="295"/>
      <c r="DR131" s="295"/>
      <c r="DS131" s="295"/>
      <c r="DT131" s="295"/>
      <c r="DU131" s="295"/>
      <c r="DV131" s="295"/>
      <c r="DW131" s="295"/>
      <c r="DX131" s="295"/>
      <c r="DY131" s="295"/>
      <c r="DZ131" s="295"/>
      <c r="EA131" s="295"/>
      <c r="EB131" s="295"/>
      <c r="EC131" s="295"/>
      <c r="ED131" s="295"/>
      <c r="EE131" s="295"/>
      <c r="EF131" s="459"/>
    </row>
    <row r="132" spans="1:136" ht="15.75" customHeight="1">
      <c r="A132" s="2235" t="s">
        <v>375</v>
      </c>
      <c r="B132" s="2009"/>
      <c r="C132" s="2009"/>
      <c r="D132" s="2009"/>
      <c r="E132" s="2009"/>
      <c r="F132" s="2009"/>
      <c r="G132" s="2009"/>
      <c r="H132" s="2009"/>
      <c r="I132" s="2009"/>
      <c r="J132" s="2009"/>
      <c r="K132" s="2009"/>
      <c r="L132" s="2009"/>
      <c r="M132" s="2009"/>
      <c r="N132" s="2009"/>
      <c r="O132" s="2009"/>
      <c r="P132" s="2009"/>
      <c r="Q132" s="2009"/>
      <c r="R132" s="2009"/>
      <c r="S132" s="2009"/>
      <c r="T132" s="2009"/>
      <c r="U132" s="2009"/>
      <c r="V132" s="2009"/>
      <c r="W132" s="2009"/>
      <c r="X132" s="2009"/>
      <c r="Y132" s="2009"/>
      <c r="Z132" s="2009"/>
      <c r="AA132" s="2009"/>
      <c r="AB132" s="2009"/>
      <c r="AC132" s="2009"/>
      <c r="AD132" s="2009"/>
      <c r="AE132" s="2009"/>
      <c r="AF132" s="2009"/>
      <c r="AG132" s="2009"/>
      <c r="AH132" s="2009"/>
      <c r="AI132" s="2009"/>
      <c r="AJ132" s="2009"/>
      <c r="AK132" s="2009"/>
      <c r="AL132" s="2009"/>
      <c r="AM132" s="2009"/>
      <c r="AN132" s="2009"/>
      <c r="AO132" s="2009"/>
      <c r="AP132" s="2009"/>
      <c r="AQ132" s="2009"/>
      <c r="AR132" s="2009"/>
      <c r="AS132" s="2009"/>
      <c r="AT132" s="2009"/>
      <c r="AU132" s="2009"/>
      <c r="AV132" s="2009"/>
      <c r="AW132" s="2009"/>
      <c r="AX132" s="2009"/>
      <c r="AY132" s="2009"/>
      <c r="AZ132" s="2009"/>
      <c r="BA132" s="2009"/>
      <c r="BB132" s="2009"/>
      <c r="BC132" s="2009"/>
      <c r="BD132" s="2009"/>
      <c r="BE132" s="2009"/>
      <c r="BF132" s="2009"/>
      <c r="BG132" s="2009"/>
      <c r="BH132" s="2009"/>
      <c r="BI132" s="2009"/>
      <c r="BJ132" s="2009"/>
      <c r="BK132" s="2009"/>
      <c r="BL132" s="2009"/>
      <c r="BM132" s="2009"/>
      <c r="BN132" s="2009"/>
      <c r="BO132" s="2009"/>
      <c r="BP132" s="2009"/>
      <c r="BQ132" s="2009"/>
      <c r="BR132" s="2009"/>
      <c r="BS132" s="2009"/>
      <c r="BT132" s="2009"/>
      <c r="BU132" s="2009"/>
      <c r="BV132" s="2009"/>
      <c r="BW132" s="2009"/>
      <c r="BX132" s="2009"/>
      <c r="BY132" s="2009"/>
      <c r="BZ132" s="2009"/>
      <c r="CA132" s="2009"/>
      <c r="CB132" s="2009"/>
      <c r="CC132" s="2009"/>
      <c r="CD132" s="2009"/>
      <c r="CE132" s="2009"/>
      <c r="CF132" s="2009"/>
      <c r="CG132" s="2009"/>
      <c r="CH132" s="2009"/>
      <c r="CI132" s="2009"/>
      <c r="CJ132" s="2009"/>
      <c r="CK132" s="2009"/>
      <c r="CL132" s="2009"/>
      <c r="CM132" s="2009"/>
      <c r="CN132" s="2009"/>
      <c r="CO132" s="2009"/>
      <c r="CP132" s="2009"/>
      <c r="CQ132" s="2009"/>
      <c r="CR132" s="2009"/>
      <c r="CS132" s="2009"/>
      <c r="CT132" s="2009"/>
      <c r="CU132" s="2009"/>
      <c r="CV132" s="2009"/>
      <c r="CW132" s="2009"/>
      <c r="CX132" s="2009"/>
      <c r="CY132" s="2009"/>
      <c r="CZ132" s="2009"/>
      <c r="DA132" s="2009"/>
      <c r="DB132" s="2009"/>
      <c r="DC132" s="2009"/>
      <c r="DD132" s="2009"/>
      <c r="DE132" s="2009"/>
      <c r="DF132" s="2009"/>
      <c r="DG132" s="2009"/>
      <c r="DH132" s="2009"/>
      <c r="DI132" s="2009"/>
      <c r="DJ132" s="2009"/>
      <c r="DK132" s="2009"/>
      <c r="DL132" s="2009"/>
      <c r="DM132" s="2009"/>
      <c r="DN132" s="2009"/>
      <c r="DO132" s="2009"/>
      <c r="DP132" s="2009"/>
      <c r="DQ132" s="2009"/>
      <c r="DR132" s="2009"/>
      <c r="DS132" s="2009"/>
      <c r="DT132" s="2009"/>
      <c r="DU132" s="2009"/>
      <c r="DV132" s="2009"/>
      <c r="DW132" s="2009"/>
      <c r="DX132" s="2009"/>
      <c r="DY132" s="2009"/>
      <c r="DZ132" s="2009"/>
      <c r="EA132" s="2009"/>
      <c r="EB132" s="2009"/>
      <c r="EC132" s="2009"/>
      <c r="ED132" s="2009"/>
      <c r="EE132" s="2009"/>
      <c r="EF132" s="713"/>
    </row>
    <row r="133" spans="1:136" ht="15.75" customHeight="1">
      <c r="A133" s="2235" t="s">
        <v>376</v>
      </c>
      <c r="B133" s="2009"/>
      <c r="C133" s="2009"/>
      <c r="D133" s="2009"/>
      <c r="E133" s="2009"/>
      <c r="F133" s="2009"/>
      <c r="G133" s="2009"/>
      <c r="H133" s="2009"/>
      <c r="I133" s="2009"/>
      <c r="J133" s="2009"/>
      <c r="K133" s="2009"/>
      <c r="L133" s="2009"/>
      <c r="M133" s="2009"/>
      <c r="N133" s="2009"/>
      <c r="O133" s="2009"/>
      <c r="P133" s="2009"/>
      <c r="Q133" s="2009"/>
      <c r="R133" s="2009"/>
      <c r="S133" s="2009"/>
      <c r="T133" s="2009"/>
      <c r="U133" s="2009"/>
      <c r="V133" s="2009"/>
      <c r="W133" s="2009"/>
      <c r="X133" s="2009"/>
      <c r="Y133" s="2009"/>
      <c r="Z133" s="2009"/>
      <c r="AA133" s="2009"/>
      <c r="AB133" s="2009"/>
      <c r="AC133" s="2009"/>
      <c r="AD133" s="2009"/>
      <c r="AE133" s="2009"/>
      <c r="AF133" s="2009"/>
      <c r="AG133" s="2009"/>
      <c r="AH133" s="2009"/>
      <c r="AI133" s="2009"/>
      <c r="AJ133" s="2009"/>
      <c r="AK133" s="2009"/>
      <c r="AL133" s="2009"/>
      <c r="AM133" s="2009"/>
      <c r="AN133" s="2009"/>
      <c r="AO133" s="2009"/>
      <c r="AP133" s="2009"/>
      <c r="AQ133" s="2009"/>
      <c r="AR133" s="2009"/>
      <c r="AS133" s="2009"/>
      <c r="AT133" s="2009"/>
      <c r="AU133" s="2009"/>
      <c r="AV133" s="2009"/>
      <c r="AW133" s="2009"/>
      <c r="AX133" s="2009"/>
      <c r="AY133" s="2009"/>
      <c r="AZ133" s="2009"/>
      <c r="BA133" s="2009"/>
      <c r="BB133" s="2009"/>
      <c r="BC133" s="2009"/>
      <c r="BD133" s="2009"/>
      <c r="BE133" s="2009"/>
      <c r="BF133" s="2009"/>
      <c r="BG133" s="2009"/>
      <c r="BH133" s="2009"/>
      <c r="BI133" s="2009"/>
      <c r="BJ133" s="2009"/>
      <c r="BK133" s="2009"/>
      <c r="BL133" s="2009"/>
      <c r="BM133" s="2009"/>
      <c r="BN133" s="2009"/>
      <c r="BO133" s="2009"/>
      <c r="BP133" s="2009"/>
      <c r="BQ133" s="2009"/>
      <c r="BR133" s="2009"/>
      <c r="BS133" s="2009"/>
      <c r="BT133" s="2009"/>
      <c r="BU133" s="2009"/>
      <c r="BV133" s="2009"/>
      <c r="BW133" s="2009"/>
      <c r="BX133" s="2009"/>
      <c r="BY133" s="2009"/>
      <c r="BZ133" s="2009"/>
      <c r="CA133" s="2009"/>
      <c r="CB133" s="2009"/>
      <c r="CC133" s="2009"/>
      <c r="CD133" s="2009"/>
      <c r="CE133" s="2009"/>
      <c r="CF133" s="2009"/>
      <c r="CG133" s="2009"/>
      <c r="CH133" s="2009"/>
      <c r="CI133" s="2009"/>
      <c r="CJ133" s="2009"/>
      <c r="CK133" s="2009"/>
      <c r="CL133" s="2009"/>
      <c r="CM133" s="2009"/>
      <c r="CN133" s="2009"/>
      <c r="CO133" s="2009"/>
      <c r="CP133" s="2009"/>
      <c r="CQ133" s="2009"/>
      <c r="CR133" s="2009"/>
      <c r="CS133" s="2009"/>
      <c r="CT133" s="2009"/>
      <c r="CU133" s="2009"/>
      <c r="CV133" s="2009"/>
      <c r="CW133" s="2009"/>
      <c r="CX133" s="2009"/>
      <c r="CY133" s="2009"/>
      <c r="CZ133" s="2009"/>
      <c r="DA133" s="2009"/>
      <c r="DB133" s="2009"/>
      <c r="DC133" s="2009"/>
      <c r="DD133" s="2009"/>
      <c r="DE133" s="2009"/>
      <c r="DF133" s="2009"/>
      <c r="DG133" s="2009"/>
      <c r="DH133" s="2009"/>
      <c r="DI133" s="2009"/>
      <c r="DJ133" s="2009"/>
      <c r="DK133" s="2009"/>
      <c r="DL133" s="2009"/>
      <c r="DM133" s="2009"/>
      <c r="DN133" s="2009"/>
      <c r="DO133" s="2009"/>
      <c r="DP133" s="2009"/>
      <c r="DQ133" s="2009"/>
      <c r="DR133" s="2009"/>
      <c r="DS133" s="2009"/>
      <c r="DT133" s="2009"/>
      <c r="DU133" s="2009"/>
      <c r="DV133" s="2009"/>
      <c r="DW133" s="2009"/>
      <c r="DX133" s="2009"/>
      <c r="DY133" s="2009"/>
      <c r="DZ133" s="2009"/>
      <c r="EA133" s="2009"/>
      <c r="EB133" s="2009"/>
      <c r="EC133" s="2009"/>
      <c r="ED133" s="2009"/>
      <c r="EE133" s="2009"/>
      <c r="EF133" s="2236"/>
    </row>
    <row r="134" spans="1:136" ht="15.75" customHeight="1">
      <c r="A134" s="2235" t="s">
        <v>377</v>
      </c>
      <c r="B134" s="2009"/>
      <c r="C134" s="2009"/>
      <c r="D134" s="2009"/>
      <c r="E134" s="2009"/>
      <c r="F134" s="2009"/>
      <c r="G134" s="2009"/>
      <c r="H134" s="2009"/>
      <c r="I134" s="2009"/>
      <c r="J134" s="2009"/>
      <c r="K134" s="2009"/>
      <c r="L134" s="2009"/>
      <c r="M134" s="2009"/>
      <c r="N134" s="2009"/>
      <c r="O134" s="2009"/>
      <c r="P134" s="2009"/>
      <c r="Q134" s="2009"/>
      <c r="R134" s="2009"/>
      <c r="S134" s="2009"/>
      <c r="T134" s="2009"/>
      <c r="U134" s="2009"/>
      <c r="V134" s="2009"/>
      <c r="W134" s="2009"/>
      <c r="X134" s="2009"/>
      <c r="Y134" s="2009"/>
      <c r="Z134" s="2009"/>
      <c r="AA134" s="2009"/>
      <c r="AB134" s="2009"/>
      <c r="AC134" s="2009"/>
      <c r="AD134" s="2009"/>
      <c r="AE134" s="2009"/>
      <c r="AF134" s="2009"/>
      <c r="AG134" s="2009"/>
      <c r="AH134" s="2009"/>
      <c r="AI134" s="2009"/>
      <c r="AJ134" s="2009"/>
      <c r="AK134" s="2009"/>
      <c r="AL134" s="2009"/>
      <c r="AM134" s="2009"/>
      <c r="AN134" s="2009"/>
      <c r="AO134" s="2009"/>
      <c r="AP134" s="2009"/>
      <c r="AQ134" s="2009"/>
      <c r="AR134" s="2009"/>
      <c r="AS134" s="2009"/>
      <c r="AT134" s="2009"/>
      <c r="AU134" s="2009"/>
      <c r="AV134" s="2009"/>
      <c r="AW134" s="2009"/>
      <c r="AX134" s="2009"/>
      <c r="AY134" s="2009"/>
      <c r="AZ134" s="2009"/>
      <c r="BA134" s="2009"/>
      <c r="BB134" s="2009"/>
      <c r="BC134" s="2009"/>
      <c r="BD134" s="2009"/>
      <c r="BE134" s="2009"/>
      <c r="BF134" s="2009"/>
      <c r="BG134" s="2009"/>
      <c r="BH134" s="2009"/>
      <c r="BI134" s="2009"/>
      <c r="BJ134" s="2009"/>
      <c r="BK134" s="2009"/>
      <c r="BL134" s="2009"/>
      <c r="BM134" s="2009"/>
      <c r="BN134" s="2009"/>
      <c r="BO134" s="2009"/>
      <c r="BP134" s="2009"/>
      <c r="BQ134" s="2009"/>
      <c r="BR134" s="2009"/>
      <c r="BS134" s="2009"/>
      <c r="BT134" s="2009"/>
      <c r="BU134" s="2009"/>
      <c r="BV134" s="2009"/>
      <c r="BW134" s="2009"/>
      <c r="BX134" s="2009"/>
      <c r="BY134" s="2009"/>
      <c r="BZ134" s="2009"/>
      <c r="CA134" s="2009"/>
      <c r="CB134" s="2009"/>
      <c r="CC134" s="2009"/>
      <c r="CD134" s="2009"/>
      <c r="CE134" s="2009"/>
      <c r="CF134" s="2009"/>
      <c r="CG134" s="2009"/>
      <c r="CH134" s="2009"/>
      <c r="CI134" s="2009"/>
      <c r="CJ134" s="2009"/>
      <c r="CK134" s="2009"/>
      <c r="CL134" s="2009"/>
      <c r="CM134" s="2009"/>
      <c r="CN134" s="2009"/>
      <c r="CO134" s="2009"/>
      <c r="CP134" s="2009"/>
      <c r="CQ134" s="2009"/>
      <c r="CR134" s="2009"/>
      <c r="CS134" s="2009"/>
      <c r="CT134" s="2009"/>
      <c r="CU134" s="2009"/>
      <c r="CV134" s="2009"/>
      <c r="CW134" s="2009"/>
      <c r="CX134" s="2009"/>
      <c r="CY134" s="2009"/>
      <c r="CZ134" s="2009"/>
      <c r="DA134" s="2009"/>
      <c r="DB134" s="2009"/>
      <c r="DC134" s="2009"/>
      <c r="DD134" s="2009"/>
      <c r="DE134" s="2009"/>
      <c r="DF134" s="2009"/>
      <c r="DG134" s="2009"/>
      <c r="DH134" s="2009"/>
      <c r="DI134" s="2009"/>
      <c r="DJ134" s="2009"/>
      <c r="DK134" s="2009"/>
      <c r="DL134" s="2009"/>
      <c r="DM134" s="2009"/>
      <c r="DN134" s="2009"/>
      <c r="DO134" s="2009"/>
      <c r="DP134" s="2009"/>
      <c r="DQ134" s="2009"/>
      <c r="DR134" s="2009"/>
      <c r="DS134" s="2009"/>
      <c r="DT134" s="2009"/>
      <c r="DU134" s="2009"/>
      <c r="DV134" s="2009"/>
      <c r="DW134" s="2009"/>
      <c r="DX134" s="2009"/>
      <c r="DY134" s="2009"/>
      <c r="DZ134" s="2009"/>
      <c r="EA134" s="2009"/>
      <c r="EB134" s="2009"/>
      <c r="EC134" s="2009"/>
      <c r="ED134" s="2009"/>
      <c r="EE134" s="2009"/>
      <c r="EF134" s="2236"/>
    </row>
    <row r="135" spans="1:136" ht="15.75" customHeight="1">
      <c r="A135" s="2235" t="s">
        <v>378</v>
      </c>
      <c r="B135" s="2009"/>
      <c r="C135" s="2009"/>
      <c r="D135" s="2009"/>
      <c r="E135" s="2009"/>
      <c r="F135" s="2009"/>
      <c r="G135" s="2009"/>
      <c r="H135" s="2009"/>
      <c r="I135" s="2009"/>
      <c r="J135" s="2009"/>
      <c r="K135" s="2009"/>
      <c r="L135" s="2009"/>
      <c r="M135" s="2009"/>
      <c r="N135" s="2009"/>
      <c r="O135" s="2009"/>
      <c r="P135" s="2009"/>
      <c r="Q135" s="2009"/>
      <c r="R135" s="2009"/>
      <c r="S135" s="2009"/>
      <c r="T135" s="2009"/>
      <c r="U135" s="2009"/>
      <c r="V135" s="2009"/>
      <c r="W135" s="2009"/>
      <c r="X135" s="2009"/>
      <c r="Y135" s="2009"/>
      <c r="Z135" s="2009"/>
      <c r="AA135" s="2009"/>
      <c r="AB135" s="2009"/>
      <c r="AC135" s="2009"/>
      <c r="AD135" s="2009"/>
      <c r="AE135" s="2009"/>
      <c r="AF135" s="2009"/>
      <c r="AG135" s="2009"/>
      <c r="AH135" s="2009"/>
      <c r="AI135" s="2009"/>
      <c r="AJ135" s="2009"/>
      <c r="AK135" s="2009"/>
      <c r="AL135" s="2009"/>
      <c r="AM135" s="2009"/>
      <c r="AN135" s="2009"/>
      <c r="AO135" s="2009"/>
      <c r="AP135" s="2009"/>
      <c r="AQ135" s="2009"/>
      <c r="AR135" s="2009"/>
      <c r="AS135" s="2009"/>
      <c r="AT135" s="2009"/>
      <c r="AU135" s="2009"/>
      <c r="AV135" s="2009"/>
      <c r="AW135" s="2009"/>
      <c r="AX135" s="2009"/>
      <c r="AY135" s="2009"/>
      <c r="AZ135" s="2009"/>
      <c r="BA135" s="2009"/>
      <c r="BB135" s="2009"/>
      <c r="BC135" s="2009"/>
      <c r="BD135" s="2009"/>
      <c r="BE135" s="2009"/>
      <c r="BF135" s="2009"/>
      <c r="BG135" s="2009"/>
      <c r="BH135" s="2009"/>
      <c r="BI135" s="2009"/>
      <c r="BJ135" s="2009"/>
      <c r="BK135" s="2009"/>
      <c r="BL135" s="2009"/>
      <c r="BM135" s="2009"/>
      <c r="BN135" s="2009"/>
      <c r="BO135" s="2009"/>
      <c r="BP135" s="2009"/>
      <c r="BQ135" s="2009"/>
      <c r="BR135" s="2009"/>
      <c r="BS135" s="2009"/>
      <c r="BT135" s="2009"/>
      <c r="BU135" s="2009"/>
      <c r="BV135" s="2009"/>
      <c r="BW135" s="2009"/>
      <c r="BX135" s="2009"/>
      <c r="BY135" s="2009"/>
      <c r="BZ135" s="2009"/>
      <c r="CA135" s="2009"/>
      <c r="CB135" s="2009"/>
      <c r="CC135" s="2009"/>
      <c r="CD135" s="2009"/>
      <c r="CE135" s="2009"/>
      <c r="CF135" s="2009"/>
      <c r="CG135" s="2009"/>
      <c r="CH135" s="2009"/>
      <c r="CI135" s="2009"/>
      <c r="CJ135" s="2009"/>
      <c r="CK135" s="2009"/>
      <c r="CL135" s="2009"/>
      <c r="CM135" s="2009"/>
      <c r="CN135" s="2009"/>
      <c r="CO135" s="2009"/>
      <c r="CP135" s="2009"/>
      <c r="CQ135" s="2009"/>
      <c r="CR135" s="2009"/>
      <c r="CS135" s="2009"/>
      <c r="CT135" s="2009"/>
      <c r="CU135" s="2009"/>
      <c r="CV135" s="2009"/>
      <c r="CW135" s="2009"/>
      <c r="CX135" s="2009"/>
      <c r="CY135" s="2009"/>
      <c r="CZ135" s="2009"/>
      <c r="DA135" s="2009"/>
      <c r="DB135" s="2009"/>
      <c r="DC135" s="2009"/>
      <c r="DD135" s="2009"/>
      <c r="DE135" s="2009"/>
      <c r="DF135" s="2009"/>
      <c r="DG135" s="2009"/>
      <c r="DH135" s="2009"/>
      <c r="DI135" s="2009"/>
      <c r="DJ135" s="2009"/>
      <c r="DK135" s="2009"/>
      <c r="DL135" s="2009"/>
      <c r="DM135" s="2009"/>
      <c r="DN135" s="2009"/>
      <c r="DO135" s="2009"/>
      <c r="DP135" s="2009"/>
      <c r="DQ135" s="2009"/>
      <c r="DR135" s="2009"/>
      <c r="DS135" s="2009"/>
      <c r="DT135" s="2009"/>
      <c r="DU135" s="2009"/>
      <c r="DV135" s="2009"/>
      <c r="DW135" s="2009"/>
      <c r="DX135" s="2009"/>
      <c r="DY135" s="2009"/>
      <c r="DZ135" s="2009"/>
      <c r="EA135" s="2009"/>
      <c r="EB135" s="2009"/>
      <c r="EC135" s="2009"/>
      <c r="ED135" s="2009"/>
      <c r="EE135" s="2009"/>
      <c r="EF135" s="2236"/>
    </row>
    <row r="136" spans="1:136" ht="15.75" customHeight="1">
      <c r="A136" s="2235" t="s">
        <v>379</v>
      </c>
      <c r="B136" s="2009"/>
      <c r="C136" s="2009"/>
      <c r="D136" s="2009"/>
      <c r="E136" s="2009"/>
      <c r="F136" s="2009"/>
      <c r="G136" s="2009"/>
      <c r="H136" s="2009"/>
      <c r="I136" s="2009"/>
      <c r="J136" s="2009"/>
      <c r="K136" s="2009"/>
      <c r="L136" s="2009"/>
      <c r="M136" s="2009"/>
      <c r="N136" s="2009"/>
      <c r="O136" s="2009"/>
      <c r="P136" s="2009"/>
      <c r="Q136" s="2009"/>
      <c r="R136" s="2009"/>
      <c r="S136" s="2009"/>
      <c r="T136" s="2009"/>
      <c r="U136" s="2009"/>
      <c r="V136" s="2009"/>
      <c r="W136" s="2009"/>
      <c r="X136" s="2009"/>
      <c r="Y136" s="2009"/>
      <c r="Z136" s="2009"/>
      <c r="AA136" s="2009"/>
      <c r="AB136" s="2009"/>
      <c r="AC136" s="2009"/>
      <c r="AD136" s="2009"/>
      <c r="AE136" s="2009"/>
      <c r="AF136" s="2009"/>
      <c r="AG136" s="2009"/>
      <c r="AH136" s="2009"/>
      <c r="AI136" s="2009"/>
      <c r="AJ136" s="2009"/>
      <c r="AK136" s="2009"/>
      <c r="AL136" s="2009"/>
      <c r="AM136" s="2009"/>
      <c r="AN136" s="2009"/>
      <c r="AO136" s="2009"/>
      <c r="AP136" s="2009"/>
      <c r="AQ136" s="2009"/>
      <c r="AR136" s="2009"/>
      <c r="AS136" s="2009"/>
      <c r="AT136" s="2009"/>
      <c r="AU136" s="2009"/>
      <c r="AV136" s="2009"/>
      <c r="AW136" s="2009"/>
      <c r="AX136" s="2009"/>
      <c r="AY136" s="2009"/>
      <c r="AZ136" s="2009"/>
      <c r="BA136" s="2009"/>
      <c r="BB136" s="2009"/>
      <c r="BC136" s="2009"/>
      <c r="BD136" s="2009"/>
      <c r="BE136" s="2009"/>
      <c r="BF136" s="2009"/>
      <c r="BG136" s="2009"/>
      <c r="BH136" s="2009"/>
      <c r="BI136" s="2009"/>
      <c r="BJ136" s="2009"/>
      <c r="BK136" s="2009"/>
      <c r="BL136" s="2009"/>
      <c r="BM136" s="2009"/>
      <c r="BN136" s="2009"/>
      <c r="BO136" s="2009"/>
      <c r="BP136" s="2009"/>
      <c r="BQ136" s="2009"/>
      <c r="BR136" s="2009"/>
      <c r="BS136" s="2009"/>
      <c r="BT136" s="2009"/>
      <c r="BU136" s="2009"/>
      <c r="BV136" s="2009"/>
      <c r="BW136" s="2009"/>
      <c r="BX136" s="2009"/>
      <c r="BY136" s="2009"/>
      <c r="BZ136" s="2009"/>
      <c r="CA136" s="2009"/>
      <c r="CB136" s="2009"/>
      <c r="CC136" s="2009"/>
      <c r="CD136" s="2009"/>
      <c r="CE136" s="2009"/>
      <c r="CF136" s="2009"/>
      <c r="CG136" s="2009"/>
      <c r="CH136" s="2009"/>
      <c r="CI136" s="2009"/>
      <c r="CJ136" s="2009"/>
      <c r="CK136" s="2009"/>
      <c r="CL136" s="2009"/>
      <c r="CM136" s="2009"/>
      <c r="CN136" s="2009"/>
      <c r="CO136" s="2009"/>
      <c r="CP136" s="2009"/>
      <c r="CQ136" s="2009"/>
      <c r="CR136" s="2009"/>
      <c r="CS136" s="2009"/>
      <c r="CT136" s="2009"/>
      <c r="CU136" s="2009"/>
      <c r="CV136" s="2009"/>
      <c r="CW136" s="2009"/>
      <c r="CX136" s="2009"/>
      <c r="CY136" s="2009"/>
      <c r="CZ136" s="2009"/>
      <c r="DA136" s="2009"/>
      <c r="DB136" s="2009"/>
      <c r="DC136" s="2009"/>
      <c r="DD136" s="2009"/>
      <c r="DE136" s="2009"/>
      <c r="DF136" s="2009"/>
      <c r="DG136" s="2009"/>
      <c r="DH136" s="2009"/>
      <c r="DI136" s="2009"/>
      <c r="DJ136" s="2009"/>
      <c r="DK136" s="2009"/>
      <c r="DL136" s="2009"/>
      <c r="DM136" s="2009"/>
      <c r="DN136" s="2009"/>
      <c r="DO136" s="2009"/>
      <c r="DP136" s="2009"/>
      <c r="DQ136" s="2009"/>
      <c r="DR136" s="2009"/>
      <c r="DS136" s="2009"/>
      <c r="DT136" s="2009"/>
      <c r="DU136" s="2009"/>
      <c r="DV136" s="2009"/>
      <c r="DW136" s="2009"/>
      <c r="DX136" s="2009"/>
      <c r="DY136" s="2009"/>
      <c r="DZ136" s="2009"/>
      <c r="EA136" s="2009"/>
      <c r="EB136" s="2009"/>
      <c r="EC136" s="2009"/>
      <c r="ED136" s="2009"/>
      <c r="EE136" s="2009"/>
      <c r="EF136" s="2236"/>
    </row>
    <row r="137" spans="1:136" ht="15.75" customHeight="1">
      <c r="A137" s="2235" t="s">
        <v>380</v>
      </c>
      <c r="B137" s="2009"/>
      <c r="C137" s="2009"/>
      <c r="D137" s="2009"/>
      <c r="E137" s="2009"/>
      <c r="F137" s="2009"/>
      <c r="G137" s="2009"/>
      <c r="H137" s="2009"/>
      <c r="I137" s="2009"/>
      <c r="J137" s="2009"/>
      <c r="K137" s="2009"/>
      <c r="L137" s="2009"/>
      <c r="M137" s="2009"/>
      <c r="N137" s="2009"/>
      <c r="O137" s="2009"/>
      <c r="P137" s="2009"/>
      <c r="Q137" s="2009"/>
      <c r="R137" s="2009"/>
      <c r="S137" s="2009"/>
      <c r="T137" s="2009"/>
      <c r="U137" s="2009"/>
      <c r="V137" s="2009"/>
      <c r="W137" s="2009"/>
      <c r="X137" s="2009"/>
      <c r="Y137" s="2009"/>
      <c r="Z137" s="2009"/>
      <c r="AA137" s="2009"/>
      <c r="AB137" s="2009"/>
      <c r="AC137" s="2009"/>
      <c r="AD137" s="2009"/>
      <c r="AE137" s="2009"/>
      <c r="AF137" s="2009"/>
      <c r="AG137" s="2009"/>
      <c r="AH137" s="2009"/>
      <c r="AI137" s="2009"/>
      <c r="AJ137" s="2009"/>
      <c r="AK137" s="2009"/>
      <c r="AL137" s="2009"/>
      <c r="AM137" s="2009"/>
      <c r="AN137" s="2009"/>
      <c r="AO137" s="2009"/>
      <c r="AP137" s="2009"/>
      <c r="AQ137" s="2009"/>
      <c r="AR137" s="2009"/>
      <c r="AS137" s="2009"/>
      <c r="AT137" s="2009"/>
      <c r="AU137" s="2009"/>
      <c r="AV137" s="2009"/>
      <c r="AW137" s="2009"/>
      <c r="AX137" s="2009"/>
      <c r="AY137" s="2009"/>
      <c r="AZ137" s="2009"/>
      <c r="BA137" s="2009"/>
      <c r="BB137" s="2009"/>
      <c r="BC137" s="2009"/>
      <c r="BD137" s="2009"/>
      <c r="BE137" s="2009"/>
      <c r="BF137" s="2009"/>
      <c r="BG137" s="2009"/>
      <c r="BH137" s="2009"/>
      <c r="BI137" s="2009"/>
      <c r="BJ137" s="2009"/>
      <c r="BK137" s="2009"/>
      <c r="BL137" s="2009"/>
      <c r="BM137" s="2009"/>
      <c r="BN137" s="2009"/>
      <c r="BO137" s="2009"/>
      <c r="BP137" s="2009"/>
      <c r="BQ137" s="2009"/>
      <c r="BR137" s="2009"/>
      <c r="BS137" s="2009"/>
      <c r="BT137" s="2009"/>
      <c r="BU137" s="2009"/>
      <c r="BV137" s="2009"/>
      <c r="BW137" s="2009"/>
      <c r="BX137" s="2009"/>
      <c r="BY137" s="2009"/>
      <c r="BZ137" s="2009"/>
      <c r="CA137" s="2009"/>
      <c r="CB137" s="2009"/>
      <c r="CC137" s="2009"/>
      <c r="CD137" s="2009"/>
      <c r="CE137" s="2009"/>
      <c r="CF137" s="2009"/>
      <c r="CG137" s="2009"/>
      <c r="CH137" s="2009"/>
      <c r="CI137" s="2009"/>
      <c r="CJ137" s="2009"/>
      <c r="CK137" s="2009"/>
      <c r="CL137" s="2009"/>
      <c r="CM137" s="2009"/>
      <c r="CN137" s="2009"/>
      <c r="CO137" s="2009"/>
      <c r="CP137" s="2009"/>
      <c r="CQ137" s="2009"/>
      <c r="CR137" s="2009"/>
      <c r="CS137" s="2009"/>
      <c r="CT137" s="2009"/>
      <c r="CU137" s="2009"/>
      <c r="CV137" s="2009"/>
      <c r="CW137" s="2009"/>
      <c r="CX137" s="2009"/>
      <c r="CY137" s="2009"/>
      <c r="CZ137" s="2009"/>
      <c r="DA137" s="2009"/>
      <c r="DB137" s="2009"/>
      <c r="DC137" s="2009"/>
      <c r="DD137" s="2009"/>
      <c r="DE137" s="2009"/>
      <c r="DF137" s="2009"/>
      <c r="DG137" s="2009"/>
      <c r="DH137" s="2009"/>
      <c r="DI137" s="2009"/>
      <c r="DJ137" s="2009"/>
      <c r="DK137" s="2009"/>
      <c r="DL137" s="2009"/>
      <c r="DM137" s="2009"/>
      <c r="DN137" s="2009"/>
      <c r="DO137" s="2009"/>
      <c r="DP137" s="2009"/>
      <c r="DQ137" s="2009"/>
      <c r="DR137" s="2009"/>
      <c r="DS137" s="2009"/>
      <c r="DT137" s="2009"/>
      <c r="DU137" s="2009"/>
      <c r="DV137" s="2009"/>
      <c r="DW137" s="2009"/>
      <c r="DX137" s="2009"/>
      <c r="DY137" s="2009"/>
      <c r="DZ137" s="2009"/>
      <c r="EA137" s="2009"/>
      <c r="EB137" s="2009"/>
      <c r="EC137" s="2009"/>
      <c r="ED137" s="2009"/>
      <c r="EE137" s="2009"/>
      <c r="EF137" s="2236"/>
    </row>
    <row r="138" spans="1:136" ht="15.75" customHeight="1" thickBot="1">
      <c r="A138" s="2232" t="s">
        <v>381</v>
      </c>
      <c r="B138" s="2233"/>
      <c r="C138" s="2233"/>
      <c r="D138" s="2233"/>
      <c r="E138" s="2233"/>
      <c r="F138" s="2233"/>
      <c r="G138" s="2233"/>
      <c r="H138" s="2233"/>
      <c r="I138" s="2233"/>
      <c r="J138" s="2233"/>
      <c r="K138" s="2233"/>
      <c r="L138" s="2233"/>
      <c r="M138" s="2233"/>
      <c r="N138" s="2233"/>
      <c r="O138" s="2233"/>
      <c r="P138" s="2233"/>
      <c r="Q138" s="2233"/>
      <c r="R138" s="2233"/>
      <c r="S138" s="2233"/>
      <c r="T138" s="2233"/>
      <c r="U138" s="2233"/>
      <c r="V138" s="2233"/>
      <c r="W138" s="2233"/>
      <c r="X138" s="2233"/>
      <c r="Y138" s="2233"/>
      <c r="Z138" s="2233"/>
      <c r="AA138" s="2233"/>
      <c r="AB138" s="2233"/>
      <c r="AC138" s="2233"/>
      <c r="AD138" s="2233"/>
      <c r="AE138" s="2233"/>
      <c r="AF138" s="2233"/>
      <c r="AG138" s="2233"/>
      <c r="AH138" s="2233"/>
      <c r="AI138" s="2233"/>
      <c r="AJ138" s="2233"/>
      <c r="AK138" s="2233"/>
      <c r="AL138" s="2233"/>
      <c r="AM138" s="2233"/>
      <c r="AN138" s="2233"/>
      <c r="AO138" s="2233"/>
      <c r="AP138" s="2233"/>
      <c r="AQ138" s="2233"/>
      <c r="AR138" s="2233"/>
      <c r="AS138" s="2233"/>
      <c r="AT138" s="2233"/>
      <c r="AU138" s="2233"/>
      <c r="AV138" s="2233"/>
      <c r="AW138" s="2233"/>
      <c r="AX138" s="2233"/>
      <c r="AY138" s="2233"/>
      <c r="AZ138" s="2233"/>
      <c r="BA138" s="2233"/>
      <c r="BB138" s="2233"/>
      <c r="BC138" s="2233"/>
      <c r="BD138" s="2233"/>
      <c r="BE138" s="2233"/>
      <c r="BF138" s="2233"/>
      <c r="BG138" s="2233"/>
      <c r="BH138" s="2233"/>
      <c r="BI138" s="2233"/>
      <c r="BJ138" s="2233"/>
      <c r="BK138" s="2233"/>
      <c r="BL138" s="2233"/>
      <c r="BM138" s="2233"/>
      <c r="BN138" s="2233"/>
      <c r="BO138" s="2233"/>
      <c r="BP138" s="2233"/>
      <c r="BQ138" s="2233"/>
      <c r="BR138" s="2233"/>
      <c r="BS138" s="2233"/>
      <c r="BT138" s="2233"/>
      <c r="BU138" s="2233"/>
      <c r="BV138" s="2233"/>
      <c r="BW138" s="2233"/>
      <c r="BX138" s="2233"/>
      <c r="BY138" s="2233"/>
      <c r="BZ138" s="2233"/>
      <c r="CA138" s="2233"/>
      <c r="CB138" s="2233"/>
      <c r="CC138" s="2233"/>
      <c r="CD138" s="2233"/>
      <c r="CE138" s="2233"/>
      <c r="CF138" s="2233"/>
      <c r="CG138" s="2233"/>
      <c r="CH138" s="2233"/>
      <c r="CI138" s="2233"/>
      <c r="CJ138" s="2233"/>
      <c r="CK138" s="2233"/>
      <c r="CL138" s="2233"/>
      <c r="CM138" s="2233"/>
      <c r="CN138" s="2233"/>
      <c r="CO138" s="2233"/>
      <c r="CP138" s="2233"/>
      <c r="CQ138" s="2233"/>
      <c r="CR138" s="2233"/>
      <c r="CS138" s="2233"/>
      <c r="CT138" s="2233"/>
      <c r="CU138" s="2233"/>
      <c r="CV138" s="2233"/>
      <c r="CW138" s="2233"/>
      <c r="CX138" s="2233"/>
      <c r="CY138" s="2233"/>
      <c r="CZ138" s="2233"/>
      <c r="DA138" s="2233"/>
      <c r="DB138" s="2233"/>
      <c r="DC138" s="2233"/>
      <c r="DD138" s="2233"/>
      <c r="DE138" s="2233"/>
      <c r="DF138" s="2233"/>
      <c r="DG138" s="2233"/>
      <c r="DH138" s="2233"/>
      <c r="DI138" s="2233"/>
      <c r="DJ138" s="2233"/>
      <c r="DK138" s="2233"/>
      <c r="DL138" s="2233"/>
      <c r="DM138" s="2233"/>
      <c r="DN138" s="2233"/>
      <c r="DO138" s="2233"/>
      <c r="DP138" s="2233"/>
      <c r="DQ138" s="2233"/>
      <c r="DR138" s="2233"/>
      <c r="DS138" s="2233"/>
      <c r="DT138" s="2233"/>
      <c r="DU138" s="2233"/>
      <c r="DV138" s="2233"/>
      <c r="DW138" s="2233"/>
      <c r="DX138" s="2233"/>
      <c r="DY138" s="2233"/>
      <c r="DZ138" s="2233"/>
      <c r="EA138" s="2233"/>
      <c r="EB138" s="2233"/>
      <c r="EC138" s="2233"/>
      <c r="ED138" s="2233"/>
      <c r="EE138" s="2233"/>
      <c r="EF138" s="2234"/>
    </row>
    <row r="139" spans="1:136" ht="15" thickTop="1" thickBot="1"/>
    <row r="140" spans="1:136" ht="15.75" customHeight="1" thickTop="1">
      <c r="A140" s="498"/>
      <c r="B140" s="499" t="s">
        <v>870</v>
      </c>
      <c r="C140" s="500"/>
      <c r="D140" s="500"/>
      <c r="E140" s="500"/>
      <c r="F140" s="500"/>
      <c r="G140" s="500"/>
      <c r="H140" s="500"/>
      <c r="I140" s="500"/>
      <c r="J140" s="500"/>
      <c r="K140" s="500"/>
      <c r="L140" s="500"/>
      <c r="M140" s="500"/>
      <c r="N140" s="500"/>
      <c r="O140" s="500"/>
      <c r="P140" s="500"/>
      <c r="Q140" s="500"/>
      <c r="R140" s="500"/>
      <c r="S140" s="500"/>
      <c r="T140" s="500"/>
      <c r="U140" s="500"/>
      <c r="V140" s="500"/>
      <c r="W140" s="500"/>
      <c r="X140" s="500"/>
      <c r="Y140" s="500"/>
      <c r="Z140" s="500"/>
      <c r="AA140" s="500"/>
      <c r="AB140" s="500"/>
      <c r="AC140" s="500"/>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0"/>
      <c r="AY140" s="500"/>
      <c r="AZ140" s="500"/>
      <c r="BA140" s="500"/>
      <c r="BB140" s="500"/>
      <c r="BC140" s="500"/>
      <c r="BD140" s="500"/>
      <c r="BE140" s="500"/>
      <c r="BF140" s="500"/>
      <c r="BG140" s="500"/>
      <c r="BH140" s="500"/>
      <c r="BI140" s="500"/>
      <c r="BJ140" s="500"/>
      <c r="BK140" s="500"/>
      <c r="BL140" s="500"/>
      <c r="BM140" s="500"/>
      <c r="BN140" s="500"/>
      <c r="BO140" s="500"/>
      <c r="BP140" s="500"/>
      <c r="BQ140" s="500"/>
      <c r="BR140" s="500"/>
      <c r="BS140" s="500"/>
      <c r="BT140" s="500"/>
      <c r="BU140" s="500"/>
      <c r="BV140" s="500"/>
      <c r="BW140" s="500"/>
      <c r="BX140" s="500"/>
      <c r="BY140" s="500"/>
      <c r="BZ140" s="500"/>
      <c r="CA140" s="500"/>
      <c r="CB140" s="500"/>
      <c r="CC140" s="500"/>
      <c r="CD140" s="500"/>
      <c r="CE140" s="500"/>
      <c r="CF140" s="500"/>
      <c r="CG140" s="500"/>
      <c r="CH140" s="500"/>
      <c r="CI140" s="500"/>
      <c r="CJ140" s="500"/>
      <c r="CK140" s="500"/>
      <c r="CL140" s="500"/>
      <c r="CM140" s="500"/>
      <c r="CN140" s="500"/>
      <c r="CO140" s="500"/>
      <c r="CP140" s="500"/>
      <c r="CQ140" s="500"/>
      <c r="CR140" s="500"/>
      <c r="CS140" s="500"/>
      <c r="CT140" s="500"/>
      <c r="CU140" s="500"/>
      <c r="CV140" s="500"/>
      <c r="CW140" s="500"/>
      <c r="CX140" s="500"/>
      <c r="CY140" s="500"/>
      <c r="CZ140" s="500"/>
      <c r="DA140" s="500"/>
      <c r="DB140" s="500"/>
      <c r="DC140" s="500"/>
      <c r="DD140" s="500"/>
      <c r="DE140" s="500"/>
      <c r="DF140" s="500"/>
      <c r="DG140" s="500"/>
      <c r="DH140" s="500"/>
      <c r="DI140" s="500"/>
      <c r="DJ140" s="500"/>
      <c r="DK140" s="500"/>
      <c r="DL140" s="500"/>
      <c r="DM140" s="500"/>
      <c r="DN140" s="500"/>
      <c r="DO140" s="500"/>
      <c r="DP140" s="500"/>
      <c r="DQ140" s="500"/>
      <c r="DR140" s="500"/>
      <c r="DS140" s="500"/>
      <c r="DT140" s="500"/>
      <c r="DU140" s="500"/>
      <c r="DV140" s="500"/>
      <c r="DW140" s="500"/>
      <c r="DX140" s="500"/>
      <c r="DY140" s="500"/>
      <c r="DZ140" s="500"/>
      <c r="EA140" s="500"/>
      <c r="EB140" s="500"/>
      <c r="EC140" s="500"/>
      <c r="ED140" s="500"/>
      <c r="EE140" s="500"/>
      <c r="EF140" s="501"/>
    </row>
    <row r="141" spans="1:136" ht="5.0999999999999996" customHeight="1">
      <c r="A141" s="712"/>
      <c r="B141" s="691"/>
      <c r="C141" s="691"/>
      <c r="D141" s="691"/>
      <c r="E141" s="691"/>
      <c r="F141" s="691"/>
      <c r="G141" s="691"/>
      <c r="H141" s="691"/>
      <c r="I141" s="691"/>
      <c r="J141" s="691"/>
      <c r="K141" s="691"/>
      <c r="L141" s="691"/>
      <c r="M141" s="691"/>
      <c r="N141" s="691"/>
      <c r="O141" s="691"/>
      <c r="P141" s="691"/>
      <c r="Q141" s="691"/>
      <c r="R141" s="691"/>
      <c r="S141" s="691"/>
      <c r="T141" s="691"/>
      <c r="U141" s="691"/>
      <c r="V141" s="691"/>
      <c r="W141" s="691"/>
      <c r="X141" s="691"/>
      <c r="Y141" s="691"/>
      <c r="Z141" s="691"/>
      <c r="AA141" s="691"/>
      <c r="AB141" s="691"/>
      <c r="AC141" s="691"/>
      <c r="AD141" s="691"/>
      <c r="AE141" s="691"/>
      <c r="AF141" s="691"/>
      <c r="AG141" s="691"/>
      <c r="AH141" s="691"/>
      <c r="AI141" s="691"/>
      <c r="AJ141" s="691"/>
      <c r="AK141" s="691"/>
      <c r="AL141" s="691"/>
      <c r="AM141" s="691"/>
      <c r="AN141" s="691"/>
      <c r="AO141" s="691"/>
      <c r="AP141" s="691"/>
      <c r="AQ141" s="691"/>
      <c r="AR141" s="691"/>
      <c r="AS141" s="691"/>
      <c r="AT141" s="691"/>
      <c r="AU141" s="691"/>
      <c r="AV141" s="691"/>
      <c r="AW141" s="691"/>
      <c r="AX141" s="691"/>
      <c r="AY141" s="691"/>
      <c r="AZ141" s="691"/>
      <c r="BA141" s="691"/>
      <c r="BB141" s="691"/>
      <c r="BC141" s="691"/>
      <c r="BD141" s="691"/>
      <c r="BE141" s="691"/>
      <c r="BF141" s="691"/>
      <c r="BG141" s="691"/>
      <c r="BH141" s="691"/>
      <c r="BI141" s="691"/>
      <c r="BJ141" s="691"/>
      <c r="BK141" s="691"/>
      <c r="BL141" s="691"/>
      <c r="BM141" s="691"/>
      <c r="BN141" s="691"/>
      <c r="BO141" s="691"/>
      <c r="BP141" s="691"/>
      <c r="BQ141" s="691"/>
      <c r="BR141" s="691"/>
      <c r="BS141" s="691"/>
      <c r="BT141" s="691"/>
      <c r="BU141" s="691"/>
      <c r="BV141" s="691"/>
      <c r="BW141" s="691"/>
      <c r="BX141" s="691"/>
      <c r="BY141" s="691"/>
      <c r="BZ141" s="691"/>
      <c r="CA141" s="691"/>
      <c r="CB141" s="691"/>
      <c r="CC141" s="691"/>
      <c r="CD141" s="691"/>
      <c r="CE141" s="691"/>
      <c r="CF141" s="691"/>
      <c r="CG141" s="691"/>
      <c r="CH141" s="691"/>
      <c r="CI141" s="691"/>
      <c r="CJ141" s="691"/>
      <c r="CK141" s="691"/>
      <c r="CL141" s="691"/>
      <c r="CM141" s="691"/>
      <c r="CN141" s="691"/>
      <c r="CO141" s="691"/>
      <c r="CP141" s="691"/>
      <c r="CQ141" s="691"/>
      <c r="CR141" s="691"/>
      <c r="CS141" s="691"/>
      <c r="CT141" s="691"/>
      <c r="CU141" s="691"/>
      <c r="CV141" s="691"/>
      <c r="CW141" s="691"/>
      <c r="CX141" s="691"/>
      <c r="CY141" s="691"/>
      <c r="CZ141" s="691"/>
      <c r="DA141" s="691"/>
      <c r="DB141" s="691"/>
      <c r="DC141" s="691"/>
      <c r="DD141" s="691"/>
      <c r="DE141" s="691"/>
      <c r="DF141" s="691"/>
      <c r="DG141" s="691"/>
      <c r="DH141" s="691"/>
      <c r="DI141" s="691"/>
      <c r="DJ141" s="691"/>
      <c r="DK141" s="691"/>
      <c r="DL141" s="691"/>
      <c r="DM141" s="691"/>
      <c r="DN141" s="691"/>
      <c r="DO141" s="691"/>
      <c r="DP141" s="691"/>
      <c r="DQ141" s="691"/>
      <c r="DR141" s="691"/>
      <c r="DS141" s="691"/>
      <c r="DT141" s="691"/>
      <c r="DU141" s="691"/>
      <c r="DV141" s="691"/>
      <c r="DW141" s="691"/>
      <c r="DX141" s="691"/>
      <c r="DY141" s="691"/>
      <c r="DZ141" s="691"/>
      <c r="EA141" s="691"/>
      <c r="EB141" s="691"/>
      <c r="EC141" s="691"/>
      <c r="ED141" s="691"/>
      <c r="EE141" s="691"/>
      <c r="EF141" s="713"/>
    </row>
    <row r="142" spans="1:136" ht="15.75" customHeight="1">
      <c r="A142" s="2235" t="s">
        <v>871</v>
      </c>
      <c r="B142" s="2009"/>
      <c r="C142" s="2009"/>
      <c r="D142" s="2009"/>
      <c r="E142" s="2009"/>
      <c r="F142" s="2009"/>
      <c r="G142" s="2009"/>
      <c r="H142" s="2009"/>
      <c r="I142" s="2009"/>
      <c r="J142" s="2009"/>
      <c r="K142" s="2009"/>
      <c r="L142" s="2009"/>
      <c r="M142" s="2009"/>
      <c r="N142" s="2009"/>
      <c r="O142" s="2009"/>
      <c r="P142" s="2009"/>
      <c r="Q142" s="2009"/>
      <c r="R142" s="2009"/>
      <c r="S142" s="2009"/>
      <c r="T142" s="2009"/>
      <c r="U142" s="2009"/>
      <c r="V142" s="2009"/>
      <c r="W142" s="2009"/>
      <c r="X142" s="2009"/>
      <c r="Y142" s="2009"/>
      <c r="Z142" s="2009"/>
      <c r="AA142" s="2009"/>
      <c r="AB142" s="2009"/>
      <c r="AC142" s="2009"/>
      <c r="AD142" s="2009"/>
      <c r="AE142" s="2009"/>
      <c r="AF142" s="2009"/>
      <c r="AG142" s="2009"/>
      <c r="AH142" s="2009"/>
      <c r="AI142" s="2009"/>
      <c r="AJ142" s="2009"/>
      <c r="AK142" s="2009"/>
      <c r="AL142" s="2009"/>
      <c r="AM142" s="2009"/>
      <c r="AN142" s="2009"/>
      <c r="AO142" s="2009"/>
      <c r="AP142" s="2009"/>
      <c r="AQ142" s="2009"/>
      <c r="AR142" s="2009"/>
      <c r="AS142" s="2009"/>
      <c r="AT142" s="2009"/>
      <c r="AU142" s="2009"/>
      <c r="AV142" s="2009"/>
      <c r="AW142" s="2009"/>
      <c r="AX142" s="2009"/>
      <c r="AY142" s="2009"/>
      <c r="AZ142" s="2009"/>
      <c r="BA142" s="2009"/>
      <c r="BB142" s="2009"/>
      <c r="BC142" s="2009"/>
      <c r="BD142" s="2009"/>
      <c r="BE142" s="2009"/>
      <c r="BF142" s="2009"/>
      <c r="BG142" s="2009"/>
      <c r="BH142" s="2009"/>
      <c r="BI142" s="2009"/>
      <c r="BJ142" s="2009"/>
      <c r="BK142" s="2009"/>
      <c r="BL142" s="2009"/>
      <c r="BM142" s="2009"/>
      <c r="BN142" s="2009"/>
      <c r="BO142" s="2009"/>
      <c r="BP142" s="2009"/>
      <c r="BQ142" s="2009"/>
      <c r="BR142" s="2009"/>
      <c r="BS142" s="2009"/>
      <c r="BT142" s="2009"/>
      <c r="BU142" s="2009"/>
      <c r="BV142" s="2009"/>
      <c r="BW142" s="2009"/>
      <c r="BX142" s="2009"/>
      <c r="BY142" s="2009"/>
      <c r="BZ142" s="2009"/>
      <c r="CA142" s="2009"/>
      <c r="CB142" s="2009"/>
      <c r="CC142" s="2009"/>
      <c r="CD142" s="2009"/>
      <c r="CE142" s="2009"/>
      <c r="CF142" s="2009"/>
      <c r="CG142" s="2009"/>
      <c r="CH142" s="2009"/>
      <c r="CI142" s="2009"/>
      <c r="CJ142" s="2009"/>
      <c r="CK142" s="2009"/>
      <c r="CL142" s="2009"/>
      <c r="CM142" s="2009"/>
      <c r="CN142" s="2009"/>
      <c r="CO142" s="2009"/>
      <c r="CP142" s="2009"/>
      <c r="CQ142" s="2009"/>
      <c r="CR142" s="2009"/>
      <c r="CS142" s="2009"/>
      <c r="CT142" s="2009"/>
      <c r="CU142" s="2009"/>
      <c r="CV142" s="2009"/>
      <c r="CW142" s="2009"/>
      <c r="CX142" s="2009"/>
      <c r="CY142" s="2009"/>
      <c r="CZ142" s="2009"/>
      <c r="DA142" s="2009"/>
      <c r="DB142" s="2009"/>
      <c r="DC142" s="2009"/>
      <c r="DD142" s="2009"/>
      <c r="DE142" s="2009"/>
      <c r="DF142" s="2009"/>
      <c r="DG142" s="2009"/>
      <c r="DH142" s="2009"/>
      <c r="DI142" s="2009"/>
      <c r="DJ142" s="2009"/>
      <c r="DK142" s="2009"/>
      <c r="DL142" s="2009"/>
      <c r="DM142" s="2009"/>
      <c r="DN142" s="2009"/>
      <c r="DO142" s="2009"/>
      <c r="DP142" s="2009"/>
      <c r="DQ142" s="2009"/>
      <c r="DR142" s="2009"/>
      <c r="DS142" s="2009"/>
      <c r="DT142" s="2009"/>
      <c r="DU142" s="2009"/>
      <c r="DV142" s="2009"/>
      <c r="DW142" s="2009"/>
      <c r="DX142" s="2009"/>
      <c r="DY142" s="2009"/>
      <c r="DZ142" s="2009"/>
      <c r="EA142" s="2009"/>
      <c r="EB142" s="2009"/>
      <c r="EC142" s="2009"/>
      <c r="ED142" s="2009"/>
      <c r="EE142" s="2009"/>
      <c r="EF142" s="713"/>
    </row>
    <row r="143" spans="1:136" ht="15.75" customHeight="1" thickBot="1">
      <c r="A143" s="2232" t="s">
        <v>872</v>
      </c>
      <c r="B143" s="2233"/>
      <c r="C143" s="2233"/>
      <c r="D143" s="2233"/>
      <c r="E143" s="2233"/>
      <c r="F143" s="2233"/>
      <c r="G143" s="2233"/>
      <c r="H143" s="2233"/>
      <c r="I143" s="2233"/>
      <c r="J143" s="2233"/>
      <c r="K143" s="2233"/>
      <c r="L143" s="2233"/>
      <c r="M143" s="2233"/>
      <c r="N143" s="2233"/>
      <c r="O143" s="2233"/>
      <c r="P143" s="2233"/>
      <c r="Q143" s="2233"/>
      <c r="R143" s="2233"/>
      <c r="S143" s="2233"/>
      <c r="T143" s="2233"/>
      <c r="U143" s="2233"/>
      <c r="V143" s="2233"/>
      <c r="W143" s="2233"/>
      <c r="X143" s="2233"/>
      <c r="Y143" s="2233"/>
      <c r="Z143" s="2233"/>
      <c r="AA143" s="2233"/>
      <c r="AB143" s="2233"/>
      <c r="AC143" s="2233"/>
      <c r="AD143" s="2233"/>
      <c r="AE143" s="2233"/>
      <c r="AF143" s="2233"/>
      <c r="AG143" s="2233"/>
      <c r="AH143" s="2233"/>
      <c r="AI143" s="2233"/>
      <c r="AJ143" s="2233"/>
      <c r="AK143" s="2233"/>
      <c r="AL143" s="2233"/>
      <c r="AM143" s="2233"/>
      <c r="AN143" s="2233"/>
      <c r="AO143" s="2233"/>
      <c r="AP143" s="2233"/>
      <c r="AQ143" s="2233"/>
      <c r="AR143" s="2233"/>
      <c r="AS143" s="2233"/>
      <c r="AT143" s="2233"/>
      <c r="AU143" s="2233"/>
      <c r="AV143" s="2233"/>
      <c r="AW143" s="2233"/>
      <c r="AX143" s="2233"/>
      <c r="AY143" s="2233"/>
      <c r="AZ143" s="2233"/>
      <c r="BA143" s="2233"/>
      <c r="BB143" s="2233"/>
      <c r="BC143" s="2233"/>
      <c r="BD143" s="2233"/>
      <c r="BE143" s="2233"/>
      <c r="BF143" s="2233"/>
      <c r="BG143" s="2233"/>
      <c r="BH143" s="2233"/>
      <c r="BI143" s="2233"/>
      <c r="BJ143" s="2233"/>
      <c r="BK143" s="2233"/>
      <c r="BL143" s="2233"/>
      <c r="BM143" s="2233"/>
      <c r="BN143" s="2233"/>
      <c r="BO143" s="2233"/>
      <c r="BP143" s="2233"/>
      <c r="BQ143" s="2233"/>
      <c r="BR143" s="2233"/>
      <c r="BS143" s="2233"/>
      <c r="BT143" s="2233"/>
      <c r="BU143" s="2233"/>
      <c r="BV143" s="2233"/>
      <c r="BW143" s="2233"/>
      <c r="BX143" s="2233"/>
      <c r="BY143" s="2233"/>
      <c r="BZ143" s="2233"/>
      <c r="CA143" s="2233"/>
      <c r="CB143" s="2233"/>
      <c r="CC143" s="2233"/>
      <c r="CD143" s="2233"/>
      <c r="CE143" s="2233"/>
      <c r="CF143" s="2233"/>
      <c r="CG143" s="2233"/>
      <c r="CH143" s="2233"/>
      <c r="CI143" s="2233"/>
      <c r="CJ143" s="2233"/>
      <c r="CK143" s="2233"/>
      <c r="CL143" s="2233"/>
      <c r="CM143" s="2233"/>
      <c r="CN143" s="2233"/>
      <c r="CO143" s="2233"/>
      <c r="CP143" s="2233"/>
      <c r="CQ143" s="2233"/>
      <c r="CR143" s="2233"/>
      <c r="CS143" s="2233"/>
      <c r="CT143" s="2233"/>
      <c r="CU143" s="2233"/>
      <c r="CV143" s="2233"/>
      <c r="CW143" s="2233"/>
      <c r="CX143" s="2233"/>
      <c r="CY143" s="2233"/>
      <c r="CZ143" s="2233"/>
      <c r="DA143" s="2233"/>
      <c r="DB143" s="2233"/>
      <c r="DC143" s="2233"/>
      <c r="DD143" s="2233"/>
      <c r="DE143" s="2233"/>
      <c r="DF143" s="2233"/>
      <c r="DG143" s="2233"/>
      <c r="DH143" s="2233"/>
      <c r="DI143" s="2233"/>
      <c r="DJ143" s="2233"/>
      <c r="DK143" s="2233"/>
      <c r="DL143" s="2233"/>
      <c r="DM143" s="2233"/>
      <c r="DN143" s="2233"/>
      <c r="DO143" s="2233"/>
      <c r="DP143" s="2233"/>
      <c r="DQ143" s="2233"/>
      <c r="DR143" s="2233"/>
      <c r="DS143" s="2233"/>
      <c r="DT143" s="2233"/>
      <c r="DU143" s="2233"/>
      <c r="DV143" s="2233"/>
      <c r="DW143" s="2233"/>
      <c r="DX143" s="2233"/>
      <c r="DY143" s="2233"/>
      <c r="DZ143" s="2233"/>
      <c r="EA143" s="2233"/>
      <c r="EB143" s="2233"/>
      <c r="EC143" s="2233"/>
      <c r="ED143" s="2233"/>
      <c r="EE143" s="2233"/>
      <c r="EF143" s="2234"/>
    </row>
    <row r="144" spans="1:136" ht="14.25" thickTop="1"/>
  </sheetData>
  <sheetProtection algorithmName="SHA-512" hashValue="Qmn6FNz52bipIg3MxkLQgr1qlr3e95qpFNxdt1KfE0V0MMkwhWj0naXxmBsbEOLJ2nCzMtBH8cxATXbZcJuy8w==" saltValue="3YxBIF/EySbIVwkyco/6VQ==" spinCount="100000" sheet="1" scenarios="1" formatCells="0"/>
  <mergeCells count="355">
    <mergeCell ref="A138:EF138"/>
    <mergeCell ref="A142:EE142"/>
    <mergeCell ref="A143:EF143"/>
    <mergeCell ref="A132:EE132"/>
    <mergeCell ref="A133:EF133"/>
    <mergeCell ref="A134:EF134"/>
    <mergeCell ref="A135:EF135"/>
    <mergeCell ref="A136:EF136"/>
    <mergeCell ref="A137:EF137"/>
    <mergeCell ref="I122:AL123"/>
    <mergeCell ref="BC122:CF123"/>
    <mergeCell ref="CU122:DZ123"/>
    <mergeCell ref="I126:AL127"/>
    <mergeCell ref="BC126:CF127"/>
    <mergeCell ref="CS126:EB127"/>
    <mergeCell ref="DC117:DL120"/>
    <mergeCell ref="DM117:DV120"/>
    <mergeCell ref="DW117:EF120"/>
    <mergeCell ref="AA118:AE119"/>
    <mergeCell ref="AX118:BC119"/>
    <mergeCell ref="BQ118:BV119"/>
    <mergeCell ref="BD115:BV117"/>
    <mergeCell ref="M116:Z117"/>
    <mergeCell ref="AD116:AY117"/>
    <mergeCell ref="BY117:CI120"/>
    <mergeCell ref="CJ117:CS120"/>
    <mergeCell ref="CT117:DB120"/>
    <mergeCell ref="DC109:DL112"/>
    <mergeCell ref="DM109:DV112"/>
    <mergeCell ref="DW109:EF112"/>
    <mergeCell ref="M111:AG112"/>
    <mergeCell ref="AV111:BV112"/>
    <mergeCell ref="M113:BV114"/>
    <mergeCell ref="BY113:CI116"/>
    <mergeCell ref="CJ113:CS116"/>
    <mergeCell ref="CT113:DB116"/>
    <mergeCell ref="DC113:DL116"/>
    <mergeCell ref="DM113:DV116"/>
    <mergeCell ref="DW113:EF116"/>
    <mergeCell ref="DW101:EF104"/>
    <mergeCell ref="AK102:AN102"/>
    <mergeCell ref="AS102:AV102"/>
    <mergeCell ref="M104:AM105"/>
    <mergeCell ref="AO104:AR105"/>
    <mergeCell ref="BH104:BK105"/>
    <mergeCell ref="BY105:CI108"/>
    <mergeCell ref="CJ105:CS108"/>
    <mergeCell ref="CT105:DB108"/>
    <mergeCell ref="DC105:DL108"/>
    <mergeCell ref="BK101:BM102"/>
    <mergeCell ref="BY101:CI104"/>
    <mergeCell ref="CJ101:CS104"/>
    <mergeCell ref="CT101:DB104"/>
    <mergeCell ref="DC101:DL104"/>
    <mergeCell ref="DM101:DV104"/>
    <mergeCell ref="DM105:DV108"/>
    <mergeCell ref="DW105:EF108"/>
    <mergeCell ref="AD106:AJ107"/>
    <mergeCell ref="AV106:BA107"/>
    <mergeCell ref="AX108:BW109"/>
    <mergeCell ref="BY109:CI112"/>
    <mergeCell ref="CJ109:CS112"/>
    <mergeCell ref="CT109:DB112"/>
    <mergeCell ref="DM97:DV100"/>
    <mergeCell ref="DW97:EF100"/>
    <mergeCell ref="B98:I118"/>
    <mergeCell ref="M98:AG100"/>
    <mergeCell ref="BA99:BK100"/>
    <mergeCell ref="AD101:AJ102"/>
    <mergeCell ref="AK101:AN101"/>
    <mergeCell ref="AO101:AR102"/>
    <mergeCell ref="AS101:AV101"/>
    <mergeCell ref="AX101:AZ102"/>
    <mergeCell ref="B96:E97"/>
    <mergeCell ref="L96:O97"/>
    <mergeCell ref="BY97:CI100"/>
    <mergeCell ref="CJ97:CS100"/>
    <mergeCell ref="CT97:DB100"/>
    <mergeCell ref="DC97:DL100"/>
    <mergeCell ref="BY93:CI96"/>
    <mergeCell ref="CJ93:CS96"/>
    <mergeCell ref="CT93:DB96"/>
    <mergeCell ref="DC93:DL96"/>
    <mergeCell ref="DM93:DV96"/>
    <mergeCell ref="DW93:EF96"/>
    <mergeCell ref="L91:N94"/>
    <mergeCell ref="O91:AD92"/>
    <mergeCell ref="DE86:DU88"/>
    <mergeCell ref="DV86:DX88"/>
    <mergeCell ref="AK88:AQ89"/>
    <mergeCell ref="AR88:AV88"/>
    <mergeCell ref="AW88:AZ89"/>
    <mergeCell ref="BP88:BT89"/>
    <mergeCell ref="AR89:AV89"/>
    <mergeCell ref="AW79:BA79"/>
    <mergeCell ref="AD81:BB83"/>
    <mergeCell ref="BK81:CZ81"/>
    <mergeCell ref="BK83:CZ83"/>
    <mergeCell ref="DB86:DD88"/>
    <mergeCell ref="B86:I95"/>
    <mergeCell ref="N86:AN87"/>
    <mergeCell ref="BC86:BM87"/>
    <mergeCell ref="CH86:DA88"/>
    <mergeCell ref="CK90:CV91"/>
    <mergeCell ref="CX90:DD91"/>
    <mergeCell ref="Q79:W79"/>
    <mergeCell ref="X79:AB79"/>
    <mergeCell ref="AC79:AG79"/>
    <mergeCell ref="AH79:AL79"/>
    <mergeCell ref="AM79:AQ79"/>
    <mergeCell ref="AR79:AV79"/>
    <mergeCell ref="AN91:AP94"/>
    <mergeCell ref="AT91:BC92"/>
    <mergeCell ref="BG91:BS92"/>
    <mergeCell ref="X93:AB94"/>
    <mergeCell ref="AJ93:AM94"/>
    <mergeCell ref="AR93:AT94"/>
    <mergeCell ref="BB93:BF94"/>
    <mergeCell ref="BP93:BT94"/>
    <mergeCell ref="CM76:CR77"/>
    <mergeCell ref="CS76:DG77"/>
    <mergeCell ref="DI76:DL77"/>
    <mergeCell ref="O77:W77"/>
    <mergeCell ref="AC77:AL77"/>
    <mergeCell ref="AQ77:BA77"/>
    <mergeCell ref="CU72:DB72"/>
    <mergeCell ref="DD72:DG72"/>
    <mergeCell ref="DI72:DN72"/>
    <mergeCell ref="O76:W76"/>
    <mergeCell ref="AC76:AL76"/>
    <mergeCell ref="AQ76:BA76"/>
    <mergeCell ref="BG76:BJ77"/>
    <mergeCell ref="BL76:BQ77"/>
    <mergeCell ref="BS76:CA77"/>
    <mergeCell ref="CB76:CL77"/>
    <mergeCell ref="BE72:BI72"/>
    <mergeCell ref="BK72:BQ72"/>
    <mergeCell ref="BS72:BZ72"/>
    <mergeCell ref="CB72:CE72"/>
    <mergeCell ref="CG72:CN72"/>
    <mergeCell ref="CP72:CS72"/>
    <mergeCell ref="DD65:DL65"/>
    <mergeCell ref="DM65:DN65"/>
    <mergeCell ref="E69:DI69"/>
    <mergeCell ref="G72:M72"/>
    <mergeCell ref="O72:V72"/>
    <mergeCell ref="X72:AA72"/>
    <mergeCell ref="AC72:AJ72"/>
    <mergeCell ref="AL72:AO72"/>
    <mergeCell ref="AQ72:AX72"/>
    <mergeCell ref="AZ72:BC72"/>
    <mergeCell ref="BX65:BY65"/>
    <mergeCell ref="BZ65:CF65"/>
    <mergeCell ref="CG65:CO65"/>
    <mergeCell ref="CP65:CR65"/>
    <mergeCell ref="CS65:CZ65"/>
    <mergeCell ref="DA65:DC65"/>
    <mergeCell ref="AQ61:BH62"/>
    <mergeCell ref="BJ61:BU62"/>
    <mergeCell ref="CA61:DU62"/>
    <mergeCell ref="BJ63:BU64"/>
    <mergeCell ref="CA63:DU63"/>
    <mergeCell ref="CA64:DU64"/>
    <mergeCell ref="Q59:T60"/>
    <mergeCell ref="U59:AF60"/>
    <mergeCell ref="AG59:AJ60"/>
    <mergeCell ref="AK59:AZ60"/>
    <mergeCell ref="BJ59:BU60"/>
    <mergeCell ref="CA59:DU60"/>
    <mergeCell ref="BX54:BY54"/>
    <mergeCell ref="BZ54:CF54"/>
    <mergeCell ref="CG54:CO54"/>
    <mergeCell ref="CP54:CR54"/>
    <mergeCell ref="CS54:CZ54"/>
    <mergeCell ref="DA54:DC54"/>
    <mergeCell ref="DD54:DL54"/>
    <mergeCell ref="DM54:DN54"/>
    <mergeCell ref="S57:Y57"/>
    <mergeCell ref="Z57:AD57"/>
    <mergeCell ref="AE57:AI57"/>
    <mergeCell ref="AJ57:AN57"/>
    <mergeCell ref="AO57:AS57"/>
    <mergeCell ref="AT57:AX57"/>
    <mergeCell ref="AY57:BC57"/>
    <mergeCell ref="BR46:BU46"/>
    <mergeCell ref="BW46:CB46"/>
    <mergeCell ref="CF46:CW47"/>
    <mergeCell ref="CZ46:DW47"/>
    <mergeCell ref="DY46:EC47"/>
    <mergeCell ref="BR47:BU47"/>
    <mergeCell ref="BW47:CB47"/>
    <mergeCell ref="Q52:W52"/>
    <mergeCell ref="X52:AB52"/>
    <mergeCell ref="AC52:AG52"/>
    <mergeCell ref="AH52:AL52"/>
    <mergeCell ref="AM52:AQ52"/>
    <mergeCell ref="AR52:AV52"/>
    <mergeCell ref="AK47:AQ47"/>
    <mergeCell ref="AR47:AW47"/>
    <mergeCell ref="AX47:BA47"/>
    <mergeCell ref="AW52:BA52"/>
    <mergeCell ref="BD52:BL53"/>
    <mergeCell ref="BW52:DT52"/>
    <mergeCell ref="BW53:DS53"/>
    <mergeCell ref="CF43:CO43"/>
    <mergeCell ref="CQ43:DY43"/>
    <mergeCell ref="CF44:CO44"/>
    <mergeCell ref="CQ44:DY44"/>
    <mergeCell ref="C46:AF47"/>
    <mergeCell ref="AK46:AQ46"/>
    <mergeCell ref="AR46:AW46"/>
    <mergeCell ref="AX46:BA46"/>
    <mergeCell ref="BB46:BG46"/>
    <mergeCell ref="BH46:BK46"/>
    <mergeCell ref="C42:AF45"/>
    <mergeCell ref="AI42:EF42"/>
    <mergeCell ref="AJ43:AO43"/>
    <mergeCell ref="AP43:AT43"/>
    <mergeCell ref="AU43:AX43"/>
    <mergeCell ref="AY43:BC43"/>
    <mergeCell ref="BD43:BG43"/>
    <mergeCell ref="BH43:BL43"/>
    <mergeCell ref="BM43:BP43"/>
    <mergeCell ref="BS43:CD44"/>
    <mergeCell ref="BB47:BG47"/>
    <mergeCell ref="BH47:BK47"/>
    <mergeCell ref="BL47:BQ47"/>
    <mergeCell ref="BL46:BQ46"/>
    <mergeCell ref="DV38:DZ38"/>
    <mergeCell ref="EA38:ED38"/>
    <mergeCell ref="A39:EF39"/>
    <mergeCell ref="B40:DH40"/>
    <mergeCell ref="DI40:EF40"/>
    <mergeCell ref="B41:DH41"/>
    <mergeCell ref="DI41:EF41"/>
    <mergeCell ref="DM37:DQ37"/>
    <mergeCell ref="DR37:DU37"/>
    <mergeCell ref="DV37:DZ37"/>
    <mergeCell ref="EA37:ED37"/>
    <mergeCell ref="B38:AG38"/>
    <mergeCell ref="AI38:BJ38"/>
    <mergeCell ref="BQ38:CX38"/>
    <mergeCell ref="CZ38:DL38"/>
    <mergeCell ref="DM38:DQ38"/>
    <mergeCell ref="DR38:DU38"/>
    <mergeCell ref="B37:AG37"/>
    <mergeCell ref="AI37:BJ37"/>
    <mergeCell ref="BQ37:CX37"/>
    <mergeCell ref="CZ37:DE37"/>
    <mergeCell ref="DF37:DH37"/>
    <mergeCell ref="DI37:DL37"/>
    <mergeCell ref="DV35:DZ35"/>
    <mergeCell ref="EA35:ED35"/>
    <mergeCell ref="B36:AG36"/>
    <mergeCell ref="AI36:BJ36"/>
    <mergeCell ref="BQ36:CX36"/>
    <mergeCell ref="CZ36:DL36"/>
    <mergeCell ref="DM36:DQ36"/>
    <mergeCell ref="DR36:DU36"/>
    <mergeCell ref="DV36:DZ36"/>
    <mergeCell ref="EA36:ED36"/>
    <mergeCell ref="B35:AG35"/>
    <mergeCell ref="AI35:BJ35"/>
    <mergeCell ref="BQ35:CX35"/>
    <mergeCell ref="CZ35:DL35"/>
    <mergeCell ref="DM35:DQ35"/>
    <mergeCell ref="DR35:DU35"/>
    <mergeCell ref="B31:AG34"/>
    <mergeCell ref="AI31:BO32"/>
    <mergeCell ref="BP31:CY32"/>
    <mergeCell ref="CZ31:EF32"/>
    <mergeCell ref="AI33:BO34"/>
    <mergeCell ref="BP33:CY34"/>
    <mergeCell ref="CZ33:EF34"/>
    <mergeCell ref="DI25:DL27"/>
    <mergeCell ref="DM25:DQ27"/>
    <mergeCell ref="DR25:DU27"/>
    <mergeCell ref="DV25:DZ27"/>
    <mergeCell ref="EA25:ED27"/>
    <mergeCell ref="BW28:CQ30"/>
    <mergeCell ref="CU28:EE30"/>
    <mergeCell ref="C15:R26"/>
    <mergeCell ref="DV22:DZ24"/>
    <mergeCell ref="EA22:ED24"/>
    <mergeCell ref="V25:AI26"/>
    <mergeCell ref="AJ25:AM26"/>
    <mergeCell ref="AN25:BA26"/>
    <mergeCell ref="BB25:BE26"/>
    <mergeCell ref="BF25:BP26"/>
    <mergeCell ref="BW25:CQ27"/>
    <mergeCell ref="CU25:DC27"/>
    <mergeCell ref="DD25:DH27"/>
    <mergeCell ref="BW22:CQ24"/>
    <mergeCell ref="CU22:DC24"/>
    <mergeCell ref="DD22:DH24"/>
    <mergeCell ref="DI22:DL24"/>
    <mergeCell ref="DM22:DQ24"/>
    <mergeCell ref="DR22:DU24"/>
    <mergeCell ref="V20:AI21"/>
    <mergeCell ref="AJ20:AM21"/>
    <mergeCell ref="AO20:AT21"/>
    <mergeCell ref="AU20:AZ21"/>
    <mergeCell ref="BB20:BE21"/>
    <mergeCell ref="BF20:BP21"/>
    <mergeCell ref="EA16:ED18"/>
    <mergeCell ref="BW19:CQ21"/>
    <mergeCell ref="CU19:DC21"/>
    <mergeCell ref="DD19:DH21"/>
    <mergeCell ref="DI19:DL21"/>
    <mergeCell ref="DM19:DQ21"/>
    <mergeCell ref="DR19:DU21"/>
    <mergeCell ref="DV19:DZ21"/>
    <mergeCell ref="EA19:ED21"/>
    <mergeCell ref="BW16:CQ18"/>
    <mergeCell ref="CU16:DC18"/>
    <mergeCell ref="DD16:DH18"/>
    <mergeCell ref="DI16:DL18"/>
    <mergeCell ref="DM16:DQ18"/>
    <mergeCell ref="DR16:DU18"/>
    <mergeCell ref="V15:AI16"/>
    <mergeCell ref="AJ15:AM16"/>
    <mergeCell ref="C8:R10"/>
    <mergeCell ref="V8:BP10"/>
    <mergeCell ref="BW8:CQ9"/>
    <mergeCell ref="CU8:EE9"/>
    <mergeCell ref="BW10:CQ11"/>
    <mergeCell ref="CU10:EE11"/>
    <mergeCell ref="C11:R13"/>
    <mergeCell ref="V11:BK13"/>
    <mergeCell ref="AT15:AU15"/>
    <mergeCell ref="AV15:BB16"/>
    <mergeCell ref="BC15:BD16"/>
    <mergeCell ref="BF15:BP16"/>
    <mergeCell ref="AN16:AP16"/>
    <mergeCell ref="AT16:AU16"/>
    <mergeCell ref="BM11:BP13"/>
    <mergeCell ref="BW12:CQ13"/>
    <mergeCell ref="CU12:EE13"/>
    <mergeCell ref="BW14:CQ15"/>
    <mergeCell ref="CU14:EE15"/>
    <mergeCell ref="AN15:AP15"/>
    <mergeCell ref="AQ15:AS16"/>
    <mergeCell ref="DV16:DZ18"/>
    <mergeCell ref="A1:EF1"/>
    <mergeCell ref="CZ2:DE7"/>
    <mergeCell ref="AR3:BZ4"/>
    <mergeCell ref="CB3:CQ6"/>
    <mergeCell ref="AR5:BZ6"/>
    <mergeCell ref="A6:J6"/>
    <mergeCell ref="K6:T7"/>
    <mergeCell ref="U6:AD6"/>
    <mergeCell ref="AE6:AN6"/>
    <mergeCell ref="A7:J7"/>
    <mergeCell ref="U7:AD7"/>
    <mergeCell ref="AE7:AN7"/>
  </mergeCells>
  <phoneticPr fontId="1"/>
  <hyperlinks>
    <hyperlink ref="A1:EO1" location="目次!A1" display="目次へ戻る" xr:uid="{D9686283-04D8-4800-A717-9AA9DF2DB43F}"/>
  </hyperlinks>
  <printOptions horizontalCentered="1"/>
  <pageMargins left="0.59055118110236227" right="0.39370078740157483" top="0.43307086614173229" bottom="0.35433070866141736" header="0.31496062992125984" footer="0.23622047244094491"/>
  <pageSetup paperSize="9" scale="94" fitToHeight="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DB485-36EE-4FF7-A64A-40CC5E1B286C}">
  <sheetPr>
    <pageSetUpPr fitToPage="1"/>
  </sheetPr>
  <dimension ref="A1:FC112"/>
  <sheetViews>
    <sheetView showGridLines="0" zoomScaleNormal="100" workbookViewId="0">
      <selection sqref="A1:EP1"/>
    </sheetView>
  </sheetViews>
  <sheetFormatPr defaultColWidth="0.625" defaultRowHeight="13.5"/>
  <cols>
    <col min="1" max="2" width="0.625" style="198"/>
    <col min="3" max="3" width="1" style="198" customWidth="1"/>
    <col min="4" max="9" width="0.625" style="198"/>
    <col min="10" max="10" width="1.125" style="198" customWidth="1"/>
    <col min="11" max="16384" width="0.625" style="198"/>
  </cols>
  <sheetData>
    <row r="1" spans="1:159" ht="18" customHeight="1">
      <c r="A1" s="1700" t="s">
        <v>251</v>
      </c>
      <c r="B1" s="1700"/>
      <c r="C1" s="1700"/>
      <c r="D1" s="1700"/>
      <c r="E1" s="1700"/>
      <c r="F1" s="1700"/>
      <c r="G1" s="1700"/>
      <c r="H1" s="1700"/>
      <c r="I1" s="1700"/>
      <c r="J1" s="1700"/>
      <c r="K1" s="1700"/>
      <c r="L1" s="1700"/>
      <c r="M1" s="1700"/>
      <c r="N1" s="1700"/>
      <c r="O1" s="1700"/>
      <c r="P1" s="1700"/>
      <c r="Q1" s="1700"/>
      <c r="R1" s="1700"/>
      <c r="S1" s="1700"/>
      <c r="T1" s="1700"/>
      <c r="U1" s="1700"/>
      <c r="V1" s="1700"/>
      <c r="W1" s="1700"/>
      <c r="X1" s="1700"/>
      <c r="Y1" s="1700"/>
      <c r="Z1" s="1700"/>
      <c r="AA1" s="1700"/>
      <c r="AB1" s="1700"/>
      <c r="AC1" s="1700"/>
      <c r="AD1" s="1700"/>
      <c r="AE1" s="1700"/>
      <c r="AF1" s="1700"/>
      <c r="AG1" s="1700"/>
      <c r="AH1" s="1700"/>
      <c r="AI1" s="1700"/>
      <c r="AJ1" s="1700"/>
      <c r="AK1" s="1700"/>
      <c r="AL1" s="1700"/>
      <c r="AM1" s="1700"/>
      <c r="AN1" s="1700"/>
      <c r="AO1" s="1700"/>
      <c r="AP1" s="1700"/>
      <c r="AQ1" s="1700"/>
      <c r="AR1" s="1700"/>
      <c r="AS1" s="1700"/>
      <c r="AT1" s="1700"/>
      <c r="AU1" s="1700"/>
      <c r="AV1" s="1700"/>
      <c r="AW1" s="1700"/>
      <c r="AX1" s="1700"/>
      <c r="AY1" s="1700"/>
      <c r="AZ1" s="1700"/>
      <c r="BA1" s="1700"/>
      <c r="BB1" s="1700"/>
      <c r="BC1" s="1700"/>
      <c r="BD1" s="1700"/>
      <c r="BE1" s="1700"/>
      <c r="BF1" s="1700"/>
      <c r="BG1" s="1700"/>
      <c r="BH1" s="1700"/>
      <c r="BI1" s="1700"/>
      <c r="BJ1" s="1700"/>
      <c r="BK1" s="1700"/>
      <c r="BL1" s="1700"/>
      <c r="BM1" s="1700"/>
      <c r="BN1" s="1700"/>
      <c r="BO1" s="1700"/>
      <c r="BP1" s="1700"/>
      <c r="BQ1" s="1700"/>
      <c r="BR1" s="1700"/>
      <c r="BS1" s="1700"/>
      <c r="BT1" s="1700"/>
      <c r="BU1" s="1700"/>
      <c r="BV1" s="1700"/>
      <c r="BW1" s="1700"/>
      <c r="BX1" s="1700"/>
      <c r="BY1" s="1700"/>
      <c r="BZ1" s="1700"/>
      <c r="CA1" s="1700"/>
      <c r="CB1" s="1700"/>
      <c r="CC1" s="1700"/>
      <c r="CD1" s="1700"/>
      <c r="CE1" s="1700"/>
      <c r="CF1" s="1700"/>
      <c r="CG1" s="1700"/>
      <c r="CH1" s="1700"/>
      <c r="CI1" s="1700"/>
      <c r="CJ1" s="1700"/>
      <c r="CK1" s="1700"/>
      <c r="CL1" s="1700"/>
      <c r="CM1" s="1700"/>
      <c r="CN1" s="1700"/>
      <c r="CO1" s="1700"/>
      <c r="CP1" s="1700"/>
      <c r="CQ1" s="1700"/>
      <c r="CR1" s="1700"/>
      <c r="CS1" s="1700"/>
      <c r="CT1" s="1700"/>
      <c r="CU1" s="1700"/>
      <c r="CV1" s="1700"/>
      <c r="CW1" s="1700"/>
      <c r="CX1" s="1700"/>
      <c r="CY1" s="1700"/>
      <c r="CZ1" s="1700"/>
      <c r="DA1" s="1700"/>
      <c r="DB1" s="1700"/>
      <c r="DC1" s="1700"/>
      <c r="DD1" s="1700"/>
      <c r="DE1" s="1700"/>
      <c r="DF1" s="1700"/>
      <c r="DG1" s="1700"/>
      <c r="DH1" s="1700"/>
      <c r="DI1" s="1700"/>
      <c r="DJ1" s="1700"/>
      <c r="DK1" s="1700"/>
      <c r="DL1" s="1700"/>
      <c r="DM1" s="1700"/>
      <c r="DN1" s="1700"/>
      <c r="DO1" s="1700"/>
      <c r="DP1" s="1700"/>
      <c r="DQ1" s="1700"/>
      <c r="DR1" s="1700"/>
      <c r="DS1" s="1700"/>
      <c r="DT1" s="1700"/>
      <c r="DU1" s="1700"/>
      <c r="DV1" s="1700"/>
      <c r="DW1" s="1700"/>
      <c r="DX1" s="1700"/>
      <c r="DY1" s="1700"/>
      <c r="DZ1" s="1700"/>
      <c r="EA1" s="1700"/>
      <c r="EB1" s="1700"/>
      <c r="EC1" s="1700"/>
      <c r="ED1" s="1700"/>
      <c r="EE1" s="1700"/>
      <c r="EF1" s="1700"/>
      <c r="EG1" s="1700"/>
      <c r="EH1" s="1700"/>
      <c r="EI1" s="1700"/>
      <c r="EJ1" s="1700"/>
      <c r="EK1" s="1700"/>
      <c r="EL1" s="1700"/>
      <c r="EM1" s="1700"/>
      <c r="EN1" s="1700"/>
      <c r="EO1" s="1700"/>
      <c r="EP1" s="1700"/>
    </row>
    <row r="2" spans="1:159" ht="27" customHeight="1">
      <c r="DL2" s="1446" t="s">
        <v>856</v>
      </c>
      <c r="DM2" s="1447"/>
      <c r="DN2" s="1447"/>
      <c r="DO2" s="1447"/>
      <c r="DP2" s="1447"/>
      <c r="DQ2" s="1448"/>
      <c r="DR2" s="211"/>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5"/>
    </row>
    <row r="3" spans="1:159" ht="27" customHeight="1">
      <c r="AR3" s="2253" t="s">
        <v>784</v>
      </c>
      <c r="AS3" s="2253"/>
      <c r="AT3" s="2253"/>
      <c r="AU3" s="2253"/>
      <c r="AV3" s="2253"/>
      <c r="AW3" s="2253"/>
      <c r="AX3" s="2253"/>
      <c r="AY3" s="2253"/>
      <c r="AZ3" s="2253"/>
      <c r="BA3" s="2253"/>
      <c r="BB3" s="2253"/>
      <c r="BC3" s="2253"/>
      <c r="BD3" s="2253"/>
      <c r="BE3" s="2253"/>
      <c r="BF3" s="2253"/>
      <c r="BG3" s="2253"/>
      <c r="BH3" s="2253"/>
      <c r="BI3" s="2253"/>
      <c r="BJ3" s="2253"/>
      <c r="BK3" s="2253"/>
      <c r="BL3" s="2253"/>
      <c r="BM3" s="2253"/>
      <c r="BN3" s="2253"/>
      <c r="BO3" s="2253"/>
      <c r="BP3" s="2253"/>
      <c r="BQ3" s="2253"/>
      <c r="BR3" s="2253"/>
      <c r="BS3" s="2253"/>
      <c r="BT3" s="2253"/>
      <c r="BU3" s="2253"/>
      <c r="BV3" s="2253"/>
      <c r="BW3" s="2253"/>
      <c r="BX3" s="2253"/>
      <c r="BY3" s="2253"/>
      <c r="BZ3" s="2253"/>
      <c r="CA3" s="2253"/>
      <c r="CB3" s="2253"/>
      <c r="CC3" s="2253"/>
      <c r="CD3" s="2253"/>
      <c r="CE3" s="2253"/>
      <c r="CF3" s="2253"/>
      <c r="CG3" s="2253"/>
      <c r="CH3" s="2253"/>
      <c r="CI3" s="2253"/>
      <c r="CJ3" s="2253"/>
      <c r="CK3" s="2253"/>
      <c r="CL3" s="2253"/>
      <c r="CM3" s="2253"/>
      <c r="CN3" s="2253"/>
      <c r="CO3" s="2253"/>
      <c r="CP3" s="2253"/>
      <c r="CQ3" s="2253"/>
      <c r="CR3" s="2253"/>
      <c r="CS3" s="2253"/>
      <c r="CT3" s="2253"/>
      <c r="CU3" s="2253"/>
      <c r="CV3" s="2253"/>
      <c r="CW3" s="2253"/>
      <c r="CX3" s="2253"/>
      <c r="CY3" s="2253"/>
      <c r="CZ3" s="2253"/>
      <c r="DA3" s="2253"/>
      <c r="DB3" s="2253"/>
      <c r="DC3" s="2253"/>
      <c r="DL3" s="1449"/>
      <c r="DM3" s="1450"/>
      <c r="DN3" s="1450"/>
      <c r="DO3" s="1450"/>
      <c r="DP3" s="1450"/>
      <c r="DQ3" s="1451"/>
      <c r="DR3" s="280"/>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8"/>
    </row>
    <row r="4" spans="1:159" ht="13.5" customHeight="1">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L4" s="1449"/>
      <c r="DM4" s="1450"/>
      <c r="DN4" s="1450"/>
      <c r="DO4" s="1450"/>
      <c r="DP4" s="1450"/>
      <c r="DQ4" s="1451"/>
      <c r="DR4" s="280"/>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8"/>
    </row>
    <row r="5" spans="1:159" ht="18" customHeight="1">
      <c r="A5" s="2147"/>
      <c r="B5" s="2147"/>
      <c r="C5" s="2147"/>
      <c r="D5" s="2147"/>
      <c r="E5" s="2147"/>
      <c r="F5" s="2147"/>
      <c r="G5" s="2147"/>
      <c r="H5" s="2147"/>
      <c r="I5" s="2147"/>
      <c r="J5" s="2147"/>
      <c r="K5" s="2148"/>
      <c r="L5" s="2148"/>
      <c r="M5" s="2148"/>
      <c r="N5" s="2148"/>
      <c r="O5" s="2148"/>
      <c r="P5" s="2148"/>
      <c r="Q5" s="2148"/>
      <c r="R5" s="2148"/>
      <c r="S5" s="2148"/>
      <c r="T5" s="2147"/>
      <c r="U5" s="2147"/>
      <c r="V5" s="2147"/>
      <c r="W5" s="2147"/>
      <c r="X5" s="2147"/>
      <c r="Y5" s="2147"/>
      <c r="Z5" s="2147"/>
      <c r="AA5" s="2147"/>
      <c r="AB5" s="2147"/>
      <c r="AC5" s="2147"/>
      <c r="AD5" s="2148"/>
      <c r="AE5" s="2148"/>
      <c r="AF5" s="2148"/>
      <c r="AG5" s="2148"/>
      <c r="AH5" s="2148"/>
      <c r="AI5" s="2148"/>
      <c r="AJ5" s="2148"/>
      <c r="AK5" s="2148"/>
      <c r="AL5" s="2148"/>
      <c r="AM5" s="2148"/>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c r="DF5" s="397"/>
      <c r="DL5" s="1449"/>
      <c r="DM5" s="1450"/>
      <c r="DN5" s="1450"/>
      <c r="DO5" s="1450"/>
      <c r="DP5" s="1450"/>
      <c r="DQ5" s="1451"/>
      <c r="DR5" s="280"/>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8"/>
    </row>
    <row r="6" spans="1:159" ht="18" customHeight="1">
      <c r="A6" s="1504"/>
      <c r="B6" s="1504"/>
      <c r="C6" s="1504"/>
      <c r="D6" s="1504"/>
      <c r="E6" s="1504"/>
      <c r="F6" s="1504"/>
      <c r="G6" s="1504"/>
      <c r="H6" s="1504"/>
      <c r="I6" s="1504"/>
      <c r="J6" s="1504"/>
      <c r="K6" s="2254"/>
      <c r="L6" s="2254"/>
      <c r="M6" s="2254"/>
      <c r="N6" s="2254"/>
      <c r="O6" s="2254"/>
      <c r="P6" s="2254"/>
      <c r="Q6" s="2254"/>
      <c r="R6" s="2254"/>
      <c r="S6" s="2254"/>
      <c r="T6" s="1504"/>
      <c r="U6" s="1504"/>
      <c r="V6" s="1504"/>
      <c r="W6" s="1504"/>
      <c r="X6" s="1504"/>
      <c r="Y6" s="1504"/>
      <c r="Z6" s="1504"/>
      <c r="AA6" s="1504"/>
      <c r="AB6" s="1504"/>
      <c r="AC6" s="1504"/>
      <c r="AD6" s="2254"/>
      <c r="AE6" s="2254"/>
      <c r="AF6" s="2254"/>
      <c r="AG6" s="2254"/>
      <c r="AH6" s="2254"/>
      <c r="AI6" s="2254"/>
      <c r="AJ6" s="2254"/>
      <c r="AK6" s="2254"/>
      <c r="AL6" s="2254"/>
      <c r="AM6" s="2254"/>
      <c r="DL6" s="1452"/>
      <c r="DM6" s="1453"/>
      <c r="DN6" s="1453"/>
      <c r="DO6" s="1453"/>
      <c r="DP6" s="1453"/>
      <c r="DQ6" s="1454"/>
      <c r="DR6" s="216"/>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9"/>
    </row>
    <row r="7" spans="1:159" s="79" customFormat="1" ht="12" customHeight="1">
      <c r="A7" s="77"/>
      <c r="B7" s="78"/>
      <c r="C7" s="1507" t="s">
        <v>296</v>
      </c>
      <c r="D7" s="1507"/>
      <c r="E7" s="1507"/>
      <c r="F7" s="1507"/>
      <c r="G7" s="1507"/>
      <c r="H7" s="1507"/>
      <c r="I7" s="1507"/>
      <c r="J7" s="1507"/>
      <c r="K7" s="1507"/>
      <c r="L7" s="1507"/>
      <c r="M7" s="1507"/>
      <c r="N7" s="1507"/>
      <c r="O7" s="1507"/>
      <c r="P7" s="1507"/>
      <c r="Q7" s="1507"/>
      <c r="R7" s="37"/>
      <c r="S7" s="37"/>
      <c r="T7" s="2238"/>
      <c r="U7" s="2239"/>
      <c r="V7" s="2239"/>
      <c r="W7" s="2239"/>
      <c r="X7" s="2239"/>
      <c r="Y7" s="2239"/>
      <c r="Z7" s="2239"/>
      <c r="AA7" s="2239"/>
      <c r="AB7" s="2239"/>
      <c r="AC7" s="2239"/>
      <c r="AD7" s="2239"/>
      <c r="AE7" s="2239"/>
      <c r="AF7" s="2239"/>
      <c r="AG7" s="2239"/>
      <c r="AH7" s="2239"/>
      <c r="AI7" s="2239"/>
      <c r="AJ7" s="2239"/>
      <c r="AK7" s="2239"/>
      <c r="AL7" s="2239"/>
      <c r="AM7" s="2239"/>
      <c r="AN7" s="2239"/>
      <c r="AO7" s="2239"/>
      <c r="AP7" s="2239"/>
      <c r="AQ7" s="2239"/>
      <c r="AR7" s="2239"/>
      <c r="AS7" s="2239"/>
      <c r="AT7" s="2239"/>
      <c r="AU7" s="2239"/>
      <c r="AV7" s="2239"/>
      <c r="AW7" s="2239"/>
      <c r="AX7" s="2239"/>
      <c r="AY7" s="2239"/>
      <c r="AZ7" s="2239"/>
      <c r="BA7" s="2239"/>
      <c r="BB7" s="2239"/>
      <c r="BC7" s="2239"/>
      <c r="BD7" s="2239"/>
      <c r="BE7" s="2239"/>
      <c r="BF7" s="2239"/>
      <c r="BG7" s="2239"/>
      <c r="BH7" s="2239"/>
      <c r="BI7" s="2239"/>
      <c r="BJ7" s="2239"/>
      <c r="BK7" s="2239"/>
      <c r="BL7" s="2239"/>
      <c r="BM7" s="2239"/>
      <c r="BN7" s="2239"/>
      <c r="BO7" s="2239"/>
      <c r="BP7" s="2239"/>
      <c r="BQ7" s="2240"/>
      <c r="BT7" s="80"/>
      <c r="BU7" s="81"/>
      <c r="BV7" s="2244" t="s">
        <v>765</v>
      </c>
      <c r="BW7" s="2244"/>
      <c r="BX7" s="2244"/>
      <c r="BY7" s="2244"/>
      <c r="BZ7" s="2244"/>
      <c r="CA7" s="2244"/>
      <c r="CB7" s="2244"/>
      <c r="CC7" s="2244"/>
      <c r="CD7" s="2244"/>
      <c r="CE7" s="2244"/>
      <c r="CF7" s="2244"/>
      <c r="CG7" s="2244"/>
      <c r="CH7" s="2244"/>
      <c r="CI7" s="2244"/>
      <c r="CJ7" s="2244"/>
      <c r="CK7" s="2244"/>
      <c r="CL7" s="2244"/>
      <c r="CM7" s="2244"/>
      <c r="CN7" s="2244"/>
      <c r="CO7" s="37"/>
      <c r="CP7" s="82"/>
      <c r="CQ7" s="2246"/>
      <c r="CR7" s="2247"/>
      <c r="CS7" s="2247"/>
      <c r="CT7" s="2247"/>
      <c r="CU7" s="2247"/>
      <c r="CV7" s="2247"/>
      <c r="CW7" s="2247"/>
      <c r="CX7" s="2247"/>
      <c r="CY7" s="2247"/>
      <c r="CZ7" s="2247"/>
      <c r="DA7" s="2247"/>
      <c r="DB7" s="2247"/>
      <c r="DC7" s="2247"/>
      <c r="DD7" s="2247"/>
      <c r="DE7" s="2247"/>
      <c r="DF7" s="2247"/>
      <c r="DG7" s="2247"/>
      <c r="DH7" s="2247"/>
      <c r="DI7" s="2247"/>
      <c r="DJ7" s="2247"/>
      <c r="DK7" s="2247"/>
      <c r="DL7" s="2247"/>
      <c r="DM7" s="2247"/>
      <c r="DN7" s="2247"/>
      <c r="DO7" s="2247"/>
      <c r="DP7" s="2247"/>
      <c r="DQ7" s="2247"/>
      <c r="DR7" s="2247"/>
      <c r="DS7" s="2247"/>
      <c r="DT7" s="2247"/>
      <c r="DU7" s="2247"/>
      <c r="DV7" s="2247"/>
      <c r="DW7" s="2247"/>
      <c r="DX7" s="2247"/>
      <c r="DY7" s="2247"/>
      <c r="DZ7" s="2247"/>
      <c r="EA7" s="2247"/>
      <c r="EB7" s="2247"/>
      <c r="EC7" s="2247"/>
      <c r="ED7" s="2247"/>
      <c r="EE7" s="2247"/>
      <c r="EF7" s="2247"/>
      <c r="EG7" s="2247"/>
      <c r="EH7" s="2247"/>
      <c r="EI7" s="2247"/>
      <c r="EJ7" s="2247"/>
      <c r="EK7" s="2247"/>
      <c r="EL7" s="2247"/>
      <c r="EM7" s="2247"/>
      <c r="EN7" s="2247"/>
      <c r="EO7" s="2247"/>
      <c r="EP7" s="2248"/>
    </row>
    <row r="8" spans="1:159" s="79" customFormat="1" ht="30" customHeight="1">
      <c r="A8" s="83"/>
      <c r="B8" s="10"/>
      <c r="C8" s="2237"/>
      <c r="D8" s="2237"/>
      <c r="E8" s="2237"/>
      <c r="F8" s="2237"/>
      <c r="G8" s="2237"/>
      <c r="H8" s="2237"/>
      <c r="I8" s="2237"/>
      <c r="J8" s="2237"/>
      <c r="K8" s="2237"/>
      <c r="L8" s="2237"/>
      <c r="M8" s="2237"/>
      <c r="N8" s="2237"/>
      <c r="O8" s="2237"/>
      <c r="P8" s="2237"/>
      <c r="Q8" s="2237"/>
      <c r="R8" s="10"/>
      <c r="S8" s="10"/>
      <c r="T8" s="2241"/>
      <c r="U8" s="2242"/>
      <c r="V8" s="2242"/>
      <c r="W8" s="2242"/>
      <c r="X8" s="2242"/>
      <c r="Y8" s="2242"/>
      <c r="Z8" s="2242"/>
      <c r="AA8" s="2242"/>
      <c r="AB8" s="2242"/>
      <c r="AC8" s="2242"/>
      <c r="AD8" s="2242"/>
      <c r="AE8" s="2242"/>
      <c r="AF8" s="2242"/>
      <c r="AG8" s="2242"/>
      <c r="AH8" s="2242"/>
      <c r="AI8" s="2242"/>
      <c r="AJ8" s="2242"/>
      <c r="AK8" s="2242"/>
      <c r="AL8" s="2242"/>
      <c r="AM8" s="2242"/>
      <c r="AN8" s="2242"/>
      <c r="AO8" s="2242"/>
      <c r="AP8" s="2242"/>
      <c r="AQ8" s="2242"/>
      <c r="AR8" s="2242"/>
      <c r="AS8" s="2242"/>
      <c r="AT8" s="2242"/>
      <c r="AU8" s="2242"/>
      <c r="AV8" s="2242"/>
      <c r="AW8" s="2242"/>
      <c r="AX8" s="2242"/>
      <c r="AY8" s="2242"/>
      <c r="AZ8" s="2242"/>
      <c r="BA8" s="2242"/>
      <c r="BB8" s="2242"/>
      <c r="BC8" s="2242"/>
      <c r="BD8" s="2242"/>
      <c r="BE8" s="2242"/>
      <c r="BF8" s="2242"/>
      <c r="BG8" s="2242"/>
      <c r="BH8" s="2242"/>
      <c r="BI8" s="2242"/>
      <c r="BJ8" s="2242"/>
      <c r="BK8" s="2242"/>
      <c r="BL8" s="2242"/>
      <c r="BM8" s="2242"/>
      <c r="BN8" s="2242"/>
      <c r="BO8" s="2242"/>
      <c r="BP8" s="2242"/>
      <c r="BQ8" s="2243"/>
      <c r="BT8" s="84"/>
      <c r="BU8" s="85"/>
      <c r="BV8" s="2245"/>
      <c r="BW8" s="2245"/>
      <c r="BX8" s="2245"/>
      <c r="BY8" s="2245"/>
      <c r="BZ8" s="2245"/>
      <c r="CA8" s="2245"/>
      <c r="CB8" s="2245"/>
      <c r="CC8" s="2245"/>
      <c r="CD8" s="2245"/>
      <c r="CE8" s="2245"/>
      <c r="CF8" s="2245"/>
      <c r="CG8" s="2245"/>
      <c r="CH8" s="2245"/>
      <c r="CI8" s="2245"/>
      <c r="CJ8" s="2245"/>
      <c r="CK8" s="2245"/>
      <c r="CL8" s="2245"/>
      <c r="CM8" s="2245"/>
      <c r="CN8" s="2245"/>
      <c r="CO8" s="40"/>
      <c r="CP8" s="9"/>
      <c r="CQ8" s="2249"/>
      <c r="CR8" s="2250"/>
      <c r="CS8" s="2250"/>
      <c r="CT8" s="2250"/>
      <c r="CU8" s="2250"/>
      <c r="CV8" s="2250"/>
      <c r="CW8" s="2250"/>
      <c r="CX8" s="2250"/>
      <c r="CY8" s="2250"/>
      <c r="CZ8" s="2250"/>
      <c r="DA8" s="2250"/>
      <c r="DB8" s="2250"/>
      <c r="DC8" s="2250"/>
      <c r="DD8" s="2250"/>
      <c r="DE8" s="2250"/>
      <c r="DF8" s="2250"/>
      <c r="DG8" s="2250"/>
      <c r="DH8" s="2250"/>
      <c r="DI8" s="2250"/>
      <c r="DJ8" s="2250"/>
      <c r="DK8" s="2250"/>
      <c r="DL8" s="2250"/>
      <c r="DM8" s="2250"/>
      <c r="DN8" s="2250"/>
      <c r="DO8" s="2250"/>
      <c r="DP8" s="2250"/>
      <c r="DQ8" s="2250"/>
      <c r="DR8" s="2250"/>
      <c r="DS8" s="2250"/>
      <c r="DT8" s="2250"/>
      <c r="DU8" s="2250"/>
      <c r="DV8" s="2250"/>
      <c r="DW8" s="2250"/>
      <c r="DX8" s="2250"/>
      <c r="DY8" s="2250"/>
      <c r="DZ8" s="2250"/>
      <c r="EA8" s="2250"/>
      <c r="EB8" s="2250"/>
      <c r="EC8" s="2250"/>
      <c r="ED8" s="2250"/>
      <c r="EE8" s="2250"/>
      <c r="EF8" s="2250"/>
      <c r="EG8" s="2250"/>
      <c r="EH8" s="2250"/>
      <c r="EI8" s="2250"/>
      <c r="EJ8" s="2250"/>
      <c r="EK8" s="2250"/>
      <c r="EL8" s="2250"/>
      <c r="EM8" s="2250"/>
      <c r="EN8" s="2250"/>
      <c r="EO8" s="2250"/>
      <c r="EP8" s="2251"/>
    </row>
    <row r="9" spans="1:159" ht="18" customHeight="1">
      <c r="A9" s="211"/>
      <c r="B9" s="204" t="s">
        <v>39</v>
      </c>
      <c r="C9" s="204"/>
      <c r="D9" s="204"/>
      <c r="E9" s="204"/>
      <c r="F9" s="204"/>
      <c r="G9" s="204"/>
      <c r="H9" s="204"/>
      <c r="I9" s="204"/>
      <c r="J9" s="204"/>
      <c r="K9" s="204"/>
      <c r="L9" s="204"/>
      <c r="M9" s="204"/>
      <c r="N9" s="204"/>
      <c r="O9" s="204"/>
      <c r="P9" s="204"/>
      <c r="Q9" s="204"/>
      <c r="R9" s="204"/>
      <c r="S9" s="205"/>
      <c r="T9" s="211"/>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706"/>
      <c r="BI9" s="204"/>
      <c r="BJ9" s="706"/>
      <c r="BK9" s="204"/>
      <c r="BL9" s="204"/>
      <c r="BM9" s="204"/>
      <c r="BN9" s="204"/>
      <c r="BO9" s="204"/>
      <c r="BP9" s="204"/>
      <c r="BQ9" s="205"/>
      <c r="BT9" s="80"/>
      <c r="BU9" s="81"/>
      <c r="BV9" s="1576" t="s">
        <v>290</v>
      </c>
      <c r="BW9" s="1576"/>
      <c r="BX9" s="1576"/>
      <c r="BY9" s="1576"/>
      <c r="BZ9" s="1576"/>
      <c r="CA9" s="1576"/>
      <c r="CB9" s="1576"/>
      <c r="CC9" s="1576"/>
      <c r="CD9" s="1576"/>
      <c r="CE9" s="1576"/>
      <c r="CF9" s="1576"/>
      <c r="CG9" s="1576"/>
      <c r="CH9" s="1576"/>
      <c r="CI9" s="1576"/>
      <c r="CJ9" s="1576"/>
      <c r="CK9" s="1576"/>
      <c r="CL9" s="1576"/>
      <c r="CM9" s="1576"/>
      <c r="CN9" s="1576"/>
      <c r="CO9" s="37"/>
      <c r="CP9" s="82"/>
      <c r="CQ9" s="2054"/>
      <c r="CR9" s="2055"/>
      <c r="CS9" s="2055"/>
      <c r="CT9" s="2055"/>
      <c r="CU9" s="2055"/>
      <c r="CV9" s="2055"/>
      <c r="CW9" s="2055"/>
      <c r="CX9" s="2055"/>
      <c r="CY9" s="2055"/>
      <c r="CZ9" s="2055"/>
      <c r="DA9" s="2055"/>
      <c r="DB9" s="2055"/>
      <c r="DC9" s="2055"/>
      <c r="DD9" s="2055"/>
      <c r="DE9" s="2055"/>
      <c r="DF9" s="2055"/>
      <c r="DG9" s="2055"/>
      <c r="DH9" s="2055"/>
      <c r="DI9" s="2055"/>
      <c r="DJ9" s="2055"/>
      <c r="DK9" s="2055"/>
      <c r="DL9" s="2055"/>
      <c r="DM9" s="2055"/>
      <c r="DN9" s="2055"/>
      <c r="DO9" s="2055"/>
      <c r="DP9" s="2055"/>
      <c r="DQ9" s="2055"/>
      <c r="DR9" s="2055"/>
      <c r="DS9" s="2055"/>
      <c r="DT9" s="2055"/>
      <c r="DU9" s="2055"/>
      <c r="DV9" s="2055"/>
      <c r="DW9" s="2055"/>
      <c r="DX9" s="2055"/>
      <c r="DY9" s="2055"/>
      <c r="DZ9" s="2055"/>
      <c r="EA9" s="2055"/>
      <c r="EB9" s="2055"/>
      <c r="EC9" s="2055"/>
      <c r="ED9" s="2055"/>
      <c r="EE9" s="2055"/>
      <c r="EF9" s="2055"/>
      <c r="EG9" s="2055"/>
      <c r="EH9" s="2055"/>
      <c r="EI9" s="2055"/>
      <c r="EJ9" s="2055"/>
      <c r="EK9" s="2055"/>
      <c r="EL9" s="2055"/>
      <c r="EM9" s="2055"/>
      <c r="EN9" s="2055"/>
      <c r="EO9" s="2055"/>
      <c r="EP9" s="2056"/>
    </row>
    <row r="10" spans="1:159" ht="27" customHeight="1">
      <c r="A10" s="216"/>
      <c r="B10" s="202"/>
      <c r="C10" s="1509" t="s">
        <v>297</v>
      </c>
      <c r="D10" s="1465"/>
      <c r="E10" s="1465"/>
      <c r="F10" s="1465"/>
      <c r="G10" s="1465"/>
      <c r="H10" s="1465"/>
      <c r="I10" s="1465"/>
      <c r="J10" s="1465"/>
      <c r="K10" s="1465"/>
      <c r="L10" s="1465"/>
      <c r="M10" s="1465"/>
      <c r="N10" s="1465"/>
      <c r="O10" s="1465"/>
      <c r="P10" s="1465"/>
      <c r="Q10" s="1465"/>
      <c r="R10" s="202"/>
      <c r="S10" s="209"/>
      <c r="T10" s="216"/>
      <c r="U10" s="202"/>
      <c r="V10" s="202"/>
      <c r="W10" s="202"/>
      <c r="X10" s="202"/>
      <c r="Y10" s="202"/>
      <c r="Z10" s="2252"/>
      <c r="AA10" s="2252"/>
      <c r="AB10" s="2252"/>
      <c r="AC10" s="2252"/>
      <c r="AD10" s="2252"/>
      <c r="AE10" s="2252"/>
      <c r="AF10" s="2252"/>
      <c r="AG10" s="2252"/>
      <c r="AH10" s="2252"/>
      <c r="AI10" s="2252"/>
      <c r="AJ10" s="2252"/>
      <c r="AK10" s="2252"/>
      <c r="AL10" s="2252"/>
      <c r="AM10" s="2252"/>
      <c r="AN10" s="2252"/>
      <c r="AO10" s="2252"/>
      <c r="AP10" s="2252"/>
      <c r="AQ10" s="2252"/>
      <c r="AR10" s="2252"/>
      <c r="AS10" s="2252"/>
      <c r="AT10" s="2252"/>
      <c r="AU10" s="2252"/>
      <c r="AV10" s="2252"/>
      <c r="AW10" s="2252"/>
      <c r="AX10" s="2252"/>
      <c r="AY10" s="2252"/>
      <c r="AZ10" s="2252"/>
      <c r="BA10" s="2252"/>
      <c r="BB10" s="2252"/>
      <c r="BC10" s="2252"/>
      <c r="BD10" s="2252"/>
      <c r="BE10" s="2252"/>
      <c r="BF10" s="2252"/>
      <c r="BG10" s="202"/>
      <c r="BH10" s="202"/>
      <c r="BI10" s="202"/>
      <c r="BJ10" s="707" t="s">
        <v>124</v>
      </c>
      <c r="BK10" s="202"/>
      <c r="BL10" s="202"/>
      <c r="BM10" s="202"/>
      <c r="BN10" s="202"/>
      <c r="BO10" s="202"/>
      <c r="BP10" s="202"/>
      <c r="BQ10" s="209"/>
      <c r="BT10" s="86"/>
      <c r="BU10" s="87"/>
      <c r="BV10" s="1576"/>
      <c r="BW10" s="1576"/>
      <c r="BX10" s="1576"/>
      <c r="BY10" s="1576"/>
      <c r="BZ10" s="1576"/>
      <c r="CA10" s="1576"/>
      <c r="CB10" s="1576"/>
      <c r="CC10" s="1576"/>
      <c r="CD10" s="1576"/>
      <c r="CE10" s="1576"/>
      <c r="CF10" s="1576"/>
      <c r="CG10" s="1576"/>
      <c r="CH10" s="1576"/>
      <c r="CI10" s="1576"/>
      <c r="CJ10" s="1576"/>
      <c r="CK10" s="1576"/>
      <c r="CL10" s="1576"/>
      <c r="CM10" s="1576"/>
      <c r="CN10" s="1576"/>
      <c r="CO10" s="5"/>
      <c r="CP10" s="8"/>
      <c r="CQ10" s="2059"/>
      <c r="CR10" s="2060"/>
      <c r="CS10" s="2060"/>
      <c r="CT10" s="2060"/>
      <c r="CU10" s="2060"/>
      <c r="CV10" s="2060"/>
      <c r="CW10" s="2060"/>
      <c r="CX10" s="2060"/>
      <c r="CY10" s="2060"/>
      <c r="CZ10" s="2060"/>
      <c r="DA10" s="2060"/>
      <c r="DB10" s="2060"/>
      <c r="DC10" s="2060"/>
      <c r="DD10" s="2060"/>
      <c r="DE10" s="2060"/>
      <c r="DF10" s="2060"/>
      <c r="DG10" s="2060"/>
      <c r="DH10" s="2060"/>
      <c r="DI10" s="2060"/>
      <c r="DJ10" s="2060"/>
      <c r="DK10" s="2060"/>
      <c r="DL10" s="2060"/>
      <c r="DM10" s="2060"/>
      <c r="DN10" s="2060"/>
      <c r="DO10" s="2060"/>
      <c r="DP10" s="2060"/>
      <c r="DQ10" s="2060"/>
      <c r="DR10" s="2060"/>
      <c r="DS10" s="2060"/>
      <c r="DT10" s="2060"/>
      <c r="DU10" s="2060"/>
      <c r="DV10" s="2060"/>
      <c r="DW10" s="2060"/>
      <c r="DX10" s="2060"/>
      <c r="DY10" s="2060"/>
      <c r="DZ10" s="2060"/>
      <c r="EA10" s="2060"/>
      <c r="EB10" s="2060"/>
      <c r="EC10" s="2060"/>
      <c r="ED10" s="2060"/>
      <c r="EE10" s="2060"/>
      <c r="EF10" s="2060"/>
      <c r="EG10" s="2060"/>
      <c r="EH10" s="2060"/>
      <c r="EI10" s="2060"/>
      <c r="EJ10" s="2060"/>
      <c r="EK10" s="2060"/>
      <c r="EL10" s="2060"/>
      <c r="EM10" s="2060"/>
      <c r="EN10" s="2060"/>
      <c r="EO10" s="2060"/>
      <c r="EP10" s="2061"/>
    </row>
    <row r="11" spans="1:159" ht="13.5" customHeight="1">
      <c r="A11" s="211"/>
      <c r="B11" s="204" t="s">
        <v>298</v>
      </c>
      <c r="C11" s="204"/>
      <c r="D11" s="204"/>
      <c r="E11" s="204"/>
      <c r="F11" s="204"/>
      <c r="G11" s="204"/>
      <c r="H11" s="204"/>
      <c r="I11" s="204"/>
      <c r="J11" s="204"/>
      <c r="K11" s="204"/>
      <c r="L11" s="204"/>
      <c r="M11" s="204"/>
      <c r="N11" s="204"/>
      <c r="O11" s="204"/>
      <c r="P11" s="204"/>
      <c r="Q11" s="204"/>
      <c r="R11" s="204"/>
      <c r="S11" s="205"/>
      <c r="T11" s="211"/>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5"/>
      <c r="BT11" s="80"/>
      <c r="BU11" s="81"/>
      <c r="BV11" s="1482" t="s">
        <v>785</v>
      </c>
      <c r="BW11" s="1482"/>
      <c r="BX11" s="1482"/>
      <c r="BY11" s="1482"/>
      <c r="BZ11" s="1482"/>
      <c r="CA11" s="1482"/>
      <c r="CB11" s="1482"/>
      <c r="CC11" s="1482"/>
      <c r="CD11" s="1482"/>
      <c r="CE11" s="1482"/>
      <c r="CF11" s="1482"/>
      <c r="CG11" s="1482"/>
      <c r="CH11" s="1482"/>
      <c r="CI11" s="1482"/>
      <c r="CJ11" s="1482"/>
      <c r="CK11" s="1482"/>
      <c r="CL11" s="1482"/>
      <c r="CM11" s="1482"/>
      <c r="CN11" s="1482"/>
      <c r="CO11" s="37"/>
      <c r="CP11" s="82"/>
      <c r="CQ11" s="2255" t="s">
        <v>758</v>
      </c>
      <c r="CR11" s="2256"/>
      <c r="CS11" s="2256"/>
      <c r="CT11" s="2256"/>
      <c r="CU11" s="2256"/>
      <c r="CV11" s="2256"/>
      <c r="CW11" s="2256"/>
      <c r="CX11" s="2256"/>
      <c r="CY11" s="2062"/>
      <c r="CZ11" s="2062"/>
      <c r="DA11" s="2062"/>
      <c r="DB11" s="2062"/>
      <c r="DC11" s="2062"/>
      <c r="DD11" s="2062"/>
      <c r="DE11" s="2062"/>
      <c r="DF11" s="2062"/>
      <c r="DG11" s="2062"/>
      <c r="DH11" s="1502" t="s">
        <v>7</v>
      </c>
      <c r="DI11" s="1502"/>
      <c r="DJ11" s="1502"/>
      <c r="DK11" s="1502"/>
      <c r="DL11" s="1502"/>
      <c r="DM11" s="2062"/>
      <c r="DN11" s="2062"/>
      <c r="DO11" s="2062"/>
      <c r="DP11" s="2062"/>
      <c r="DQ11" s="2062"/>
      <c r="DR11" s="2062"/>
      <c r="DS11" s="2062"/>
      <c r="DT11" s="2062"/>
      <c r="DU11" s="2062"/>
      <c r="DV11" s="1502" t="s">
        <v>8</v>
      </c>
      <c r="DW11" s="1502"/>
      <c r="DX11" s="1502"/>
      <c r="DY11" s="1502"/>
      <c r="DZ11" s="1502"/>
      <c r="EA11" s="2062"/>
      <c r="EB11" s="2062"/>
      <c r="EC11" s="2062"/>
      <c r="ED11" s="2062"/>
      <c r="EE11" s="2062"/>
      <c r="EF11" s="2062"/>
      <c r="EG11" s="2062"/>
      <c r="EH11" s="2062"/>
      <c r="EI11" s="2062"/>
      <c r="EJ11" s="1502" t="s">
        <v>9</v>
      </c>
      <c r="EK11" s="1502"/>
      <c r="EL11" s="1502"/>
      <c r="EM11" s="1502"/>
      <c r="EN11" s="1502"/>
      <c r="EO11" s="612"/>
      <c r="EP11" s="701"/>
    </row>
    <row r="12" spans="1:159" ht="13.5" customHeight="1">
      <c r="A12" s="280"/>
      <c r="B12" s="207"/>
      <c r="C12" s="207"/>
      <c r="D12" s="207"/>
      <c r="E12" s="207"/>
      <c r="F12" s="207"/>
      <c r="G12" s="207"/>
      <c r="H12" s="207"/>
      <c r="I12" s="207"/>
      <c r="J12" s="207"/>
      <c r="K12" s="207"/>
      <c r="L12" s="207"/>
      <c r="M12" s="207"/>
      <c r="N12" s="207"/>
      <c r="O12" s="207"/>
      <c r="P12" s="207"/>
      <c r="Q12" s="207"/>
      <c r="R12" s="207"/>
      <c r="S12" s="208"/>
      <c r="T12" s="398"/>
      <c r="U12" s="249"/>
      <c r="V12" s="249" t="s">
        <v>299</v>
      </c>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55"/>
      <c r="BD12" s="249"/>
      <c r="BE12" s="249"/>
      <c r="BF12" s="249"/>
      <c r="BG12" s="249"/>
      <c r="BH12" s="249"/>
      <c r="BI12" s="249"/>
      <c r="BJ12" s="249"/>
      <c r="BK12" s="249"/>
      <c r="BL12" s="249"/>
      <c r="BM12" s="249"/>
      <c r="BN12" s="249"/>
      <c r="BO12" s="702" t="s">
        <v>300</v>
      </c>
      <c r="BP12" s="249"/>
      <c r="BQ12" s="208"/>
      <c r="BT12" s="86"/>
      <c r="BU12" s="87"/>
      <c r="BV12" s="1483"/>
      <c r="BW12" s="1483"/>
      <c r="BX12" s="1483"/>
      <c r="BY12" s="1483"/>
      <c r="BZ12" s="1483"/>
      <c r="CA12" s="1483"/>
      <c r="CB12" s="1483"/>
      <c r="CC12" s="1483"/>
      <c r="CD12" s="1483"/>
      <c r="CE12" s="1483"/>
      <c r="CF12" s="1483"/>
      <c r="CG12" s="1483"/>
      <c r="CH12" s="1483"/>
      <c r="CI12" s="1483"/>
      <c r="CJ12" s="1483"/>
      <c r="CK12" s="1483"/>
      <c r="CL12" s="1483"/>
      <c r="CM12" s="1483"/>
      <c r="CN12" s="1483"/>
      <c r="CO12" s="5"/>
      <c r="CP12" s="8"/>
      <c r="CQ12" s="2257"/>
      <c r="CR12" s="2258"/>
      <c r="CS12" s="2258"/>
      <c r="CT12" s="2258"/>
      <c r="CU12" s="2258"/>
      <c r="CV12" s="2258"/>
      <c r="CW12" s="2258"/>
      <c r="CX12" s="2258"/>
      <c r="CY12" s="2085"/>
      <c r="CZ12" s="2085"/>
      <c r="DA12" s="2085"/>
      <c r="DB12" s="2085"/>
      <c r="DC12" s="2085"/>
      <c r="DD12" s="2085"/>
      <c r="DE12" s="2085"/>
      <c r="DF12" s="2085"/>
      <c r="DG12" s="2085"/>
      <c r="DH12" s="1562"/>
      <c r="DI12" s="1562"/>
      <c r="DJ12" s="1562"/>
      <c r="DK12" s="1562"/>
      <c r="DL12" s="1562"/>
      <c r="DM12" s="2085"/>
      <c r="DN12" s="2085"/>
      <c r="DO12" s="2085"/>
      <c r="DP12" s="2085"/>
      <c r="DQ12" s="2085"/>
      <c r="DR12" s="2085"/>
      <c r="DS12" s="2085"/>
      <c r="DT12" s="2085"/>
      <c r="DU12" s="2085"/>
      <c r="DV12" s="1562"/>
      <c r="DW12" s="1562"/>
      <c r="DX12" s="1562"/>
      <c r="DY12" s="1562"/>
      <c r="DZ12" s="1562"/>
      <c r="EA12" s="2085"/>
      <c r="EB12" s="2085"/>
      <c r="EC12" s="2085"/>
      <c r="ED12" s="2085"/>
      <c r="EE12" s="2085"/>
      <c r="EF12" s="2085"/>
      <c r="EG12" s="2085"/>
      <c r="EH12" s="2085"/>
      <c r="EI12" s="2085"/>
      <c r="EJ12" s="1562"/>
      <c r="EK12" s="1562"/>
      <c r="EL12" s="1562"/>
      <c r="EM12" s="1562"/>
      <c r="EN12" s="1562"/>
      <c r="EO12" s="659"/>
      <c r="EP12" s="386"/>
    </row>
    <row r="13" spans="1:159">
      <c r="A13" s="280"/>
      <c r="B13" s="207"/>
      <c r="C13" s="207"/>
      <c r="D13" s="207"/>
      <c r="E13" s="2261" t="s">
        <v>301</v>
      </c>
      <c r="F13" s="2261"/>
      <c r="G13" s="2261"/>
      <c r="H13" s="2261"/>
      <c r="I13" s="2261"/>
      <c r="J13" s="2261"/>
      <c r="K13" s="2261"/>
      <c r="L13" s="2261"/>
      <c r="M13" s="2261"/>
      <c r="N13" s="2261"/>
      <c r="O13" s="2261"/>
      <c r="P13" s="207"/>
      <c r="Q13" s="207"/>
      <c r="R13" s="207"/>
      <c r="S13" s="208"/>
      <c r="T13" s="280"/>
      <c r="U13" s="207"/>
      <c r="V13" s="207"/>
      <c r="W13" s="207"/>
      <c r="X13" s="207"/>
      <c r="Y13" s="207"/>
      <c r="Z13" s="207"/>
      <c r="AA13" s="207"/>
      <c r="AB13" s="207"/>
      <c r="AC13" s="1871" t="s">
        <v>302</v>
      </c>
      <c r="AD13" s="1871"/>
      <c r="AE13" s="1871"/>
      <c r="AF13" s="1871"/>
      <c r="AG13" s="1912">
        <v>1</v>
      </c>
      <c r="AH13" s="1912"/>
      <c r="AI13" s="1912"/>
      <c r="AJ13" s="1912"/>
      <c r="AK13" s="1912"/>
      <c r="AL13" s="1871" t="s">
        <v>302</v>
      </c>
      <c r="AM13" s="1871"/>
      <c r="AN13" s="1871"/>
      <c r="AO13" s="1871"/>
      <c r="AP13" s="1912">
        <v>2</v>
      </c>
      <c r="AQ13" s="1912"/>
      <c r="AR13" s="1912"/>
      <c r="AS13" s="1912"/>
      <c r="AT13" s="1912"/>
      <c r="AU13" s="1871" t="s">
        <v>302</v>
      </c>
      <c r="AV13" s="1871"/>
      <c r="AW13" s="1871"/>
      <c r="AX13" s="1871"/>
      <c r="AY13" s="2262" t="s">
        <v>303</v>
      </c>
      <c r="AZ13" s="2262"/>
      <c r="BA13" s="2262"/>
      <c r="BB13" s="2262"/>
      <c r="BC13" s="2262"/>
      <c r="BD13" s="2262"/>
      <c r="BE13" s="1871"/>
      <c r="BF13" s="1871"/>
      <c r="BG13" s="1871"/>
      <c r="BH13" s="1871"/>
      <c r="BI13" s="687"/>
      <c r="BJ13" s="687"/>
      <c r="BK13" s="687"/>
      <c r="BL13" s="207"/>
      <c r="BM13" s="207"/>
      <c r="BN13" s="207"/>
      <c r="BO13" s="207"/>
      <c r="BP13" s="207"/>
      <c r="BQ13" s="208"/>
      <c r="BT13" s="86"/>
      <c r="BU13" s="87"/>
      <c r="BV13" s="1483"/>
      <c r="BW13" s="1483"/>
      <c r="BX13" s="1483"/>
      <c r="BY13" s="1483"/>
      <c r="BZ13" s="1483"/>
      <c r="CA13" s="1483"/>
      <c r="CB13" s="1483"/>
      <c r="CC13" s="1483"/>
      <c r="CD13" s="1483"/>
      <c r="CE13" s="1483"/>
      <c r="CF13" s="1483"/>
      <c r="CG13" s="1483"/>
      <c r="CH13" s="1483"/>
      <c r="CI13" s="1483"/>
      <c r="CJ13" s="1483"/>
      <c r="CK13" s="1483"/>
      <c r="CL13" s="1483"/>
      <c r="CM13" s="1483"/>
      <c r="CN13" s="1483"/>
      <c r="CO13" s="5"/>
      <c r="CP13" s="8"/>
      <c r="CQ13" s="2257"/>
      <c r="CR13" s="2258"/>
      <c r="CS13" s="2258"/>
      <c r="CT13" s="2258"/>
      <c r="CU13" s="2258"/>
      <c r="CV13" s="2258"/>
      <c r="CW13" s="2258"/>
      <c r="CX13" s="2258"/>
      <c r="CY13" s="2085"/>
      <c r="CZ13" s="2085"/>
      <c r="DA13" s="2085"/>
      <c r="DB13" s="2085"/>
      <c r="DC13" s="2085"/>
      <c r="DD13" s="2085"/>
      <c r="DE13" s="2085"/>
      <c r="DF13" s="2085"/>
      <c r="DG13" s="2085"/>
      <c r="DH13" s="1562"/>
      <c r="DI13" s="1562"/>
      <c r="DJ13" s="1562"/>
      <c r="DK13" s="1562"/>
      <c r="DL13" s="1562"/>
      <c r="DM13" s="2085"/>
      <c r="DN13" s="2085"/>
      <c r="DO13" s="2085"/>
      <c r="DP13" s="2085"/>
      <c r="DQ13" s="2085"/>
      <c r="DR13" s="2085"/>
      <c r="DS13" s="2085"/>
      <c r="DT13" s="2085"/>
      <c r="DU13" s="2085"/>
      <c r="DV13" s="1562"/>
      <c r="DW13" s="1562"/>
      <c r="DX13" s="1562"/>
      <c r="DY13" s="1562"/>
      <c r="DZ13" s="1562"/>
      <c r="EA13" s="2085"/>
      <c r="EB13" s="2085"/>
      <c r="EC13" s="2085"/>
      <c r="ED13" s="2085"/>
      <c r="EE13" s="2085"/>
      <c r="EF13" s="2085"/>
      <c r="EG13" s="2085"/>
      <c r="EH13" s="2085"/>
      <c r="EI13" s="2085"/>
      <c r="EJ13" s="1562"/>
      <c r="EK13" s="1562"/>
      <c r="EL13" s="1562"/>
      <c r="EM13" s="1562"/>
      <c r="EN13" s="1562"/>
      <c r="EO13" s="659"/>
      <c r="EP13" s="386"/>
      <c r="EX13" s="710"/>
      <c r="EY13" s="710"/>
      <c r="EZ13" s="687"/>
      <c r="FA13" s="687"/>
      <c r="FB13" s="687"/>
      <c r="FC13" s="687"/>
    </row>
    <row r="14" spans="1:159" ht="13.5" customHeight="1">
      <c r="A14" s="280"/>
      <c r="B14" s="207"/>
      <c r="C14" s="207"/>
      <c r="D14" s="207"/>
      <c r="E14" s="2261"/>
      <c r="F14" s="2261"/>
      <c r="G14" s="2261"/>
      <c r="H14" s="2261"/>
      <c r="I14" s="2261"/>
      <c r="J14" s="2261"/>
      <c r="K14" s="2261"/>
      <c r="L14" s="2261"/>
      <c r="M14" s="2261"/>
      <c r="N14" s="2261"/>
      <c r="O14" s="2261"/>
      <c r="P14" s="207"/>
      <c r="Q14" s="207"/>
      <c r="R14" s="207"/>
      <c r="S14" s="208"/>
      <c r="T14" s="280"/>
      <c r="U14" s="207"/>
      <c r="V14" s="207"/>
      <c r="W14" s="207"/>
      <c r="X14" s="207"/>
      <c r="Y14" s="207"/>
      <c r="Z14" s="207"/>
      <c r="AA14" s="207"/>
      <c r="AB14" s="207"/>
      <c r="AC14" s="1871"/>
      <c r="AD14" s="1871"/>
      <c r="AE14" s="1871"/>
      <c r="AF14" s="1871"/>
      <c r="AG14" s="1871">
        <v>22</v>
      </c>
      <c r="AH14" s="1871"/>
      <c r="AI14" s="1871"/>
      <c r="AJ14" s="1871"/>
      <c r="AK14" s="1871"/>
      <c r="AL14" s="1871"/>
      <c r="AM14" s="1871"/>
      <c r="AN14" s="1871"/>
      <c r="AO14" s="1871"/>
      <c r="AP14" s="1871">
        <v>3</v>
      </c>
      <c r="AQ14" s="1871"/>
      <c r="AR14" s="1871"/>
      <c r="AS14" s="1871"/>
      <c r="AT14" s="1871"/>
      <c r="AU14" s="1871"/>
      <c r="AV14" s="1871"/>
      <c r="AW14" s="1871"/>
      <c r="AX14" s="1871"/>
      <c r="AY14" s="2262"/>
      <c r="AZ14" s="2262"/>
      <c r="BA14" s="2262"/>
      <c r="BB14" s="2262"/>
      <c r="BC14" s="2262"/>
      <c r="BD14" s="2262"/>
      <c r="BE14" s="1871"/>
      <c r="BF14" s="1871"/>
      <c r="BG14" s="1871"/>
      <c r="BH14" s="1871"/>
      <c r="BI14" s="687"/>
      <c r="BJ14" s="687"/>
      <c r="BK14" s="687"/>
      <c r="BL14" s="207"/>
      <c r="BM14" s="207"/>
      <c r="BN14" s="207"/>
      <c r="BO14" s="207"/>
      <c r="BP14" s="207"/>
      <c r="BQ14" s="208"/>
      <c r="BT14" s="84"/>
      <c r="BU14" s="85"/>
      <c r="BV14" s="1509"/>
      <c r="BW14" s="1509"/>
      <c r="BX14" s="1509"/>
      <c r="BY14" s="1509"/>
      <c r="BZ14" s="1509"/>
      <c r="CA14" s="1509"/>
      <c r="CB14" s="1509"/>
      <c r="CC14" s="1509"/>
      <c r="CD14" s="1509"/>
      <c r="CE14" s="1509"/>
      <c r="CF14" s="1509"/>
      <c r="CG14" s="1509"/>
      <c r="CH14" s="1509"/>
      <c r="CI14" s="1509"/>
      <c r="CJ14" s="1509"/>
      <c r="CK14" s="1509"/>
      <c r="CL14" s="1509"/>
      <c r="CM14" s="1509"/>
      <c r="CN14" s="1509"/>
      <c r="CO14" s="40"/>
      <c r="CP14" s="9"/>
      <c r="CQ14" s="2259"/>
      <c r="CR14" s="2260"/>
      <c r="CS14" s="2260"/>
      <c r="CT14" s="2260"/>
      <c r="CU14" s="2260"/>
      <c r="CV14" s="2260"/>
      <c r="CW14" s="2260"/>
      <c r="CX14" s="2260"/>
      <c r="CY14" s="2126"/>
      <c r="CZ14" s="2126"/>
      <c r="DA14" s="2126"/>
      <c r="DB14" s="2126"/>
      <c r="DC14" s="2126"/>
      <c r="DD14" s="2126"/>
      <c r="DE14" s="2126"/>
      <c r="DF14" s="2126"/>
      <c r="DG14" s="2126"/>
      <c r="DH14" s="1504"/>
      <c r="DI14" s="1504"/>
      <c r="DJ14" s="1504"/>
      <c r="DK14" s="1504"/>
      <c r="DL14" s="1504"/>
      <c r="DM14" s="2126"/>
      <c r="DN14" s="2126"/>
      <c r="DO14" s="2126"/>
      <c r="DP14" s="2126"/>
      <c r="DQ14" s="2126"/>
      <c r="DR14" s="2126"/>
      <c r="DS14" s="2126"/>
      <c r="DT14" s="2126"/>
      <c r="DU14" s="2126"/>
      <c r="DV14" s="1504"/>
      <c r="DW14" s="1504"/>
      <c r="DX14" s="1504"/>
      <c r="DY14" s="1504"/>
      <c r="DZ14" s="1504"/>
      <c r="EA14" s="2126"/>
      <c r="EB14" s="2126"/>
      <c r="EC14" s="2126"/>
      <c r="ED14" s="2126"/>
      <c r="EE14" s="2126"/>
      <c r="EF14" s="2126"/>
      <c r="EG14" s="2126"/>
      <c r="EH14" s="2126"/>
      <c r="EI14" s="2126"/>
      <c r="EJ14" s="1504"/>
      <c r="EK14" s="1504"/>
      <c r="EL14" s="1504"/>
      <c r="EM14" s="1504"/>
      <c r="EN14" s="1504"/>
      <c r="EO14" s="614"/>
      <c r="EP14" s="615"/>
      <c r="EX14" s="710"/>
      <c r="EY14" s="710"/>
      <c r="EZ14" s="687"/>
      <c r="FA14" s="687"/>
      <c r="FB14" s="687"/>
      <c r="FC14" s="687"/>
    </row>
    <row r="15" spans="1:159" ht="13.5" customHeight="1">
      <c r="A15" s="280"/>
      <c r="B15" s="207"/>
      <c r="C15" s="207"/>
      <c r="D15" s="207"/>
      <c r="E15" s="2261"/>
      <c r="F15" s="2261"/>
      <c r="G15" s="2261"/>
      <c r="H15" s="2261"/>
      <c r="I15" s="2261"/>
      <c r="J15" s="2261"/>
      <c r="K15" s="2261"/>
      <c r="L15" s="2261"/>
      <c r="M15" s="2261"/>
      <c r="N15" s="2261"/>
      <c r="O15" s="2261"/>
      <c r="P15" s="207"/>
      <c r="Q15" s="207"/>
      <c r="R15" s="207"/>
      <c r="S15" s="208"/>
      <c r="T15" s="280"/>
      <c r="U15" s="207"/>
      <c r="BP15" s="207"/>
      <c r="BQ15" s="208"/>
      <c r="BT15" s="80"/>
      <c r="BU15" s="81"/>
      <c r="BV15" s="1482" t="s">
        <v>786</v>
      </c>
      <c r="BW15" s="1482"/>
      <c r="BX15" s="1482"/>
      <c r="BY15" s="1482"/>
      <c r="BZ15" s="1482"/>
      <c r="CA15" s="1482"/>
      <c r="CB15" s="1482"/>
      <c r="CC15" s="1482"/>
      <c r="CD15" s="1482"/>
      <c r="CE15" s="1482"/>
      <c r="CF15" s="1482"/>
      <c r="CG15" s="1482"/>
      <c r="CH15" s="1482"/>
      <c r="CI15" s="1482"/>
      <c r="CJ15" s="1482"/>
      <c r="CK15" s="1482"/>
      <c r="CL15" s="1482"/>
      <c r="CM15" s="1482"/>
      <c r="CN15" s="1482"/>
      <c r="CO15" s="37"/>
      <c r="CP15" s="82"/>
      <c r="CQ15" s="2255" t="s">
        <v>758</v>
      </c>
      <c r="CR15" s="2256"/>
      <c r="CS15" s="2256"/>
      <c r="CT15" s="2256"/>
      <c r="CU15" s="2256"/>
      <c r="CV15" s="2256"/>
      <c r="CW15" s="2256"/>
      <c r="CX15" s="2256"/>
      <c r="CY15" s="2062"/>
      <c r="CZ15" s="2062"/>
      <c r="DA15" s="2062"/>
      <c r="DB15" s="2062"/>
      <c r="DC15" s="2062"/>
      <c r="DD15" s="2062"/>
      <c r="DE15" s="2062"/>
      <c r="DF15" s="2062"/>
      <c r="DG15" s="2062"/>
      <c r="DH15" s="1502" t="s">
        <v>7</v>
      </c>
      <c r="DI15" s="1502"/>
      <c r="DJ15" s="1502"/>
      <c r="DK15" s="1502"/>
      <c r="DL15" s="1502"/>
      <c r="DM15" s="2062"/>
      <c r="DN15" s="2062"/>
      <c r="DO15" s="2062"/>
      <c r="DP15" s="2062"/>
      <c r="DQ15" s="2062"/>
      <c r="DR15" s="2062"/>
      <c r="DS15" s="2062"/>
      <c r="DT15" s="2062"/>
      <c r="DU15" s="2062"/>
      <c r="DV15" s="1502" t="s">
        <v>8</v>
      </c>
      <c r="DW15" s="1502"/>
      <c r="DX15" s="1502"/>
      <c r="DY15" s="1502"/>
      <c r="DZ15" s="1502"/>
      <c r="EA15" s="2062"/>
      <c r="EB15" s="2062"/>
      <c r="EC15" s="2062"/>
      <c r="ED15" s="2062"/>
      <c r="EE15" s="2062"/>
      <c r="EF15" s="2062"/>
      <c r="EG15" s="2062"/>
      <c r="EH15" s="2062"/>
      <c r="EI15" s="2062"/>
      <c r="EJ15" s="1502" t="s">
        <v>9</v>
      </c>
      <c r="EK15" s="1502"/>
      <c r="EL15" s="1502"/>
      <c r="EM15" s="1502"/>
      <c r="EN15" s="1502"/>
      <c r="EO15" s="612"/>
      <c r="EP15" s="701"/>
    </row>
    <row r="16" spans="1:159" ht="13.5" customHeight="1">
      <c r="A16" s="280"/>
      <c r="B16" s="207"/>
      <c r="C16" s="207"/>
      <c r="D16" s="207"/>
      <c r="E16" s="2261"/>
      <c r="F16" s="2261"/>
      <c r="G16" s="2261"/>
      <c r="H16" s="2261"/>
      <c r="I16" s="2261"/>
      <c r="J16" s="2261"/>
      <c r="K16" s="2261"/>
      <c r="L16" s="2261"/>
      <c r="M16" s="2261"/>
      <c r="N16" s="2261"/>
      <c r="O16" s="2261"/>
      <c r="P16" s="207"/>
      <c r="Q16" s="207"/>
      <c r="R16" s="207"/>
      <c r="S16" s="208"/>
      <c r="T16" s="280"/>
      <c r="U16" s="207"/>
      <c r="V16" s="249" t="s">
        <v>300</v>
      </c>
      <c r="W16" s="249"/>
      <c r="X16" s="249"/>
      <c r="Y16" s="249"/>
      <c r="Z16" s="249"/>
      <c r="AA16" s="249"/>
      <c r="AB16" s="249"/>
      <c r="AC16" s="249"/>
      <c r="AD16" s="249"/>
      <c r="AE16" s="249"/>
      <c r="AF16" s="249"/>
      <c r="AG16" s="249"/>
      <c r="AH16" s="249"/>
      <c r="AI16" s="249"/>
      <c r="AJ16" s="709"/>
      <c r="AK16" s="709"/>
      <c r="AL16" s="709"/>
      <c r="AM16" s="709"/>
      <c r="AN16" s="709"/>
      <c r="AO16" s="709"/>
      <c r="AP16" s="709"/>
      <c r="AQ16" s="709"/>
      <c r="AR16" s="709" t="s">
        <v>304</v>
      </c>
      <c r="AS16" s="709"/>
      <c r="AT16" s="709"/>
      <c r="AU16" s="709"/>
      <c r="AV16" s="687"/>
      <c r="AW16" s="687"/>
      <c r="AX16" s="687"/>
      <c r="AY16" s="687"/>
      <c r="AZ16" s="687"/>
      <c r="BA16" s="249"/>
      <c r="BB16" s="249"/>
      <c r="BC16" s="249" t="s">
        <v>305</v>
      </c>
      <c r="BD16" s="249"/>
      <c r="BE16" s="249"/>
      <c r="BF16" s="249"/>
      <c r="BG16" s="249"/>
      <c r="BH16" s="249"/>
      <c r="BI16" s="249"/>
      <c r="BJ16" s="249"/>
      <c r="BK16" s="249"/>
      <c r="BL16" s="249"/>
      <c r="BM16" s="249"/>
      <c r="BN16" s="249"/>
      <c r="BO16" s="249"/>
      <c r="BP16" s="249"/>
      <c r="BQ16" s="208"/>
      <c r="BT16" s="86"/>
      <c r="BU16" s="87"/>
      <c r="BV16" s="1483"/>
      <c r="BW16" s="1483"/>
      <c r="BX16" s="1483"/>
      <c r="BY16" s="1483"/>
      <c r="BZ16" s="1483"/>
      <c r="CA16" s="1483"/>
      <c r="CB16" s="1483"/>
      <c r="CC16" s="1483"/>
      <c r="CD16" s="1483"/>
      <c r="CE16" s="1483"/>
      <c r="CF16" s="1483"/>
      <c r="CG16" s="1483"/>
      <c r="CH16" s="1483"/>
      <c r="CI16" s="1483"/>
      <c r="CJ16" s="1483"/>
      <c r="CK16" s="1483"/>
      <c r="CL16" s="1483"/>
      <c r="CM16" s="1483"/>
      <c r="CN16" s="1483"/>
      <c r="CO16" s="5"/>
      <c r="CP16" s="8"/>
      <c r="CQ16" s="2257"/>
      <c r="CR16" s="2258"/>
      <c r="CS16" s="2258"/>
      <c r="CT16" s="2258"/>
      <c r="CU16" s="2258"/>
      <c r="CV16" s="2258"/>
      <c r="CW16" s="2258"/>
      <c r="CX16" s="2258"/>
      <c r="CY16" s="2085"/>
      <c r="CZ16" s="2085"/>
      <c r="DA16" s="2085"/>
      <c r="DB16" s="2085"/>
      <c r="DC16" s="2085"/>
      <c r="DD16" s="2085"/>
      <c r="DE16" s="2085"/>
      <c r="DF16" s="2085"/>
      <c r="DG16" s="2085"/>
      <c r="DH16" s="1562"/>
      <c r="DI16" s="1562"/>
      <c r="DJ16" s="1562"/>
      <c r="DK16" s="1562"/>
      <c r="DL16" s="1562"/>
      <c r="DM16" s="2085"/>
      <c r="DN16" s="2085"/>
      <c r="DO16" s="2085"/>
      <c r="DP16" s="2085"/>
      <c r="DQ16" s="2085"/>
      <c r="DR16" s="2085"/>
      <c r="DS16" s="2085"/>
      <c r="DT16" s="2085"/>
      <c r="DU16" s="2085"/>
      <c r="DV16" s="1562"/>
      <c r="DW16" s="1562"/>
      <c r="DX16" s="1562"/>
      <c r="DY16" s="1562"/>
      <c r="DZ16" s="1562"/>
      <c r="EA16" s="2085"/>
      <c r="EB16" s="2085"/>
      <c r="EC16" s="2085"/>
      <c r="ED16" s="2085"/>
      <c r="EE16" s="2085"/>
      <c r="EF16" s="2085"/>
      <c r="EG16" s="2085"/>
      <c r="EH16" s="2085"/>
      <c r="EI16" s="2085"/>
      <c r="EJ16" s="1562"/>
      <c r="EK16" s="1562"/>
      <c r="EL16" s="1562"/>
      <c r="EM16" s="1562"/>
      <c r="EN16" s="1562"/>
      <c r="EO16" s="659"/>
      <c r="EP16" s="386"/>
    </row>
    <row r="17" spans="1:146" ht="13.5" customHeight="1">
      <c r="A17" s="280"/>
      <c r="B17" s="207"/>
      <c r="C17" s="207"/>
      <c r="D17" s="207"/>
      <c r="E17" s="2261"/>
      <c r="F17" s="2261"/>
      <c r="G17" s="2261"/>
      <c r="H17" s="2261"/>
      <c r="I17" s="2261"/>
      <c r="J17" s="2261"/>
      <c r="K17" s="2261"/>
      <c r="L17" s="2261"/>
      <c r="M17" s="2261"/>
      <c r="N17" s="2261"/>
      <c r="O17" s="2261"/>
      <c r="P17" s="207"/>
      <c r="Q17" s="207"/>
      <c r="R17" s="207"/>
      <c r="S17" s="208"/>
      <c r="T17" s="280"/>
      <c r="U17" s="207"/>
      <c r="V17" s="207"/>
      <c r="W17" s="207"/>
      <c r="X17" s="207"/>
      <c r="Y17" s="207"/>
      <c r="Z17" s="207"/>
      <c r="AA17" s="207"/>
      <c r="AB17" s="207"/>
      <c r="AC17" s="207"/>
      <c r="AD17" s="207"/>
      <c r="AE17" s="1871"/>
      <c r="AF17" s="1871"/>
      <c r="AG17" s="1871"/>
      <c r="AH17" s="1871"/>
      <c r="AI17" s="687"/>
      <c r="AJ17" s="1871" t="s">
        <v>787</v>
      </c>
      <c r="AK17" s="1871"/>
      <c r="AL17" s="1871"/>
      <c r="AM17" s="1871"/>
      <c r="AN17" s="1871"/>
      <c r="AO17" s="1871"/>
      <c r="AP17" s="2269"/>
      <c r="AQ17" s="2269"/>
      <c r="AR17" s="2269"/>
      <c r="AS17" s="2269"/>
      <c r="AT17" s="2269"/>
      <c r="AU17" s="2269"/>
      <c r="AV17" s="2166"/>
      <c r="AW17" s="2167"/>
      <c r="AX17" s="2167"/>
      <c r="AY17" s="2167"/>
      <c r="AZ17" s="2167"/>
      <c r="BA17" s="2168"/>
      <c r="BB17" s="207"/>
      <c r="BC17" s="207"/>
      <c r="BD17" s="1562" t="s">
        <v>303</v>
      </c>
      <c r="BE17" s="1562"/>
      <c r="BF17" s="207"/>
      <c r="BG17" s="207"/>
      <c r="BH17" s="207"/>
      <c r="BI17" s="207"/>
      <c r="BJ17" s="207"/>
      <c r="BK17" s="207"/>
      <c r="BL17" s="207"/>
      <c r="BM17" s="207"/>
      <c r="BN17" s="207"/>
      <c r="BO17" s="207"/>
      <c r="BP17" s="207"/>
      <c r="BQ17" s="208"/>
      <c r="BT17" s="86"/>
      <c r="BU17" s="87"/>
      <c r="BV17" s="1483"/>
      <c r="BW17" s="1483"/>
      <c r="BX17" s="1483"/>
      <c r="BY17" s="1483"/>
      <c r="BZ17" s="1483"/>
      <c r="CA17" s="1483"/>
      <c r="CB17" s="1483"/>
      <c r="CC17" s="1483"/>
      <c r="CD17" s="1483"/>
      <c r="CE17" s="1483"/>
      <c r="CF17" s="1483"/>
      <c r="CG17" s="1483"/>
      <c r="CH17" s="1483"/>
      <c r="CI17" s="1483"/>
      <c r="CJ17" s="1483"/>
      <c r="CK17" s="1483"/>
      <c r="CL17" s="1483"/>
      <c r="CM17" s="1483"/>
      <c r="CN17" s="1483"/>
      <c r="CO17" s="5"/>
      <c r="CP17" s="8"/>
      <c r="CQ17" s="2257"/>
      <c r="CR17" s="2258"/>
      <c r="CS17" s="2258"/>
      <c r="CT17" s="2258"/>
      <c r="CU17" s="2258"/>
      <c r="CV17" s="2258"/>
      <c r="CW17" s="2258"/>
      <c r="CX17" s="2258"/>
      <c r="CY17" s="2085"/>
      <c r="CZ17" s="2085"/>
      <c r="DA17" s="2085"/>
      <c r="DB17" s="2085"/>
      <c r="DC17" s="2085"/>
      <c r="DD17" s="2085"/>
      <c r="DE17" s="2085"/>
      <c r="DF17" s="2085"/>
      <c r="DG17" s="2085"/>
      <c r="DH17" s="1562"/>
      <c r="DI17" s="1562"/>
      <c r="DJ17" s="1562"/>
      <c r="DK17" s="1562"/>
      <c r="DL17" s="1562"/>
      <c r="DM17" s="2085"/>
      <c r="DN17" s="2085"/>
      <c r="DO17" s="2085"/>
      <c r="DP17" s="2085"/>
      <c r="DQ17" s="2085"/>
      <c r="DR17" s="2085"/>
      <c r="DS17" s="2085"/>
      <c r="DT17" s="2085"/>
      <c r="DU17" s="2085"/>
      <c r="DV17" s="1562"/>
      <c r="DW17" s="1562"/>
      <c r="DX17" s="1562"/>
      <c r="DY17" s="1562"/>
      <c r="DZ17" s="1562"/>
      <c r="EA17" s="2085"/>
      <c r="EB17" s="2085"/>
      <c r="EC17" s="2085"/>
      <c r="ED17" s="2085"/>
      <c r="EE17" s="2085"/>
      <c r="EF17" s="2085"/>
      <c r="EG17" s="2085"/>
      <c r="EH17" s="2085"/>
      <c r="EI17" s="2085"/>
      <c r="EJ17" s="1562"/>
      <c r="EK17" s="1562"/>
      <c r="EL17" s="1562"/>
      <c r="EM17" s="1562"/>
      <c r="EN17" s="1562"/>
      <c r="EO17" s="659"/>
      <c r="EP17" s="386"/>
    </row>
    <row r="18" spans="1:146">
      <c r="A18" s="280"/>
      <c r="B18" s="207"/>
      <c r="C18" s="207"/>
      <c r="D18" s="207"/>
      <c r="E18" s="2261"/>
      <c r="F18" s="2261"/>
      <c r="G18" s="2261"/>
      <c r="H18" s="2261"/>
      <c r="I18" s="2261"/>
      <c r="J18" s="2261"/>
      <c r="K18" s="2261"/>
      <c r="L18" s="2261"/>
      <c r="M18" s="2261"/>
      <c r="N18" s="2261"/>
      <c r="O18" s="2261"/>
      <c r="P18" s="207"/>
      <c r="Q18" s="207"/>
      <c r="R18" s="207"/>
      <c r="S18" s="208"/>
      <c r="T18" s="280"/>
      <c r="U18" s="207"/>
      <c r="V18" s="207"/>
      <c r="W18" s="207"/>
      <c r="X18" s="207"/>
      <c r="Y18" s="207"/>
      <c r="Z18" s="207"/>
      <c r="AA18" s="207"/>
      <c r="AB18" s="207"/>
      <c r="AC18" s="207"/>
      <c r="AD18" s="207"/>
      <c r="AE18" s="1871"/>
      <c r="AF18" s="1871"/>
      <c r="AG18" s="1871"/>
      <c r="AH18" s="1871"/>
      <c r="AI18" s="687"/>
      <c r="AJ18" s="1871"/>
      <c r="AK18" s="1871"/>
      <c r="AL18" s="1871"/>
      <c r="AM18" s="1871"/>
      <c r="AN18" s="1871"/>
      <c r="AO18" s="1871"/>
      <c r="AP18" s="2270"/>
      <c r="AQ18" s="2270"/>
      <c r="AR18" s="2270"/>
      <c r="AS18" s="2270"/>
      <c r="AT18" s="2270"/>
      <c r="AU18" s="2270"/>
      <c r="AV18" s="2169"/>
      <c r="AW18" s="2170"/>
      <c r="AX18" s="2170"/>
      <c r="AY18" s="2170"/>
      <c r="AZ18" s="2170"/>
      <c r="BA18" s="2171"/>
      <c r="BB18" s="207"/>
      <c r="BC18" s="207"/>
      <c r="BD18" s="1562"/>
      <c r="BE18" s="1562"/>
      <c r="BF18" s="207"/>
      <c r="BG18" s="207"/>
      <c r="BH18" s="207"/>
      <c r="BI18" s="207"/>
      <c r="BJ18" s="207"/>
      <c r="BK18" s="207"/>
      <c r="BL18" s="207"/>
      <c r="BM18" s="207"/>
      <c r="BN18" s="207"/>
      <c r="BO18" s="207"/>
      <c r="BP18" s="207"/>
      <c r="BQ18" s="208"/>
      <c r="BT18" s="84"/>
      <c r="BU18" s="85"/>
      <c r="BV18" s="1509"/>
      <c r="BW18" s="1509"/>
      <c r="BX18" s="1509"/>
      <c r="BY18" s="1509"/>
      <c r="BZ18" s="1509"/>
      <c r="CA18" s="1509"/>
      <c r="CB18" s="1509"/>
      <c r="CC18" s="1509"/>
      <c r="CD18" s="1509"/>
      <c r="CE18" s="1509"/>
      <c r="CF18" s="1509"/>
      <c r="CG18" s="1509"/>
      <c r="CH18" s="1509"/>
      <c r="CI18" s="1509"/>
      <c r="CJ18" s="1509"/>
      <c r="CK18" s="1509"/>
      <c r="CL18" s="1509"/>
      <c r="CM18" s="1509"/>
      <c r="CN18" s="1509"/>
      <c r="CO18" s="40"/>
      <c r="CP18" s="9"/>
      <c r="CQ18" s="2259"/>
      <c r="CR18" s="2260"/>
      <c r="CS18" s="2260"/>
      <c r="CT18" s="2260"/>
      <c r="CU18" s="2260"/>
      <c r="CV18" s="2260"/>
      <c r="CW18" s="2260"/>
      <c r="CX18" s="2260"/>
      <c r="CY18" s="2126"/>
      <c r="CZ18" s="2126"/>
      <c r="DA18" s="2126"/>
      <c r="DB18" s="2126"/>
      <c r="DC18" s="2126"/>
      <c r="DD18" s="2126"/>
      <c r="DE18" s="2126"/>
      <c r="DF18" s="2126"/>
      <c r="DG18" s="2126"/>
      <c r="DH18" s="1504"/>
      <c r="DI18" s="1504"/>
      <c r="DJ18" s="1504"/>
      <c r="DK18" s="1504"/>
      <c r="DL18" s="1504"/>
      <c r="DM18" s="2126"/>
      <c r="DN18" s="2126"/>
      <c r="DO18" s="2126"/>
      <c r="DP18" s="2126"/>
      <c r="DQ18" s="2126"/>
      <c r="DR18" s="2126"/>
      <c r="DS18" s="2126"/>
      <c r="DT18" s="2126"/>
      <c r="DU18" s="2126"/>
      <c r="DV18" s="1504"/>
      <c r="DW18" s="1504"/>
      <c r="DX18" s="1504"/>
      <c r="DY18" s="1504"/>
      <c r="DZ18" s="1504"/>
      <c r="EA18" s="2126"/>
      <c r="EB18" s="2126"/>
      <c r="EC18" s="2126"/>
      <c r="ED18" s="2126"/>
      <c r="EE18" s="2126"/>
      <c r="EF18" s="2126"/>
      <c r="EG18" s="2126"/>
      <c r="EH18" s="2126"/>
      <c r="EI18" s="2126"/>
      <c r="EJ18" s="1504"/>
      <c r="EK18" s="1504"/>
      <c r="EL18" s="1504"/>
      <c r="EM18" s="1504"/>
      <c r="EN18" s="1504"/>
      <c r="EO18" s="614"/>
      <c r="EP18" s="615"/>
    </row>
    <row r="19" spans="1:146" ht="13.5" customHeight="1">
      <c r="A19" s="280"/>
      <c r="B19" s="207"/>
      <c r="C19" s="207"/>
      <c r="D19" s="207"/>
      <c r="E19" s="2261"/>
      <c r="F19" s="2261"/>
      <c r="G19" s="2261"/>
      <c r="H19" s="2261"/>
      <c r="I19" s="2261"/>
      <c r="J19" s="2261"/>
      <c r="K19" s="2261"/>
      <c r="L19" s="2261"/>
      <c r="M19" s="2261"/>
      <c r="N19" s="2261"/>
      <c r="O19" s="2261"/>
      <c r="P19" s="207"/>
      <c r="Q19" s="207"/>
      <c r="R19" s="207"/>
      <c r="S19" s="208"/>
      <c r="T19" s="280"/>
      <c r="BQ19" s="208"/>
      <c r="BT19" s="80"/>
      <c r="BU19" s="81"/>
      <c r="BV19" s="1482" t="s">
        <v>788</v>
      </c>
      <c r="BW19" s="1482"/>
      <c r="BX19" s="1482"/>
      <c r="BY19" s="1482"/>
      <c r="BZ19" s="1482"/>
      <c r="CA19" s="1482"/>
      <c r="CB19" s="1482"/>
      <c r="CC19" s="1482"/>
      <c r="CD19" s="1482"/>
      <c r="CE19" s="1482"/>
      <c r="CF19" s="1482"/>
      <c r="CG19" s="1482"/>
      <c r="CH19" s="1482"/>
      <c r="CI19" s="1482"/>
      <c r="CJ19" s="1482"/>
      <c r="CK19" s="1482"/>
      <c r="CL19" s="1482"/>
      <c r="CM19" s="1482"/>
      <c r="CN19" s="1482"/>
      <c r="CO19" s="37"/>
      <c r="CP19" s="82"/>
      <c r="CQ19" s="2272"/>
      <c r="CR19" s="2273"/>
      <c r="CS19" s="2273"/>
      <c r="CT19" s="2273"/>
      <c r="CU19" s="2273"/>
      <c r="CV19" s="2273"/>
      <c r="CW19" s="2273"/>
      <c r="CX19" s="2273"/>
      <c r="CY19" s="2273"/>
      <c r="CZ19" s="2273"/>
      <c r="DA19" s="2273"/>
      <c r="DB19" s="2273"/>
      <c r="DC19" s="2273"/>
      <c r="DD19" s="2273"/>
      <c r="DE19" s="2273"/>
      <c r="DF19" s="2273"/>
      <c r="DG19" s="2273"/>
      <c r="DH19" s="2273"/>
      <c r="DI19" s="2273"/>
      <c r="DJ19" s="2273"/>
      <c r="DK19" s="2273"/>
      <c r="DL19" s="2273"/>
      <c r="DM19" s="2273"/>
      <c r="DN19" s="2273"/>
      <c r="DO19" s="2273"/>
      <c r="DP19" s="2273"/>
      <c r="DQ19" s="2273"/>
      <c r="DR19" s="2273"/>
      <c r="DS19" s="2273"/>
      <c r="DT19" s="2273"/>
      <c r="DU19" s="2273"/>
      <c r="DV19" s="2273"/>
      <c r="DW19" s="2273"/>
      <c r="DX19" s="2273"/>
      <c r="DY19" s="2273"/>
      <c r="DZ19" s="2273"/>
      <c r="EA19" s="2273"/>
      <c r="EB19" s="2273"/>
      <c r="EC19" s="2273"/>
      <c r="ED19" s="2273"/>
      <c r="EE19" s="2273"/>
      <c r="EF19" s="2273"/>
      <c r="EG19" s="2273"/>
      <c r="EH19" s="2273"/>
      <c r="EI19" s="2273"/>
      <c r="EJ19" s="2273"/>
      <c r="EK19" s="2273"/>
      <c r="EL19" s="2273"/>
      <c r="EM19" s="2273"/>
      <c r="EN19" s="2273"/>
      <c r="EO19" s="2273"/>
      <c r="EP19" s="2274"/>
    </row>
    <row r="20" spans="1:146">
      <c r="A20" s="280"/>
      <c r="B20" s="207"/>
      <c r="C20" s="207"/>
      <c r="D20" s="207"/>
      <c r="E20" s="2261"/>
      <c r="F20" s="2261"/>
      <c r="G20" s="2261"/>
      <c r="H20" s="2261"/>
      <c r="I20" s="2261"/>
      <c r="J20" s="2261"/>
      <c r="K20" s="2261"/>
      <c r="L20" s="2261"/>
      <c r="M20" s="2261"/>
      <c r="N20" s="2261"/>
      <c r="O20" s="2261"/>
      <c r="P20" s="207"/>
      <c r="Q20" s="207"/>
      <c r="R20" s="207"/>
      <c r="S20" s="208"/>
      <c r="T20" s="280"/>
      <c r="U20" s="207"/>
      <c r="V20" s="207" t="s">
        <v>305</v>
      </c>
      <c r="W20" s="249"/>
      <c r="X20" s="249"/>
      <c r="Y20" s="249"/>
      <c r="Z20" s="249"/>
      <c r="AA20" s="249"/>
      <c r="AB20" s="249"/>
      <c r="AC20" s="249"/>
      <c r="AD20" s="249"/>
      <c r="AE20" s="249"/>
      <c r="AF20" s="249"/>
      <c r="AG20" s="249"/>
      <c r="AH20" s="249"/>
      <c r="AI20" s="249"/>
      <c r="AJ20" s="249"/>
      <c r="AK20" s="249"/>
      <c r="AL20" s="249"/>
      <c r="AM20" s="2209" t="s">
        <v>306</v>
      </c>
      <c r="AN20" s="2209"/>
      <c r="AO20" s="2209"/>
      <c r="AP20" s="2209"/>
      <c r="AQ20" s="2209"/>
      <c r="AR20" s="2209"/>
      <c r="AS20" s="2209"/>
      <c r="AT20" s="2209"/>
      <c r="AU20" s="2209"/>
      <c r="AV20" s="2209"/>
      <c r="AW20" s="2209"/>
      <c r="AX20" s="2209"/>
      <c r="AY20" s="2209"/>
      <c r="AZ20" s="2209"/>
      <c r="BA20" s="249"/>
      <c r="BB20" s="249"/>
      <c r="BC20" s="249"/>
      <c r="BD20" s="249" t="s">
        <v>301</v>
      </c>
      <c r="BE20" s="249"/>
      <c r="BF20" s="249"/>
      <c r="BG20" s="249"/>
      <c r="BH20" s="249"/>
      <c r="BI20" s="249"/>
      <c r="BJ20" s="249"/>
      <c r="BK20" s="249"/>
      <c r="BL20" s="249"/>
      <c r="BM20" s="207"/>
      <c r="BN20" s="207"/>
      <c r="BO20" s="207"/>
      <c r="BP20" s="207"/>
      <c r="BQ20" s="208"/>
      <c r="BT20" s="86"/>
      <c r="BU20" s="87"/>
      <c r="BV20" s="1483"/>
      <c r="BW20" s="1483"/>
      <c r="BX20" s="1483"/>
      <c r="BY20" s="1483"/>
      <c r="BZ20" s="1483"/>
      <c r="CA20" s="1483"/>
      <c r="CB20" s="1483"/>
      <c r="CC20" s="1483"/>
      <c r="CD20" s="1483"/>
      <c r="CE20" s="1483"/>
      <c r="CF20" s="1483"/>
      <c r="CG20" s="1483"/>
      <c r="CH20" s="1483"/>
      <c r="CI20" s="1483"/>
      <c r="CJ20" s="1483"/>
      <c r="CK20" s="1483"/>
      <c r="CL20" s="1483"/>
      <c r="CM20" s="1483"/>
      <c r="CN20" s="1483"/>
      <c r="CO20" s="5"/>
      <c r="CP20" s="8"/>
      <c r="CQ20" s="2275"/>
      <c r="CR20" s="2276"/>
      <c r="CS20" s="2276"/>
      <c r="CT20" s="2276"/>
      <c r="CU20" s="2276"/>
      <c r="CV20" s="2276"/>
      <c r="CW20" s="2276"/>
      <c r="CX20" s="2276"/>
      <c r="CY20" s="2276"/>
      <c r="CZ20" s="2276"/>
      <c r="DA20" s="2276"/>
      <c r="DB20" s="2276"/>
      <c r="DC20" s="2276"/>
      <c r="DD20" s="2276"/>
      <c r="DE20" s="2276"/>
      <c r="DF20" s="2276"/>
      <c r="DG20" s="2276"/>
      <c r="DH20" s="2276"/>
      <c r="DI20" s="2276"/>
      <c r="DJ20" s="2276"/>
      <c r="DK20" s="2276"/>
      <c r="DL20" s="2276"/>
      <c r="DM20" s="2276"/>
      <c r="DN20" s="2276"/>
      <c r="DO20" s="2276"/>
      <c r="DP20" s="2276"/>
      <c r="DQ20" s="2276"/>
      <c r="DR20" s="2276"/>
      <c r="DS20" s="2276"/>
      <c r="DT20" s="2276"/>
      <c r="DU20" s="2276"/>
      <c r="DV20" s="2276"/>
      <c r="DW20" s="2276"/>
      <c r="DX20" s="2276"/>
      <c r="DY20" s="2276"/>
      <c r="DZ20" s="2276"/>
      <c r="EA20" s="2276"/>
      <c r="EB20" s="2276"/>
      <c r="EC20" s="2276"/>
      <c r="ED20" s="2276"/>
      <c r="EE20" s="2276"/>
      <c r="EF20" s="2276"/>
      <c r="EG20" s="2276"/>
      <c r="EH20" s="2276"/>
      <c r="EI20" s="2276"/>
      <c r="EJ20" s="2276"/>
      <c r="EK20" s="2276"/>
      <c r="EL20" s="2276"/>
      <c r="EM20" s="2276"/>
      <c r="EN20" s="2276"/>
      <c r="EO20" s="2276"/>
      <c r="EP20" s="2277"/>
    </row>
    <row r="21" spans="1:146" ht="13.5" customHeight="1">
      <c r="A21" s="280"/>
      <c r="B21" s="207"/>
      <c r="C21" s="207"/>
      <c r="D21" s="207"/>
      <c r="E21" s="2261"/>
      <c r="F21" s="2261"/>
      <c r="G21" s="2261"/>
      <c r="H21" s="2261"/>
      <c r="I21" s="2261"/>
      <c r="J21" s="2261"/>
      <c r="K21" s="2261"/>
      <c r="L21" s="2261"/>
      <c r="M21" s="2261"/>
      <c r="N21" s="2261"/>
      <c r="O21" s="2261"/>
      <c r="P21" s="207"/>
      <c r="Q21" s="207"/>
      <c r="R21" s="207"/>
      <c r="S21" s="208"/>
      <c r="T21" s="280"/>
      <c r="U21" s="207"/>
      <c r="V21" s="207"/>
      <c r="W21" s="207"/>
      <c r="X21" s="207"/>
      <c r="Y21" s="207"/>
      <c r="Z21" s="207"/>
      <c r="AA21" s="207"/>
      <c r="AB21" s="207"/>
      <c r="AC21" s="207"/>
      <c r="AD21" s="1871" t="s">
        <v>103</v>
      </c>
      <c r="AE21" s="1871"/>
      <c r="AF21" s="1871"/>
      <c r="AG21" s="1871"/>
      <c r="AH21" s="2263"/>
      <c r="AI21" s="2264"/>
      <c r="AJ21" s="2264"/>
      <c r="AK21" s="2265"/>
      <c r="AL21" s="2263"/>
      <c r="AM21" s="2264"/>
      <c r="AN21" s="2264"/>
      <c r="AO21" s="2265"/>
      <c r="AP21" s="2263"/>
      <c r="AQ21" s="2264"/>
      <c r="AR21" s="2264"/>
      <c r="AS21" s="2265"/>
      <c r="AT21" s="2263"/>
      <c r="AU21" s="2264"/>
      <c r="AV21" s="2264"/>
      <c r="AW21" s="2265"/>
      <c r="AX21" s="2263"/>
      <c r="AY21" s="2264"/>
      <c r="AZ21" s="2264"/>
      <c r="BA21" s="2265"/>
      <c r="BB21" s="1871" t="s">
        <v>303</v>
      </c>
      <c r="BC21" s="1871"/>
      <c r="BD21" s="1871"/>
      <c r="BE21" s="1871"/>
      <c r="BF21" s="207"/>
      <c r="BG21" s="207"/>
      <c r="BH21" s="207"/>
      <c r="BI21" s="207"/>
      <c r="BJ21" s="207"/>
      <c r="BK21" s="207"/>
      <c r="BL21" s="207"/>
      <c r="BM21" s="207"/>
      <c r="BN21" s="207"/>
      <c r="BO21" s="207"/>
      <c r="BP21" s="207"/>
      <c r="BQ21" s="208"/>
      <c r="BT21" s="86"/>
      <c r="BU21" s="87"/>
      <c r="BV21" s="1483"/>
      <c r="BW21" s="1483"/>
      <c r="BX21" s="1483"/>
      <c r="BY21" s="1483"/>
      <c r="BZ21" s="1483"/>
      <c r="CA21" s="1483"/>
      <c r="CB21" s="1483"/>
      <c r="CC21" s="1483"/>
      <c r="CD21" s="1483"/>
      <c r="CE21" s="1483"/>
      <c r="CF21" s="1483"/>
      <c r="CG21" s="1483"/>
      <c r="CH21" s="1483"/>
      <c r="CI21" s="1483"/>
      <c r="CJ21" s="1483"/>
      <c r="CK21" s="1483"/>
      <c r="CL21" s="1483"/>
      <c r="CM21" s="1483"/>
      <c r="CN21" s="1483"/>
      <c r="CO21" s="5"/>
      <c r="CP21" s="8"/>
      <c r="CQ21" s="2275"/>
      <c r="CR21" s="2276"/>
      <c r="CS21" s="2276"/>
      <c r="CT21" s="2276"/>
      <c r="CU21" s="2276"/>
      <c r="CV21" s="2276"/>
      <c r="CW21" s="2276"/>
      <c r="CX21" s="2276"/>
      <c r="CY21" s="2276"/>
      <c r="CZ21" s="2276"/>
      <c r="DA21" s="2276"/>
      <c r="DB21" s="2276"/>
      <c r="DC21" s="2276"/>
      <c r="DD21" s="2276"/>
      <c r="DE21" s="2276"/>
      <c r="DF21" s="2276"/>
      <c r="DG21" s="2276"/>
      <c r="DH21" s="2276"/>
      <c r="DI21" s="2276"/>
      <c r="DJ21" s="2276"/>
      <c r="DK21" s="2276"/>
      <c r="DL21" s="2276"/>
      <c r="DM21" s="2276"/>
      <c r="DN21" s="2276"/>
      <c r="DO21" s="2276"/>
      <c r="DP21" s="2276"/>
      <c r="DQ21" s="2276"/>
      <c r="DR21" s="2276"/>
      <c r="DS21" s="2276"/>
      <c r="DT21" s="2276"/>
      <c r="DU21" s="2276"/>
      <c r="DV21" s="2276"/>
      <c r="DW21" s="2276"/>
      <c r="DX21" s="2276"/>
      <c r="DY21" s="2276"/>
      <c r="DZ21" s="2276"/>
      <c r="EA21" s="2276"/>
      <c r="EB21" s="2276"/>
      <c r="EC21" s="2276"/>
      <c r="ED21" s="2276"/>
      <c r="EE21" s="2276"/>
      <c r="EF21" s="2276"/>
      <c r="EG21" s="2276"/>
      <c r="EH21" s="2276"/>
      <c r="EI21" s="2276"/>
      <c r="EJ21" s="2276"/>
      <c r="EK21" s="2276"/>
      <c r="EL21" s="2276"/>
      <c r="EM21" s="2276"/>
      <c r="EN21" s="2276"/>
      <c r="EO21" s="2276"/>
      <c r="EP21" s="2277"/>
    </row>
    <row r="22" spans="1:146">
      <c r="A22" s="280"/>
      <c r="B22" s="207"/>
      <c r="C22" s="207"/>
      <c r="D22" s="207"/>
      <c r="E22" s="2261"/>
      <c r="F22" s="2261"/>
      <c r="G22" s="2261"/>
      <c r="H22" s="2261"/>
      <c r="I22" s="2261"/>
      <c r="J22" s="2261"/>
      <c r="K22" s="2261"/>
      <c r="L22" s="2261"/>
      <c r="M22" s="2261"/>
      <c r="N22" s="2261"/>
      <c r="O22" s="2261"/>
      <c r="P22" s="207"/>
      <c r="Q22" s="207"/>
      <c r="R22" s="207"/>
      <c r="S22" s="208"/>
      <c r="T22" s="280"/>
      <c r="U22" s="207"/>
      <c r="V22" s="207"/>
      <c r="W22" s="207"/>
      <c r="X22" s="207"/>
      <c r="Y22" s="207"/>
      <c r="Z22" s="207"/>
      <c r="AA22" s="207"/>
      <c r="AB22" s="207"/>
      <c r="AC22" s="207"/>
      <c r="AD22" s="1871"/>
      <c r="AE22" s="1871"/>
      <c r="AF22" s="1871"/>
      <c r="AG22" s="1871"/>
      <c r="AH22" s="2266"/>
      <c r="AI22" s="2267"/>
      <c r="AJ22" s="2267"/>
      <c r="AK22" s="2268"/>
      <c r="AL22" s="2266"/>
      <c r="AM22" s="2267"/>
      <c r="AN22" s="2267"/>
      <c r="AO22" s="2268"/>
      <c r="AP22" s="2266"/>
      <c r="AQ22" s="2267"/>
      <c r="AR22" s="2267"/>
      <c r="AS22" s="2268"/>
      <c r="AT22" s="2266"/>
      <c r="AU22" s="2267"/>
      <c r="AV22" s="2267"/>
      <c r="AW22" s="2268"/>
      <c r="AX22" s="2266"/>
      <c r="AY22" s="2267"/>
      <c r="AZ22" s="2267"/>
      <c r="BA22" s="2268"/>
      <c r="BB22" s="1871"/>
      <c r="BC22" s="1871"/>
      <c r="BD22" s="1871"/>
      <c r="BE22" s="1871"/>
      <c r="BF22" s="207"/>
      <c r="BG22" s="207"/>
      <c r="BH22" s="207"/>
      <c r="BI22" s="207"/>
      <c r="BJ22" s="207"/>
      <c r="BK22" s="207"/>
      <c r="BL22" s="207"/>
      <c r="BM22" s="207"/>
      <c r="BN22" s="207"/>
      <c r="BO22" s="207"/>
      <c r="BP22" s="207"/>
      <c r="BQ22" s="208"/>
      <c r="BT22" s="86"/>
      <c r="BU22" s="87"/>
      <c r="BV22" s="1483"/>
      <c r="BW22" s="1483"/>
      <c r="BX22" s="1483"/>
      <c r="BY22" s="1483"/>
      <c r="BZ22" s="1483"/>
      <c r="CA22" s="1483"/>
      <c r="CB22" s="1483"/>
      <c r="CC22" s="1483"/>
      <c r="CD22" s="1483"/>
      <c r="CE22" s="1483"/>
      <c r="CF22" s="1483"/>
      <c r="CG22" s="1483"/>
      <c r="CH22" s="1483"/>
      <c r="CI22" s="1483"/>
      <c r="CJ22" s="1483"/>
      <c r="CK22" s="1483"/>
      <c r="CL22" s="1483"/>
      <c r="CM22" s="1483"/>
      <c r="CN22" s="1483"/>
      <c r="CO22" s="5"/>
      <c r="CP22" s="8"/>
      <c r="CQ22" s="2275"/>
      <c r="CR22" s="2276"/>
      <c r="CS22" s="2276"/>
      <c r="CT22" s="2276"/>
      <c r="CU22" s="2276"/>
      <c r="CV22" s="2276"/>
      <c r="CW22" s="2276"/>
      <c r="CX22" s="2276"/>
      <c r="CY22" s="2276"/>
      <c r="CZ22" s="2276"/>
      <c r="DA22" s="2276"/>
      <c r="DB22" s="2276"/>
      <c r="DC22" s="2276"/>
      <c r="DD22" s="2276"/>
      <c r="DE22" s="2276"/>
      <c r="DF22" s="2276"/>
      <c r="DG22" s="2276"/>
      <c r="DH22" s="2276"/>
      <c r="DI22" s="2276"/>
      <c r="DJ22" s="2276"/>
      <c r="DK22" s="2276"/>
      <c r="DL22" s="2276"/>
      <c r="DM22" s="2276"/>
      <c r="DN22" s="2276"/>
      <c r="DO22" s="2276"/>
      <c r="DP22" s="2276"/>
      <c r="DQ22" s="2276"/>
      <c r="DR22" s="2276"/>
      <c r="DS22" s="2276"/>
      <c r="DT22" s="2276"/>
      <c r="DU22" s="2276"/>
      <c r="DV22" s="2276"/>
      <c r="DW22" s="2276"/>
      <c r="DX22" s="2276"/>
      <c r="DY22" s="2276"/>
      <c r="DZ22" s="2276"/>
      <c r="EA22" s="2276"/>
      <c r="EB22" s="2276"/>
      <c r="EC22" s="2276"/>
      <c r="ED22" s="2276"/>
      <c r="EE22" s="2276"/>
      <c r="EF22" s="2276"/>
      <c r="EG22" s="2276"/>
      <c r="EH22" s="2276"/>
      <c r="EI22" s="2276"/>
      <c r="EJ22" s="2276"/>
      <c r="EK22" s="2276"/>
      <c r="EL22" s="2276"/>
      <c r="EM22" s="2276"/>
      <c r="EN22" s="2276"/>
      <c r="EO22" s="2276"/>
      <c r="EP22" s="2277"/>
    </row>
    <row r="23" spans="1:146">
      <c r="A23" s="216"/>
      <c r="B23" s="202"/>
      <c r="C23" s="202"/>
      <c r="D23" s="202"/>
      <c r="E23" s="202"/>
      <c r="F23" s="202"/>
      <c r="G23" s="202"/>
      <c r="H23" s="202"/>
      <c r="I23" s="202"/>
      <c r="J23" s="202"/>
      <c r="K23" s="202"/>
      <c r="L23" s="202"/>
      <c r="M23" s="202"/>
      <c r="N23" s="202"/>
      <c r="O23" s="202"/>
      <c r="P23" s="202"/>
      <c r="Q23" s="202"/>
      <c r="R23" s="202"/>
      <c r="S23" s="209"/>
      <c r="T23" s="216"/>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9"/>
      <c r="BT23" s="216"/>
      <c r="BU23" s="202"/>
      <c r="BV23" s="1509"/>
      <c r="BW23" s="1509"/>
      <c r="BX23" s="1509"/>
      <c r="BY23" s="1509"/>
      <c r="BZ23" s="1509"/>
      <c r="CA23" s="1509"/>
      <c r="CB23" s="1509"/>
      <c r="CC23" s="1509"/>
      <c r="CD23" s="1509"/>
      <c r="CE23" s="1509"/>
      <c r="CF23" s="1509"/>
      <c r="CG23" s="1509"/>
      <c r="CH23" s="1509"/>
      <c r="CI23" s="1509"/>
      <c r="CJ23" s="1509"/>
      <c r="CK23" s="1509"/>
      <c r="CL23" s="1509"/>
      <c r="CM23" s="1509"/>
      <c r="CN23" s="1509"/>
      <c r="CO23" s="202"/>
      <c r="CP23" s="209"/>
      <c r="CQ23" s="216"/>
      <c r="CR23" s="202"/>
      <c r="CS23" s="202"/>
      <c r="CT23" s="202"/>
      <c r="CU23" s="1504" t="s">
        <v>235</v>
      </c>
      <c r="CV23" s="1504"/>
      <c r="CW23" s="1504" t="s">
        <v>15</v>
      </c>
      <c r="CX23" s="1504"/>
      <c r="CY23" s="1504"/>
      <c r="CZ23" s="1504"/>
      <c r="DA23" s="1504"/>
      <c r="DB23" s="1504"/>
      <c r="DC23" s="1504"/>
      <c r="DD23" s="2152"/>
      <c r="DE23" s="2152"/>
      <c r="DF23" s="2152"/>
      <c r="DG23" s="2152"/>
      <c r="DH23" s="2152"/>
      <c r="DI23" s="2152"/>
      <c r="DJ23" s="2152"/>
      <c r="DK23" s="2152"/>
      <c r="DL23" s="1504" t="s">
        <v>103</v>
      </c>
      <c r="DM23" s="1504"/>
      <c r="DN23" s="1504"/>
      <c r="DO23" s="2152"/>
      <c r="DP23" s="2152"/>
      <c r="DQ23" s="2152"/>
      <c r="DR23" s="2152"/>
      <c r="DS23" s="2152"/>
      <c r="DT23" s="2152"/>
      <c r="DU23" s="2152"/>
      <c r="DV23" s="2152"/>
      <c r="DW23" s="1504" t="s">
        <v>103</v>
      </c>
      <c r="DX23" s="1504"/>
      <c r="DY23" s="1504"/>
      <c r="DZ23" s="2152"/>
      <c r="EA23" s="2152"/>
      <c r="EB23" s="2152"/>
      <c r="EC23" s="2152"/>
      <c r="ED23" s="2152"/>
      <c r="EE23" s="2152"/>
      <c r="EF23" s="2152"/>
      <c r="EG23" s="2152"/>
      <c r="EH23" s="1504" t="s">
        <v>236</v>
      </c>
      <c r="EI23" s="1504"/>
      <c r="EJ23" s="202"/>
      <c r="EK23" s="202"/>
      <c r="EL23" s="202"/>
      <c r="EM23" s="202"/>
      <c r="EN23" s="202"/>
      <c r="EO23" s="202"/>
      <c r="EP23" s="209"/>
    </row>
    <row r="25" spans="1:146" ht="16.5" customHeight="1">
      <c r="A25" s="211"/>
      <c r="B25" s="1502" t="s">
        <v>307</v>
      </c>
      <c r="C25" s="1502"/>
      <c r="D25" s="1502"/>
      <c r="E25" s="1502"/>
      <c r="F25" s="1502"/>
      <c r="G25" s="1502"/>
      <c r="H25" s="1502"/>
      <c r="I25" s="1502"/>
      <c r="J25" s="1502"/>
      <c r="K25" s="1502"/>
      <c r="L25" s="1502"/>
      <c r="M25" s="1502"/>
      <c r="N25" s="1502"/>
      <c r="O25" s="1502"/>
      <c r="P25" s="1502"/>
      <c r="Q25" s="1502"/>
      <c r="R25" s="1502"/>
      <c r="S25" s="204"/>
      <c r="T25" s="211"/>
      <c r="U25" s="204"/>
      <c r="V25" s="204"/>
      <c r="W25" s="204"/>
      <c r="X25" s="204"/>
      <c r="Y25" s="204" t="s">
        <v>758</v>
      </c>
      <c r="Z25" s="204"/>
      <c r="AA25" s="204"/>
      <c r="AB25" s="204"/>
      <c r="AC25" s="204"/>
      <c r="AD25" s="204"/>
      <c r="AE25" s="204"/>
      <c r="AF25" s="2062"/>
      <c r="AG25" s="2062"/>
      <c r="AH25" s="2062"/>
      <c r="AI25" s="2062"/>
      <c r="AJ25" s="2062"/>
      <c r="AK25" s="2062"/>
      <c r="AL25" s="2062"/>
      <c r="AM25" s="1502" t="s">
        <v>7</v>
      </c>
      <c r="AN25" s="1502"/>
      <c r="AO25" s="1502"/>
      <c r="AP25" s="1502"/>
      <c r="AQ25" s="2062"/>
      <c r="AR25" s="2062"/>
      <c r="AS25" s="2062"/>
      <c r="AT25" s="2062"/>
      <c r="AU25" s="2062"/>
      <c r="AV25" s="2062"/>
      <c r="AW25" s="2062"/>
      <c r="AX25" s="2062"/>
      <c r="AY25" s="1502" t="s">
        <v>8</v>
      </c>
      <c r="AZ25" s="1502"/>
      <c r="BA25" s="1502"/>
      <c r="BB25" s="1502"/>
      <c r="BC25" s="2062"/>
      <c r="BD25" s="2062"/>
      <c r="BE25" s="2062"/>
      <c r="BF25" s="2062"/>
      <c r="BG25" s="2062"/>
      <c r="BH25" s="2062"/>
      <c r="BI25" s="2062"/>
      <c r="BJ25" s="2062"/>
      <c r="BK25" s="1502" t="s">
        <v>9</v>
      </c>
      <c r="BL25" s="1502"/>
      <c r="BM25" s="1502"/>
      <c r="BN25" s="1502"/>
      <c r="BO25" s="2163" t="s">
        <v>1048</v>
      </c>
      <c r="BP25" s="2163"/>
      <c r="BQ25" s="2163"/>
      <c r="BR25" s="2163"/>
      <c r="BS25" s="2271"/>
      <c r="BT25" s="211"/>
      <c r="BU25" s="204"/>
      <c r="BV25" s="1627" t="s">
        <v>308</v>
      </c>
      <c r="BW25" s="1627"/>
      <c r="BX25" s="1627"/>
      <c r="BY25" s="1627"/>
      <c r="BZ25" s="1627"/>
      <c r="CA25" s="1627"/>
      <c r="CB25" s="1627"/>
      <c r="CC25" s="1627"/>
      <c r="CD25" s="1627"/>
      <c r="CE25" s="1627"/>
      <c r="CF25" s="1627"/>
      <c r="CG25" s="1627"/>
      <c r="CH25" s="1627"/>
      <c r="CI25" s="1627"/>
      <c r="CJ25" s="1627"/>
      <c r="CK25" s="1627"/>
      <c r="CL25" s="1627"/>
      <c r="CM25" s="1627"/>
      <c r="CN25" s="1627"/>
      <c r="CO25" s="204"/>
      <c r="CP25" s="205"/>
      <c r="CQ25" s="2280"/>
      <c r="CR25" s="2281"/>
      <c r="CS25" s="2281"/>
      <c r="CT25" s="2281"/>
      <c r="CU25" s="2281"/>
      <c r="CV25" s="2281"/>
      <c r="CW25" s="2281"/>
      <c r="CX25" s="2281"/>
      <c r="CY25" s="2281"/>
      <c r="CZ25" s="2281"/>
      <c r="DA25" s="2281"/>
      <c r="DB25" s="2281"/>
      <c r="DC25" s="2281"/>
      <c r="DD25" s="2281"/>
      <c r="DE25" s="2281"/>
      <c r="DF25" s="2281"/>
      <c r="DG25" s="2281"/>
      <c r="DH25" s="2281"/>
      <c r="DI25" s="2281"/>
      <c r="DJ25" s="2281"/>
      <c r="DK25" s="2281"/>
      <c r="DL25" s="2281"/>
      <c r="DM25" s="2281"/>
      <c r="DN25" s="2281"/>
      <c r="DO25" s="2281"/>
      <c r="DP25" s="2281"/>
      <c r="DQ25" s="2281"/>
      <c r="DR25" s="2281"/>
      <c r="DS25" s="2281"/>
      <c r="DT25" s="2281"/>
      <c r="DU25" s="2281"/>
      <c r="DV25" s="2281"/>
      <c r="DW25" s="2281"/>
      <c r="DX25" s="2281"/>
      <c r="DY25" s="2281"/>
      <c r="DZ25" s="2281"/>
      <c r="EA25" s="2281"/>
      <c r="EB25" s="2281"/>
      <c r="EC25" s="2281"/>
      <c r="ED25" s="2281"/>
      <c r="EE25" s="2281"/>
      <c r="EF25" s="2281"/>
      <c r="EG25" s="2281"/>
      <c r="EH25" s="204"/>
      <c r="EI25" s="204"/>
      <c r="EJ25" s="2204" t="s">
        <v>309</v>
      </c>
      <c r="EK25" s="2204"/>
      <c r="EL25" s="2204"/>
      <c r="EM25" s="2204"/>
      <c r="EN25" s="204"/>
      <c r="EO25" s="204"/>
      <c r="EP25" s="205"/>
    </row>
    <row r="26" spans="1:146" ht="16.5" customHeight="1">
      <c r="A26" s="216"/>
      <c r="B26" s="1504"/>
      <c r="C26" s="1504"/>
      <c r="D26" s="1504"/>
      <c r="E26" s="1504"/>
      <c r="F26" s="1504"/>
      <c r="G26" s="1504"/>
      <c r="H26" s="1504"/>
      <c r="I26" s="1504"/>
      <c r="J26" s="1504"/>
      <c r="K26" s="1504"/>
      <c r="L26" s="1504"/>
      <c r="M26" s="1504"/>
      <c r="N26" s="1504"/>
      <c r="O26" s="1504"/>
      <c r="P26" s="1504"/>
      <c r="Q26" s="1504"/>
      <c r="R26" s="1504"/>
      <c r="S26" s="202"/>
      <c r="T26" s="216"/>
      <c r="U26" s="202"/>
      <c r="V26" s="202"/>
      <c r="W26" s="202"/>
      <c r="X26" s="202"/>
      <c r="Y26" s="202" t="s">
        <v>758</v>
      </c>
      <c r="Z26" s="202"/>
      <c r="AA26" s="202"/>
      <c r="AB26" s="202"/>
      <c r="AC26" s="202"/>
      <c r="AD26" s="202"/>
      <c r="AE26" s="202"/>
      <c r="AF26" s="2126"/>
      <c r="AG26" s="2126"/>
      <c r="AH26" s="2126"/>
      <c r="AI26" s="2126"/>
      <c r="AJ26" s="2126"/>
      <c r="AK26" s="2126"/>
      <c r="AL26" s="2126"/>
      <c r="AM26" s="1504" t="s">
        <v>7</v>
      </c>
      <c r="AN26" s="1504"/>
      <c r="AO26" s="1504"/>
      <c r="AP26" s="1504"/>
      <c r="AQ26" s="2126"/>
      <c r="AR26" s="2126"/>
      <c r="AS26" s="2126"/>
      <c r="AT26" s="2126"/>
      <c r="AU26" s="2126"/>
      <c r="AV26" s="2126"/>
      <c r="AW26" s="2126"/>
      <c r="AX26" s="2126"/>
      <c r="AY26" s="1504" t="s">
        <v>8</v>
      </c>
      <c r="AZ26" s="1504"/>
      <c r="BA26" s="1504"/>
      <c r="BB26" s="1504"/>
      <c r="BC26" s="2126"/>
      <c r="BD26" s="2126"/>
      <c r="BE26" s="2126"/>
      <c r="BF26" s="2126"/>
      <c r="BG26" s="2126"/>
      <c r="BH26" s="2126"/>
      <c r="BI26" s="2126"/>
      <c r="BJ26" s="2126"/>
      <c r="BK26" s="1504" t="s">
        <v>9</v>
      </c>
      <c r="BL26" s="1504"/>
      <c r="BM26" s="1504"/>
      <c r="BN26" s="1504"/>
      <c r="BO26" s="2165" t="s">
        <v>1049</v>
      </c>
      <c r="BP26" s="2165"/>
      <c r="BQ26" s="2165"/>
      <c r="BR26" s="2165"/>
      <c r="BS26" s="2284"/>
      <c r="BT26" s="216"/>
      <c r="BU26" s="202"/>
      <c r="BV26" s="1465"/>
      <c r="BW26" s="1465"/>
      <c r="BX26" s="1465"/>
      <c r="BY26" s="1465"/>
      <c r="BZ26" s="1465"/>
      <c r="CA26" s="1465"/>
      <c r="CB26" s="1465"/>
      <c r="CC26" s="1465"/>
      <c r="CD26" s="1465"/>
      <c r="CE26" s="1465"/>
      <c r="CF26" s="1465"/>
      <c r="CG26" s="1465"/>
      <c r="CH26" s="1465"/>
      <c r="CI26" s="1465"/>
      <c r="CJ26" s="1465"/>
      <c r="CK26" s="1465"/>
      <c r="CL26" s="1465"/>
      <c r="CM26" s="1465"/>
      <c r="CN26" s="1465"/>
      <c r="CO26" s="202"/>
      <c r="CP26" s="209"/>
      <c r="CQ26" s="2282"/>
      <c r="CR26" s="2283"/>
      <c r="CS26" s="2283"/>
      <c r="CT26" s="2283"/>
      <c r="CU26" s="2283"/>
      <c r="CV26" s="2283"/>
      <c r="CW26" s="2283"/>
      <c r="CX26" s="2283"/>
      <c r="CY26" s="2283"/>
      <c r="CZ26" s="2283"/>
      <c r="DA26" s="2283"/>
      <c r="DB26" s="2283"/>
      <c r="DC26" s="2283"/>
      <c r="DD26" s="2283"/>
      <c r="DE26" s="2283"/>
      <c r="DF26" s="2283"/>
      <c r="DG26" s="2283"/>
      <c r="DH26" s="2283"/>
      <c r="DI26" s="2283"/>
      <c r="DJ26" s="2283"/>
      <c r="DK26" s="2283"/>
      <c r="DL26" s="2283"/>
      <c r="DM26" s="2283"/>
      <c r="DN26" s="2283"/>
      <c r="DO26" s="2283"/>
      <c r="DP26" s="2283"/>
      <c r="DQ26" s="2283"/>
      <c r="DR26" s="2283"/>
      <c r="DS26" s="2283"/>
      <c r="DT26" s="2283"/>
      <c r="DU26" s="2283"/>
      <c r="DV26" s="2283"/>
      <c r="DW26" s="2283"/>
      <c r="DX26" s="2283"/>
      <c r="DY26" s="2283"/>
      <c r="DZ26" s="2283"/>
      <c r="EA26" s="2283"/>
      <c r="EB26" s="2283"/>
      <c r="EC26" s="2283"/>
      <c r="ED26" s="2283"/>
      <c r="EE26" s="2283"/>
      <c r="EF26" s="2283"/>
      <c r="EG26" s="2283"/>
      <c r="EH26" s="202"/>
      <c r="EI26" s="202"/>
      <c r="EJ26" s="2205"/>
      <c r="EK26" s="2205"/>
      <c r="EL26" s="2205"/>
      <c r="EM26" s="2205"/>
      <c r="EN26" s="202"/>
      <c r="EO26" s="202"/>
      <c r="EP26" s="209"/>
    </row>
    <row r="27" spans="1:146" ht="16.5" customHeight="1">
      <c r="A27" s="211"/>
      <c r="B27" s="204"/>
      <c r="C27" s="204"/>
      <c r="D27" s="204"/>
      <c r="E27" s="204"/>
      <c r="F27" s="204"/>
      <c r="G27" s="204"/>
      <c r="H27" s="204"/>
      <c r="I27" s="204"/>
      <c r="J27" s="204"/>
      <c r="K27" s="204"/>
      <c r="L27" s="204"/>
      <c r="M27" s="204"/>
      <c r="N27" s="204"/>
      <c r="O27" s="204"/>
      <c r="P27" s="204"/>
      <c r="Q27" s="204"/>
      <c r="R27" s="204"/>
      <c r="S27" s="205"/>
      <c r="T27" s="207"/>
      <c r="U27" s="207"/>
      <c r="V27" s="207"/>
      <c r="W27" s="207"/>
      <c r="X27" s="207"/>
      <c r="Y27" s="1562" t="s">
        <v>310</v>
      </c>
      <c r="Z27" s="1562"/>
      <c r="AA27" s="1562"/>
      <c r="AB27" s="1562"/>
      <c r="AC27" s="1562"/>
      <c r="AD27" s="1562"/>
      <c r="AE27" s="1562"/>
      <c r="AF27" s="1562"/>
      <c r="AG27" s="1562"/>
      <c r="AH27" s="1562"/>
      <c r="AI27" s="1562"/>
      <c r="AJ27" s="1562"/>
      <c r="AK27" s="1562"/>
      <c r="AL27" s="1562"/>
      <c r="AM27" s="1562"/>
      <c r="AN27" s="1562"/>
      <c r="AO27" s="1562"/>
      <c r="AP27" s="1562"/>
      <c r="AQ27" s="207"/>
      <c r="AR27" s="207"/>
      <c r="AS27" s="207"/>
      <c r="AT27" s="207"/>
      <c r="AU27" s="399"/>
      <c r="AV27" s="207"/>
      <c r="AW27" s="207"/>
      <c r="AX27" s="1576" t="s">
        <v>789</v>
      </c>
      <c r="AY27" s="1576"/>
      <c r="AZ27" s="1576"/>
      <c r="BA27" s="1576"/>
      <c r="BB27" s="1576"/>
      <c r="BC27" s="1576"/>
      <c r="BD27" s="1576"/>
      <c r="BE27" s="1576"/>
      <c r="BF27" s="1576"/>
      <c r="BG27" s="1576"/>
      <c r="BH27" s="1576"/>
      <c r="BI27" s="1576"/>
      <c r="BJ27" s="1576"/>
      <c r="BK27" s="1576"/>
      <c r="BL27" s="1576"/>
      <c r="BM27" s="1576"/>
      <c r="BN27" s="1576"/>
      <c r="BO27" s="1576"/>
      <c r="BP27" s="1576"/>
      <c r="BQ27" s="1576"/>
      <c r="BR27" s="1576"/>
      <c r="BS27" s="1576"/>
      <c r="BT27" s="1627"/>
      <c r="BU27" s="1627"/>
      <c r="BV27" s="1627"/>
      <c r="BW27" s="1627"/>
      <c r="BX27" s="1627"/>
      <c r="BY27" s="1627"/>
      <c r="BZ27" s="1627"/>
      <c r="CA27" s="1627"/>
      <c r="CB27" s="1627"/>
      <c r="CC27" s="1627"/>
      <c r="CD27" s="1627"/>
      <c r="CE27" s="1627"/>
      <c r="CF27" s="1627"/>
      <c r="CG27" s="1627"/>
      <c r="CH27" s="1627"/>
      <c r="CI27" s="1627"/>
      <c r="CJ27" s="1627"/>
      <c r="CK27" s="1627"/>
      <c r="CL27" s="1627"/>
      <c r="CM27" s="1627"/>
      <c r="CN27" s="1627"/>
      <c r="CO27" s="204"/>
      <c r="CP27" s="204"/>
      <c r="CQ27" s="1502" t="s">
        <v>311</v>
      </c>
      <c r="CR27" s="1502"/>
      <c r="CS27" s="1502"/>
      <c r="CT27" s="1502"/>
      <c r="CU27" s="1502"/>
      <c r="CV27" s="204"/>
      <c r="CW27" s="2288" t="s">
        <v>790</v>
      </c>
      <c r="CX27" s="2289"/>
      <c r="CY27" s="2289"/>
      <c r="CZ27" s="2289"/>
      <c r="DA27" s="2289"/>
      <c r="DB27" s="2289"/>
      <c r="DC27" s="2289"/>
      <c r="DD27" s="2289"/>
      <c r="DE27" s="2289"/>
      <c r="DF27" s="2289"/>
      <c r="DG27" s="2289"/>
      <c r="DH27" s="2289"/>
      <c r="DI27" s="2289"/>
      <c r="DJ27" s="2289"/>
      <c r="DK27" s="2289"/>
      <c r="DL27" s="2289"/>
      <c r="DM27" s="2289"/>
      <c r="DN27" s="2289"/>
      <c r="DO27" s="2289"/>
      <c r="DP27" s="2289"/>
      <c r="DQ27" s="2289"/>
      <c r="DR27" s="2289"/>
      <c r="DS27" s="2289"/>
      <c r="DT27" s="2289"/>
      <c r="DU27" s="2289"/>
      <c r="DV27" s="2289"/>
      <c r="DW27" s="2289"/>
      <c r="DX27" s="2289"/>
      <c r="DY27" s="2289"/>
      <c r="DZ27" s="2289"/>
      <c r="EA27" s="2289"/>
      <c r="EB27" s="2289"/>
      <c r="EC27" s="2289"/>
      <c r="ED27" s="2289"/>
      <c r="EE27" s="2289"/>
      <c r="EF27" s="2289"/>
      <c r="EG27" s="2289"/>
      <c r="EH27" s="2289"/>
      <c r="EI27" s="2289"/>
      <c r="EJ27" s="2289"/>
      <c r="EK27" s="2289"/>
      <c r="EL27" s="2289"/>
      <c r="EM27" s="2289"/>
      <c r="EN27" s="2289"/>
      <c r="EO27" s="2289"/>
      <c r="EP27" s="2290"/>
    </row>
    <row r="28" spans="1:146" ht="16.5" customHeight="1">
      <c r="A28" s="280"/>
      <c r="C28" s="400"/>
      <c r="D28" s="400"/>
      <c r="E28" s="400"/>
      <c r="F28" s="400"/>
      <c r="G28" s="400"/>
      <c r="H28" s="400"/>
      <c r="I28" s="400"/>
      <c r="J28" s="400"/>
      <c r="K28" s="400"/>
      <c r="L28" s="400"/>
      <c r="M28" s="400"/>
      <c r="N28" s="400"/>
      <c r="O28" s="400"/>
      <c r="P28" s="400"/>
      <c r="Q28" s="400"/>
      <c r="R28" s="400"/>
      <c r="S28" s="208"/>
      <c r="T28" s="401"/>
      <c r="U28" s="401"/>
      <c r="V28" s="401"/>
      <c r="W28" s="401"/>
      <c r="X28" s="401"/>
      <c r="Y28" s="2286"/>
      <c r="Z28" s="2286"/>
      <c r="AA28" s="2286"/>
      <c r="AB28" s="2286"/>
      <c r="AC28" s="2286"/>
      <c r="AD28" s="2286"/>
      <c r="AE28" s="2286"/>
      <c r="AF28" s="2286"/>
      <c r="AG28" s="2286"/>
      <c r="AH28" s="2286"/>
      <c r="AI28" s="2286"/>
      <c r="AJ28" s="2286"/>
      <c r="AK28" s="2286"/>
      <c r="AL28" s="2286"/>
      <c r="AM28" s="2286"/>
      <c r="AN28" s="2286"/>
      <c r="AO28" s="2286"/>
      <c r="AP28" s="2286"/>
      <c r="AQ28" s="401"/>
      <c r="AR28" s="401"/>
      <c r="AS28" s="401"/>
      <c r="AT28" s="401"/>
      <c r="AU28" s="402"/>
      <c r="AV28" s="401"/>
      <c r="AW28" s="401"/>
      <c r="AX28" s="2287"/>
      <c r="AY28" s="2287"/>
      <c r="AZ28" s="2287"/>
      <c r="BA28" s="2287"/>
      <c r="BB28" s="2287"/>
      <c r="BC28" s="2287"/>
      <c r="BD28" s="2287"/>
      <c r="BE28" s="2287"/>
      <c r="BF28" s="2287"/>
      <c r="BG28" s="2287"/>
      <c r="BH28" s="2287"/>
      <c r="BI28" s="2287"/>
      <c r="BJ28" s="2287"/>
      <c r="BK28" s="2287"/>
      <c r="BL28" s="2287"/>
      <c r="BM28" s="2287"/>
      <c r="BN28" s="2287"/>
      <c r="BO28" s="2287"/>
      <c r="BP28" s="2287"/>
      <c r="BQ28" s="2287"/>
      <c r="BR28" s="2287"/>
      <c r="BS28" s="2287"/>
      <c r="BT28" s="2287"/>
      <c r="BU28" s="2287"/>
      <c r="BV28" s="2287"/>
      <c r="BW28" s="2287"/>
      <c r="BX28" s="2287"/>
      <c r="BY28" s="2287"/>
      <c r="BZ28" s="2287"/>
      <c r="CA28" s="2287"/>
      <c r="CB28" s="2287"/>
      <c r="CC28" s="2287"/>
      <c r="CD28" s="2287"/>
      <c r="CE28" s="2287"/>
      <c r="CF28" s="2287"/>
      <c r="CG28" s="2287"/>
      <c r="CH28" s="2287"/>
      <c r="CI28" s="2287"/>
      <c r="CJ28" s="2287"/>
      <c r="CK28" s="2287"/>
      <c r="CL28" s="2287"/>
      <c r="CM28" s="2287"/>
      <c r="CN28" s="2287"/>
      <c r="CO28" s="401"/>
      <c r="CP28" s="401"/>
      <c r="CQ28" s="2286"/>
      <c r="CR28" s="2286"/>
      <c r="CS28" s="2286"/>
      <c r="CT28" s="2286"/>
      <c r="CU28" s="2286"/>
      <c r="CV28" s="401"/>
      <c r="CW28" s="2291"/>
      <c r="CX28" s="2291"/>
      <c r="CY28" s="2291"/>
      <c r="CZ28" s="2291"/>
      <c r="DA28" s="2291"/>
      <c r="DB28" s="2291"/>
      <c r="DC28" s="2291"/>
      <c r="DD28" s="2291"/>
      <c r="DE28" s="2291"/>
      <c r="DF28" s="2291"/>
      <c r="DG28" s="2291"/>
      <c r="DH28" s="2291"/>
      <c r="DI28" s="2291"/>
      <c r="DJ28" s="2291"/>
      <c r="DK28" s="2291"/>
      <c r="DL28" s="2291"/>
      <c r="DM28" s="2291"/>
      <c r="DN28" s="2291"/>
      <c r="DO28" s="2291"/>
      <c r="DP28" s="2291"/>
      <c r="DQ28" s="2291"/>
      <c r="DR28" s="2291"/>
      <c r="DS28" s="2291"/>
      <c r="DT28" s="2291"/>
      <c r="DU28" s="2291"/>
      <c r="DV28" s="2291"/>
      <c r="DW28" s="2291"/>
      <c r="DX28" s="2291"/>
      <c r="DY28" s="2291"/>
      <c r="DZ28" s="2291"/>
      <c r="EA28" s="2291"/>
      <c r="EB28" s="2291"/>
      <c r="EC28" s="2291"/>
      <c r="ED28" s="2291"/>
      <c r="EE28" s="2291"/>
      <c r="EF28" s="2291"/>
      <c r="EG28" s="2291"/>
      <c r="EH28" s="2291"/>
      <c r="EI28" s="2291"/>
      <c r="EJ28" s="2291"/>
      <c r="EK28" s="2291"/>
      <c r="EL28" s="2291"/>
      <c r="EM28" s="2291"/>
      <c r="EN28" s="2291"/>
      <c r="EO28" s="2291"/>
      <c r="EP28" s="2292"/>
    </row>
    <row r="29" spans="1:146" ht="16.5" customHeight="1">
      <c r="A29" s="280"/>
      <c r="B29" s="2278" t="s">
        <v>791</v>
      </c>
      <c r="C29" s="2278"/>
      <c r="D29" s="2278"/>
      <c r="E29" s="2278"/>
      <c r="F29" s="2278"/>
      <c r="G29" s="2278"/>
      <c r="H29" s="2278"/>
      <c r="I29" s="2278"/>
      <c r="J29" s="2278"/>
      <c r="K29" s="2278"/>
      <c r="L29" s="2278"/>
      <c r="M29" s="2278"/>
      <c r="N29" s="2278"/>
      <c r="O29" s="2278"/>
      <c r="P29" s="2278"/>
      <c r="Q29" s="2278"/>
      <c r="R29" s="2278"/>
      <c r="S29" s="208"/>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8"/>
    </row>
    <row r="30" spans="1:146" ht="16.5" customHeight="1">
      <c r="A30" s="280"/>
      <c r="B30" s="2278"/>
      <c r="C30" s="2278"/>
      <c r="D30" s="2278"/>
      <c r="E30" s="2278"/>
      <c r="F30" s="2278"/>
      <c r="G30" s="2278"/>
      <c r="H30" s="2278"/>
      <c r="I30" s="2278"/>
      <c r="J30" s="2278"/>
      <c r="K30" s="2278"/>
      <c r="L30" s="2278"/>
      <c r="M30" s="2278"/>
      <c r="N30" s="2278"/>
      <c r="O30" s="2278"/>
      <c r="P30" s="2278"/>
      <c r="Q30" s="2278"/>
      <c r="R30" s="2278"/>
      <c r="S30" s="208"/>
      <c r="T30" s="207"/>
      <c r="U30" s="207"/>
      <c r="V30" s="207"/>
      <c r="W30" s="207"/>
      <c r="X30" s="207"/>
      <c r="Y30" s="207" t="s">
        <v>792</v>
      </c>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8"/>
    </row>
    <row r="31" spans="1:146" ht="16.5" customHeight="1">
      <c r="A31" s="280"/>
      <c r="B31" s="2278"/>
      <c r="C31" s="2278"/>
      <c r="D31" s="2278"/>
      <c r="E31" s="2278"/>
      <c r="F31" s="2278"/>
      <c r="G31" s="2278"/>
      <c r="H31" s="2278"/>
      <c r="I31" s="2278"/>
      <c r="J31" s="2278"/>
      <c r="K31" s="2278"/>
      <c r="L31" s="2278"/>
      <c r="M31" s="2278"/>
      <c r="N31" s="2278"/>
      <c r="O31" s="2278"/>
      <c r="P31" s="2278"/>
      <c r="Q31" s="2278"/>
      <c r="R31" s="2278"/>
      <c r="S31" s="208"/>
      <c r="T31" s="207"/>
      <c r="U31" s="207"/>
      <c r="V31" s="207"/>
      <c r="W31" s="207"/>
      <c r="X31" s="207"/>
      <c r="Y31" s="207"/>
      <c r="Z31" s="207"/>
      <c r="AA31" s="207"/>
      <c r="AB31" s="207"/>
      <c r="AC31" s="207"/>
      <c r="AD31" s="207"/>
      <c r="AE31" s="2279" t="s">
        <v>770</v>
      </c>
      <c r="AF31" s="2279"/>
      <c r="AG31" s="2279"/>
      <c r="AH31" s="2279"/>
      <c r="AI31" s="2279"/>
      <c r="AJ31" s="2279"/>
      <c r="AK31" s="2279"/>
      <c r="AL31" s="2279"/>
      <c r="AM31" s="2279"/>
      <c r="AN31" s="2279"/>
      <c r="AO31" s="2279"/>
      <c r="AP31" s="2279"/>
      <c r="AQ31" s="2279" t="s">
        <v>7</v>
      </c>
      <c r="AR31" s="2279"/>
      <c r="AS31" s="2279"/>
      <c r="AT31" s="2279"/>
      <c r="AU31" s="2279"/>
      <c r="AV31" s="2279"/>
      <c r="AW31" s="2279"/>
      <c r="AX31" s="2279"/>
      <c r="AY31" s="2279"/>
      <c r="AZ31" s="2279"/>
      <c r="BA31" s="2279" t="s">
        <v>8</v>
      </c>
      <c r="BB31" s="2279"/>
      <c r="BC31" s="2279"/>
      <c r="BD31" s="2279"/>
      <c r="BE31" s="2279"/>
      <c r="BF31" s="2279"/>
      <c r="BG31" s="2279"/>
      <c r="BH31" s="2279"/>
      <c r="BI31" s="2279"/>
      <c r="BJ31" s="2279"/>
      <c r="BK31" s="2279" t="s">
        <v>9</v>
      </c>
      <c r="BL31" s="2279"/>
      <c r="BM31" s="2279"/>
      <c r="BN31" s="2279"/>
      <c r="BO31" s="2279"/>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8"/>
    </row>
    <row r="32" spans="1:146" ht="16.5" customHeight="1">
      <c r="A32" s="280"/>
      <c r="B32" s="400"/>
      <c r="C32" s="400"/>
      <c r="D32" s="400"/>
      <c r="E32" s="400"/>
      <c r="F32" s="400"/>
      <c r="G32" s="400"/>
      <c r="H32" s="400"/>
      <c r="I32" s="400"/>
      <c r="J32" s="400"/>
      <c r="K32" s="400"/>
      <c r="L32" s="400"/>
      <c r="M32" s="400"/>
      <c r="N32" s="400"/>
      <c r="O32" s="400"/>
      <c r="P32" s="400"/>
      <c r="Q32" s="400"/>
      <c r="R32" s="400"/>
      <c r="S32" s="208"/>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1576" t="s">
        <v>312</v>
      </c>
      <c r="AX32" s="1576"/>
      <c r="AY32" s="1576"/>
      <c r="AZ32" s="1576"/>
      <c r="BA32" s="1576"/>
      <c r="BB32" s="1576"/>
      <c r="BC32" s="1576"/>
      <c r="BD32" s="1576"/>
      <c r="BE32" s="1576"/>
      <c r="BF32" s="1576"/>
      <c r="BG32" s="1576"/>
      <c r="BH32" s="1576" t="s">
        <v>313</v>
      </c>
      <c r="BI32" s="1576"/>
      <c r="BJ32" s="1576"/>
      <c r="BK32" s="1576"/>
      <c r="BL32" s="1576"/>
      <c r="BM32" s="1576"/>
      <c r="BN32" s="1576"/>
      <c r="BO32" s="1576"/>
      <c r="BP32" s="1576"/>
      <c r="BQ32" s="1576"/>
      <c r="BR32" s="1576"/>
      <c r="BS32" s="1576"/>
      <c r="BT32" s="207"/>
      <c r="BU32" s="207"/>
      <c r="BV32" s="1557"/>
      <c r="BW32" s="1557"/>
      <c r="BX32" s="1557"/>
      <c r="BY32" s="1557"/>
      <c r="BZ32" s="1557"/>
      <c r="CA32" s="1557"/>
      <c r="CB32" s="1557"/>
      <c r="CC32" s="1557"/>
      <c r="CD32" s="1557"/>
      <c r="CE32" s="1557"/>
      <c r="CF32" s="1557"/>
      <c r="CG32" s="1557"/>
      <c r="CH32" s="1557"/>
      <c r="CI32" s="1557"/>
      <c r="CJ32" s="1557"/>
      <c r="CK32" s="1557"/>
      <c r="CL32" s="1557"/>
      <c r="CM32" s="1557"/>
      <c r="CN32" s="1557"/>
      <c r="CO32" s="1557"/>
      <c r="CP32" s="1557"/>
      <c r="CQ32" s="1557"/>
      <c r="CR32" s="1557"/>
      <c r="CS32" s="1557"/>
      <c r="CT32" s="1557"/>
      <c r="CU32" s="1557"/>
      <c r="CV32" s="1557"/>
      <c r="CW32" s="1557"/>
      <c r="CX32" s="1557"/>
      <c r="CY32" s="1557"/>
      <c r="CZ32" s="1557"/>
      <c r="DA32" s="1557"/>
      <c r="DB32" s="1557"/>
      <c r="DC32" s="1557"/>
      <c r="DD32" s="1557"/>
      <c r="DE32" s="1557"/>
      <c r="DF32" s="1557"/>
      <c r="DG32" s="1557"/>
      <c r="DH32" s="1557"/>
      <c r="DI32" s="1557"/>
      <c r="DJ32" s="1557"/>
      <c r="DK32" s="1557"/>
      <c r="DL32" s="1557"/>
      <c r="DM32" s="1557"/>
      <c r="DN32" s="1557"/>
      <c r="DO32" s="1557"/>
      <c r="DP32" s="1557"/>
      <c r="DQ32" s="1557"/>
      <c r="DR32" s="1557"/>
      <c r="DS32" s="1557"/>
      <c r="DT32" s="1557"/>
      <c r="DU32" s="1557"/>
      <c r="DV32" s="1557"/>
      <c r="DW32" s="1557"/>
      <c r="DX32" s="207"/>
      <c r="DY32" s="207"/>
      <c r="DZ32" s="207"/>
      <c r="EA32" s="207"/>
      <c r="EB32" s="207"/>
      <c r="EC32" s="207"/>
      <c r="ED32" s="207"/>
      <c r="EE32" s="207"/>
      <c r="EF32" s="207"/>
      <c r="EG32" s="207"/>
      <c r="EH32" s="207"/>
      <c r="EI32" s="207"/>
      <c r="EJ32" s="207"/>
      <c r="EK32" s="207"/>
      <c r="EL32" s="207"/>
      <c r="EM32" s="207"/>
      <c r="EN32" s="207"/>
      <c r="EO32" s="207"/>
      <c r="EP32" s="208"/>
    </row>
    <row r="33" spans="1:146" ht="16.5" customHeight="1">
      <c r="A33" s="216"/>
      <c r="B33" s="202"/>
      <c r="C33" s="202"/>
      <c r="D33" s="202"/>
      <c r="E33" s="202"/>
      <c r="F33" s="202"/>
      <c r="G33" s="202"/>
      <c r="H33" s="202"/>
      <c r="I33" s="202"/>
      <c r="J33" s="202"/>
      <c r="K33" s="202"/>
      <c r="L33" s="202"/>
      <c r="M33" s="202"/>
      <c r="N33" s="202"/>
      <c r="O33" s="202"/>
      <c r="P33" s="202"/>
      <c r="Q33" s="202"/>
      <c r="R33" s="202"/>
      <c r="S33" s="209"/>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1465"/>
      <c r="AX33" s="1465"/>
      <c r="AY33" s="1465"/>
      <c r="AZ33" s="1465"/>
      <c r="BA33" s="1465"/>
      <c r="BB33" s="1465"/>
      <c r="BC33" s="1465"/>
      <c r="BD33" s="1465"/>
      <c r="BE33" s="1465"/>
      <c r="BF33" s="1465"/>
      <c r="BG33" s="1465"/>
      <c r="BH33" s="1465" t="s">
        <v>285</v>
      </c>
      <c r="BI33" s="1465"/>
      <c r="BJ33" s="1465"/>
      <c r="BK33" s="1465"/>
      <c r="BL33" s="1465"/>
      <c r="BM33" s="1465"/>
      <c r="BN33" s="1465"/>
      <c r="BO33" s="1465"/>
      <c r="BP33" s="1465"/>
      <c r="BQ33" s="1465"/>
      <c r="BR33" s="1465"/>
      <c r="BS33" s="1465"/>
      <c r="BT33" s="202"/>
      <c r="BU33" s="202"/>
      <c r="BV33" s="2285"/>
      <c r="BW33" s="2285"/>
      <c r="BX33" s="2285"/>
      <c r="BY33" s="2285"/>
      <c r="BZ33" s="2285"/>
      <c r="CA33" s="2285"/>
      <c r="CB33" s="2285"/>
      <c r="CC33" s="2285"/>
      <c r="CD33" s="2285"/>
      <c r="CE33" s="2285"/>
      <c r="CF33" s="2285"/>
      <c r="CG33" s="2285"/>
      <c r="CH33" s="2285"/>
      <c r="CI33" s="2285"/>
      <c r="CJ33" s="2285"/>
      <c r="CK33" s="2285"/>
      <c r="CL33" s="2285"/>
      <c r="CM33" s="2285"/>
      <c r="CN33" s="2285"/>
      <c r="CO33" s="2285"/>
      <c r="CP33" s="2285"/>
      <c r="CQ33" s="2285"/>
      <c r="CR33" s="2285"/>
      <c r="CS33" s="2285"/>
      <c r="CT33" s="2285"/>
      <c r="CU33" s="2285"/>
      <c r="CV33" s="2285"/>
      <c r="CW33" s="2285"/>
      <c r="CX33" s="2285"/>
      <c r="CY33" s="2285"/>
      <c r="CZ33" s="2285"/>
      <c r="DA33" s="2285"/>
      <c r="DB33" s="2285"/>
      <c r="DC33" s="2285"/>
      <c r="DD33" s="2285"/>
      <c r="DE33" s="2285"/>
      <c r="DF33" s="2285"/>
      <c r="DG33" s="2285"/>
      <c r="DH33" s="2285"/>
      <c r="DI33" s="2285"/>
      <c r="DJ33" s="2285"/>
      <c r="DK33" s="2285"/>
      <c r="DL33" s="2285"/>
      <c r="DM33" s="2285"/>
      <c r="DN33" s="2285"/>
      <c r="DO33" s="2285"/>
      <c r="DP33" s="2285"/>
      <c r="DQ33" s="2285"/>
      <c r="DR33" s="2285"/>
      <c r="DS33" s="202"/>
      <c r="DT33" s="202"/>
      <c r="DU33" s="202"/>
      <c r="DV33" s="202"/>
      <c r="DW33" s="202"/>
      <c r="DX33" s="202"/>
      <c r="DY33" s="202" t="s">
        <v>286</v>
      </c>
      <c r="DZ33" s="202"/>
      <c r="EA33" s="202"/>
      <c r="EB33" s="202"/>
      <c r="EC33" s="202"/>
      <c r="ED33" s="202"/>
      <c r="EE33" s="202"/>
      <c r="EF33" s="202"/>
      <c r="EG33" s="202"/>
      <c r="EH33" s="202"/>
      <c r="EI33" s="202"/>
      <c r="EJ33" s="202"/>
      <c r="EK33" s="202"/>
      <c r="EL33" s="202"/>
      <c r="EM33" s="202"/>
      <c r="EN33" s="202"/>
      <c r="EO33" s="202"/>
      <c r="EP33" s="209"/>
    </row>
    <row r="34" spans="1:146" ht="16.5" customHeight="1">
      <c r="A34" s="211"/>
      <c r="B34" s="204"/>
      <c r="C34" s="204"/>
      <c r="D34" s="204"/>
      <c r="E34" s="204" t="s">
        <v>282</v>
      </c>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5"/>
    </row>
    <row r="35" spans="1:146" ht="16.5" customHeight="1">
      <c r="A35" s="280"/>
      <c r="B35" s="207"/>
      <c r="C35" s="207"/>
      <c r="D35" s="207"/>
      <c r="E35" s="207"/>
      <c r="F35" s="207"/>
      <c r="G35" s="207"/>
      <c r="H35" s="207"/>
      <c r="I35" s="207"/>
      <c r="J35" s="207"/>
      <c r="K35" s="207"/>
      <c r="L35" s="207" t="s">
        <v>139</v>
      </c>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8"/>
    </row>
    <row r="36" spans="1:146" ht="16.5" customHeight="1">
      <c r="A36" s="280"/>
      <c r="B36" s="207"/>
      <c r="C36" s="207"/>
      <c r="D36" s="207"/>
      <c r="E36" s="207"/>
      <c r="F36" s="207"/>
      <c r="G36" s="207"/>
      <c r="H36" s="207"/>
      <c r="I36" s="207"/>
      <c r="J36" s="207"/>
      <c r="K36" s="207"/>
      <c r="L36" s="207"/>
      <c r="M36" s="295"/>
      <c r="N36" s="295"/>
      <c r="O36" s="1241" t="s">
        <v>770</v>
      </c>
      <c r="P36" s="1241"/>
      <c r="Q36" s="1241"/>
      <c r="R36" s="1241"/>
      <c r="S36" s="1241"/>
      <c r="T36" s="1241"/>
      <c r="U36" s="1241"/>
      <c r="V36" s="1242"/>
      <c r="W36" s="1242"/>
      <c r="X36" s="1242"/>
      <c r="Y36" s="1242"/>
      <c r="Z36" s="1242"/>
      <c r="AA36" s="1241" t="s">
        <v>7</v>
      </c>
      <c r="AB36" s="1241"/>
      <c r="AC36" s="1241"/>
      <c r="AD36" s="1241"/>
      <c r="AE36" s="1241"/>
      <c r="AF36" s="1242"/>
      <c r="AG36" s="1242"/>
      <c r="AH36" s="1242"/>
      <c r="AI36" s="1242"/>
      <c r="AJ36" s="1242"/>
      <c r="AK36" s="1241" t="s">
        <v>8</v>
      </c>
      <c r="AL36" s="1241"/>
      <c r="AM36" s="1241"/>
      <c r="AN36" s="1241"/>
      <c r="AO36" s="1241"/>
      <c r="AP36" s="1242"/>
      <c r="AQ36" s="1242"/>
      <c r="AR36" s="1242"/>
      <c r="AS36" s="1242"/>
      <c r="AT36" s="1242"/>
      <c r="AU36" s="1241" t="s">
        <v>9</v>
      </c>
      <c r="AV36" s="1241"/>
      <c r="AW36" s="1241"/>
      <c r="AX36" s="1241"/>
      <c r="AY36" s="1241"/>
      <c r="AZ36" s="295"/>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8"/>
    </row>
    <row r="37" spans="1:146" ht="16.5" customHeight="1">
      <c r="A37" s="280"/>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T37" s="659"/>
      <c r="AU37" s="659"/>
      <c r="AV37" s="659"/>
      <c r="AW37" s="659"/>
      <c r="AX37" s="659"/>
      <c r="AY37" s="659"/>
      <c r="AZ37" s="1576" t="s">
        <v>283</v>
      </c>
      <c r="BA37" s="1576"/>
      <c r="BB37" s="1576"/>
      <c r="BC37" s="1576"/>
      <c r="BD37" s="1576"/>
      <c r="BE37" s="1576"/>
      <c r="BF37" s="1576"/>
      <c r="BG37" s="1576"/>
      <c r="BH37" s="1576"/>
      <c r="BI37" s="1576"/>
      <c r="BJ37" s="1576"/>
      <c r="BK37" s="1576"/>
      <c r="BO37" s="1576" t="s">
        <v>313</v>
      </c>
      <c r="BP37" s="1576"/>
      <c r="BQ37" s="1576"/>
      <c r="BR37" s="1576"/>
      <c r="BS37" s="1576"/>
      <c r="BT37" s="1576"/>
      <c r="BU37" s="1576"/>
      <c r="BV37" s="1576"/>
      <c r="BW37" s="1576"/>
      <c r="BX37" s="1576"/>
      <c r="BY37" s="1576"/>
      <c r="BZ37" s="1576"/>
      <c r="CA37" s="207"/>
      <c r="CB37" s="207"/>
      <c r="CC37" s="1489"/>
      <c r="CD37" s="1489"/>
      <c r="CE37" s="1489"/>
      <c r="CF37" s="1489"/>
      <c r="CG37" s="1489"/>
      <c r="CH37" s="1489"/>
      <c r="CI37" s="1489"/>
      <c r="CJ37" s="1489"/>
      <c r="CK37" s="1489"/>
      <c r="CL37" s="1489"/>
      <c r="CM37" s="1489"/>
      <c r="CN37" s="1489"/>
      <c r="CO37" s="1489"/>
      <c r="CP37" s="1489"/>
      <c r="CQ37" s="1489"/>
      <c r="CR37" s="1489"/>
      <c r="CS37" s="1489"/>
      <c r="CT37" s="1489"/>
      <c r="CU37" s="1489"/>
      <c r="CV37" s="1489"/>
      <c r="CW37" s="1489"/>
      <c r="CX37" s="1489"/>
      <c r="CY37" s="1489"/>
      <c r="CZ37" s="1489"/>
      <c r="DA37" s="1489"/>
      <c r="DB37" s="1489"/>
      <c r="DC37" s="1489"/>
      <c r="DD37" s="1489"/>
      <c r="DE37" s="1489"/>
      <c r="DF37" s="1489"/>
      <c r="DG37" s="1489"/>
      <c r="DH37" s="1489"/>
      <c r="DI37" s="1489"/>
      <c r="DJ37" s="1489"/>
      <c r="DK37" s="1489"/>
      <c r="DL37" s="1489"/>
      <c r="DM37" s="1489"/>
      <c r="DN37" s="1489"/>
      <c r="DO37" s="1489"/>
      <c r="DP37" s="1489"/>
      <c r="DQ37" s="1489"/>
      <c r="DR37" s="1489"/>
      <c r="DS37" s="1489"/>
      <c r="DT37" s="1489"/>
      <c r="DU37" s="1489"/>
      <c r="DV37" s="1489"/>
      <c r="DW37" s="1489"/>
      <c r="DX37" s="207"/>
      <c r="DY37" s="207"/>
      <c r="DZ37" s="207"/>
      <c r="EA37" s="207"/>
      <c r="EB37" s="207"/>
      <c r="EC37" s="207"/>
      <c r="ED37" s="207"/>
      <c r="EE37" s="207"/>
      <c r="EF37" s="207"/>
      <c r="EG37" s="207"/>
      <c r="EH37" s="207"/>
      <c r="EI37" s="207"/>
      <c r="EJ37" s="207"/>
      <c r="EK37" s="207"/>
      <c r="EL37" s="207"/>
      <c r="EM37" s="207"/>
      <c r="EN37" s="207"/>
      <c r="EO37" s="207"/>
      <c r="EP37" s="208"/>
    </row>
    <row r="38" spans="1:146" ht="16.5" customHeight="1">
      <c r="A38" s="280"/>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T38" s="614"/>
      <c r="AU38" s="614"/>
      <c r="AV38" s="614"/>
      <c r="AW38" s="614"/>
      <c r="AX38" s="614"/>
      <c r="AY38" s="614"/>
      <c r="AZ38" s="1576"/>
      <c r="BA38" s="1576"/>
      <c r="BB38" s="1576"/>
      <c r="BC38" s="1576"/>
      <c r="BD38" s="1576"/>
      <c r="BE38" s="1576"/>
      <c r="BF38" s="1576"/>
      <c r="BG38" s="1576"/>
      <c r="BH38" s="1576"/>
      <c r="BI38" s="1576"/>
      <c r="BJ38" s="1576"/>
      <c r="BK38" s="1576"/>
      <c r="BO38" s="1576" t="s">
        <v>285</v>
      </c>
      <c r="BP38" s="1576"/>
      <c r="BQ38" s="1576"/>
      <c r="BR38" s="1576"/>
      <c r="BS38" s="1576"/>
      <c r="BT38" s="1576"/>
      <c r="BU38" s="1576"/>
      <c r="BV38" s="1576"/>
      <c r="BW38" s="1576"/>
      <c r="BX38" s="1576"/>
      <c r="BY38" s="1576"/>
      <c r="BZ38" s="1576"/>
      <c r="CA38" s="207"/>
      <c r="CB38" s="207"/>
      <c r="CC38" s="2060"/>
      <c r="CD38" s="2060"/>
      <c r="CE38" s="2060"/>
      <c r="CF38" s="2060"/>
      <c r="CG38" s="2060"/>
      <c r="CH38" s="2060"/>
      <c r="CI38" s="2060"/>
      <c r="CJ38" s="2060"/>
      <c r="CK38" s="2060"/>
      <c r="CL38" s="2060"/>
      <c r="CM38" s="2060"/>
      <c r="CN38" s="2060"/>
      <c r="CO38" s="2060"/>
      <c r="CP38" s="2060"/>
      <c r="CQ38" s="2060"/>
      <c r="CR38" s="2060"/>
      <c r="CS38" s="2060"/>
      <c r="CT38" s="2060"/>
      <c r="CU38" s="2060"/>
      <c r="CV38" s="2060"/>
      <c r="CW38" s="2060"/>
      <c r="CX38" s="2060"/>
      <c r="CY38" s="2060"/>
      <c r="CZ38" s="2060"/>
      <c r="DA38" s="2060"/>
      <c r="DB38" s="2060"/>
      <c r="DC38" s="2060"/>
      <c r="DD38" s="2060"/>
      <c r="DE38" s="2060"/>
      <c r="DF38" s="2060"/>
      <c r="DG38" s="2060"/>
      <c r="DH38" s="2060"/>
      <c r="DI38" s="2060"/>
      <c r="DJ38" s="2060"/>
      <c r="DK38" s="2060"/>
      <c r="DL38" s="2060"/>
      <c r="DM38" s="2060"/>
      <c r="DN38" s="2060"/>
      <c r="DO38" s="2060"/>
      <c r="DP38" s="2060"/>
      <c r="DQ38" s="2060"/>
      <c r="DR38" s="2060"/>
      <c r="DS38" s="207"/>
      <c r="DT38" s="207"/>
      <c r="DU38" s="207"/>
      <c r="DV38" s="207"/>
      <c r="DW38" s="207"/>
      <c r="DX38" s="207"/>
      <c r="DY38" s="202"/>
      <c r="DZ38" s="207"/>
      <c r="EA38" s="207"/>
      <c r="EB38" s="207"/>
      <c r="EC38" s="207"/>
      <c r="ED38" s="207"/>
      <c r="EE38" s="207"/>
      <c r="EF38" s="207"/>
      <c r="EG38" s="207"/>
      <c r="EH38" s="207"/>
      <c r="EI38" s="207"/>
      <c r="EJ38" s="207"/>
      <c r="EK38" s="207"/>
      <c r="EL38" s="207"/>
      <c r="EM38" s="207"/>
      <c r="EN38" s="207"/>
      <c r="EO38" s="207"/>
      <c r="EP38" s="208"/>
    </row>
    <row r="39" spans="1:146" ht="16.5" customHeight="1">
      <c r="A39" s="211"/>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5"/>
    </row>
    <row r="40" spans="1:146" ht="16.5" customHeight="1">
      <c r="A40" s="280"/>
      <c r="B40" s="207"/>
      <c r="C40" s="207" t="s">
        <v>288</v>
      </c>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8"/>
    </row>
    <row r="41" spans="1:146" ht="16.5" customHeight="1">
      <c r="A41" s="280"/>
      <c r="B41" s="207"/>
      <c r="C41" s="207"/>
      <c r="D41" s="207"/>
      <c r="E41" s="207"/>
      <c r="F41" s="207"/>
      <c r="G41" s="207"/>
      <c r="H41" s="207"/>
      <c r="I41" s="207"/>
      <c r="J41" s="207"/>
      <c r="K41" s="207"/>
      <c r="L41" s="207"/>
      <c r="M41" s="207"/>
      <c r="N41" s="207"/>
      <c r="O41" s="295"/>
      <c r="P41" s="295"/>
      <c r="Q41" s="1241" t="s">
        <v>770</v>
      </c>
      <c r="R41" s="1241"/>
      <c r="S41" s="1241"/>
      <c r="T41" s="1241"/>
      <c r="U41" s="1241"/>
      <c r="V41" s="1241"/>
      <c r="W41" s="1241"/>
      <c r="X41" s="2206"/>
      <c r="Y41" s="2206"/>
      <c r="Z41" s="2206"/>
      <c r="AA41" s="2206"/>
      <c r="AB41" s="2206"/>
      <c r="AC41" s="1241" t="s">
        <v>7</v>
      </c>
      <c r="AD41" s="1241"/>
      <c r="AE41" s="1241"/>
      <c r="AF41" s="1241"/>
      <c r="AG41" s="1241"/>
      <c r="AH41" s="2206"/>
      <c r="AI41" s="2206"/>
      <c r="AJ41" s="2206"/>
      <c r="AK41" s="2206"/>
      <c r="AL41" s="2206"/>
      <c r="AM41" s="1241" t="s">
        <v>8</v>
      </c>
      <c r="AN41" s="1241"/>
      <c r="AO41" s="1241"/>
      <c r="AP41" s="1241"/>
      <c r="AQ41" s="1241"/>
      <c r="AR41" s="2206"/>
      <c r="AS41" s="2206"/>
      <c r="AT41" s="2206"/>
      <c r="AU41" s="2206"/>
      <c r="AV41" s="2206"/>
      <c r="AW41" s="1241" t="s">
        <v>9</v>
      </c>
      <c r="AX41" s="1241"/>
      <c r="AY41" s="1241"/>
      <c r="AZ41" s="1241"/>
      <c r="BA41" s="1241"/>
      <c r="BB41" s="295"/>
      <c r="BC41" s="295"/>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8"/>
    </row>
    <row r="42" spans="1:146" ht="5.25" customHeight="1">
      <c r="A42" s="280"/>
      <c r="B42" s="207"/>
      <c r="C42" s="207"/>
      <c r="D42" s="207"/>
      <c r="E42" s="207"/>
      <c r="F42" s="207"/>
      <c r="G42" s="207"/>
      <c r="H42" s="207"/>
      <c r="I42" s="207"/>
      <c r="J42" s="207"/>
      <c r="K42" s="207"/>
      <c r="L42" s="207"/>
      <c r="M42" s="207"/>
      <c r="N42" s="207"/>
      <c r="O42" s="207"/>
      <c r="P42" s="207"/>
      <c r="BG42" s="659"/>
      <c r="BH42" s="659"/>
      <c r="BI42" s="659"/>
      <c r="BJ42" s="659"/>
      <c r="BK42" s="659"/>
      <c r="BL42" s="659"/>
      <c r="BM42" s="659"/>
      <c r="BN42" s="659"/>
      <c r="BO42" s="659"/>
      <c r="BP42" s="659"/>
      <c r="BQ42" s="659"/>
      <c r="BR42" s="659"/>
      <c r="BS42" s="659"/>
      <c r="BT42" s="659"/>
      <c r="BU42" s="659"/>
      <c r="BV42" s="659"/>
      <c r="BW42" s="659"/>
      <c r="BX42" s="659"/>
      <c r="BY42" s="659"/>
      <c r="BZ42" s="659"/>
      <c r="CA42" s="659"/>
      <c r="CB42" s="659"/>
      <c r="CC42" s="207"/>
      <c r="CD42" s="207"/>
      <c r="CE42" s="1577"/>
      <c r="CF42" s="1577"/>
      <c r="CG42" s="1577"/>
      <c r="CH42" s="1577"/>
      <c r="CI42" s="1577"/>
      <c r="CJ42" s="1577"/>
      <c r="CK42" s="1577"/>
      <c r="CL42" s="1577"/>
      <c r="CM42" s="1577"/>
      <c r="CN42" s="1577"/>
      <c r="CO42" s="1577"/>
      <c r="CP42" s="1577"/>
      <c r="CQ42" s="1577"/>
      <c r="CR42" s="1577"/>
      <c r="CS42" s="1577"/>
      <c r="CT42" s="1577"/>
      <c r="CU42" s="1577"/>
      <c r="CV42" s="1577"/>
      <c r="CW42" s="1577"/>
      <c r="CX42" s="1577"/>
      <c r="CY42" s="1577"/>
      <c r="CZ42" s="1577"/>
      <c r="DA42" s="1577"/>
      <c r="DB42" s="1577"/>
      <c r="DC42" s="1577"/>
      <c r="DD42" s="1577"/>
      <c r="DE42" s="1577"/>
      <c r="DF42" s="1577"/>
      <c r="DG42" s="1577"/>
      <c r="DH42" s="1577"/>
      <c r="DI42" s="1577"/>
      <c r="DJ42" s="1577"/>
      <c r="DK42" s="1577"/>
      <c r="DL42" s="1577"/>
      <c r="DM42" s="1577"/>
      <c r="DN42" s="1577"/>
      <c r="DO42" s="1577"/>
      <c r="DP42" s="1577"/>
      <c r="DQ42" s="1577"/>
      <c r="DR42" s="1577"/>
      <c r="DS42" s="1577"/>
      <c r="DT42" s="1577"/>
      <c r="DU42" s="1577"/>
      <c r="DV42" s="1577"/>
      <c r="DW42" s="1577"/>
      <c r="DX42" s="207"/>
      <c r="DY42" s="207"/>
      <c r="DZ42" s="207"/>
      <c r="EA42" s="207"/>
      <c r="EB42" s="207"/>
      <c r="EC42" s="207"/>
      <c r="ED42" s="207"/>
      <c r="EE42" s="207"/>
      <c r="EF42" s="207"/>
      <c r="EG42" s="207"/>
      <c r="EH42" s="207"/>
      <c r="EI42" s="207"/>
      <c r="EJ42" s="207"/>
      <c r="EK42" s="207"/>
      <c r="EL42" s="207"/>
      <c r="EM42" s="207"/>
      <c r="EN42" s="207"/>
      <c r="EO42" s="207"/>
      <c r="EP42" s="208"/>
    </row>
    <row r="43" spans="1:146" ht="16.5" customHeight="1">
      <c r="A43" s="280"/>
      <c r="B43" s="207"/>
      <c r="C43" s="207"/>
      <c r="D43" s="207"/>
      <c r="E43" s="207"/>
      <c r="F43" s="207"/>
      <c r="G43" s="207"/>
      <c r="H43" s="207"/>
      <c r="I43" s="207"/>
      <c r="J43" s="207"/>
      <c r="K43" s="207"/>
      <c r="L43" s="207"/>
      <c r="M43" s="207"/>
      <c r="N43" s="207"/>
      <c r="O43" s="207"/>
      <c r="P43" s="207"/>
      <c r="Q43" s="659" t="s">
        <v>289</v>
      </c>
      <c r="R43" s="659"/>
      <c r="S43" s="659"/>
      <c r="T43" s="659"/>
      <c r="U43" s="376"/>
      <c r="V43" s="376"/>
      <c r="W43" s="376"/>
      <c r="X43" s="2027"/>
      <c r="Y43" s="2027"/>
      <c r="Z43" s="2027"/>
      <c r="AA43" s="2027"/>
      <c r="AB43" s="2027"/>
      <c r="AC43" s="2027"/>
      <c r="AD43" s="2027"/>
      <c r="AE43" s="2027"/>
      <c r="AF43" s="376"/>
      <c r="AG43" s="659" t="s">
        <v>103</v>
      </c>
      <c r="AH43" s="659"/>
      <c r="AI43" s="659"/>
      <c r="AJ43" s="659"/>
      <c r="AK43" s="376"/>
      <c r="AL43" s="2027"/>
      <c r="AM43" s="2027"/>
      <c r="AN43" s="2027"/>
      <c r="AO43" s="2027"/>
      <c r="AP43" s="2027"/>
      <c r="AQ43" s="2027"/>
      <c r="AR43" s="2027"/>
      <c r="AS43" s="2027"/>
      <c r="AT43" s="2027"/>
      <c r="AU43" s="2027"/>
      <c r="AV43" s="2027"/>
      <c r="AW43" s="2027"/>
      <c r="AX43" s="376"/>
      <c r="AY43" s="376"/>
      <c r="AZ43" s="376"/>
      <c r="BA43" s="207"/>
      <c r="BB43" s="207"/>
      <c r="BC43" s="207"/>
      <c r="BD43" s="659"/>
      <c r="BE43" s="659"/>
      <c r="BF43" s="659"/>
      <c r="BG43" s="659"/>
      <c r="BH43" s="659"/>
      <c r="BI43" s="659"/>
      <c r="BJ43" s="659"/>
      <c r="BK43" s="659"/>
      <c r="BL43" s="659"/>
      <c r="BM43" s="659"/>
      <c r="BN43" s="1576" t="s">
        <v>866</v>
      </c>
      <c r="BO43" s="1576"/>
      <c r="BP43" s="1576"/>
      <c r="BQ43" s="1576"/>
      <c r="BR43" s="1576"/>
      <c r="BS43" s="1576"/>
      <c r="BT43" s="1576"/>
      <c r="BU43" s="1576"/>
      <c r="BV43" s="1576"/>
      <c r="BW43" s="1576"/>
      <c r="BX43" s="1576"/>
      <c r="BY43" s="1576"/>
      <c r="BZ43" s="1576"/>
      <c r="CA43" s="1576"/>
      <c r="CB43" s="659"/>
      <c r="CC43" s="207"/>
      <c r="CD43" s="207"/>
      <c r="CE43" s="1577"/>
      <c r="CF43" s="1577"/>
      <c r="CG43" s="1577"/>
      <c r="CH43" s="1577"/>
      <c r="CI43" s="1577"/>
      <c r="CJ43" s="1577"/>
      <c r="CK43" s="1577"/>
      <c r="CL43" s="1577"/>
      <c r="CM43" s="1577"/>
      <c r="CN43" s="1577"/>
      <c r="CO43" s="1577"/>
      <c r="CP43" s="1577"/>
      <c r="CQ43" s="1577"/>
      <c r="CR43" s="1577"/>
      <c r="CS43" s="1577"/>
      <c r="CT43" s="1577"/>
      <c r="CU43" s="1577"/>
      <c r="CV43" s="1577"/>
      <c r="CW43" s="1577"/>
      <c r="CX43" s="1577"/>
      <c r="CY43" s="1577"/>
      <c r="CZ43" s="1577"/>
      <c r="DA43" s="1577"/>
      <c r="DB43" s="1577"/>
      <c r="DC43" s="1577"/>
      <c r="DD43" s="1577"/>
      <c r="DE43" s="1577"/>
      <c r="DF43" s="1577"/>
      <c r="DG43" s="1577"/>
      <c r="DH43" s="1577"/>
      <c r="DI43" s="1577"/>
      <c r="DJ43" s="1577"/>
      <c r="DK43" s="1577"/>
      <c r="DL43" s="1577"/>
      <c r="DM43" s="1577"/>
      <c r="DN43" s="1577"/>
      <c r="DO43" s="1577"/>
      <c r="DP43" s="1577"/>
      <c r="DQ43" s="1577"/>
      <c r="DR43" s="1577"/>
      <c r="DS43" s="1577"/>
      <c r="DT43" s="1577"/>
      <c r="DU43" s="1577"/>
      <c r="DV43" s="1577"/>
      <c r="DW43" s="1577"/>
      <c r="DX43" s="207"/>
      <c r="DY43" s="207"/>
      <c r="DZ43" s="207"/>
      <c r="EA43" s="207"/>
      <c r="EB43" s="207"/>
      <c r="EC43" s="207"/>
      <c r="ED43" s="207"/>
      <c r="EE43" s="207"/>
      <c r="EF43" s="207"/>
      <c r="EG43" s="207"/>
      <c r="EH43" s="207"/>
      <c r="EI43" s="207"/>
      <c r="EJ43" s="207"/>
      <c r="EK43" s="207"/>
      <c r="EL43" s="207"/>
      <c r="EM43" s="207"/>
      <c r="EN43" s="207"/>
      <c r="EO43" s="207"/>
      <c r="EP43" s="208"/>
    </row>
    <row r="44" spans="1:146" ht="16.5" customHeight="1">
      <c r="A44" s="280"/>
      <c r="B44" s="207"/>
      <c r="C44" s="207"/>
      <c r="D44" s="207"/>
      <c r="E44" s="207"/>
      <c r="F44" s="207"/>
      <c r="G44" s="207"/>
      <c r="H44" s="207"/>
      <c r="I44" s="207"/>
      <c r="J44" s="207"/>
      <c r="K44" s="207"/>
      <c r="L44" s="207"/>
      <c r="M44" s="207"/>
      <c r="N44" s="207"/>
      <c r="O44" s="207"/>
      <c r="P44" s="207"/>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8"/>
      <c r="AR44" s="658"/>
      <c r="AS44" s="1562" t="s">
        <v>853</v>
      </c>
      <c r="AT44" s="1562"/>
      <c r="AU44" s="1562"/>
      <c r="AV44" s="1562"/>
      <c r="AW44" s="1562"/>
      <c r="AX44" s="1562"/>
      <c r="AY44" s="1562"/>
      <c r="AZ44" s="1562"/>
      <c r="BA44" s="1562"/>
      <c r="BB44" s="1562"/>
      <c r="BC44" s="1562"/>
      <c r="BD44" s="1562"/>
      <c r="BE44" s="1562"/>
      <c r="BF44" s="1562"/>
      <c r="BG44" s="1562"/>
      <c r="BH44" s="1562"/>
      <c r="BI44" s="1562"/>
      <c r="BJ44" s="1562"/>
      <c r="BK44" s="1562"/>
      <c r="BL44" s="1562"/>
      <c r="BM44" s="659"/>
      <c r="BN44" s="1576" t="s">
        <v>858</v>
      </c>
      <c r="BO44" s="1576"/>
      <c r="BP44" s="1576"/>
      <c r="BQ44" s="1576"/>
      <c r="BR44" s="1576"/>
      <c r="BS44" s="1576"/>
      <c r="BT44" s="1576"/>
      <c r="BU44" s="1576"/>
      <c r="BV44" s="1576"/>
      <c r="BW44" s="1576"/>
      <c r="BX44" s="1576"/>
      <c r="BY44" s="1576"/>
      <c r="BZ44" s="1576"/>
      <c r="CA44" s="1576"/>
      <c r="CB44" s="659"/>
      <c r="CC44" s="207"/>
      <c r="CD44" s="207"/>
      <c r="CE44" s="2293"/>
      <c r="CF44" s="2293"/>
      <c r="CG44" s="2293"/>
      <c r="CH44" s="2293"/>
      <c r="CI44" s="2293"/>
      <c r="CJ44" s="2293"/>
      <c r="CK44" s="2293"/>
      <c r="CL44" s="2293"/>
      <c r="CM44" s="2293"/>
      <c r="CN44" s="2293"/>
      <c r="CO44" s="2293"/>
      <c r="CP44" s="2293"/>
      <c r="CQ44" s="2293"/>
      <c r="CR44" s="2293"/>
      <c r="CS44" s="2293"/>
      <c r="CT44" s="2293"/>
      <c r="CU44" s="2293"/>
      <c r="CV44" s="2293"/>
      <c r="CW44" s="2293"/>
      <c r="CX44" s="2293"/>
      <c r="CY44" s="2293"/>
      <c r="CZ44" s="2293"/>
      <c r="DA44" s="2293"/>
      <c r="DB44" s="2293"/>
      <c r="DC44" s="2293"/>
      <c r="DD44" s="2293"/>
      <c r="DE44" s="2293"/>
      <c r="DF44" s="2293"/>
      <c r="DG44" s="2293"/>
      <c r="DH44" s="2293"/>
      <c r="DI44" s="2293"/>
      <c r="DJ44" s="2293"/>
      <c r="DK44" s="2293"/>
      <c r="DL44" s="2293"/>
      <c r="DM44" s="2293"/>
      <c r="DN44" s="2293"/>
      <c r="DO44" s="2293"/>
      <c r="DP44" s="2293"/>
      <c r="DQ44" s="2293"/>
      <c r="DR44" s="2293"/>
      <c r="DS44" s="2293"/>
      <c r="DT44" s="2293"/>
      <c r="DU44" s="2293"/>
      <c r="DV44" s="2293"/>
      <c r="DW44" s="2293"/>
      <c r="DX44" s="207"/>
      <c r="DY44" s="207"/>
      <c r="DZ44" s="207"/>
      <c r="EA44" s="207"/>
      <c r="EB44" s="207"/>
      <c r="EC44" s="207"/>
      <c r="ED44" s="207"/>
      <c r="EE44" s="207"/>
      <c r="EF44" s="207"/>
      <c r="EG44" s="207"/>
      <c r="EH44" s="207"/>
      <c r="EI44" s="207"/>
      <c r="EJ44" s="207"/>
      <c r="EK44" s="207"/>
      <c r="EL44" s="207"/>
      <c r="EM44" s="207"/>
      <c r="EN44" s="207"/>
      <c r="EO44" s="207"/>
      <c r="EP44" s="208"/>
    </row>
    <row r="45" spans="1:146" ht="16.5" customHeight="1">
      <c r="A45" s="280"/>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659"/>
      <c r="BE45" s="659"/>
      <c r="BF45" s="659"/>
      <c r="BG45" s="659"/>
      <c r="BH45" s="659"/>
      <c r="BI45" s="659"/>
      <c r="BJ45" s="659"/>
      <c r="BK45" s="659"/>
      <c r="BL45" s="659"/>
      <c r="BM45" s="659"/>
      <c r="BN45" s="1576" t="s">
        <v>859</v>
      </c>
      <c r="BO45" s="1576"/>
      <c r="BP45" s="1576"/>
      <c r="BQ45" s="1576"/>
      <c r="BR45" s="1576"/>
      <c r="BS45" s="1576"/>
      <c r="BT45" s="1576"/>
      <c r="BU45" s="1576"/>
      <c r="BV45" s="1576"/>
      <c r="BW45" s="1576"/>
      <c r="BX45" s="1576"/>
      <c r="BY45" s="1576"/>
      <c r="BZ45" s="1576"/>
      <c r="CA45" s="1576"/>
      <c r="CB45" s="659"/>
      <c r="CC45" s="207"/>
      <c r="CD45" s="207"/>
      <c r="CE45" s="1577"/>
      <c r="CF45" s="1577"/>
      <c r="CG45" s="1577"/>
      <c r="CH45" s="1577"/>
      <c r="CI45" s="1577"/>
      <c r="CJ45" s="1577"/>
      <c r="CK45" s="1577"/>
      <c r="CL45" s="1577"/>
      <c r="CM45" s="1577"/>
      <c r="CN45" s="1577"/>
      <c r="CO45" s="1577"/>
      <c r="CP45" s="1577"/>
      <c r="CQ45" s="1577"/>
      <c r="CR45" s="1577"/>
      <c r="CS45" s="1577"/>
      <c r="CT45" s="1577"/>
      <c r="CU45" s="1577"/>
      <c r="CV45" s="1577"/>
      <c r="CW45" s="1577"/>
      <c r="CX45" s="1577"/>
      <c r="CY45" s="1577"/>
      <c r="CZ45" s="1577"/>
      <c r="DA45" s="1577"/>
      <c r="DB45" s="1577"/>
      <c r="DC45" s="1577"/>
      <c r="DD45" s="1577"/>
      <c r="DE45" s="1577"/>
      <c r="DF45" s="1577"/>
      <c r="DG45" s="1577"/>
      <c r="DH45" s="1577"/>
      <c r="DI45" s="1577"/>
      <c r="DJ45" s="1577"/>
      <c r="DK45" s="1577"/>
      <c r="DL45" s="1577"/>
      <c r="DM45" s="1577"/>
      <c r="DN45" s="1577"/>
      <c r="DO45" s="1577"/>
      <c r="DP45" s="1577"/>
      <c r="DQ45" s="1577"/>
      <c r="DR45" s="1577"/>
      <c r="DS45" s="1577"/>
      <c r="DT45" s="1577"/>
      <c r="DU45" s="1577"/>
      <c r="DV45" s="1577"/>
      <c r="DW45" s="1577"/>
      <c r="DY45" s="489"/>
      <c r="DZ45" s="489"/>
      <c r="EA45" s="489"/>
      <c r="EB45" s="489"/>
      <c r="EC45" s="489"/>
      <c r="ED45" s="207"/>
      <c r="EE45" s="207"/>
      <c r="EF45" s="207"/>
      <c r="EG45" s="207"/>
      <c r="EH45" s="207"/>
      <c r="EI45" s="207"/>
      <c r="EJ45" s="207"/>
      <c r="EK45" s="207"/>
      <c r="EL45" s="207"/>
      <c r="EM45" s="207"/>
      <c r="EN45" s="207"/>
      <c r="EO45" s="207"/>
      <c r="EP45" s="208"/>
    </row>
    <row r="46" spans="1:146" ht="5.25" customHeight="1">
      <c r="A46" s="280"/>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659"/>
      <c r="BE46" s="659"/>
      <c r="BF46" s="659"/>
      <c r="BG46" s="659"/>
      <c r="BH46" s="659"/>
      <c r="BI46" s="659"/>
      <c r="BJ46" s="659"/>
      <c r="BK46" s="659"/>
      <c r="BL46" s="659"/>
      <c r="BM46" s="659"/>
      <c r="BN46" s="659"/>
      <c r="BO46" s="659"/>
      <c r="BP46" s="659"/>
      <c r="BQ46" s="659"/>
      <c r="BR46" s="659"/>
      <c r="BS46" s="207"/>
      <c r="BT46" s="207"/>
      <c r="BU46" s="659"/>
      <c r="BV46" s="659"/>
      <c r="BW46" s="659"/>
      <c r="BX46" s="659"/>
      <c r="BY46" s="659"/>
      <c r="BZ46" s="659"/>
      <c r="CA46" s="659"/>
      <c r="CB46" s="659"/>
      <c r="CC46" s="207"/>
      <c r="CD46" s="207"/>
      <c r="CE46" s="1557"/>
      <c r="CF46" s="1557"/>
      <c r="CG46" s="1557"/>
      <c r="CH46" s="1557"/>
      <c r="CI46" s="1557"/>
      <c r="CJ46" s="1557"/>
      <c r="CK46" s="1557"/>
      <c r="CL46" s="1557"/>
      <c r="CM46" s="1557"/>
      <c r="CN46" s="1557"/>
      <c r="CO46" s="1557"/>
      <c r="CP46" s="1557"/>
      <c r="CQ46" s="1557"/>
      <c r="CR46" s="1557"/>
      <c r="CS46" s="1557"/>
      <c r="CT46" s="1557"/>
      <c r="CU46" s="1557"/>
      <c r="CV46" s="1557"/>
      <c r="CW46" s="1557"/>
      <c r="CX46" s="1557"/>
      <c r="CY46" s="1557"/>
      <c r="CZ46" s="1557"/>
      <c r="DA46" s="1557"/>
      <c r="DB46" s="1557"/>
      <c r="DC46" s="1557"/>
      <c r="DD46" s="1557"/>
      <c r="DE46" s="1557"/>
      <c r="DF46" s="1557"/>
      <c r="DG46" s="1557"/>
      <c r="DH46" s="1557"/>
      <c r="DI46" s="1557"/>
      <c r="DJ46" s="1557"/>
      <c r="DK46" s="1557"/>
      <c r="DL46" s="1557"/>
      <c r="DM46" s="1557"/>
      <c r="DN46" s="1557"/>
      <c r="DO46" s="1557"/>
      <c r="DP46" s="1557"/>
      <c r="DQ46" s="1557"/>
      <c r="DR46" s="1557"/>
      <c r="DS46" s="1557"/>
      <c r="DT46" s="1557"/>
      <c r="DU46" s="1557"/>
      <c r="DV46" s="1557"/>
      <c r="DW46" s="1557"/>
      <c r="DY46" s="489"/>
      <c r="DZ46" s="489"/>
      <c r="EA46" s="489"/>
      <c r="EB46" s="489"/>
      <c r="EC46" s="489"/>
      <c r="ED46" s="207"/>
      <c r="EE46" s="207"/>
      <c r="EF46" s="207"/>
      <c r="EG46" s="207"/>
      <c r="EH46" s="207"/>
      <c r="EI46" s="207"/>
      <c r="EJ46" s="207"/>
      <c r="EK46" s="207"/>
      <c r="EL46" s="207"/>
      <c r="EM46" s="207"/>
      <c r="EN46" s="207"/>
      <c r="EO46" s="207"/>
      <c r="EP46" s="208"/>
    </row>
    <row r="47" spans="1:146" ht="16.5" customHeight="1">
      <c r="A47" s="216"/>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372"/>
      <c r="CA47" s="372"/>
      <c r="CB47" s="372"/>
      <c r="CC47" s="372"/>
      <c r="CD47" s="2294" t="s">
        <v>235</v>
      </c>
      <c r="CE47" s="2294"/>
      <c r="CF47" s="2210" t="s">
        <v>15</v>
      </c>
      <c r="CG47" s="2210"/>
      <c r="CH47" s="2210"/>
      <c r="CI47" s="2210"/>
      <c r="CJ47" s="2210"/>
      <c r="CK47" s="2210"/>
      <c r="CL47" s="2210"/>
      <c r="CM47" s="2207"/>
      <c r="CN47" s="2207"/>
      <c r="CO47" s="2207"/>
      <c r="CP47" s="2207"/>
      <c r="CQ47" s="2207"/>
      <c r="CR47" s="2207"/>
      <c r="CS47" s="2207"/>
      <c r="CT47" s="2207"/>
      <c r="CU47" s="2207"/>
      <c r="CV47" s="2208" t="s">
        <v>103</v>
      </c>
      <c r="CW47" s="2208"/>
      <c r="CX47" s="2208"/>
      <c r="CY47" s="2207"/>
      <c r="CZ47" s="2207"/>
      <c r="DA47" s="2207"/>
      <c r="DB47" s="2207"/>
      <c r="DC47" s="2207"/>
      <c r="DD47" s="2207"/>
      <c r="DE47" s="2207"/>
      <c r="DF47" s="2207"/>
      <c r="DG47" s="2208" t="s">
        <v>103</v>
      </c>
      <c r="DH47" s="2208"/>
      <c r="DI47" s="2208"/>
      <c r="DJ47" s="2207"/>
      <c r="DK47" s="2207"/>
      <c r="DL47" s="2207"/>
      <c r="DM47" s="2207"/>
      <c r="DN47" s="2207"/>
      <c r="DO47" s="2207"/>
      <c r="DP47" s="2207"/>
      <c r="DQ47" s="2207"/>
      <c r="DR47" s="2207"/>
      <c r="DS47" s="2210" t="s">
        <v>236</v>
      </c>
      <c r="DT47" s="2210"/>
      <c r="DU47" s="372"/>
      <c r="DV47" s="372"/>
      <c r="DW47" s="372"/>
      <c r="DX47" s="202"/>
      <c r="DY47" s="202"/>
      <c r="DZ47" s="202"/>
      <c r="EA47" s="202"/>
      <c r="EB47" s="202"/>
      <c r="EC47" s="202"/>
      <c r="ED47" s="202"/>
      <c r="EE47" s="202"/>
      <c r="EF47" s="202"/>
      <c r="EG47" s="202"/>
      <c r="EH47" s="202"/>
      <c r="EI47" s="202"/>
      <c r="EJ47" s="202"/>
      <c r="EK47" s="202"/>
      <c r="EL47" s="202"/>
      <c r="EM47" s="202"/>
      <c r="EN47" s="202"/>
      <c r="EO47" s="202"/>
      <c r="EP47" s="209"/>
    </row>
    <row r="48" spans="1:146" ht="16.5" customHeight="1">
      <c r="B48" s="198" t="s">
        <v>28</v>
      </c>
      <c r="F48" s="198" t="s">
        <v>314</v>
      </c>
    </row>
    <row r="50" spans="1:146" ht="14.25" thickBot="1"/>
    <row r="51" spans="1:146" ht="21" customHeight="1">
      <c r="A51" s="403"/>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c r="DJ51" s="404"/>
      <c r="DK51" s="404"/>
      <c r="DL51" s="404"/>
      <c r="DM51" s="404"/>
      <c r="DN51" s="404"/>
      <c r="DO51" s="404"/>
      <c r="DP51" s="404"/>
      <c r="DQ51" s="404"/>
      <c r="DR51" s="404"/>
      <c r="DS51" s="404"/>
      <c r="DT51" s="404"/>
      <c r="DU51" s="404"/>
      <c r="DV51" s="404"/>
      <c r="DW51" s="404"/>
      <c r="DX51" s="404"/>
      <c r="DY51" s="404"/>
      <c r="DZ51" s="404"/>
      <c r="EA51" s="404"/>
      <c r="EB51" s="404"/>
      <c r="EC51" s="404"/>
      <c r="ED51" s="404"/>
      <c r="EE51" s="404"/>
      <c r="EF51" s="404"/>
      <c r="EG51" s="404"/>
      <c r="EH51" s="404"/>
      <c r="EI51" s="404"/>
      <c r="EJ51" s="404"/>
      <c r="EK51" s="404"/>
      <c r="EL51" s="404"/>
      <c r="EM51" s="404"/>
      <c r="EN51" s="404"/>
      <c r="EO51" s="404"/>
      <c r="EP51" s="405"/>
    </row>
    <row r="52" spans="1:146" ht="19.5" customHeight="1">
      <c r="A52" s="213"/>
      <c r="B52" s="207"/>
      <c r="C52" s="207"/>
      <c r="D52" s="207"/>
      <c r="E52" s="207"/>
      <c r="F52" s="207"/>
      <c r="G52" s="207" t="s">
        <v>758</v>
      </c>
      <c r="H52" s="207"/>
      <c r="I52" s="207"/>
      <c r="J52" s="207"/>
      <c r="K52" s="207"/>
      <c r="L52" s="207"/>
      <c r="M52" s="207"/>
      <c r="N52" s="2085"/>
      <c r="O52" s="2085"/>
      <c r="P52" s="2085"/>
      <c r="Q52" s="2085"/>
      <c r="R52" s="2085"/>
      <c r="S52" s="2085"/>
      <c r="T52" s="2085"/>
      <c r="U52" s="1562" t="s">
        <v>7</v>
      </c>
      <c r="V52" s="1562"/>
      <c r="W52" s="1562"/>
      <c r="X52" s="1562"/>
      <c r="Y52" s="2085"/>
      <c r="Z52" s="2085"/>
      <c r="AA52" s="2085"/>
      <c r="AB52" s="2085"/>
      <c r="AC52" s="2085"/>
      <c r="AD52" s="2085"/>
      <c r="AE52" s="2085"/>
      <c r="AF52" s="1562" t="s">
        <v>8</v>
      </c>
      <c r="AG52" s="1562"/>
      <c r="AH52" s="1562"/>
      <c r="AI52" s="1562"/>
      <c r="AJ52" s="2085"/>
      <c r="AK52" s="2085"/>
      <c r="AL52" s="2085"/>
      <c r="AM52" s="2085"/>
      <c r="AN52" s="2085"/>
      <c r="AO52" s="2085"/>
      <c r="AP52" s="2085"/>
      <c r="AQ52" s="1562" t="s">
        <v>9</v>
      </c>
      <c r="AR52" s="1562"/>
      <c r="AS52" s="1562"/>
      <c r="AT52" s="1562"/>
      <c r="AU52" s="659"/>
      <c r="AV52" s="659"/>
      <c r="AW52" s="659"/>
      <c r="AX52" s="1562" t="s">
        <v>793</v>
      </c>
      <c r="AY52" s="1562"/>
      <c r="AZ52" s="1562"/>
      <c r="BA52" s="1562"/>
      <c r="BB52" s="1562"/>
      <c r="BC52" s="1562"/>
      <c r="BD52" s="1562"/>
      <c r="BE52" s="207"/>
      <c r="BF52" s="207"/>
      <c r="BG52" s="207"/>
      <c r="BH52" s="207" t="s">
        <v>758</v>
      </c>
      <c r="BI52" s="207"/>
      <c r="BJ52" s="207"/>
      <c r="BK52" s="207"/>
      <c r="BL52" s="207"/>
      <c r="BM52" s="207"/>
      <c r="BN52" s="207"/>
      <c r="BO52" s="2085"/>
      <c r="BP52" s="2085"/>
      <c r="BQ52" s="2085"/>
      <c r="BR52" s="2085"/>
      <c r="BS52" s="2085"/>
      <c r="BT52" s="2085"/>
      <c r="BU52" s="2085"/>
      <c r="BV52" s="1562" t="s">
        <v>7</v>
      </c>
      <c r="BW52" s="1562"/>
      <c r="BX52" s="1562"/>
      <c r="BY52" s="1562"/>
      <c r="BZ52" s="2085"/>
      <c r="CA52" s="2085"/>
      <c r="CB52" s="2085"/>
      <c r="CC52" s="2085"/>
      <c r="CD52" s="2085"/>
      <c r="CE52" s="2085"/>
      <c r="CF52" s="2085"/>
      <c r="CG52" s="1562" t="s">
        <v>8</v>
      </c>
      <c r="CH52" s="1562"/>
      <c r="CI52" s="1562"/>
      <c r="CJ52" s="1562"/>
      <c r="CK52" s="2085"/>
      <c r="CL52" s="2085"/>
      <c r="CM52" s="2085"/>
      <c r="CN52" s="2085"/>
      <c r="CO52" s="2085"/>
      <c r="CP52" s="2085"/>
      <c r="CQ52" s="2085"/>
      <c r="CR52" s="1562" t="s">
        <v>9</v>
      </c>
      <c r="CS52" s="1562"/>
      <c r="CT52" s="1562"/>
      <c r="CU52" s="1562"/>
      <c r="CV52" s="659"/>
      <c r="CW52" s="659"/>
      <c r="CX52" s="659"/>
      <c r="CY52" s="1562" t="s">
        <v>794</v>
      </c>
      <c r="CZ52" s="1562"/>
      <c r="DA52" s="1562"/>
      <c r="DB52" s="1562"/>
      <c r="DC52" s="1562"/>
      <c r="DD52" s="1562"/>
      <c r="DE52" s="1562"/>
      <c r="DF52" s="659"/>
      <c r="DG52" s="659"/>
      <c r="DH52" s="659"/>
      <c r="DI52" s="659"/>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42"/>
    </row>
    <row r="53" spans="1:146" ht="12" customHeight="1">
      <c r="A53" s="213"/>
      <c r="B53" s="207"/>
      <c r="C53" s="207"/>
      <c r="D53" s="207"/>
      <c r="E53" s="207"/>
      <c r="F53" s="207"/>
      <c r="G53" s="207"/>
      <c r="H53" s="207"/>
      <c r="I53" s="207"/>
      <c r="J53" s="207"/>
      <c r="K53" s="207"/>
      <c r="L53" s="207"/>
      <c r="M53" s="207"/>
      <c r="N53" s="207"/>
      <c r="O53" s="207"/>
      <c r="P53" s="207"/>
      <c r="Q53" s="207"/>
      <c r="R53" s="207"/>
      <c r="S53" s="207"/>
      <c r="T53" s="207"/>
      <c r="U53" s="207"/>
      <c r="V53" s="207"/>
      <c r="W53" s="661"/>
      <c r="X53" s="661"/>
      <c r="Y53" s="661"/>
      <c r="Z53" s="661"/>
      <c r="AA53" s="661"/>
      <c r="AB53" s="661"/>
      <c r="AC53" s="661"/>
      <c r="AD53" s="661"/>
      <c r="AE53" s="661"/>
      <c r="AF53" s="661"/>
      <c r="AG53" s="661"/>
      <c r="AH53" s="661"/>
      <c r="AI53" s="661"/>
      <c r="AJ53" s="661"/>
      <c r="AK53" s="661"/>
      <c r="AL53" s="661"/>
      <c r="AM53" s="661"/>
      <c r="AN53" s="661"/>
      <c r="AO53" s="661"/>
      <c r="AP53" s="661"/>
      <c r="AQ53" s="661"/>
      <c r="AR53" s="661"/>
      <c r="AS53" s="661"/>
      <c r="AT53" s="661"/>
      <c r="AU53" s="661"/>
      <c r="AV53" s="661"/>
      <c r="AW53" s="661"/>
      <c r="AX53" s="661"/>
      <c r="AY53" s="661"/>
      <c r="AZ53" s="661"/>
      <c r="BA53" s="661"/>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661"/>
      <c r="CB53" s="661"/>
      <c r="CC53" s="661"/>
      <c r="CD53" s="661"/>
      <c r="CE53" s="661"/>
      <c r="CF53" s="661"/>
      <c r="CG53" s="661"/>
      <c r="CH53" s="661"/>
      <c r="CI53" s="661"/>
      <c r="CJ53" s="661"/>
      <c r="CK53" s="661"/>
      <c r="CL53" s="661"/>
      <c r="CM53" s="661"/>
      <c r="CN53" s="661"/>
      <c r="CO53" s="661"/>
      <c r="CP53" s="661"/>
      <c r="CQ53" s="661"/>
      <c r="CR53" s="661"/>
      <c r="CS53" s="661"/>
      <c r="CT53" s="661"/>
      <c r="CU53" s="661"/>
      <c r="CV53" s="661"/>
      <c r="CW53" s="661"/>
      <c r="CX53" s="661"/>
      <c r="CY53" s="661"/>
      <c r="CZ53" s="661"/>
      <c r="DA53" s="661"/>
      <c r="DB53" s="661"/>
      <c r="DC53" s="661"/>
      <c r="DD53" s="661"/>
      <c r="DE53" s="661"/>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42"/>
    </row>
    <row r="54" spans="1:146" ht="19.5" customHeight="1">
      <c r="A54" s="213"/>
      <c r="B54" s="207"/>
      <c r="C54" s="207"/>
      <c r="D54" s="207"/>
      <c r="E54" s="207"/>
      <c r="F54" s="207" t="s">
        <v>315</v>
      </c>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42"/>
    </row>
    <row r="55" spans="1:146" ht="16.5" customHeight="1">
      <c r="A55" s="213"/>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42"/>
    </row>
    <row r="56" spans="1:146" ht="24" customHeight="1">
      <c r="A56" s="213"/>
      <c r="B56" s="207"/>
      <c r="C56" s="207"/>
      <c r="D56" s="207"/>
      <c r="E56" s="207"/>
      <c r="F56" s="207"/>
      <c r="G56" s="207" t="s">
        <v>758</v>
      </c>
      <c r="H56" s="207"/>
      <c r="I56" s="207"/>
      <c r="J56" s="207"/>
      <c r="K56" s="207"/>
      <c r="L56" s="207"/>
      <c r="M56" s="207"/>
      <c r="N56" s="207"/>
      <c r="O56" s="2085"/>
      <c r="P56" s="2085"/>
      <c r="Q56" s="2085"/>
      <c r="R56" s="2085"/>
      <c r="S56" s="2085"/>
      <c r="T56" s="2085"/>
      <c r="U56" s="2085"/>
      <c r="V56" s="2085"/>
      <c r="W56" s="2085"/>
      <c r="X56" s="207"/>
      <c r="Y56" s="207" t="s">
        <v>316</v>
      </c>
      <c r="Z56" s="207"/>
      <c r="AA56" s="207"/>
      <c r="AB56" s="207"/>
      <c r="AC56" s="2085"/>
      <c r="AD56" s="2085"/>
      <c r="AE56" s="2085"/>
      <c r="AF56" s="2085"/>
      <c r="AG56" s="2085"/>
      <c r="AH56" s="2085"/>
      <c r="AI56" s="2085"/>
      <c r="AJ56" s="2085"/>
      <c r="AK56" s="2085"/>
      <c r="AL56" s="2085"/>
      <c r="AM56" s="207" t="s">
        <v>317</v>
      </c>
      <c r="AN56" s="207"/>
      <c r="AO56" s="207"/>
      <c r="AP56" s="207"/>
      <c r="AQ56" s="2085"/>
      <c r="AR56" s="2085"/>
      <c r="AS56" s="2085"/>
      <c r="AT56" s="2085"/>
      <c r="AU56" s="2085"/>
      <c r="AV56" s="2085"/>
      <c r="AW56" s="2085"/>
      <c r="AX56" s="2085"/>
      <c r="AY56" s="2085"/>
      <c r="AZ56" s="2085"/>
      <c r="BA56" s="2085"/>
      <c r="BB56" s="207" t="s">
        <v>318</v>
      </c>
      <c r="BC56" s="207"/>
      <c r="BD56" s="207"/>
      <c r="BE56" s="207"/>
      <c r="BF56" s="207"/>
      <c r="BG56" s="2212" t="s">
        <v>795</v>
      </c>
      <c r="BH56" s="2212"/>
      <c r="BI56" s="2212"/>
      <c r="BJ56" s="2212"/>
      <c r="BK56" s="207"/>
      <c r="BL56" s="2085"/>
      <c r="BM56" s="2085"/>
      <c r="BN56" s="2085"/>
      <c r="BO56" s="2085"/>
      <c r="BP56" s="2085"/>
      <c r="BQ56" s="2085"/>
      <c r="BR56" s="2085"/>
      <c r="BS56" s="1562" t="s">
        <v>319</v>
      </c>
      <c r="BT56" s="1562"/>
      <c r="BU56" s="1562"/>
      <c r="BV56" s="1562"/>
      <c r="BW56" s="1562"/>
      <c r="BX56" s="1562"/>
      <c r="BY56" s="1562"/>
      <c r="BZ56" s="1562"/>
      <c r="CA56" s="1562"/>
      <c r="CB56" s="2085"/>
      <c r="CC56" s="2085"/>
      <c r="CD56" s="2085"/>
      <c r="CE56" s="2085"/>
      <c r="CF56" s="2085"/>
      <c r="CG56" s="2085"/>
      <c r="CH56" s="2085"/>
      <c r="CI56" s="2085"/>
      <c r="CJ56" s="2085"/>
      <c r="CK56" s="2085"/>
      <c r="CL56" s="1562" t="s">
        <v>320</v>
      </c>
      <c r="CM56" s="1562"/>
      <c r="CN56" s="1562"/>
      <c r="CO56" s="1562"/>
      <c r="CP56" s="1562"/>
      <c r="CQ56" s="1562"/>
      <c r="CR56" s="2295"/>
      <c r="CS56" s="2295"/>
      <c r="CT56" s="2295"/>
      <c r="CU56" s="2295"/>
      <c r="CV56" s="2295"/>
      <c r="CW56" s="2295"/>
      <c r="CX56" s="2295"/>
      <c r="CY56" s="2295"/>
      <c r="CZ56" s="2295"/>
      <c r="DA56" s="2295"/>
      <c r="DB56" s="2295"/>
      <c r="DC56" s="2295"/>
      <c r="DD56" s="2295"/>
      <c r="DE56" s="2295"/>
      <c r="DF56" s="2295"/>
      <c r="DG56" s="2295"/>
      <c r="DI56" s="1562" t="s">
        <v>124</v>
      </c>
      <c r="DJ56" s="1630"/>
      <c r="DK56" s="1630"/>
      <c r="DL56" s="1630"/>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42"/>
    </row>
    <row r="57" spans="1:146" ht="24" customHeight="1">
      <c r="A57" s="213"/>
      <c r="B57" s="207"/>
      <c r="C57" s="207"/>
      <c r="D57" s="207"/>
      <c r="E57" s="207"/>
      <c r="F57" s="207"/>
      <c r="G57" s="207" t="s">
        <v>758</v>
      </c>
      <c r="H57" s="207"/>
      <c r="I57" s="207"/>
      <c r="J57" s="207"/>
      <c r="K57" s="207"/>
      <c r="L57" s="207"/>
      <c r="M57" s="207"/>
      <c r="N57" s="207"/>
      <c r="O57" s="2085"/>
      <c r="P57" s="2085"/>
      <c r="Q57" s="2085"/>
      <c r="R57" s="2085"/>
      <c r="S57" s="2085"/>
      <c r="T57" s="2085"/>
      <c r="U57" s="2085"/>
      <c r="V57" s="2085"/>
      <c r="W57" s="2085"/>
      <c r="X57" s="207"/>
      <c r="Y57" s="207" t="s">
        <v>316</v>
      </c>
      <c r="Z57" s="207"/>
      <c r="AA57" s="207"/>
      <c r="AB57" s="207"/>
      <c r="AC57" s="2085"/>
      <c r="AD57" s="2085"/>
      <c r="AE57" s="2085"/>
      <c r="AF57" s="2085"/>
      <c r="AG57" s="2085"/>
      <c r="AH57" s="2085"/>
      <c r="AI57" s="2085"/>
      <c r="AJ57" s="2085"/>
      <c r="AK57" s="2085"/>
      <c r="AL57" s="2085"/>
      <c r="AM57" s="207" t="s">
        <v>317</v>
      </c>
      <c r="AN57" s="207"/>
      <c r="AO57" s="207"/>
      <c r="AP57" s="207"/>
      <c r="AQ57" s="2085"/>
      <c r="AR57" s="2085"/>
      <c r="AS57" s="2085"/>
      <c r="AT57" s="2085"/>
      <c r="AU57" s="2085"/>
      <c r="AV57" s="2085"/>
      <c r="AW57" s="2085"/>
      <c r="AX57" s="2085"/>
      <c r="AY57" s="2085"/>
      <c r="AZ57" s="2085"/>
      <c r="BA57" s="2085"/>
      <c r="BB57" s="207" t="s">
        <v>318</v>
      </c>
      <c r="BC57" s="207"/>
      <c r="BD57" s="207"/>
      <c r="BE57" s="207"/>
      <c r="BF57" s="207"/>
      <c r="BG57" s="2212"/>
      <c r="BH57" s="2212"/>
      <c r="BI57" s="2212"/>
      <c r="BJ57" s="2212"/>
      <c r="BK57" s="207"/>
      <c r="BL57" s="2085"/>
      <c r="BM57" s="2085"/>
      <c r="BN57" s="2085"/>
      <c r="BO57" s="2085"/>
      <c r="BP57" s="2085"/>
      <c r="BQ57" s="2085"/>
      <c r="BR57" s="2085"/>
      <c r="BS57" s="1562"/>
      <c r="BT57" s="1562"/>
      <c r="BU57" s="1562"/>
      <c r="BV57" s="1562"/>
      <c r="BW57" s="1562"/>
      <c r="BX57" s="1562"/>
      <c r="BY57" s="1562"/>
      <c r="BZ57" s="1562"/>
      <c r="CA57" s="1562"/>
      <c r="CB57" s="2085"/>
      <c r="CC57" s="2085"/>
      <c r="CD57" s="2085"/>
      <c r="CE57" s="2085"/>
      <c r="CF57" s="2085"/>
      <c r="CG57" s="2085"/>
      <c r="CH57" s="2085"/>
      <c r="CI57" s="2085"/>
      <c r="CJ57" s="2085"/>
      <c r="CK57" s="2085"/>
      <c r="CL57" s="1562"/>
      <c r="CM57" s="1562"/>
      <c r="CN57" s="1562"/>
      <c r="CO57" s="1562"/>
      <c r="CP57" s="1562"/>
      <c r="CQ57" s="1562"/>
      <c r="CR57" s="2295"/>
      <c r="CS57" s="2295"/>
      <c r="CT57" s="2295"/>
      <c r="CU57" s="2295"/>
      <c r="CV57" s="2295"/>
      <c r="CW57" s="2295"/>
      <c r="CX57" s="2295"/>
      <c r="CY57" s="2295"/>
      <c r="CZ57" s="2295"/>
      <c r="DA57" s="2295"/>
      <c r="DB57" s="2295"/>
      <c r="DC57" s="2295"/>
      <c r="DD57" s="2295"/>
      <c r="DE57" s="2295"/>
      <c r="DF57" s="2295"/>
      <c r="DG57" s="2295"/>
      <c r="DH57" s="207"/>
      <c r="DI57" s="1630"/>
      <c r="DJ57" s="1630"/>
      <c r="DK57" s="1630"/>
      <c r="DL57" s="1630"/>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42"/>
    </row>
    <row r="58" spans="1:146" ht="24" customHeight="1">
      <c r="A58" s="213"/>
      <c r="B58" s="207"/>
      <c r="C58" s="207"/>
      <c r="D58" s="207"/>
      <c r="E58" s="207"/>
      <c r="F58" s="207"/>
      <c r="G58" s="207" t="s">
        <v>758</v>
      </c>
      <c r="H58" s="207"/>
      <c r="I58" s="207"/>
      <c r="J58" s="207"/>
      <c r="K58" s="207"/>
      <c r="L58" s="207"/>
      <c r="M58" s="207"/>
      <c r="N58" s="207"/>
      <c r="O58" s="2085"/>
      <c r="P58" s="2085"/>
      <c r="Q58" s="2085"/>
      <c r="R58" s="2085"/>
      <c r="S58" s="2085"/>
      <c r="T58" s="2085"/>
      <c r="U58" s="2085"/>
      <c r="V58" s="2085"/>
      <c r="W58" s="2085"/>
      <c r="X58" s="207"/>
      <c r="Y58" s="207" t="s">
        <v>316</v>
      </c>
      <c r="Z58" s="207"/>
      <c r="AA58" s="207"/>
      <c r="AB58" s="207"/>
      <c r="AC58" s="2085"/>
      <c r="AD58" s="2085"/>
      <c r="AE58" s="2085"/>
      <c r="AF58" s="2085"/>
      <c r="AG58" s="2085"/>
      <c r="AH58" s="2085"/>
      <c r="AI58" s="2085"/>
      <c r="AJ58" s="2085"/>
      <c r="AK58" s="2085"/>
      <c r="AL58" s="2085"/>
      <c r="AM58" s="207" t="s">
        <v>317</v>
      </c>
      <c r="AN58" s="207"/>
      <c r="AO58" s="207"/>
      <c r="AP58" s="207"/>
      <c r="AQ58" s="2085"/>
      <c r="AR58" s="2085"/>
      <c r="AS58" s="2085"/>
      <c r="AT58" s="2085"/>
      <c r="AU58" s="2085"/>
      <c r="AV58" s="2085"/>
      <c r="AW58" s="2085"/>
      <c r="AX58" s="2085"/>
      <c r="AY58" s="2085"/>
      <c r="AZ58" s="2085"/>
      <c r="BA58" s="2085"/>
      <c r="BB58" s="207" t="s">
        <v>318</v>
      </c>
      <c r="BC58" s="207"/>
      <c r="BD58" s="207"/>
      <c r="BE58" s="207"/>
      <c r="BF58" s="207"/>
      <c r="BG58" s="2212" t="s">
        <v>795</v>
      </c>
      <c r="BH58" s="2212"/>
      <c r="BI58" s="2212"/>
      <c r="BJ58" s="2212"/>
      <c r="BK58" s="207"/>
      <c r="BL58" s="2085"/>
      <c r="BM58" s="2085"/>
      <c r="BN58" s="2085"/>
      <c r="BO58" s="2085"/>
      <c r="BP58" s="2085"/>
      <c r="BQ58" s="2085"/>
      <c r="BR58" s="2085"/>
      <c r="BS58" s="1562" t="s">
        <v>319</v>
      </c>
      <c r="BT58" s="1562"/>
      <c r="BU58" s="1562"/>
      <c r="BV58" s="1562"/>
      <c r="BW58" s="1562"/>
      <c r="BX58" s="1562"/>
      <c r="BY58" s="1562"/>
      <c r="BZ58" s="1562"/>
      <c r="CA58" s="1562"/>
      <c r="CB58" s="2085"/>
      <c r="CC58" s="2085"/>
      <c r="CD58" s="2085"/>
      <c r="CE58" s="2085"/>
      <c r="CF58" s="2085"/>
      <c r="CG58" s="2085"/>
      <c r="CH58" s="2085"/>
      <c r="CI58" s="2085"/>
      <c r="CJ58" s="2085"/>
      <c r="CK58" s="2085"/>
      <c r="CL58" s="1562" t="s">
        <v>320</v>
      </c>
      <c r="CM58" s="1562"/>
      <c r="CN58" s="1562"/>
      <c r="CO58" s="1562"/>
      <c r="CP58" s="1562"/>
      <c r="CQ58" s="1562"/>
      <c r="CR58" s="2295"/>
      <c r="CS58" s="2295"/>
      <c r="CT58" s="2295"/>
      <c r="CU58" s="2295"/>
      <c r="CV58" s="2295"/>
      <c r="CW58" s="2295"/>
      <c r="CX58" s="2295"/>
      <c r="CY58" s="2295"/>
      <c r="CZ58" s="2295"/>
      <c r="DA58" s="2295"/>
      <c r="DB58" s="2295"/>
      <c r="DC58" s="2295"/>
      <c r="DD58" s="2295"/>
      <c r="DE58" s="2295"/>
      <c r="DF58" s="2295"/>
      <c r="DG58" s="2295"/>
      <c r="DI58" s="1562" t="s">
        <v>124</v>
      </c>
      <c r="DJ58" s="1630"/>
      <c r="DK58" s="1630"/>
      <c r="DL58" s="1630"/>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42"/>
    </row>
    <row r="59" spans="1:146" ht="24" customHeight="1">
      <c r="A59" s="213"/>
      <c r="B59" s="207"/>
      <c r="C59" s="207"/>
      <c r="D59" s="207"/>
      <c r="E59" s="207"/>
      <c r="F59" s="207"/>
      <c r="G59" s="207" t="s">
        <v>758</v>
      </c>
      <c r="H59" s="207"/>
      <c r="I59" s="207"/>
      <c r="J59" s="207"/>
      <c r="K59" s="207"/>
      <c r="L59" s="207"/>
      <c r="M59" s="207"/>
      <c r="N59" s="207"/>
      <c r="O59" s="2085"/>
      <c r="P59" s="2085"/>
      <c r="Q59" s="2085"/>
      <c r="R59" s="2085"/>
      <c r="S59" s="2085"/>
      <c r="T59" s="2085"/>
      <c r="U59" s="2085"/>
      <c r="V59" s="2085"/>
      <c r="W59" s="2085"/>
      <c r="X59" s="207"/>
      <c r="Y59" s="207" t="s">
        <v>316</v>
      </c>
      <c r="Z59" s="207"/>
      <c r="AA59" s="207"/>
      <c r="AB59" s="207"/>
      <c r="AC59" s="2085"/>
      <c r="AD59" s="2085"/>
      <c r="AE59" s="2085"/>
      <c r="AF59" s="2085"/>
      <c r="AG59" s="2085"/>
      <c r="AH59" s="2085"/>
      <c r="AI59" s="2085"/>
      <c r="AJ59" s="2085"/>
      <c r="AK59" s="2085"/>
      <c r="AL59" s="2085"/>
      <c r="AM59" s="207" t="s">
        <v>317</v>
      </c>
      <c r="AN59" s="207"/>
      <c r="AO59" s="207"/>
      <c r="AP59" s="207"/>
      <c r="AQ59" s="2085"/>
      <c r="AR59" s="2085"/>
      <c r="AS59" s="2085"/>
      <c r="AT59" s="2085"/>
      <c r="AU59" s="2085"/>
      <c r="AV59" s="2085"/>
      <c r="AW59" s="2085"/>
      <c r="AX59" s="2085"/>
      <c r="AY59" s="2085"/>
      <c r="AZ59" s="2085"/>
      <c r="BA59" s="2085"/>
      <c r="BB59" s="207" t="s">
        <v>318</v>
      </c>
      <c r="BC59" s="207"/>
      <c r="BD59" s="207"/>
      <c r="BE59" s="207"/>
      <c r="BF59" s="207"/>
      <c r="BG59" s="2212"/>
      <c r="BH59" s="2212"/>
      <c r="BI59" s="2212"/>
      <c r="BJ59" s="2212"/>
      <c r="BK59" s="207"/>
      <c r="BL59" s="2085"/>
      <c r="BM59" s="2085"/>
      <c r="BN59" s="2085"/>
      <c r="BO59" s="2085"/>
      <c r="BP59" s="2085"/>
      <c r="BQ59" s="2085"/>
      <c r="BR59" s="2085"/>
      <c r="BS59" s="1562"/>
      <c r="BT59" s="1562"/>
      <c r="BU59" s="1562"/>
      <c r="BV59" s="1562"/>
      <c r="BW59" s="1562"/>
      <c r="BX59" s="1562"/>
      <c r="BY59" s="1562"/>
      <c r="BZ59" s="1562"/>
      <c r="CA59" s="1562"/>
      <c r="CB59" s="2085"/>
      <c r="CC59" s="2085"/>
      <c r="CD59" s="2085"/>
      <c r="CE59" s="2085"/>
      <c r="CF59" s="2085"/>
      <c r="CG59" s="2085"/>
      <c r="CH59" s="2085"/>
      <c r="CI59" s="2085"/>
      <c r="CJ59" s="2085"/>
      <c r="CK59" s="2085"/>
      <c r="CL59" s="1562"/>
      <c r="CM59" s="1562"/>
      <c r="CN59" s="1562"/>
      <c r="CO59" s="1562"/>
      <c r="CP59" s="1562"/>
      <c r="CQ59" s="1562"/>
      <c r="CR59" s="2295"/>
      <c r="CS59" s="2295"/>
      <c r="CT59" s="2295"/>
      <c r="CU59" s="2295"/>
      <c r="CV59" s="2295"/>
      <c r="CW59" s="2295"/>
      <c r="CX59" s="2295"/>
      <c r="CY59" s="2295"/>
      <c r="CZ59" s="2295"/>
      <c r="DA59" s="2295"/>
      <c r="DB59" s="2295"/>
      <c r="DC59" s="2295"/>
      <c r="DD59" s="2295"/>
      <c r="DE59" s="2295"/>
      <c r="DF59" s="2295"/>
      <c r="DG59" s="2295"/>
      <c r="DH59" s="207"/>
      <c r="DI59" s="1630"/>
      <c r="DJ59" s="1630"/>
      <c r="DK59" s="1630"/>
      <c r="DL59" s="1630"/>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42"/>
    </row>
    <row r="60" spans="1:146" ht="24" customHeight="1">
      <c r="A60" s="213"/>
      <c r="B60" s="207"/>
      <c r="C60" s="207"/>
      <c r="D60" s="207"/>
      <c r="E60" s="207"/>
      <c r="F60" s="207"/>
      <c r="G60" s="207" t="s">
        <v>758</v>
      </c>
      <c r="H60" s="207"/>
      <c r="I60" s="207"/>
      <c r="J60" s="207"/>
      <c r="K60" s="207"/>
      <c r="L60" s="207"/>
      <c r="M60" s="207"/>
      <c r="N60" s="207"/>
      <c r="O60" s="2085"/>
      <c r="P60" s="2085"/>
      <c r="Q60" s="2085"/>
      <c r="R60" s="2085"/>
      <c r="S60" s="2085"/>
      <c r="T60" s="2085"/>
      <c r="U60" s="2085"/>
      <c r="V60" s="2085"/>
      <c r="W60" s="2085"/>
      <c r="X60" s="207"/>
      <c r="Y60" s="207" t="s">
        <v>316</v>
      </c>
      <c r="Z60" s="207"/>
      <c r="AA60" s="207"/>
      <c r="AB60" s="207"/>
      <c r="AC60" s="2085"/>
      <c r="AD60" s="2085"/>
      <c r="AE60" s="2085"/>
      <c r="AF60" s="2085"/>
      <c r="AG60" s="2085"/>
      <c r="AH60" s="2085"/>
      <c r="AI60" s="2085"/>
      <c r="AJ60" s="2085"/>
      <c r="AK60" s="2085"/>
      <c r="AL60" s="2085"/>
      <c r="AM60" s="207" t="s">
        <v>317</v>
      </c>
      <c r="AN60" s="207"/>
      <c r="AO60" s="207"/>
      <c r="AP60" s="207"/>
      <c r="AQ60" s="2085"/>
      <c r="AR60" s="2085"/>
      <c r="AS60" s="2085"/>
      <c r="AT60" s="2085"/>
      <c r="AU60" s="2085"/>
      <c r="AV60" s="2085"/>
      <c r="AW60" s="2085"/>
      <c r="AX60" s="2085"/>
      <c r="AY60" s="2085"/>
      <c r="AZ60" s="2085"/>
      <c r="BA60" s="2085"/>
      <c r="BB60" s="207" t="s">
        <v>318</v>
      </c>
      <c r="BC60" s="207"/>
      <c r="BD60" s="207"/>
      <c r="BE60" s="207"/>
      <c r="BF60" s="207"/>
      <c r="BG60" s="2212" t="s">
        <v>795</v>
      </c>
      <c r="BH60" s="2212"/>
      <c r="BI60" s="2212"/>
      <c r="BJ60" s="2212"/>
      <c r="BK60" s="207"/>
      <c r="BL60" s="2085"/>
      <c r="BM60" s="2085"/>
      <c r="BN60" s="2085"/>
      <c r="BO60" s="2085"/>
      <c r="BP60" s="2085"/>
      <c r="BQ60" s="2085"/>
      <c r="BR60" s="2085"/>
      <c r="BS60" s="1562" t="s">
        <v>319</v>
      </c>
      <c r="BT60" s="1562"/>
      <c r="BU60" s="1562"/>
      <c r="BV60" s="1562"/>
      <c r="BW60" s="1562"/>
      <c r="BX60" s="1562"/>
      <c r="BY60" s="1562"/>
      <c r="BZ60" s="1562"/>
      <c r="CA60" s="1562"/>
      <c r="CB60" s="2085"/>
      <c r="CC60" s="2085"/>
      <c r="CD60" s="2085"/>
      <c r="CE60" s="2085"/>
      <c r="CF60" s="2085"/>
      <c r="CG60" s="2085"/>
      <c r="CH60" s="2085"/>
      <c r="CI60" s="2085"/>
      <c r="CJ60" s="2085"/>
      <c r="CK60" s="2085"/>
      <c r="CL60" s="1562" t="s">
        <v>320</v>
      </c>
      <c r="CM60" s="1562"/>
      <c r="CN60" s="1562"/>
      <c r="CO60" s="1562"/>
      <c r="CP60" s="1562"/>
      <c r="CQ60" s="1562"/>
      <c r="CR60" s="2295"/>
      <c r="CS60" s="2295"/>
      <c r="CT60" s="2295"/>
      <c r="CU60" s="2295"/>
      <c r="CV60" s="2295"/>
      <c r="CW60" s="2295"/>
      <c r="CX60" s="2295"/>
      <c r="CY60" s="2295"/>
      <c r="CZ60" s="2295"/>
      <c r="DA60" s="2295"/>
      <c r="DB60" s="2295"/>
      <c r="DC60" s="2295"/>
      <c r="DD60" s="2295"/>
      <c r="DE60" s="2295"/>
      <c r="DF60" s="2295"/>
      <c r="DG60" s="2295"/>
      <c r="DI60" s="1562" t="s">
        <v>124</v>
      </c>
      <c r="DJ60" s="1630"/>
      <c r="DK60" s="1630"/>
      <c r="DL60" s="1630"/>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42"/>
    </row>
    <row r="61" spans="1:146" ht="24" customHeight="1">
      <c r="A61" s="213"/>
      <c r="B61" s="207"/>
      <c r="C61" s="207"/>
      <c r="D61" s="207"/>
      <c r="E61" s="207"/>
      <c r="F61" s="207"/>
      <c r="G61" s="207" t="s">
        <v>758</v>
      </c>
      <c r="H61" s="207"/>
      <c r="I61" s="207"/>
      <c r="J61" s="207"/>
      <c r="K61" s="207"/>
      <c r="L61" s="207"/>
      <c r="M61" s="207"/>
      <c r="N61" s="207"/>
      <c r="O61" s="2085"/>
      <c r="P61" s="2085"/>
      <c r="Q61" s="2085"/>
      <c r="R61" s="2085"/>
      <c r="S61" s="2085"/>
      <c r="T61" s="2085"/>
      <c r="U61" s="2085"/>
      <c r="V61" s="2085"/>
      <c r="W61" s="2085"/>
      <c r="X61" s="207"/>
      <c r="Y61" s="207" t="s">
        <v>316</v>
      </c>
      <c r="Z61" s="207"/>
      <c r="AA61" s="207"/>
      <c r="AB61" s="207"/>
      <c r="AC61" s="2085"/>
      <c r="AD61" s="2085"/>
      <c r="AE61" s="2085"/>
      <c r="AF61" s="2085"/>
      <c r="AG61" s="2085"/>
      <c r="AH61" s="2085"/>
      <c r="AI61" s="2085"/>
      <c r="AJ61" s="2085"/>
      <c r="AK61" s="2085"/>
      <c r="AL61" s="2085"/>
      <c r="AM61" s="207" t="s">
        <v>317</v>
      </c>
      <c r="AN61" s="207"/>
      <c r="AO61" s="207"/>
      <c r="AP61" s="207"/>
      <c r="AQ61" s="2085"/>
      <c r="AR61" s="2085"/>
      <c r="AS61" s="2085"/>
      <c r="AT61" s="2085"/>
      <c r="AU61" s="2085"/>
      <c r="AV61" s="2085"/>
      <c r="AW61" s="2085"/>
      <c r="AX61" s="2085"/>
      <c r="AY61" s="2085"/>
      <c r="AZ61" s="2085"/>
      <c r="BA61" s="2085"/>
      <c r="BB61" s="207" t="s">
        <v>318</v>
      </c>
      <c r="BC61" s="207"/>
      <c r="BD61" s="207"/>
      <c r="BE61" s="207"/>
      <c r="BF61" s="207"/>
      <c r="BG61" s="2212"/>
      <c r="BH61" s="2212"/>
      <c r="BI61" s="2212"/>
      <c r="BJ61" s="2212"/>
      <c r="BK61" s="207"/>
      <c r="BL61" s="2085"/>
      <c r="BM61" s="2085"/>
      <c r="BN61" s="2085"/>
      <c r="BO61" s="2085"/>
      <c r="BP61" s="2085"/>
      <c r="BQ61" s="2085"/>
      <c r="BR61" s="2085"/>
      <c r="BS61" s="1562"/>
      <c r="BT61" s="1562"/>
      <c r="BU61" s="1562"/>
      <c r="BV61" s="1562"/>
      <c r="BW61" s="1562"/>
      <c r="BX61" s="1562"/>
      <c r="BY61" s="1562"/>
      <c r="BZ61" s="1562"/>
      <c r="CA61" s="1562"/>
      <c r="CB61" s="2085"/>
      <c r="CC61" s="2085"/>
      <c r="CD61" s="2085"/>
      <c r="CE61" s="2085"/>
      <c r="CF61" s="2085"/>
      <c r="CG61" s="2085"/>
      <c r="CH61" s="2085"/>
      <c r="CI61" s="2085"/>
      <c r="CJ61" s="2085"/>
      <c r="CK61" s="2085"/>
      <c r="CL61" s="1562"/>
      <c r="CM61" s="1562"/>
      <c r="CN61" s="1562"/>
      <c r="CO61" s="1562"/>
      <c r="CP61" s="1562"/>
      <c r="CQ61" s="1562"/>
      <c r="CR61" s="2295"/>
      <c r="CS61" s="2295"/>
      <c r="CT61" s="2295"/>
      <c r="CU61" s="2295"/>
      <c r="CV61" s="2295"/>
      <c r="CW61" s="2295"/>
      <c r="CX61" s="2295"/>
      <c r="CY61" s="2295"/>
      <c r="CZ61" s="2295"/>
      <c r="DA61" s="2295"/>
      <c r="DB61" s="2295"/>
      <c r="DC61" s="2295"/>
      <c r="DD61" s="2295"/>
      <c r="DE61" s="2295"/>
      <c r="DF61" s="2295"/>
      <c r="DG61" s="2295"/>
      <c r="DH61" s="207"/>
      <c r="DI61" s="1630"/>
      <c r="DJ61" s="1630"/>
      <c r="DK61" s="1630"/>
      <c r="DL61" s="1630"/>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42"/>
    </row>
    <row r="62" spans="1:146" ht="19.5" customHeight="1">
      <c r="A62" s="213"/>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42"/>
    </row>
    <row r="63" spans="1:146" ht="21" customHeight="1">
      <c r="A63" s="213"/>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95"/>
      <c r="AD63" s="295"/>
      <c r="AE63" s="295"/>
      <c r="AF63" s="1241" t="s">
        <v>770</v>
      </c>
      <c r="AG63" s="1241"/>
      <c r="AH63" s="1241"/>
      <c r="AI63" s="1241"/>
      <c r="AJ63" s="1241"/>
      <c r="AK63" s="1241"/>
      <c r="AL63" s="1241"/>
      <c r="AM63" s="1242"/>
      <c r="AN63" s="1242"/>
      <c r="AO63" s="1242"/>
      <c r="AP63" s="1242"/>
      <c r="AQ63" s="1242"/>
      <c r="AR63" s="1241" t="s">
        <v>7</v>
      </c>
      <c r="AS63" s="1241"/>
      <c r="AT63" s="1241"/>
      <c r="AU63" s="1241"/>
      <c r="AV63" s="1241"/>
      <c r="AW63" s="1242"/>
      <c r="AX63" s="1242"/>
      <c r="AY63" s="1242"/>
      <c r="AZ63" s="1242"/>
      <c r="BA63" s="1242"/>
      <c r="BB63" s="1241" t="s">
        <v>8</v>
      </c>
      <c r="BC63" s="1241"/>
      <c r="BD63" s="1241"/>
      <c r="BE63" s="1241"/>
      <c r="BF63" s="1241"/>
      <c r="BG63" s="1242"/>
      <c r="BH63" s="1242"/>
      <c r="BI63" s="1242"/>
      <c r="BJ63" s="1242"/>
      <c r="BK63" s="1242"/>
      <c r="BL63" s="1241" t="s">
        <v>9</v>
      </c>
      <c r="BM63" s="1241"/>
      <c r="BN63" s="1241"/>
      <c r="BO63" s="1241"/>
      <c r="BP63" s="1241"/>
      <c r="BQ63" s="295"/>
      <c r="BR63" s="295"/>
      <c r="BS63" s="295"/>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42"/>
    </row>
    <row r="64" spans="1:146" ht="12" customHeight="1">
      <c r="A64" s="213"/>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42"/>
    </row>
    <row r="65" spans="1:146" ht="17.25" customHeight="1">
      <c r="A65" s="213"/>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1483" t="s">
        <v>796</v>
      </c>
      <c r="AO65" s="1483"/>
      <c r="AP65" s="1483"/>
      <c r="AQ65" s="1483"/>
      <c r="AR65" s="1483"/>
      <c r="AS65" s="1483"/>
      <c r="AT65" s="1483"/>
      <c r="AU65" s="1483"/>
      <c r="AV65" s="1483"/>
      <c r="AW65" s="1483"/>
      <c r="AX65" s="1483"/>
      <c r="AY65" s="1483"/>
      <c r="AZ65" s="1483"/>
      <c r="BA65" s="1483"/>
      <c r="BB65" s="1483"/>
      <c r="BC65" s="1483"/>
      <c r="BD65" s="1483"/>
      <c r="BE65" s="1483"/>
      <c r="BF65" s="1483"/>
      <c r="BG65" s="1483"/>
      <c r="BH65" s="1483"/>
      <c r="BI65" s="1483"/>
      <c r="BJ65" s="1483"/>
      <c r="BK65" s="1483"/>
      <c r="BL65" s="1483"/>
      <c r="BM65" s="1483"/>
      <c r="BN65" s="1483"/>
      <c r="BO65" s="1483"/>
      <c r="BR65" s="207" t="s">
        <v>142</v>
      </c>
      <c r="BS65" s="207"/>
      <c r="BT65" s="207"/>
      <c r="BU65" s="207"/>
      <c r="BV65" s="207"/>
      <c r="BW65" s="207"/>
      <c r="BX65" s="207"/>
      <c r="BY65" s="207"/>
      <c r="BZ65" s="1489"/>
      <c r="CA65" s="1489"/>
      <c r="CB65" s="1489"/>
      <c r="CC65" s="1489"/>
      <c r="CD65" s="1489"/>
      <c r="CE65" s="1489"/>
      <c r="CF65" s="1489"/>
      <c r="CG65" s="1489"/>
      <c r="CH65" s="1489"/>
      <c r="CI65" s="1489"/>
      <c r="CJ65" s="1489"/>
      <c r="CK65" s="1489"/>
      <c r="CL65" s="1489"/>
      <c r="CM65" s="1489"/>
      <c r="CN65" s="1489"/>
      <c r="CO65" s="1489"/>
      <c r="CP65" s="1489"/>
      <c r="CQ65" s="1489"/>
      <c r="CR65" s="1489"/>
      <c r="CS65" s="1489"/>
      <c r="CT65" s="1489"/>
      <c r="CU65" s="1489"/>
      <c r="CV65" s="1489"/>
      <c r="CW65" s="1489"/>
      <c r="CX65" s="1489"/>
      <c r="CY65" s="1489"/>
      <c r="CZ65" s="1489"/>
      <c r="DA65" s="1489"/>
      <c r="DB65" s="1489"/>
      <c r="DC65" s="1489"/>
      <c r="DD65" s="1489"/>
      <c r="DE65" s="1489"/>
      <c r="DF65" s="1489"/>
      <c r="DG65" s="1489"/>
      <c r="DH65" s="1489"/>
      <c r="DI65" s="1489"/>
      <c r="DJ65" s="1489"/>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c r="EO65" s="207"/>
      <c r="EP65" s="242"/>
    </row>
    <row r="66" spans="1:146" ht="17.25" customHeight="1">
      <c r="A66" s="213"/>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1483"/>
      <c r="AO66" s="1483"/>
      <c r="AP66" s="1483"/>
      <c r="AQ66" s="1483"/>
      <c r="AR66" s="1483"/>
      <c r="AS66" s="1483"/>
      <c r="AT66" s="1483"/>
      <c r="AU66" s="1483"/>
      <c r="AV66" s="1483"/>
      <c r="AW66" s="1483"/>
      <c r="AX66" s="1483"/>
      <c r="AY66" s="1483"/>
      <c r="AZ66" s="1483"/>
      <c r="BA66" s="1483"/>
      <c r="BB66" s="1483"/>
      <c r="BC66" s="1483"/>
      <c r="BD66" s="1483"/>
      <c r="BE66" s="1483"/>
      <c r="BF66" s="1483"/>
      <c r="BG66" s="1483"/>
      <c r="BH66" s="1483"/>
      <c r="BI66" s="1483"/>
      <c r="BJ66" s="1483"/>
      <c r="BK66" s="1483"/>
      <c r="BL66" s="1483"/>
      <c r="BM66" s="1483"/>
      <c r="BN66" s="1483"/>
      <c r="BO66" s="1483"/>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c r="EO66" s="207"/>
      <c r="EP66" s="242"/>
    </row>
    <row r="67" spans="1:146" ht="17.25" customHeight="1">
      <c r="A67" s="213"/>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1483"/>
      <c r="AO67" s="1483"/>
      <c r="AP67" s="1483"/>
      <c r="AQ67" s="1483"/>
      <c r="AR67" s="1483"/>
      <c r="AS67" s="1483"/>
      <c r="AT67" s="1483"/>
      <c r="AU67" s="1483"/>
      <c r="AV67" s="1483"/>
      <c r="AW67" s="1483"/>
      <c r="AX67" s="1483"/>
      <c r="AY67" s="1483"/>
      <c r="AZ67" s="1483"/>
      <c r="BA67" s="1483"/>
      <c r="BB67" s="1483"/>
      <c r="BC67" s="1483"/>
      <c r="BD67" s="1483"/>
      <c r="BE67" s="1483"/>
      <c r="BF67" s="1483"/>
      <c r="BG67" s="1483"/>
      <c r="BH67" s="1483"/>
      <c r="BI67" s="1483"/>
      <c r="BJ67" s="1483"/>
      <c r="BK67" s="1483"/>
      <c r="BL67" s="1483"/>
      <c r="BM67" s="1483"/>
      <c r="BN67" s="1483"/>
      <c r="BO67" s="1483"/>
      <c r="BR67" s="207" t="s">
        <v>143</v>
      </c>
      <c r="BS67" s="207"/>
      <c r="BT67" s="207"/>
      <c r="BU67" s="207"/>
      <c r="BV67" s="207"/>
      <c r="BW67" s="207"/>
      <c r="BX67" s="207"/>
      <c r="BY67" s="207"/>
      <c r="BZ67" s="1489"/>
      <c r="CA67" s="1489"/>
      <c r="CB67" s="1489"/>
      <c r="CC67" s="1489"/>
      <c r="CD67" s="1489"/>
      <c r="CE67" s="1489"/>
      <c r="CF67" s="1489"/>
      <c r="CG67" s="1489"/>
      <c r="CH67" s="1489"/>
      <c r="CI67" s="1489"/>
      <c r="CJ67" s="1489"/>
      <c r="CK67" s="1489"/>
      <c r="CL67" s="1489"/>
      <c r="CM67" s="1489"/>
      <c r="CN67" s="1489"/>
      <c r="CO67" s="1489"/>
      <c r="CP67" s="1489"/>
      <c r="CQ67" s="1489"/>
      <c r="CR67" s="1489"/>
      <c r="CS67" s="1489"/>
      <c r="CT67" s="1489"/>
      <c r="CU67" s="1489"/>
      <c r="CV67" s="1489"/>
      <c r="CW67" s="1489"/>
      <c r="CX67" s="1489"/>
      <c r="CY67" s="1489"/>
      <c r="CZ67" s="1489"/>
      <c r="DA67" s="1489"/>
      <c r="DB67" s="1489"/>
      <c r="DC67" s="1489"/>
      <c r="DD67" s="1489"/>
      <c r="DE67" s="1489"/>
      <c r="DF67" s="1489"/>
      <c r="DG67" s="1489"/>
      <c r="DH67" s="1489"/>
      <c r="DI67" s="1489"/>
      <c r="DJ67" s="1489"/>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c r="EO67" s="207"/>
      <c r="EP67" s="242"/>
    </row>
    <row r="68" spans="1:146" ht="17.25" customHeight="1">
      <c r="A68" s="213"/>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661"/>
      <c r="AE68" s="661"/>
      <c r="AF68" s="661"/>
      <c r="AG68" s="661"/>
      <c r="AH68" s="661"/>
      <c r="AI68" s="661"/>
      <c r="AJ68" s="661"/>
      <c r="AK68" s="661"/>
      <c r="AL68" s="661"/>
      <c r="AM68" s="661"/>
      <c r="AN68" s="661"/>
      <c r="AO68" s="661"/>
      <c r="AP68" s="661"/>
      <c r="AQ68" s="661"/>
      <c r="AR68" s="661"/>
      <c r="AS68" s="661"/>
      <c r="AT68" s="661"/>
      <c r="AU68" s="661"/>
      <c r="AV68" s="661"/>
      <c r="AW68" s="661"/>
      <c r="AX68" s="661"/>
      <c r="AY68" s="661"/>
      <c r="AZ68" s="661"/>
      <c r="BA68" s="661"/>
      <c r="BB68" s="661"/>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42"/>
    </row>
    <row r="69" spans="1:146" s="255" customFormat="1" ht="12" customHeight="1">
      <c r="A69" s="406"/>
      <c r="B69" s="407"/>
      <c r="C69" s="408"/>
      <c r="D69" s="408"/>
      <c r="E69" s="408"/>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W69" s="407"/>
      <c r="BX69" s="407"/>
      <c r="BY69" s="407"/>
      <c r="BZ69" s="407"/>
      <c r="CA69" s="407"/>
      <c r="CB69" s="407"/>
      <c r="CC69" s="407"/>
      <c r="CD69" s="407"/>
      <c r="CE69" s="407"/>
      <c r="CF69" s="407"/>
      <c r="CG69" s="407"/>
      <c r="CH69" s="409"/>
      <c r="CI69" s="407"/>
      <c r="CJ69" s="407"/>
      <c r="CK69" s="407"/>
      <c r="CL69" s="407"/>
      <c r="CM69" s="407"/>
      <c r="CN69" s="407"/>
      <c r="CO69" s="407"/>
      <c r="CP69" s="407"/>
      <c r="CQ69" s="407"/>
      <c r="CR69" s="407"/>
      <c r="CS69" s="407"/>
      <c r="CT69" s="407"/>
      <c r="CU69" s="407"/>
      <c r="CV69" s="407"/>
      <c r="CW69" s="407"/>
      <c r="CX69" s="407"/>
      <c r="CY69" s="407"/>
      <c r="CZ69" s="407"/>
      <c r="DA69" s="407"/>
      <c r="DB69" s="407"/>
      <c r="DC69" s="407"/>
      <c r="DD69" s="407"/>
      <c r="DE69" s="407"/>
      <c r="DF69" s="407"/>
      <c r="DG69" s="407"/>
      <c r="DH69" s="407"/>
      <c r="DI69" s="407"/>
      <c r="DJ69" s="407"/>
      <c r="DK69" s="407"/>
      <c r="DL69" s="407"/>
      <c r="DM69" s="407"/>
      <c r="DN69" s="407"/>
      <c r="DO69" s="407"/>
      <c r="DP69" s="407"/>
      <c r="DQ69" s="407"/>
      <c r="DR69" s="407"/>
      <c r="DS69" s="407"/>
      <c r="DT69" s="407"/>
      <c r="DU69" s="407"/>
      <c r="DV69" s="407"/>
      <c r="DW69" s="407"/>
      <c r="DX69" s="407"/>
      <c r="DY69" s="407"/>
      <c r="DZ69" s="407"/>
      <c r="EA69" s="407"/>
      <c r="EB69" s="407"/>
      <c r="EC69" s="407"/>
      <c r="ED69" s="407"/>
      <c r="EE69" s="407"/>
      <c r="EF69" s="407"/>
      <c r="EG69" s="407"/>
      <c r="EH69" s="407"/>
      <c r="EI69" s="407"/>
      <c r="EJ69" s="407"/>
      <c r="EK69" s="407"/>
      <c r="EL69" s="407"/>
      <c r="EM69" s="407"/>
      <c r="EN69" s="407"/>
      <c r="EO69" s="407"/>
      <c r="EP69" s="410"/>
    </row>
    <row r="70" spans="1:146" s="255" customFormat="1" ht="9" customHeight="1">
      <c r="A70" s="411"/>
      <c r="B70" s="412"/>
      <c r="C70" s="412"/>
      <c r="D70" s="1562" t="s">
        <v>39</v>
      </c>
      <c r="E70" s="1562"/>
      <c r="F70" s="1562"/>
      <c r="G70" s="1562"/>
      <c r="H70" s="1562"/>
      <c r="I70" s="412"/>
      <c r="J70" s="249"/>
      <c r="K70" s="249"/>
      <c r="L70" s="249"/>
      <c r="M70" s="249"/>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7"/>
      <c r="AL70" s="249"/>
      <c r="AM70" s="249"/>
      <c r="AN70" s="249"/>
      <c r="AO70" s="249"/>
      <c r="AP70" s="249"/>
      <c r="AQ70" s="249"/>
      <c r="AR70" s="249"/>
      <c r="AS70" s="249"/>
      <c r="AT70" s="249"/>
      <c r="AU70" s="249"/>
      <c r="AV70" s="249"/>
      <c r="AW70" s="249"/>
      <c r="AX70" s="249"/>
      <c r="AY70" s="249"/>
      <c r="AZ70" s="249"/>
      <c r="BA70" s="249"/>
      <c r="BB70" s="249"/>
      <c r="BC70" s="324"/>
      <c r="BD70" s="324"/>
      <c r="BE70" s="324"/>
      <c r="BF70" s="324"/>
      <c r="BG70" s="324"/>
      <c r="BH70" s="324"/>
      <c r="BI70" s="324"/>
      <c r="BJ70" s="324"/>
      <c r="BK70" s="324"/>
      <c r="BL70" s="324"/>
      <c r="BM70" s="324"/>
      <c r="BN70" s="249"/>
      <c r="BO70" s="249"/>
      <c r="BP70" s="249"/>
      <c r="BQ70" s="249"/>
      <c r="BR70" s="249"/>
      <c r="BS70" s="249"/>
      <c r="BT70" s="249"/>
      <c r="BU70" s="249"/>
      <c r="BV70" s="249"/>
      <c r="BW70" s="249"/>
      <c r="BX70" s="249"/>
      <c r="BY70" s="249"/>
      <c r="BZ70" s="249"/>
      <c r="CA70" s="249"/>
      <c r="CB70" s="249"/>
      <c r="CC70" s="249"/>
      <c r="CD70" s="249"/>
      <c r="CE70" s="249"/>
      <c r="CF70" s="249"/>
      <c r="CG70" s="249"/>
      <c r="CH70" s="413"/>
      <c r="CI70" s="249"/>
      <c r="CJ70" s="249"/>
      <c r="CK70" s="249"/>
      <c r="CL70" s="249"/>
      <c r="CM70" s="249"/>
      <c r="CN70" s="249"/>
      <c r="CO70" s="249"/>
      <c r="CP70" s="249"/>
      <c r="CQ70" s="1562" t="s">
        <v>321</v>
      </c>
      <c r="CR70" s="1562"/>
      <c r="CS70" s="1562"/>
      <c r="CT70" s="1562"/>
      <c r="CU70" s="1562"/>
      <c r="CV70" s="1562"/>
      <c r="CW70" s="1562"/>
      <c r="CX70" s="1562"/>
      <c r="CY70" s="1562"/>
      <c r="CZ70" s="1562"/>
      <c r="DA70" s="1562"/>
      <c r="DB70" s="1562"/>
      <c r="DC70" s="1562"/>
      <c r="DD70" s="1562"/>
      <c r="DE70" s="1562"/>
      <c r="DF70" s="1562"/>
      <c r="DG70" s="1562"/>
      <c r="DH70" s="1562"/>
      <c r="DI70" s="1562"/>
      <c r="DJ70" s="1562"/>
      <c r="DK70" s="1562"/>
      <c r="DL70" s="2212" t="s">
        <v>322</v>
      </c>
      <c r="DM70" s="2212"/>
      <c r="DN70" s="2212"/>
      <c r="DO70" s="2217" t="s">
        <v>797</v>
      </c>
      <c r="DP70" s="1562"/>
      <c r="DQ70" s="1562"/>
      <c r="DR70" s="1562"/>
      <c r="DS70" s="1562"/>
      <c r="DT70" s="1562"/>
      <c r="DU70" s="1562"/>
      <c r="DV70" s="1562"/>
      <c r="DW70" s="1562"/>
      <c r="DX70" s="1562"/>
      <c r="DY70" s="1562"/>
      <c r="DZ70" s="1562"/>
      <c r="EA70" s="1562"/>
      <c r="EB70" s="1562"/>
      <c r="EC70" s="1562"/>
      <c r="ED70" s="1562"/>
      <c r="EE70" s="1562"/>
      <c r="EF70" s="2212" t="s">
        <v>323</v>
      </c>
      <c r="EG70" s="2212"/>
      <c r="EH70" s="2212"/>
      <c r="EI70" s="249"/>
      <c r="EJ70" s="249"/>
      <c r="EK70" s="249"/>
      <c r="EL70" s="249"/>
      <c r="EM70" s="249"/>
      <c r="EN70" s="249"/>
      <c r="EO70" s="249"/>
      <c r="EP70" s="414"/>
    </row>
    <row r="71" spans="1:146" s="255" customFormat="1" ht="9" customHeight="1">
      <c r="A71" s="411"/>
      <c r="B71" s="412"/>
      <c r="C71" s="412"/>
      <c r="D71" s="1562"/>
      <c r="E71" s="1562"/>
      <c r="F71" s="1562"/>
      <c r="G71" s="1562"/>
      <c r="H71" s="1562"/>
      <c r="I71" s="412"/>
      <c r="J71" s="249"/>
      <c r="K71" s="249"/>
      <c r="L71" s="249"/>
      <c r="M71" s="249"/>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7"/>
      <c r="AL71" s="249"/>
      <c r="AM71" s="249"/>
      <c r="AN71" s="249"/>
      <c r="AO71" s="249"/>
      <c r="AP71" s="249"/>
      <c r="AQ71" s="249"/>
      <c r="AR71" s="249"/>
      <c r="AS71" s="249"/>
      <c r="AT71" s="249"/>
      <c r="AU71" s="249"/>
      <c r="AV71" s="249"/>
      <c r="AW71" s="249"/>
      <c r="AX71" s="249"/>
      <c r="AY71" s="249"/>
      <c r="AZ71" s="249"/>
      <c r="BA71" s="249"/>
      <c r="BB71" s="249"/>
      <c r="BC71" s="324"/>
      <c r="BD71" s="324"/>
      <c r="BE71" s="324"/>
      <c r="BF71" s="324"/>
      <c r="BG71" s="324"/>
      <c r="BH71" s="324"/>
      <c r="BI71" s="324"/>
      <c r="BJ71" s="324"/>
      <c r="BK71" s="324"/>
      <c r="BL71" s="324"/>
      <c r="BM71" s="324"/>
      <c r="BN71" s="249"/>
      <c r="BO71" s="249"/>
      <c r="BP71" s="249"/>
      <c r="BQ71" s="249"/>
      <c r="BR71" s="249"/>
      <c r="BS71" s="249"/>
      <c r="BT71" s="249"/>
      <c r="BU71" s="249"/>
      <c r="BV71" s="249"/>
      <c r="BW71" s="249"/>
      <c r="BX71" s="249"/>
      <c r="BY71" s="249"/>
      <c r="BZ71" s="249"/>
      <c r="CA71" s="249"/>
      <c r="CB71" s="249"/>
      <c r="CC71" s="249"/>
      <c r="CD71" s="249"/>
      <c r="CE71" s="249"/>
      <c r="CF71" s="249"/>
      <c r="CG71" s="249"/>
      <c r="CH71" s="413"/>
      <c r="CI71" s="249"/>
      <c r="CJ71" s="249"/>
      <c r="CK71" s="249"/>
      <c r="CL71" s="249"/>
      <c r="CM71" s="249"/>
      <c r="CN71" s="249"/>
      <c r="CO71" s="249"/>
      <c r="CP71" s="249"/>
      <c r="CQ71" s="1562"/>
      <c r="CR71" s="1562"/>
      <c r="CS71" s="1562"/>
      <c r="CT71" s="1562"/>
      <c r="CU71" s="1562"/>
      <c r="CV71" s="1562"/>
      <c r="CW71" s="1562"/>
      <c r="CX71" s="1562"/>
      <c r="CY71" s="1562"/>
      <c r="CZ71" s="1562"/>
      <c r="DA71" s="1562"/>
      <c r="DB71" s="1562"/>
      <c r="DC71" s="1562"/>
      <c r="DD71" s="1562"/>
      <c r="DE71" s="1562"/>
      <c r="DF71" s="1562"/>
      <c r="DG71" s="1562"/>
      <c r="DH71" s="1562"/>
      <c r="DI71" s="1562"/>
      <c r="DJ71" s="1562"/>
      <c r="DK71" s="1562"/>
      <c r="DL71" s="2212"/>
      <c r="DM71" s="2212"/>
      <c r="DN71" s="2212"/>
      <c r="DO71" s="1562"/>
      <c r="DP71" s="1562"/>
      <c r="DQ71" s="1562"/>
      <c r="DR71" s="1562"/>
      <c r="DS71" s="1562"/>
      <c r="DT71" s="1562"/>
      <c r="DU71" s="1562"/>
      <c r="DV71" s="1562"/>
      <c r="DW71" s="1562"/>
      <c r="DX71" s="1562"/>
      <c r="DY71" s="1562"/>
      <c r="DZ71" s="1562"/>
      <c r="EA71" s="1562"/>
      <c r="EB71" s="1562"/>
      <c r="EC71" s="1562"/>
      <c r="ED71" s="1562"/>
      <c r="EE71" s="1562"/>
      <c r="EF71" s="2212"/>
      <c r="EG71" s="2212"/>
      <c r="EH71" s="2212"/>
      <c r="EI71" s="249"/>
      <c r="EJ71" s="249"/>
      <c r="EK71" s="249"/>
      <c r="EL71" s="249"/>
      <c r="EM71" s="249"/>
      <c r="EN71" s="249"/>
      <c r="EO71" s="249"/>
      <c r="EP71" s="414"/>
    </row>
    <row r="72" spans="1:146" s="255" customFormat="1" ht="9" customHeight="1">
      <c r="A72" s="411"/>
      <c r="B72" s="412"/>
      <c r="C72" s="412"/>
      <c r="D72" s="412"/>
      <c r="E72" s="412"/>
      <c r="F72" s="412"/>
      <c r="G72" s="412"/>
      <c r="H72" s="412"/>
      <c r="I72" s="412"/>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687"/>
      <c r="AL72" s="687"/>
      <c r="AM72" s="687"/>
      <c r="AN72" s="687"/>
      <c r="AO72" s="687"/>
      <c r="AP72" s="687"/>
      <c r="AQ72" s="687"/>
      <c r="AR72" s="687"/>
      <c r="AS72" s="687"/>
      <c r="AT72" s="687"/>
      <c r="AU72" s="687"/>
      <c r="AV72" s="687"/>
      <c r="AW72" s="687"/>
      <c r="AX72" s="687"/>
      <c r="AY72" s="687"/>
      <c r="AZ72" s="687"/>
      <c r="BA72" s="249"/>
      <c r="BB72" s="249"/>
      <c r="BC72" s="249"/>
      <c r="BD72" s="249"/>
      <c r="BE72" s="249"/>
      <c r="BF72" s="249"/>
      <c r="BG72" s="249"/>
      <c r="BH72" s="249"/>
      <c r="BI72" s="249"/>
      <c r="BJ72" s="249"/>
      <c r="BK72" s="249"/>
      <c r="BL72" s="249"/>
      <c r="BM72" s="249"/>
      <c r="BN72" s="249"/>
      <c r="BO72" s="249"/>
      <c r="BP72" s="687"/>
      <c r="BQ72" s="687"/>
      <c r="BR72" s="687"/>
      <c r="BS72" s="687"/>
      <c r="BT72" s="687"/>
      <c r="BU72" s="249"/>
      <c r="BV72" s="249"/>
      <c r="BW72" s="249"/>
      <c r="BX72" s="249"/>
      <c r="BY72" s="249"/>
      <c r="BZ72" s="249"/>
      <c r="CA72" s="249"/>
      <c r="CB72" s="249"/>
      <c r="CC72" s="249"/>
      <c r="CD72" s="249"/>
      <c r="CE72" s="249"/>
      <c r="CF72" s="249"/>
      <c r="CG72" s="249"/>
      <c r="CH72" s="413"/>
      <c r="CI72" s="249"/>
      <c r="CJ72" s="249"/>
      <c r="CK72" s="249"/>
      <c r="CL72" s="249"/>
      <c r="CM72" s="249"/>
      <c r="CN72" s="249"/>
      <c r="CO72" s="249"/>
      <c r="CP72" s="249"/>
      <c r="CQ72" s="1562"/>
      <c r="CR72" s="1562"/>
      <c r="CS72" s="1562"/>
      <c r="CT72" s="1562"/>
      <c r="CU72" s="1562"/>
      <c r="CV72" s="1562"/>
      <c r="CW72" s="1562"/>
      <c r="CX72" s="1562"/>
      <c r="CY72" s="1562"/>
      <c r="CZ72" s="1562"/>
      <c r="DA72" s="1562"/>
      <c r="DB72" s="1562"/>
      <c r="DC72" s="1562"/>
      <c r="DD72" s="1562"/>
      <c r="DE72" s="1562"/>
      <c r="DF72" s="1562"/>
      <c r="DG72" s="1562"/>
      <c r="DH72" s="1562"/>
      <c r="DI72" s="1562"/>
      <c r="DJ72" s="1562"/>
      <c r="DK72" s="1562"/>
      <c r="DL72" s="2212"/>
      <c r="DM72" s="2212"/>
      <c r="DN72" s="2212"/>
      <c r="DO72" s="1562"/>
      <c r="DP72" s="1562"/>
      <c r="DQ72" s="1562"/>
      <c r="DR72" s="1562"/>
      <c r="DS72" s="1562"/>
      <c r="DT72" s="1562"/>
      <c r="DU72" s="1562"/>
      <c r="DV72" s="1562"/>
      <c r="DW72" s="1562"/>
      <c r="DX72" s="1562"/>
      <c r="DY72" s="1562"/>
      <c r="DZ72" s="1562"/>
      <c r="EA72" s="1562"/>
      <c r="EB72" s="1562"/>
      <c r="EC72" s="1562"/>
      <c r="ED72" s="1562"/>
      <c r="EE72" s="1562"/>
      <c r="EF72" s="2212"/>
      <c r="EG72" s="2212"/>
      <c r="EH72" s="2212"/>
      <c r="EI72" s="249"/>
      <c r="EJ72" s="249"/>
      <c r="EK72" s="249"/>
      <c r="EL72" s="249"/>
      <c r="EM72" s="249"/>
      <c r="EN72" s="249"/>
      <c r="EO72" s="249"/>
      <c r="EP72" s="414"/>
    </row>
    <row r="73" spans="1:146" s="255" customFormat="1" ht="9" customHeight="1">
      <c r="A73" s="411"/>
      <c r="B73" s="412"/>
      <c r="C73" s="412"/>
      <c r="D73" s="412"/>
      <c r="E73" s="412"/>
      <c r="F73" s="412"/>
      <c r="G73" s="412"/>
      <c r="H73" s="412"/>
      <c r="I73" s="412"/>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687"/>
      <c r="AL73" s="687"/>
      <c r="AM73" s="687"/>
      <c r="AN73" s="687"/>
      <c r="AO73" s="687"/>
      <c r="AP73" s="687"/>
      <c r="AQ73" s="687"/>
      <c r="AR73" s="687"/>
      <c r="AS73" s="687"/>
      <c r="AT73" s="687"/>
      <c r="AU73" s="687"/>
      <c r="AV73" s="687"/>
      <c r="AW73" s="687"/>
      <c r="AX73" s="687"/>
      <c r="AY73" s="687"/>
      <c r="AZ73" s="687"/>
      <c r="BA73" s="249"/>
      <c r="BB73" s="249"/>
      <c r="BC73" s="249"/>
      <c r="BD73" s="249"/>
      <c r="BE73" s="249"/>
      <c r="BF73" s="249"/>
      <c r="BG73" s="249"/>
      <c r="BH73" s="249"/>
      <c r="BI73" s="249"/>
      <c r="BJ73" s="249"/>
      <c r="BK73" s="249"/>
      <c r="BL73" s="249"/>
      <c r="BM73" s="249"/>
      <c r="BN73" s="249"/>
      <c r="BO73" s="249"/>
      <c r="BP73" s="687"/>
      <c r="BQ73" s="687"/>
      <c r="BR73" s="687"/>
      <c r="BS73" s="687"/>
      <c r="BT73" s="687"/>
      <c r="BU73" s="249"/>
      <c r="BV73" s="249"/>
      <c r="BW73" s="249"/>
      <c r="BX73" s="249"/>
      <c r="BY73" s="249"/>
      <c r="BZ73" s="249"/>
      <c r="CA73" s="249"/>
      <c r="CB73" s="249"/>
      <c r="CC73" s="249"/>
      <c r="CD73" s="249"/>
      <c r="CE73" s="249"/>
      <c r="CF73" s="249"/>
      <c r="CG73" s="249"/>
      <c r="CH73" s="413"/>
      <c r="CI73" s="249"/>
      <c r="CJ73" s="249"/>
      <c r="CK73" s="249"/>
      <c r="CL73" s="249"/>
      <c r="CM73" s="249"/>
      <c r="CN73" s="249"/>
      <c r="CO73" s="249"/>
      <c r="CP73" s="249"/>
      <c r="CQ73" s="249"/>
      <c r="CR73" s="249"/>
      <c r="CS73" s="249"/>
      <c r="CT73" s="249"/>
      <c r="CU73" s="249"/>
      <c r="CV73" s="249"/>
      <c r="CW73" s="249"/>
      <c r="CX73" s="249"/>
      <c r="CY73" s="249"/>
      <c r="CZ73" s="249"/>
      <c r="DA73" s="249"/>
      <c r="DB73" s="249"/>
      <c r="DC73" s="249"/>
      <c r="DD73" s="249"/>
      <c r="DE73" s="249"/>
      <c r="DF73" s="249"/>
      <c r="DG73" s="249"/>
      <c r="DH73" s="249"/>
      <c r="DI73" s="249"/>
      <c r="DJ73" s="249"/>
      <c r="DK73" s="249"/>
      <c r="DL73" s="249"/>
      <c r="DM73" s="249"/>
      <c r="DN73" s="249"/>
      <c r="DO73" s="249"/>
      <c r="DP73" s="249"/>
      <c r="DQ73" s="249"/>
      <c r="DR73" s="249"/>
      <c r="DS73" s="249"/>
      <c r="DT73" s="249"/>
      <c r="DU73" s="249"/>
      <c r="DV73" s="249"/>
      <c r="DW73" s="249"/>
      <c r="DX73" s="249"/>
      <c r="DY73" s="249"/>
      <c r="DZ73" s="249"/>
      <c r="EA73" s="249"/>
      <c r="EB73" s="249"/>
      <c r="EC73" s="249"/>
      <c r="ED73" s="249"/>
      <c r="EE73" s="249"/>
      <c r="EF73" s="249"/>
      <c r="EG73" s="249"/>
      <c r="EH73" s="249"/>
      <c r="EI73" s="249"/>
      <c r="EJ73" s="249"/>
      <c r="EK73" s="249"/>
      <c r="EL73" s="249"/>
      <c r="EM73" s="249"/>
      <c r="EN73" s="249"/>
      <c r="EO73" s="249"/>
      <c r="EP73" s="414"/>
    </row>
    <row r="74" spans="1:146" s="255" customFormat="1" ht="9" customHeight="1">
      <c r="A74" s="411"/>
      <c r="B74" s="412"/>
      <c r="C74" s="412"/>
      <c r="D74" s="412"/>
      <c r="E74" s="412"/>
      <c r="F74" s="412"/>
      <c r="G74" s="412"/>
      <c r="H74" s="412"/>
      <c r="I74" s="412"/>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413"/>
      <c r="CI74" s="249"/>
      <c r="CJ74" s="249"/>
      <c r="CK74" s="249"/>
      <c r="CL74" s="249"/>
      <c r="CM74" s="249"/>
      <c r="CN74" s="249"/>
      <c r="CO74" s="249"/>
      <c r="CP74" s="249"/>
      <c r="CQ74" s="249"/>
      <c r="CR74" s="249"/>
      <c r="CS74" s="1871"/>
      <c r="CT74" s="1871"/>
      <c r="CU74" s="1871"/>
      <c r="CV74" s="1871"/>
      <c r="CW74" s="1871"/>
      <c r="CX74" s="1871"/>
      <c r="CY74" s="1871"/>
      <c r="CZ74" s="1871"/>
      <c r="DA74" s="1871"/>
      <c r="DB74" s="1871"/>
      <c r="DC74" s="1871"/>
      <c r="DD74" s="1871"/>
      <c r="DE74" s="659"/>
      <c r="DF74" s="1562" t="s">
        <v>324</v>
      </c>
      <c r="DG74" s="1562"/>
      <c r="DH74" s="1562"/>
      <c r="DI74" s="1562"/>
      <c r="DJ74" s="1562"/>
      <c r="DK74" s="1562"/>
      <c r="DL74" s="1562"/>
      <c r="DM74" s="1562"/>
      <c r="DN74" s="659"/>
      <c r="DO74" s="659"/>
      <c r="DP74" s="659"/>
      <c r="DQ74" s="659"/>
      <c r="DR74" s="659"/>
      <c r="DS74" s="659"/>
      <c r="DT74" s="659"/>
      <c r="DU74" s="659"/>
      <c r="DV74" s="249"/>
      <c r="DW74" s="249"/>
      <c r="DX74" s="249"/>
      <c r="DY74" s="249"/>
      <c r="DZ74" s="249"/>
      <c r="EA74" s="249"/>
      <c r="EB74" s="249"/>
      <c r="EC74" s="249"/>
      <c r="ED74" s="249"/>
      <c r="EE74" s="249"/>
      <c r="EF74" s="249"/>
      <c r="EG74" s="249"/>
      <c r="EH74" s="249"/>
      <c r="EI74" s="249"/>
      <c r="EJ74" s="249"/>
      <c r="EK74" s="249"/>
      <c r="EL74" s="249"/>
      <c r="EM74" s="249"/>
      <c r="EN74" s="249"/>
      <c r="EO74" s="249"/>
      <c r="EP74" s="414"/>
    </row>
    <row r="75" spans="1:146" s="255" customFormat="1" ht="9" customHeight="1">
      <c r="A75" s="411"/>
      <c r="B75" s="412"/>
      <c r="C75" s="412"/>
      <c r="D75" s="412"/>
      <c r="E75" s="412"/>
      <c r="F75" s="412"/>
      <c r="G75" s="412"/>
      <c r="H75" s="412"/>
      <c r="I75" s="412"/>
      <c r="J75" s="249"/>
      <c r="K75" s="249"/>
      <c r="L75" s="415"/>
      <c r="M75" s="415"/>
      <c r="N75" s="415"/>
      <c r="O75" s="687"/>
      <c r="P75" s="687"/>
      <c r="Q75" s="687"/>
      <c r="R75" s="687"/>
      <c r="S75" s="687"/>
      <c r="T75" s="687"/>
      <c r="U75" s="687"/>
      <c r="V75" s="687"/>
      <c r="W75" s="687"/>
      <c r="X75" s="687"/>
      <c r="Y75" s="687"/>
      <c r="Z75" s="687"/>
      <c r="AA75" s="687"/>
      <c r="AB75" s="687"/>
      <c r="AC75" s="687"/>
      <c r="AD75" s="687"/>
      <c r="AE75" s="249"/>
      <c r="AF75" s="249"/>
      <c r="AG75" s="249"/>
      <c r="AH75" s="249"/>
      <c r="AI75" s="249"/>
      <c r="AJ75" s="249"/>
      <c r="AK75" s="249"/>
      <c r="AL75" s="249"/>
      <c r="AM75" s="249"/>
      <c r="AN75" s="415"/>
      <c r="AO75" s="415"/>
      <c r="AP75" s="415"/>
      <c r="AQ75" s="249"/>
      <c r="AR75" s="249"/>
      <c r="AS75" s="249"/>
      <c r="AT75" s="687"/>
      <c r="AU75" s="687"/>
      <c r="AV75" s="687"/>
      <c r="AW75" s="687"/>
      <c r="AX75" s="687"/>
      <c r="AY75" s="687"/>
      <c r="AZ75" s="687"/>
      <c r="BA75" s="687"/>
      <c r="BB75" s="687"/>
      <c r="BC75" s="687"/>
      <c r="BD75" s="249"/>
      <c r="BE75" s="249"/>
      <c r="BF75" s="249"/>
      <c r="BG75" s="687"/>
      <c r="BH75" s="687"/>
      <c r="BI75" s="687"/>
      <c r="BJ75" s="687"/>
      <c r="BK75" s="687"/>
      <c r="BL75" s="687"/>
      <c r="BM75" s="687"/>
      <c r="BN75" s="687"/>
      <c r="BO75" s="687"/>
      <c r="BP75" s="687"/>
      <c r="BQ75" s="687"/>
      <c r="BR75" s="687"/>
      <c r="BS75" s="687"/>
      <c r="BT75" s="249"/>
      <c r="BU75" s="249"/>
      <c r="BV75" s="249"/>
      <c r="BW75" s="249"/>
      <c r="BX75" s="249"/>
      <c r="BY75" s="249"/>
      <c r="BZ75" s="249"/>
      <c r="CA75" s="249"/>
      <c r="CB75" s="249"/>
      <c r="CC75" s="249"/>
      <c r="CD75" s="249"/>
      <c r="CE75" s="249"/>
      <c r="CF75" s="249"/>
      <c r="CG75" s="249"/>
      <c r="CH75" s="413"/>
      <c r="CI75" s="249"/>
      <c r="CJ75" s="249"/>
      <c r="CK75" s="249"/>
      <c r="CL75" s="249"/>
      <c r="CM75" s="249"/>
      <c r="CN75" s="249"/>
      <c r="CO75" s="249"/>
      <c r="CP75" s="249"/>
      <c r="CQ75" s="249"/>
      <c r="CR75" s="249"/>
      <c r="CS75" s="1871"/>
      <c r="CT75" s="1871"/>
      <c r="CU75" s="1871"/>
      <c r="CV75" s="1871"/>
      <c r="CW75" s="1871"/>
      <c r="CX75" s="1871"/>
      <c r="CY75" s="1871"/>
      <c r="CZ75" s="1871"/>
      <c r="DA75" s="1871"/>
      <c r="DB75" s="1871"/>
      <c r="DC75" s="1871"/>
      <c r="DD75" s="1871"/>
      <c r="DE75" s="659"/>
      <c r="DF75" s="1562"/>
      <c r="DG75" s="1562"/>
      <c r="DH75" s="1562"/>
      <c r="DI75" s="1562"/>
      <c r="DJ75" s="1562"/>
      <c r="DK75" s="1562"/>
      <c r="DL75" s="1562"/>
      <c r="DM75" s="1562"/>
      <c r="DN75" s="659"/>
      <c r="DO75" s="659"/>
      <c r="DP75" s="659"/>
      <c r="DQ75" s="659"/>
      <c r="DR75" s="659"/>
      <c r="DS75" s="659"/>
      <c r="DT75" s="659"/>
      <c r="DU75" s="659"/>
      <c r="DV75" s="249"/>
      <c r="DW75" s="249"/>
      <c r="DX75" s="249"/>
      <c r="DY75" s="249"/>
      <c r="DZ75" s="249"/>
      <c r="EA75" s="249"/>
      <c r="EB75" s="249"/>
      <c r="EC75" s="249"/>
      <c r="ED75" s="249"/>
      <c r="EE75" s="249"/>
      <c r="EF75" s="249"/>
      <c r="EG75" s="249"/>
      <c r="EH75" s="249"/>
      <c r="EI75" s="249"/>
      <c r="EJ75" s="249"/>
      <c r="EK75" s="249"/>
      <c r="EL75" s="249"/>
      <c r="EM75" s="249"/>
      <c r="EN75" s="249"/>
      <c r="EO75" s="249"/>
      <c r="EP75" s="414"/>
    </row>
    <row r="76" spans="1:146" s="255" customFormat="1" ht="9" customHeight="1">
      <c r="A76" s="411"/>
      <c r="B76" s="412"/>
      <c r="C76" s="412"/>
      <c r="D76" s="412"/>
      <c r="E76" s="412"/>
      <c r="F76" s="412"/>
      <c r="G76" s="412"/>
      <c r="H76" s="412"/>
      <c r="I76" s="412"/>
      <c r="J76" s="249"/>
      <c r="K76" s="249"/>
      <c r="L76" s="415"/>
      <c r="M76" s="415"/>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413"/>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49"/>
      <c r="DK76" s="249"/>
      <c r="DL76" s="249"/>
      <c r="DM76" s="249"/>
      <c r="DN76" s="249"/>
      <c r="DO76" s="249"/>
      <c r="DP76" s="249"/>
      <c r="DQ76" s="249"/>
      <c r="DR76" s="249"/>
      <c r="DS76" s="249"/>
      <c r="DT76" s="249"/>
      <c r="DU76" s="249"/>
      <c r="DV76" s="249"/>
      <c r="DW76" s="249"/>
      <c r="DX76" s="249"/>
      <c r="DY76" s="249"/>
      <c r="DZ76" s="249"/>
      <c r="EA76" s="249"/>
      <c r="EB76" s="249"/>
      <c r="EC76" s="249"/>
      <c r="ED76" s="249"/>
      <c r="EE76" s="249"/>
      <c r="EF76" s="249"/>
      <c r="EG76" s="249"/>
      <c r="EH76" s="249"/>
      <c r="EI76" s="249"/>
      <c r="EJ76" s="249"/>
      <c r="EK76" s="249"/>
      <c r="EL76" s="249"/>
      <c r="EM76" s="249"/>
      <c r="EN76" s="249"/>
      <c r="EO76" s="249"/>
      <c r="EP76" s="414"/>
    </row>
    <row r="77" spans="1:146" s="255" customFormat="1" ht="9" customHeight="1">
      <c r="A77" s="411"/>
      <c r="B77" s="412"/>
      <c r="C77" s="412"/>
      <c r="D77" s="412"/>
      <c r="E77" s="412"/>
      <c r="F77" s="412"/>
      <c r="G77" s="412"/>
      <c r="H77" s="412"/>
      <c r="I77" s="412"/>
      <c r="J77" s="249"/>
      <c r="K77" s="249"/>
      <c r="L77" s="415"/>
      <c r="M77" s="415"/>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413"/>
      <c r="CI77" s="2296" t="s">
        <v>325</v>
      </c>
      <c r="CJ77" s="2218"/>
      <c r="CK77" s="2218"/>
      <c r="CL77" s="2218"/>
      <c r="CM77" s="2218"/>
      <c r="CN77" s="2218"/>
      <c r="CO77" s="2218"/>
      <c r="CP77" s="2218"/>
      <c r="CQ77" s="2218"/>
      <c r="CR77" s="2218"/>
      <c r="CS77" s="2218">
        <v>1</v>
      </c>
      <c r="CT77" s="2218"/>
      <c r="CU77" s="2218"/>
      <c r="CV77" s="2218"/>
      <c r="CW77" s="2218"/>
      <c r="CX77" s="2218"/>
      <c r="CY77" s="2218"/>
      <c r="CZ77" s="2218"/>
      <c r="DA77" s="2218"/>
      <c r="DB77" s="2218"/>
      <c r="DC77" s="2218">
        <v>8</v>
      </c>
      <c r="DD77" s="2218"/>
      <c r="DE77" s="2218"/>
      <c r="DF77" s="2218"/>
      <c r="DG77" s="2218"/>
      <c r="DH77" s="2218"/>
      <c r="DI77" s="2218"/>
      <c r="DJ77" s="2218"/>
      <c r="DK77" s="2218"/>
      <c r="DL77" s="2218"/>
      <c r="DM77" s="2218">
        <v>15</v>
      </c>
      <c r="DN77" s="2218"/>
      <c r="DO77" s="2218"/>
      <c r="DP77" s="2218"/>
      <c r="DQ77" s="2218"/>
      <c r="DR77" s="2218"/>
      <c r="DS77" s="2218"/>
      <c r="DT77" s="2218"/>
      <c r="DU77" s="2218"/>
      <c r="DV77" s="2218"/>
      <c r="DW77" s="2218">
        <v>22</v>
      </c>
      <c r="DX77" s="2218"/>
      <c r="DY77" s="2218"/>
      <c r="DZ77" s="2218"/>
      <c r="EA77" s="2218"/>
      <c r="EB77" s="2218"/>
      <c r="EC77" s="2218"/>
      <c r="ED77" s="2218"/>
      <c r="EE77" s="2218"/>
      <c r="EF77" s="2218"/>
      <c r="EG77" s="2218">
        <v>29</v>
      </c>
      <c r="EH77" s="2218"/>
      <c r="EI77" s="2218"/>
      <c r="EJ77" s="2218"/>
      <c r="EK77" s="2218"/>
      <c r="EL77" s="2218"/>
      <c r="EM77" s="2218"/>
      <c r="EN77" s="2218"/>
      <c r="EO77" s="2218"/>
      <c r="EP77" s="2219"/>
    </row>
    <row r="78" spans="1:146" s="255" customFormat="1" ht="9" customHeight="1">
      <c r="A78" s="411"/>
      <c r="B78" s="412"/>
      <c r="C78" s="412"/>
      <c r="D78" s="412"/>
      <c r="E78" s="412"/>
      <c r="F78" s="412"/>
      <c r="G78" s="412"/>
      <c r="H78" s="412"/>
      <c r="I78" s="412"/>
      <c r="J78" s="249"/>
      <c r="K78" s="249"/>
      <c r="L78" s="415"/>
      <c r="M78" s="415"/>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c r="CD78" s="249"/>
      <c r="CE78" s="249"/>
      <c r="CF78" s="249"/>
      <c r="CG78" s="249"/>
      <c r="CH78" s="413"/>
      <c r="CI78" s="1569"/>
      <c r="CJ78" s="2218"/>
      <c r="CK78" s="2218"/>
      <c r="CL78" s="2218"/>
      <c r="CM78" s="2218"/>
      <c r="CN78" s="2218"/>
      <c r="CO78" s="2218"/>
      <c r="CP78" s="2218"/>
      <c r="CQ78" s="2218"/>
      <c r="CR78" s="2218"/>
      <c r="CS78" s="2218"/>
      <c r="CT78" s="2218"/>
      <c r="CU78" s="2218"/>
      <c r="CV78" s="2218"/>
      <c r="CW78" s="2218"/>
      <c r="CX78" s="2218"/>
      <c r="CY78" s="2218"/>
      <c r="CZ78" s="2218"/>
      <c r="DA78" s="2218"/>
      <c r="DB78" s="2218"/>
      <c r="DC78" s="2218"/>
      <c r="DD78" s="2218"/>
      <c r="DE78" s="2218"/>
      <c r="DF78" s="2218"/>
      <c r="DG78" s="2218"/>
      <c r="DH78" s="2218"/>
      <c r="DI78" s="2218"/>
      <c r="DJ78" s="2218"/>
      <c r="DK78" s="2218"/>
      <c r="DL78" s="2218"/>
      <c r="DM78" s="2218"/>
      <c r="DN78" s="2218"/>
      <c r="DO78" s="2218"/>
      <c r="DP78" s="2218"/>
      <c r="DQ78" s="2218"/>
      <c r="DR78" s="2218"/>
      <c r="DS78" s="2218"/>
      <c r="DT78" s="2218"/>
      <c r="DU78" s="2218"/>
      <c r="DV78" s="2218"/>
      <c r="DW78" s="2218"/>
      <c r="DX78" s="2218"/>
      <c r="DY78" s="2218"/>
      <c r="DZ78" s="2218"/>
      <c r="EA78" s="2218"/>
      <c r="EB78" s="2218"/>
      <c r="EC78" s="2218"/>
      <c r="ED78" s="2218"/>
      <c r="EE78" s="2218"/>
      <c r="EF78" s="2218"/>
      <c r="EG78" s="2218"/>
      <c r="EH78" s="2218"/>
      <c r="EI78" s="2218"/>
      <c r="EJ78" s="2218"/>
      <c r="EK78" s="2218"/>
      <c r="EL78" s="2218"/>
      <c r="EM78" s="2218"/>
      <c r="EN78" s="2218"/>
      <c r="EO78" s="2218"/>
      <c r="EP78" s="2219"/>
    </row>
    <row r="79" spans="1:146" s="255" customFormat="1" ht="9" customHeight="1">
      <c r="A79" s="411"/>
      <c r="B79" s="412"/>
      <c r="C79" s="412"/>
      <c r="D79" s="412"/>
      <c r="E79" s="412"/>
      <c r="F79" s="412"/>
      <c r="G79" s="412"/>
      <c r="H79" s="412"/>
      <c r="I79" s="412"/>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49"/>
      <c r="BY79" s="249"/>
      <c r="BZ79" s="249"/>
      <c r="CA79" s="249"/>
      <c r="CB79" s="249"/>
      <c r="CC79" s="249"/>
      <c r="CD79" s="249"/>
      <c r="CE79" s="249"/>
      <c r="CF79" s="249"/>
      <c r="CG79" s="249"/>
      <c r="CH79" s="413"/>
      <c r="CI79" s="1569"/>
      <c r="CJ79" s="2218"/>
      <c r="CK79" s="2218"/>
      <c r="CL79" s="2218"/>
      <c r="CM79" s="2218"/>
      <c r="CN79" s="2218"/>
      <c r="CO79" s="2218"/>
      <c r="CP79" s="2218"/>
      <c r="CQ79" s="2218"/>
      <c r="CR79" s="2218"/>
      <c r="CS79" s="2218"/>
      <c r="CT79" s="2218"/>
      <c r="CU79" s="2218"/>
      <c r="CV79" s="2218"/>
      <c r="CW79" s="2218"/>
      <c r="CX79" s="2218"/>
      <c r="CY79" s="2218"/>
      <c r="CZ79" s="2218"/>
      <c r="DA79" s="2218"/>
      <c r="DB79" s="2218"/>
      <c r="DC79" s="2218"/>
      <c r="DD79" s="2218"/>
      <c r="DE79" s="2218"/>
      <c r="DF79" s="2218"/>
      <c r="DG79" s="2218"/>
      <c r="DH79" s="2218"/>
      <c r="DI79" s="2218"/>
      <c r="DJ79" s="2218"/>
      <c r="DK79" s="2218"/>
      <c r="DL79" s="2218"/>
      <c r="DM79" s="2218"/>
      <c r="DN79" s="2218"/>
      <c r="DO79" s="2218"/>
      <c r="DP79" s="2218"/>
      <c r="DQ79" s="2218"/>
      <c r="DR79" s="2218"/>
      <c r="DS79" s="2218"/>
      <c r="DT79" s="2218"/>
      <c r="DU79" s="2218"/>
      <c r="DV79" s="2218"/>
      <c r="DW79" s="2218"/>
      <c r="DX79" s="2218"/>
      <c r="DY79" s="2218"/>
      <c r="DZ79" s="2218"/>
      <c r="EA79" s="2218"/>
      <c r="EB79" s="2218"/>
      <c r="EC79" s="2218"/>
      <c r="ED79" s="2218"/>
      <c r="EE79" s="2218"/>
      <c r="EF79" s="2218"/>
      <c r="EG79" s="2218"/>
      <c r="EH79" s="2218"/>
      <c r="EI79" s="2218"/>
      <c r="EJ79" s="2218"/>
      <c r="EK79" s="2218"/>
      <c r="EL79" s="2218"/>
      <c r="EM79" s="2218"/>
      <c r="EN79" s="2218"/>
      <c r="EO79" s="2218"/>
      <c r="EP79" s="2219"/>
    </row>
    <row r="80" spans="1:146" s="255" customFormat="1" ht="9" customHeight="1">
      <c r="A80" s="411"/>
      <c r="B80" s="687"/>
      <c r="C80" s="687"/>
      <c r="D80" s="687"/>
      <c r="E80" s="687"/>
      <c r="F80" s="249"/>
      <c r="G80" s="249"/>
      <c r="H80" s="249"/>
      <c r="I80" s="249"/>
      <c r="J80" s="249"/>
      <c r="K80" s="249"/>
      <c r="L80" s="687"/>
      <c r="M80" s="687"/>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413"/>
      <c r="CI80" s="1569"/>
      <c r="CJ80" s="2218"/>
      <c r="CK80" s="2218"/>
      <c r="CL80" s="2218"/>
      <c r="CM80" s="2218"/>
      <c r="CN80" s="2218"/>
      <c r="CO80" s="2218"/>
      <c r="CP80" s="2218"/>
      <c r="CQ80" s="2218"/>
      <c r="CR80" s="2218"/>
      <c r="CS80" s="2218"/>
      <c r="CT80" s="2218"/>
      <c r="CU80" s="2218"/>
      <c r="CV80" s="2218"/>
      <c r="CW80" s="2218"/>
      <c r="CX80" s="2218"/>
      <c r="CY80" s="2218"/>
      <c r="CZ80" s="2218"/>
      <c r="DA80" s="2218"/>
      <c r="DB80" s="2218"/>
      <c r="DC80" s="2218"/>
      <c r="DD80" s="2218"/>
      <c r="DE80" s="2218"/>
      <c r="DF80" s="2218"/>
      <c r="DG80" s="2218"/>
      <c r="DH80" s="2218"/>
      <c r="DI80" s="2218"/>
      <c r="DJ80" s="2218"/>
      <c r="DK80" s="2218"/>
      <c r="DL80" s="2218"/>
      <c r="DM80" s="2218"/>
      <c r="DN80" s="2218"/>
      <c r="DO80" s="2218"/>
      <c r="DP80" s="2218"/>
      <c r="DQ80" s="2218"/>
      <c r="DR80" s="2218"/>
      <c r="DS80" s="2218"/>
      <c r="DT80" s="2218"/>
      <c r="DU80" s="2218"/>
      <c r="DV80" s="2218"/>
      <c r="DW80" s="2218"/>
      <c r="DX80" s="2218"/>
      <c r="DY80" s="2218"/>
      <c r="DZ80" s="2218"/>
      <c r="EA80" s="2218"/>
      <c r="EB80" s="2218"/>
      <c r="EC80" s="2218"/>
      <c r="ED80" s="2218"/>
      <c r="EE80" s="2218"/>
      <c r="EF80" s="2218"/>
      <c r="EG80" s="2218"/>
      <c r="EH80" s="2218"/>
      <c r="EI80" s="2218"/>
      <c r="EJ80" s="2218"/>
      <c r="EK80" s="2218"/>
      <c r="EL80" s="2218"/>
      <c r="EM80" s="2218"/>
      <c r="EN80" s="2218"/>
      <c r="EO80" s="2218"/>
      <c r="EP80" s="2219"/>
    </row>
    <row r="81" spans="1:146" s="255" customFormat="1" ht="9" customHeight="1">
      <c r="A81" s="411"/>
      <c r="B81" s="687"/>
      <c r="C81" s="687"/>
      <c r="D81" s="687"/>
      <c r="E81" s="687"/>
      <c r="F81" s="249"/>
      <c r="G81" s="249"/>
      <c r="H81" s="249"/>
      <c r="I81" s="249"/>
      <c r="J81" s="249"/>
      <c r="K81" s="249"/>
      <c r="L81" s="687"/>
      <c r="M81" s="687"/>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49"/>
      <c r="BP81" s="249"/>
      <c r="BQ81" s="249"/>
      <c r="BR81" s="249"/>
      <c r="BS81" s="249"/>
      <c r="BT81" s="249"/>
      <c r="BU81" s="249"/>
      <c r="BV81" s="249"/>
      <c r="BW81" s="249"/>
      <c r="BX81" s="249"/>
      <c r="BY81" s="249"/>
      <c r="BZ81" s="249"/>
      <c r="CA81" s="249"/>
      <c r="CB81" s="249"/>
      <c r="CC81" s="249"/>
      <c r="CD81" s="249"/>
      <c r="CE81" s="249"/>
      <c r="CF81" s="249"/>
      <c r="CG81" s="249"/>
      <c r="CH81" s="413"/>
      <c r="CI81" s="1569"/>
      <c r="CJ81" s="2218"/>
      <c r="CK81" s="2218"/>
      <c r="CL81" s="2218"/>
      <c r="CM81" s="2218"/>
      <c r="CN81" s="2218"/>
      <c r="CO81" s="2218"/>
      <c r="CP81" s="2218"/>
      <c r="CQ81" s="2218"/>
      <c r="CR81" s="2218"/>
      <c r="CS81" s="2218">
        <v>2</v>
      </c>
      <c r="CT81" s="2218"/>
      <c r="CU81" s="2218"/>
      <c r="CV81" s="2218"/>
      <c r="CW81" s="2218"/>
      <c r="CX81" s="2218"/>
      <c r="CY81" s="2218"/>
      <c r="CZ81" s="2218"/>
      <c r="DA81" s="2218"/>
      <c r="DB81" s="2218"/>
      <c r="DC81" s="2218">
        <v>9</v>
      </c>
      <c r="DD81" s="2218"/>
      <c r="DE81" s="2218"/>
      <c r="DF81" s="2218"/>
      <c r="DG81" s="2218"/>
      <c r="DH81" s="2218"/>
      <c r="DI81" s="2218"/>
      <c r="DJ81" s="2218"/>
      <c r="DK81" s="2218"/>
      <c r="DL81" s="2218"/>
      <c r="DM81" s="2218">
        <v>16</v>
      </c>
      <c r="DN81" s="2218"/>
      <c r="DO81" s="2218"/>
      <c r="DP81" s="2218"/>
      <c r="DQ81" s="2218"/>
      <c r="DR81" s="2218"/>
      <c r="DS81" s="2218"/>
      <c r="DT81" s="2218"/>
      <c r="DU81" s="2218"/>
      <c r="DV81" s="2218"/>
      <c r="DW81" s="2218">
        <v>23</v>
      </c>
      <c r="DX81" s="2218"/>
      <c r="DY81" s="2218"/>
      <c r="DZ81" s="2218"/>
      <c r="EA81" s="2218"/>
      <c r="EB81" s="2218"/>
      <c r="EC81" s="2218"/>
      <c r="ED81" s="2218"/>
      <c r="EE81" s="2218"/>
      <c r="EF81" s="2218"/>
      <c r="EG81" s="2218">
        <v>30</v>
      </c>
      <c r="EH81" s="2218"/>
      <c r="EI81" s="2218"/>
      <c r="EJ81" s="2218"/>
      <c r="EK81" s="2218"/>
      <c r="EL81" s="2218"/>
      <c r="EM81" s="2218"/>
      <c r="EN81" s="2218"/>
      <c r="EO81" s="2218"/>
      <c r="EP81" s="2219"/>
    </row>
    <row r="82" spans="1:146" s="255" customFormat="1" ht="9" customHeight="1">
      <c r="A82" s="411"/>
      <c r="B82" s="416"/>
      <c r="C82" s="416"/>
      <c r="D82" s="416"/>
      <c r="E82" s="416"/>
      <c r="F82" s="416"/>
      <c r="G82" s="416"/>
      <c r="H82" s="416"/>
      <c r="I82" s="416"/>
      <c r="J82" s="249"/>
      <c r="K82" s="249"/>
      <c r="L82" s="249"/>
      <c r="M82" s="417"/>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413"/>
      <c r="CI82" s="1569"/>
      <c r="CJ82" s="2218"/>
      <c r="CK82" s="2218"/>
      <c r="CL82" s="2218"/>
      <c r="CM82" s="2218"/>
      <c r="CN82" s="2218"/>
      <c r="CO82" s="2218"/>
      <c r="CP82" s="2218"/>
      <c r="CQ82" s="2218"/>
      <c r="CR82" s="2218"/>
      <c r="CS82" s="2218"/>
      <c r="CT82" s="2218"/>
      <c r="CU82" s="2218"/>
      <c r="CV82" s="2218"/>
      <c r="CW82" s="2218"/>
      <c r="CX82" s="2218"/>
      <c r="CY82" s="2218"/>
      <c r="CZ82" s="2218"/>
      <c r="DA82" s="2218"/>
      <c r="DB82" s="2218"/>
      <c r="DC82" s="2218"/>
      <c r="DD82" s="2218"/>
      <c r="DE82" s="2218"/>
      <c r="DF82" s="2218"/>
      <c r="DG82" s="2218"/>
      <c r="DH82" s="2218"/>
      <c r="DI82" s="2218"/>
      <c r="DJ82" s="2218"/>
      <c r="DK82" s="2218"/>
      <c r="DL82" s="2218"/>
      <c r="DM82" s="2218"/>
      <c r="DN82" s="2218"/>
      <c r="DO82" s="2218"/>
      <c r="DP82" s="2218"/>
      <c r="DQ82" s="2218"/>
      <c r="DR82" s="2218"/>
      <c r="DS82" s="2218"/>
      <c r="DT82" s="2218"/>
      <c r="DU82" s="2218"/>
      <c r="DV82" s="2218"/>
      <c r="DW82" s="2218"/>
      <c r="DX82" s="2218"/>
      <c r="DY82" s="2218"/>
      <c r="DZ82" s="2218"/>
      <c r="EA82" s="2218"/>
      <c r="EB82" s="2218"/>
      <c r="EC82" s="2218"/>
      <c r="ED82" s="2218"/>
      <c r="EE82" s="2218"/>
      <c r="EF82" s="2218"/>
      <c r="EG82" s="2218"/>
      <c r="EH82" s="2218"/>
      <c r="EI82" s="2218"/>
      <c r="EJ82" s="2218"/>
      <c r="EK82" s="2218"/>
      <c r="EL82" s="2218"/>
      <c r="EM82" s="2218"/>
      <c r="EN82" s="2218"/>
      <c r="EO82" s="2218"/>
      <c r="EP82" s="2219"/>
    </row>
    <row r="83" spans="1:146" s="255" customFormat="1" ht="9" customHeight="1">
      <c r="A83" s="411"/>
      <c r="B83" s="416"/>
      <c r="C83" s="416"/>
      <c r="D83" s="416"/>
      <c r="E83" s="416"/>
      <c r="F83" s="416"/>
      <c r="G83" s="416"/>
      <c r="H83" s="416"/>
      <c r="I83" s="416"/>
      <c r="J83" s="249"/>
      <c r="K83" s="249"/>
      <c r="L83" s="249"/>
      <c r="M83" s="324"/>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49"/>
      <c r="BS83" s="249"/>
      <c r="BT83" s="249"/>
      <c r="BU83" s="249"/>
      <c r="BV83" s="249"/>
      <c r="BW83" s="249"/>
      <c r="BX83" s="249"/>
      <c r="BY83" s="249"/>
      <c r="BZ83" s="249"/>
      <c r="CA83" s="249"/>
      <c r="CB83" s="249"/>
      <c r="CC83" s="249"/>
      <c r="CD83" s="249"/>
      <c r="CE83" s="249"/>
      <c r="CF83" s="249"/>
      <c r="CG83" s="249"/>
      <c r="CH83" s="413"/>
      <c r="CI83" s="1569"/>
      <c r="CJ83" s="2218"/>
      <c r="CK83" s="2218"/>
      <c r="CL83" s="2218"/>
      <c r="CM83" s="2218"/>
      <c r="CN83" s="2218"/>
      <c r="CO83" s="2218"/>
      <c r="CP83" s="2218"/>
      <c r="CQ83" s="2218"/>
      <c r="CR83" s="2218"/>
      <c r="CS83" s="2218"/>
      <c r="CT83" s="2218"/>
      <c r="CU83" s="2218"/>
      <c r="CV83" s="2218"/>
      <c r="CW83" s="2218"/>
      <c r="CX83" s="2218"/>
      <c r="CY83" s="2218"/>
      <c r="CZ83" s="2218"/>
      <c r="DA83" s="2218"/>
      <c r="DB83" s="2218"/>
      <c r="DC83" s="2218"/>
      <c r="DD83" s="2218"/>
      <c r="DE83" s="2218"/>
      <c r="DF83" s="2218"/>
      <c r="DG83" s="2218"/>
      <c r="DH83" s="2218"/>
      <c r="DI83" s="2218"/>
      <c r="DJ83" s="2218"/>
      <c r="DK83" s="2218"/>
      <c r="DL83" s="2218"/>
      <c r="DM83" s="2218"/>
      <c r="DN83" s="2218"/>
      <c r="DO83" s="2218"/>
      <c r="DP83" s="2218"/>
      <c r="DQ83" s="2218"/>
      <c r="DR83" s="2218"/>
      <c r="DS83" s="2218"/>
      <c r="DT83" s="2218"/>
      <c r="DU83" s="2218"/>
      <c r="DV83" s="2218"/>
      <c r="DW83" s="2218"/>
      <c r="DX83" s="2218"/>
      <c r="DY83" s="2218"/>
      <c r="DZ83" s="2218"/>
      <c r="EA83" s="2218"/>
      <c r="EB83" s="2218"/>
      <c r="EC83" s="2218"/>
      <c r="ED83" s="2218"/>
      <c r="EE83" s="2218"/>
      <c r="EF83" s="2218"/>
      <c r="EG83" s="2218"/>
      <c r="EH83" s="2218"/>
      <c r="EI83" s="2218"/>
      <c r="EJ83" s="2218"/>
      <c r="EK83" s="2218"/>
      <c r="EL83" s="2218"/>
      <c r="EM83" s="2218"/>
      <c r="EN83" s="2218"/>
      <c r="EO83" s="2218"/>
      <c r="EP83" s="2219"/>
    </row>
    <row r="84" spans="1:146" s="255" customFormat="1" ht="9" customHeight="1">
      <c r="A84" s="411"/>
      <c r="B84" s="416"/>
      <c r="C84" s="416"/>
      <c r="D84" s="416"/>
      <c r="E84" s="416"/>
      <c r="F84" s="416"/>
      <c r="G84" s="416"/>
      <c r="H84" s="416"/>
      <c r="I84" s="416"/>
      <c r="J84" s="249"/>
      <c r="K84" s="249"/>
      <c r="L84" s="249"/>
      <c r="M84" s="324"/>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49"/>
      <c r="CH84" s="413"/>
      <c r="CI84" s="1569"/>
      <c r="CJ84" s="2218"/>
      <c r="CK84" s="2218"/>
      <c r="CL84" s="2218"/>
      <c r="CM84" s="2218"/>
      <c r="CN84" s="2218"/>
      <c r="CO84" s="2218"/>
      <c r="CP84" s="2218"/>
      <c r="CQ84" s="2218"/>
      <c r="CR84" s="2218"/>
      <c r="CS84" s="2218"/>
      <c r="CT84" s="2218"/>
      <c r="CU84" s="2218"/>
      <c r="CV84" s="2218"/>
      <c r="CW84" s="2218"/>
      <c r="CX84" s="2218"/>
      <c r="CY84" s="2218"/>
      <c r="CZ84" s="2218"/>
      <c r="DA84" s="2218"/>
      <c r="DB84" s="2218"/>
      <c r="DC84" s="2218"/>
      <c r="DD84" s="2218"/>
      <c r="DE84" s="2218"/>
      <c r="DF84" s="2218"/>
      <c r="DG84" s="2218"/>
      <c r="DH84" s="2218"/>
      <c r="DI84" s="2218"/>
      <c r="DJ84" s="2218"/>
      <c r="DK84" s="2218"/>
      <c r="DL84" s="2218"/>
      <c r="DM84" s="2218"/>
      <c r="DN84" s="2218"/>
      <c r="DO84" s="2218"/>
      <c r="DP84" s="2218"/>
      <c r="DQ84" s="2218"/>
      <c r="DR84" s="2218"/>
      <c r="DS84" s="2218"/>
      <c r="DT84" s="2218"/>
      <c r="DU84" s="2218"/>
      <c r="DV84" s="2218"/>
      <c r="DW84" s="2218"/>
      <c r="DX84" s="2218"/>
      <c r="DY84" s="2218"/>
      <c r="DZ84" s="2218"/>
      <c r="EA84" s="2218"/>
      <c r="EB84" s="2218"/>
      <c r="EC84" s="2218"/>
      <c r="ED84" s="2218"/>
      <c r="EE84" s="2218"/>
      <c r="EF84" s="2218"/>
      <c r="EG84" s="2218"/>
      <c r="EH84" s="2218"/>
      <c r="EI84" s="2218"/>
      <c r="EJ84" s="2218"/>
      <c r="EK84" s="2218"/>
      <c r="EL84" s="2218"/>
      <c r="EM84" s="2218"/>
      <c r="EN84" s="2218"/>
      <c r="EO84" s="2218"/>
      <c r="EP84" s="2219"/>
    </row>
    <row r="85" spans="1:146" s="255" customFormat="1" ht="9" customHeight="1">
      <c r="A85" s="411"/>
      <c r="B85" s="416"/>
      <c r="C85" s="416"/>
      <c r="D85" s="416"/>
      <c r="E85" s="416"/>
      <c r="F85" s="416"/>
      <c r="G85" s="416"/>
      <c r="H85" s="416"/>
      <c r="I85" s="416"/>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49"/>
      <c r="BP85" s="249"/>
      <c r="BQ85" s="249"/>
      <c r="BR85" s="249"/>
      <c r="BS85" s="249"/>
      <c r="BT85" s="249"/>
      <c r="BU85" s="249"/>
      <c r="BV85" s="249"/>
      <c r="BW85" s="249"/>
      <c r="BX85" s="249"/>
      <c r="BY85" s="249"/>
      <c r="BZ85" s="249"/>
      <c r="CA85" s="249"/>
      <c r="CB85" s="249"/>
      <c r="CC85" s="249"/>
      <c r="CD85" s="249"/>
      <c r="CE85" s="249"/>
      <c r="CF85" s="249"/>
      <c r="CG85" s="249"/>
      <c r="CH85" s="413"/>
      <c r="CI85" s="1569"/>
      <c r="CJ85" s="2218"/>
      <c r="CK85" s="2218"/>
      <c r="CL85" s="2218"/>
      <c r="CM85" s="2218"/>
      <c r="CN85" s="2218"/>
      <c r="CO85" s="2218"/>
      <c r="CP85" s="2218"/>
      <c r="CQ85" s="2218"/>
      <c r="CR85" s="2218"/>
      <c r="CS85" s="2218">
        <v>3</v>
      </c>
      <c r="CT85" s="2218"/>
      <c r="CU85" s="2218"/>
      <c r="CV85" s="2218"/>
      <c r="CW85" s="2218"/>
      <c r="CX85" s="2218"/>
      <c r="CY85" s="2218"/>
      <c r="CZ85" s="2218"/>
      <c r="DA85" s="2218"/>
      <c r="DB85" s="2218"/>
      <c r="DC85" s="2218">
        <v>10</v>
      </c>
      <c r="DD85" s="2218"/>
      <c r="DE85" s="2218"/>
      <c r="DF85" s="2218"/>
      <c r="DG85" s="2218"/>
      <c r="DH85" s="2218"/>
      <c r="DI85" s="2218"/>
      <c r="DJ85" s="2218"/>
      <c r="DK85" s="2218"/>
      <c r="DL85" s="2218"/>
      <c r="DM85" s="2218">
        <v>17</v>
      </c>
      <c r="DN85" s="2218"/>
      <c r="DO85" s="2218"/>
      <c r="DP85" s="2218"/>
      <c r="DQ85" s="2218"/>
      <c r="DR85" s="2218"/>
      <c r="DS85" s="2218"/>
      <c r="DT85" s="2218"/>
      <c r="DU85" s="2218"/>
      <c r="DV85" s="2218"/>
      <c r="DW85" s="2218">
        <v>24</v>
      </c>
      <c r="DX85" s="2218"/>
      <c r="DY85" s="2218"/>
      <c r="DZ85" s="2218"/>
      <c r="EA85" s="2218"/>
      <c r="EB85" s="2218"/>
      <c r="EC85" s="2218"/>
      <c r="ED85" s="2218"/>
      <c r="EE85" s="2218"/>
      <c r="EF85" s="2218"/>
      <c r="EG85" s="2218">
        <v>31</v>
      </c>
      <c r="EH85" s="2218"/>
      <c r="EI85" s="2218"/>
      <c r="EJ85" s="2218"/>
      <c r="EK85" s="2218"/>
      <c r="EL85" s="2218"/>
      <c r="EM85" s="2218"/>
      <c r="EN85" s="2218"/>
      <c r="EO85" s="2218"/>
      <c r="EP85" s="2219"/>
    </row>
    <row r="86" spans="1:146" s="255" customFormat="1" ht="9" customHeight="1">
      <c r="A86" s="411"/>
      <c r="B86" s="416"/>
      <c r="C86" s="416"/>
      <c r="D86" s="416"/>
      <c r="E86" s="416"/>
      <c r="F86" s="416"/>
      <c r="G86" s="416"/>
      <c r="H86" s="416"/>
      <c r="I86" s="416"/>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49"/>
      <c r="CA86" s="249"/>
      <c r="CB86" s="249"/>
      <c r="CC86" s="249"/>
      <c r="CD86" s="249"/>
      <c r="CE86" s="249"/>
      <c r="CF86" s="249"/>
      <c r="CG86" s="249"/>
      <c r="CH86" s="413"/>
      <c r="CI86" s="1569"/>
      <c r="CJ86" s="2218"/>
      <c r="CK86" s="2218"/>
      <c r="CL86" s="2218"/>
      <c r="CM86" s="2218"/>
      <c r="CN86" s="2218"/>
      <c r="CO86" s="2218"/>
      <c r="CP86" s="2218"/>
      <c r="CQ86" s="2218"/>
      <c r="CR86" s="2218"/>
      <c r="CS86" s="2218"/>
      <c r="CT86" s="2218"/>
      <c r="CU86" s="2218"/>
      <c r="CV86" s="2218"/>
      <c r="CW86" s="2218"/>
      <c r="CX86" s="2218"/>
      <c r="CY86" s="2218"/>
      <c r="CZ86" s="2218"/>
      <c r="DA86" s="2218"/>
      <c r="DB86" s="2218"/>
      <c r="DC86" s="2218"/>
      <c r="DD86" s="2218"/>
      <c r="DE86" s="2218"/>
      <c r="DF86" s="2218"/>
      <c r="DG86" s="2218"/>
      <c r="DH86" s="2218"/>
      <c r="DI86" s="2218"/>
      <c r="DJ86" s="2218"/>
      <c r="DK86" s="2218"/>
      <c r="DL86" s="2218"/>
      <c r="DM86" s="2218"/>
      <c r="DN86" s="2218"/>
      <c r="DO86" s="2218"/>
      <c r="DP86" s="2218"/>
      <c r="DQ86" s="2218"/>
      <c r="DR86" s="2218"/>
      <c r="DS86" s="2218"/>
      <c r="DT86" s="2218"/>
      <c r="DU86" s="2218"/>
      <c r="DV86" s="2218"/>
      <c r="DW86" s="2218"/>
      <c r="DX86" s="2218"/>
      <c r="DY86" s="2218"/>
      <c r="DZ86" s="2218"/>
      <c r="EA86" s="2218"/>
      <c r="EB86" s="2218"/>
      <c r="EC86" s="2218"/>
      <c r="ED86" s="2218"/>
      <c r="EE86" s="2218"/>
      <c r="EF86" s="2218"/>
      <c r="EG86" s="2218"/>
      <c r="EH86" s="2218"/>
      <c r="EI86" s="2218"/>
      <c r="EJ86" s="2218"/>
      <c r="EK86" s="2218"/>
      <c r="EL86" s="2218"/>
      <c r="EM86" s="2218"/>
      <c r="EN86" s="2218"/>
      <c r="EO86" s="2218"/>
      <c r="EP86" s="2219"/>
    </row>
    <row r="87" spans="1:146" s="255" customFormat="1" ht="9" customHeight="1">
      <c r="A87" s="411"/>
      <c r="B87" s="416"/>
      <c r="C87" s="416"/>
      <c r="D87" s="416"/>
      <c r="E87" s="416"/>
      <c r="F87" s="416"/>
      <c r="G87" s="416"/>
      <c r="H87" s="416"/>
      <c r="I87" s="416"/>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c r="CE87" s="249"/>
      <c r="CF87" s="249"/>
      <c r="CG87" s="249"/>
      <c r="CH87" s="413"/>
      <c r="CI87" s="1569"/>
      <c r="CJ87" s="2218"/>
      <c r="CK87" s="2218"/>
      <c r="CL87" s="2218"/>
      <c r="CM87" s="2218"/>
      <c r="CN87" s="2218"/>
      <c r="CO87" s="2218"/>
      <c r="CP87" s="2218"/>
      <c r="CQ87" s="2218"/>
      <c r="CR87" s="2218"/>
      <c r="CS87" s="2218"/>
      <c r="CT87" s="2218"/>
      <c r="CU87" s="2218"/>
      <c r="CV87" s="2218"/>
      <c r="CW87" s="2218"/>
      <c r="CX87" s="2218"/>
      <c r="CY87" s="2218"/>
      <c r="CZ87" s="2218"/>
      <c r="DA87" s="2218"/>
      <c r="DB87" s="2218"/>
      <c r="DC87" s="2218"/>
      <c r="DD87" s="2218"/>
      <c r="DE87" s="2218"/>
      <c r="DF87" s="2218"/>
      <c r="DG87" s="2218"/>
      <c r="DH87" s="2218"/>
      <c r="DI87" s="2218"/>
      <c r="DJ87" s="2218"/>
      <c r="DK87" s="2218"/>
      <c r="DL87" s="2218"/>
      <c r="DM87" s="2218"/>
      <c r="DN87" s="2218"/>
      <c r="DO87" s="2218"/>
      <c r="DP87" s="2218"/>
      <c r="DQ87" s="2218"/>
      <c r="DR87" s="2218"/>
      <c r="DS87" s="2218"/>
      <c r="DT87" s="2218"/>
      <c r="DU87" s="2218"/>
      <c r="DV87" s="2218"/>
      <c r="DW87" s="2218"/>
      <c r="DX87" s="2218"/>
      <c r="DY87" s="2218"/>
      <c r="DZ87" s="2218"/>
      <c r="EA87" s="2218"/>
      <c r="EB87" s="2218"/>
      <c r="EC87" s="2218"/>
      <c r="ED87" s="2218"/>
      <c r="EE87" s="2218"/>
      <c r="EF87" s="2218"/>
      <c r="EG87" s="2218"/>
      <c r="EH87" s="2218"/>
      <c r="EI87" s="2218"/>
      <c r="EJ87" s="2218"/>
      <c r="EK87" s="2218"/>
      <c r="EL87" s="2218"/>
      <c r="EM87" s="2218"/>
      <c r="EN87" s="2218"/>
      <c r="EO87" s="2218"/>
      <c r="EP87" s="2219"/>
    </row>
    <row r="88" spans="1:146" s="255" customFormat="1" ht="9" customHeight="1">
      <c r="A88" s="411"/>
      <c r="B88" s="416"/>
      <c r="C88" s="416"/>
      <c r="D88" s="416"/>
      <c r="E88" s="416"/>
      <c r="F88" s="416"/>
      <c r="G88" s="416"/>
      <c r="H88" s="416"/>
      <c r="I88" s="416"/>
      <c r="J88" s="249"/>
      <c r="K88" s="249"/>
      <c r="L88" s="249"/>
      <c r="M88" s="324"/>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49"/>
      <c r="CA88" s="249"/>
      <c r="CB88" s="249"/>
      <c r="CC88" s="249"/>
      <c r="CD88" s="249"/>
      <c r="CE88" s="249"/>
      <c r="CF88" s="249"/>
      <c r="CG88" s="249"/>
      <c r="CH88" s="413"/>
      <c r="CI88" s="1569"/>
      <c r="CJ88" s="2218"/>
      <c r="CK88" s="2218"/>
      <c r="CL88" s="2218"/>
      <c r="CM88" s="2218"/>
      <c r="CN88" s="2218"/>
      <c r="CO88" s="2218"/>
      <c r="CP88" s="2218"/>
      <c r="CQ88" s="2218"/>
      <c r="CR88" s="2218"/>
      <c r="CS88" s="2218"/>
      <c r="CT88" s="2218"/>
      <c r="CU88" s="2218"/>
      <c r="CV88" s="2218"/>
      <c r="CW88" s="2218"/>
      <c r="CX88" s="2218"/>
      <c r="CY88" s="2218"/>
      <c r="CZ88" s="2218"/>
      <c r="DA88" s="2218"/>
      <c r="DB88" s="2218"/>
      <c r="DC88" s="2218"/>
      <c r="DD88" s="2218"/>
      <c r="DE88" s="2218"/>
      <c r="DF88" s="2218"/>
      <c r="DG88" s="2218"/>
      <c r="DH88" s="2218"/>
      <c r="DI88" s="2218"/>
      <c r="DJ88" s="2218"/>
      <c r="DK88" s="2218"/>
      <c r="DL88" s="2218"/>
      <c r="DM88" s="2218"/>
      <c r="DN88" s="2218"/>
      <c r="DO88" s="2218"/>
      <c r="DP88" s="2218"/>
      <c r="DQ88" s="2218"/>
      <c r="DR88" s="2218"/>
      <c r="DS88" s="2218"/>
      <c r="DT88" s="2218"/>
      <c r="DU88" s="2218"/>
      <c r="DV88" s="2218"/>
      <c r="DW88" s="2218"/>
      <c r="DX88" s="2218"/>
      <c r="DY88" s="2218"/>
      <c r="DZ88" s="2218"/>
      <c r="EA88" s="2218"/>
      <c r="EB88" s="2218"/>
      <c r="EC88" s="2218"/>
      <c r="ED88" s="2218"/>
      <c r="EE88" s="2218"/>
      <c r="EF88" s="2218"/>
      <c r="EG88" s="2218"/>
      <c r="EH88" s="2218"/>
      <c r="EI88" s="2218"/>
      <c r="EJ88" s="2218"/>
      <c r="EK88" s="2218"/>
      <c r="EL88" s="2218"/>
      <c r="EM88" s="2218"/>
      <c r="EN88" s="2218"/>
      <c r="EO88" s="2218"/>
      <c r="EP88" s="2219"/>
    </row>
    <row r="89" spans="1:146" s="255" customFormat="1" ht="9" customHeight="1">
      <c r="A89" s="411"/>
      <c r="B89" s="416"/>
      <c r="C89" s="416"/>
      <c r="D89" s="416"/>
      <c r="E89" s="416"/>
      <c r="F89" s="416"/>
      <c r="G89" s="416"/>
      <c r="H89" s="416"/>
      <c r="I89" s="416"/>
      <c r="J89" s="249"/>
      <c r="K89" s="249"/>
      <c r="L89" s="249"/>
      <c r="M89" s="324"/>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49"/>
      <c r="CA89" s="249"/>
      <c r="CB89" s="249"/>
      <c r="CC89" s="249"/>
      <c r="CD89" s="249"/>
      <c r="CE89" s="249"/>
      <c r="CF89" s="249"/>
      <c r="CG89" s="249"/>
      <c r="CH89" s="413"/>
      <c r="CI89" s="1569"/>
      <c r="CJ89" s="2218"/>
      <c r="CK89" s="2218"/>
      <c r="CL89" s="2218"/>
      <c r="CM89" s="2218"/>
      <c r="CN89" s="2218"/>
      <c r="CO89" s="2218"/>
      <c r="CP89" s="2218"/>
      <c r="CQ89" s="2218"/>
      <c r="CR89" s="2218"/>
      <c r="CS89" s="2218">
        <v>4</v>
      </c>
      <c r="CT89" s="2218"/>
      <c r="CU89" s="2218"/>
      <c r="CV89" s="2218"/>
      <c r="CW89" s="2218"/>
      <c r="CX89" s="2218"/>
      <c r="CY89" s="2218"/>
      <c r="CZ89" s="2218"/>
      <c r="DA89" s="2218"/>
      <c r="DB89" s="2218"/>
      <c r="DC89" s="2218">
        <v>11</v>
      </c>
      <c r="DD89" s="2218"/>
      <c r="DE89" s="2218"/>
      <c r="DF89" s="2218"/>
      <c r="DG89" s="2218"/>
      <c r="DH89" s="2218"/>
      <c r="DI89" s="2218"/>
      <c r="DJ89" s="2218"/>
      <c r="DK89" s="2218"/>
      <c r="DL89" s="2218"/>
      <c r="DM89" s="2218">
        <v>18</v>
      </c>
      <c r="DN89" s="2218"/>
      <c r="DO89" s="2218"/>
      <c r="DP89" s="2218"/>
      <c r="DQ89" s="2218"/>
      <c r="DR89" s="2218"/>
      <c r="DS89" s="2218"/>
      <c r="DT89" s="2218"/>
      <c r="DU89" s="2218"/>
      <c r="DV89" s="2218"/>
      <c r="DW89" s="2218">
        <v>25</v>
      </c>
      <c r="DX89" s="2218"/>
      <c r="DY89" s="2218"/>
      <c r="DZ89" s="2218"/>
      <c r="EA89" s="2218"/>
      <c r="EB89" s="2218"/>
      <c r="EC89" s="2218"/>
      <c r="ED89" s="2218"/>
      <c r="EE89" s="2218"/>
      <c r="EF89" s="2218"/>
      <c r="EG89" s="2218"/>
      <c r="EH89" s="2218"/>
      <c r="EI89" s="2218"/>
      <c r="EJ89" s="2218"/>
      <c r="EK89" s="2218"/>
      <c r="EL89" s="2218"/>
      <c r="EM89" s="2218"/>
      <c r="EN89" s="2218"/>
      <c r="EO89" s="2218"/>
      <c r="EP89" s="2219"/>
    </row>
    <row r="90" spans="1:146" s="255" customFormat="1" ht="9" customHeight="1">
      <c r="A90" s="411"/>
      <c r="B90" s="416"/>
      <c r="C90" s="416"/>
      <c r="D90" s="416"/>
      <c r="E90" s="416"/>
      <c r="F90" s="416"/>
      <c r="G90" s="416"/>
      <c r="H90" s="416"/>
      <c r="I90" s="416"/>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413"/>
      <c r="CI90" s="1569"/>
      <c r="CJ90" s="2218"/>
      <c r="CK90" s="2218"/>
      <c r="CL90" s="2218"/>
      <c r="CM90" s="2218"/>
      <c r="CN90" s="2218"/>
      <c r="CO90" s="2218"/>
      <c r="CP90" s="2218"/>
      <c r="CQ90" s="2218"/>
      <c r="CR90" s="2218"/>
      <c r="CS90" s="2218"/>
      <c r="CT90" s="2218"/>
      <c r="CU90" s="2218"/>
      <c r="CV90" s="2218"/>
      <c r="CW90" s="2218"/>
      <c r="CX90" s="2218"/>
      <c r="CY90" s="2218"/>
      <c r="CZ90" s="2218"/>
      <c r="DA90" s="2218"/>
      <c r="DB90" s="2218"/>
      <c r="DC90" s="2218"/>
      <c r="DD90" s="2218"/>
      <c r="DE90" s="2218"/>
      <c r="DF90" s="2218"/>
      <c r="DG90" s="2218"/>
      <c r="DH90" s="2218"/>
      <c r="DI90" s="2218"/>
      <c r="DJ90" s="2218"/>
      <c r="DK90" s="2218"/>
      <c r="DL90" s="2218"/>
      <c r="DM90" s="2218"/>
      <c r="DN90" s="2218"/>
      <c r="DO90" s="2218"/>
      <c r="DP90" s="2218"/>
      <c r="DQ90" s="2218"/>
      <c r="DR90" s="2218"/>
      <c r="DS90" s="2218"/>
      <c r="DT90" s="2218"/>
      <c r="DU90" s="2218"/>
      <c r="DV90" s="2218"/>
      <c r="DW90" s="2218"/>
      <c r="DX90" s="2218"/>
      <c r="DY90" s="2218"/>
      <c r="DZ90" s="2218"/>
      <c r="EA90" s="2218"/>
      <c r="EB90" s="2218"/>
      <c r="EC90" s="2218"/>
      <c r="ED90" s="2218"/>
      <c r="EE90" s="2218"/>
      <c r="EF90" s="2218"/>
      <c r="EG90" s="2218"/>
      <c r="EH90" s="2218"/>
      <c r="EI90" s="2218"/>
      <c r="EJ90" s="2218"/>
      <c r="EK90" s="2218"/>
      <c r="EL90" s="2218"/>
      <c r="EM90" s="2218"/>
      <c r="EN90" s="2218"/>
      <c r="EO90" s="2218"/>
      <c r="EP90" s="2219"/>
    </row>
    <row r="91" spans="1:146" s="255" customFormat="1" ht="9" customHeight="1">
      <c r="A91" s="411"/>
      <c r="B91" s="416"/>
      <c r="C91" s="416"/>
      <c r="D91" s="416"/>
      <c r="E91" s="416"/>
      <c r="F91" s="416"/>
      <c r="G91" s="416"/>
      <c r="H91" s="416"/>
      <c r="I91" s="416"/>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49"/>
      <c r="CA91" s="249"/>
      <c r="CB91" s="249"/>
      <c r="CC91" s="249"/>
      <c r="CD91" s="249"/>
      <c r="CE91" s="249"/>
      <c r="CF91" s="249"/>
      <c r="CG91" s="249"/>
      <c r="CH91" s="413"/>
      <c r="CI91" s="1569"/>
      <c r="CJ91" s="2218"/>
      <c r="CK91" s="2218"/>
      <c r="CL91" s="2218"/>
      <c r="CM91" s="2218"/>
      <c r="CN91" s="2218"/>
      <c r="CO91" s="2218"/>
      <c r="CP91" s="2218"/>
      <c r="CQ91" s="2218"/>
      <c r="CR91" s="2218"/>
      <c r="CS91" s="2218"/>
      <c r="CT91" s="2218"/>
      <c r="CU91" s="2218"/>
      <c r="CV91" s="2218"/>
      <c r="CW91" s="2218"/>
      <c r="CX91" s="2218"/>
      <c r="CY91" s="2218"/>
      <c r="CZ91" s="2218"/>
      <c r="DA91" s="2218"/>
      <c r="DB91" s="2218"/>
      <c r="DC91" s="2218"/>
      <c r="DD91" s="2218"/>
      <c r="DE91" s="2218"/>
      <c r="DF91" s="2218"/>
      <c r="DG91" s="2218"/>
      <c r="DH91" s="2218"/>
      <c r="DI91" s="2218"/>
      <c r="DJ91" s="2218"/>
      <c r="DK91" s="2218"/>
      <c r="DL91" s="2218"/>
      <c r="DM91" s="2218"/>
      <c r="DN91" s="2218"/>
      <c r="DO91" s="2218"/>
      <c r="DP91" s="2218"/>
      <c r="DQ91" s="2218"/>
      <c r="DR91" s="2218"/>
      <c r="DS91" s="2218"/>
      <c r="DT91" s="2218"/>
      <c r="DU91" s="2218"/>
      <c r="DV91" s="2218"/>
      <c r="DW91" s="2218"/>
      <c r="DX91" s="2218"/>
      <c r="DY91" s="2218"/>
      <c r="DZ91" s="2218"/>
      <c r="EA91" s="2218"/>
      <c r="EB91" s="2218"/>
      <c r="EC91" s="2218"/>
      <c r="ED91" s="2218"/>
      <c r="EE91" s="2218"/>
      <c r="EF91" s="2218"/>
      <c r="EG91" s="2218"/>
      <c r="EH91" s="2218"/>
      <c r="EI91" s="2218"/>
      <c r="EJ91" s="2218"/>
      <c r="EK91" s="2218"/>
      <c r="EL91" s="2218"/>
      <c r="EM91" s="2218"/>
      <c r="EN91" s="2218"/>
      <c r="EO91" s="2218"/>
      <c r="EP91" s="2219"/>
    </row>
    <row r="92" spans="1:146" s="255" customFormat="1" ht="9" customHeight="1">
      <c r="A92" s="411"/>
      <c r="B92" s="416"/>
      <c r="C92" s="416"/>
      <c r="D92" s="416"/>
      <c r="E92" s="416"/>
      <c r="F92" s="416"/>
      <c r="G92" s="416"/>
      <c r="H92" s="416"/>
      <c r="I92" s="416"/>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49"/>
      <c r="BU92" s="249"/>
      <c r="BV92" s="418"/>
      <c r="BW92" s="418"/>
      <c r="BX92" s="249"/>
      <c r="BY92" s="249"/>
      <c r="BZ92" s="249"/>
      <c r="CA92" s="249"/>
      <c r="CB92" s="249"/>
      <c r="CC92" s="249"/>
      <c r="CD92" s="249"/>
      <c r="CE92" s="249"/>
      <c r="CF92" s="249"/>
      <c r="CG92" s="249"/>
      <c r="CH92" s="413"/>
      <c r="CI92" s="1569"/>
      <c r="CJ92" s="2218"/>
      <c r="CK92" s="2218"/>
      <c r="CL92" s="2218"/>
      <c r="CM92" s="2218"/>
      <c r="CN92" s="2218"/>
      <c r="CO92" s="2218"/>
      <c r="CP92" s="2218"/>
      <c r="CQ92" s="2218"/>
      <c r="CR92" s="2218"/>
      <c r="CS92" s="2218"/>
      <c r="CT92" s="2218"/>
      <c r="CU92" s="2218"/>
      <c r="CV92" s="2218"/>
      <c r="CW92" s="2218"/>
      <c r="CX92" s="2218"/>
      <c r="CY92" s="2218"/>
      <c r="CZ92" s="2218"/>
      <c r="DA92" s="2218"/>
      <c r="DB92" s="2218"/>
      <c r="DC92" s="2218"/>
      <c r="DD92" s="2218"/>
      <c r="DE92" s="2218"/>
      <c r="DF92" s="2218"/>
      <c r="DG92" s="2218"/>
      <c r="DH92" s="2218"/>
      <c r="DI92" s="2218"/>
      <c r="DJ92" s="2218"/>
      <c r="DK92" s="2218"/>
      <c r="DL92" s="2218"/>
      <c r="DM92" s="2218"/>
      <c r="DN92" s="2218"/>
      <c r="DO92" s="2218"/>
      <c r="DP92" s="2218"/>
      <c r="DQ92" s="2218"/>
      <c r="DR92" s="2218"/>
      <c r="DS92" s="2218"/>
      <c r="DT92" s="2218"/>
      <c r="DU92" s="2218"/>
      <c r="DV92" s="2218"/>
      <c r="DW92" s="2218"/>
      <c r="DX92" s="2218"/>
      <c r="DY92" s="2218"/>
      <c r="DZ92" s="2218"/>
      <c r="EA92" s="2218"/>
      <c r="EB92" s="2218"/>
      <c r="EC92" s="2218"/>
      <c r="ED92" s="2218"/>
      <c r="EE92" s="2218"/>
      <c r="EF92" s="2218"/>
      <c r="EG92" s="2218"/>
      <c r="EH92" s="2218"/>
      <c r="EI92" s="2218"/>
      <c r="EJ92" s="2218"/>
      <c r="EK92" s="2218"/>
      <c r="EL92" s="2218"/>
      <c r="EM92" s="2218"/>
      <c r="EN92" s="2218"/>
      <c r="EO92" s="2218"/>
      <c r="EP92" s="2219"/>
    </row>
    <row r="93" spans="1:146" s="255" customFormat="1" ht="9" customHeight="1">
      <c r="A93" s="411"/>
      <c r="B93" s="416"/>
      <c r="C93" s="416"/>
      <c r="D93" s="416"/>
      <c r="E93" s="416"/>
      <c r="F93" s="416"/>
      <c r="G93" s="416"/>
      <c r="H93" s="416"/>
      <c r="I93" s="416"/>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418"/>
      <c r="BW93" s="418"/>
      <c r="BX93" s="249"/>
      <c r="BY93" s="249"/>
      <c r="BZ93" s="249"/>
      <c r="CA93" s="249"/>
      <c r="CB93" s="249"/>
      <c r="CC93" s="249"/>
      <c r="CD93" s="249"/>
      <c r="CE93" s="249"/>
      <c r="CF93" s="249"/>
      <c r="CG93" s="249"/>
      <c r="CH93" s="413"/>
      <c r="CI93" s="1569"/>
      <c r="CJ93" s="2218"/>
      <c r="CK93" s="2218"/>
      <c r="CL93" s="2218"/>
      <c r="CM93" s="2218"/>
      <c r="CN93" s="2218"/>
      <c r="CO93" s="2218"/>
      <c r="CP93" s="2218"/>
      <c r="CQ93" s="2218"/>
      <c r="CR93" s="2218"/>
      <c r="CS93" s="2218">
        <v>5</v>
      </c>
      <c r="CT93" s="2218"/>
      <c r="CU93" s="2218"/>
      <c r="CV93" s="2218"/>
      <c r="CW93" s="2218"/>
      <c r="CX93" s="2218"/>
      <c r="CY93" s="2218"/>
      <c r="CZ93" s="2218"/>
      <c r="DA93" s="2218"/>
      <c r="DB93" s="2218"/>
      <c r="DC93" s="2218">
        <v>12</v>
      </c>
      <c r="DD93" s="2218"/>
      <c r="DE93" s="2218"/>
      <c r="DF93" s="2218"/>
      <c r="DG93" s="2218"/>
      <c r="DH93" s="2218"/>
      <c r="DI93" s="2218"/>
      <c r="DJ93" s="2218"/>
      <c r="DK93" s="2218"/>
      <c r="DL93" s="2218"/>
      <c r="DM93" s="2218">
        <v>19</v>
      </c>
      <c r="DN93" s="2218"/>
      <c r="DO93" s="2218"/>
      <c r="DP93" s="2218"/>
      <c r="DQ93" s="2218"/>
      <c r="DR93" s="2218"/>
      <c r="DS93" s="2218"/>
      <c r="DT93" s="2218"/>
      <c r="DU93" s="2218"/>
      <c r="DV93" s="2218"/>
      <c r="DW93" s="2218">
        <v>26</v>
      </c>
      <c r="DX93" s="2218"/>
      <c r="DY93" s="2218"/>
      <c r="DZ93" s="2218"/>
      <c r="EA93" s="2218"/>
      <c r="EB93" s="2218"/>
      <c r="EC93" s="2218"/>
      <c r="ED93" s="2218"/>
      <c r="EE93" s="2218"/>
      <c r="EF93" s="2218"/>
      <c r="EG93" s="2218"/>
      <c r="EH93" s="2218"/>
      <c r="EI93" s="2218"/>
      <c r="EJ93" s="2218"/>
      <c r="EK93" s="2218"/>
      <c r="EL93" s="2218"/>
      <c r="EM93" s="2218"/>
      <c r="EN93" s="2218"/>
      <c r="EO93" s="2218"/>
      <c r="EP93" s="2219"/>
    </row>
    <row r="94" spans="1:146" s="255" customFormat="1" ht="9" customHeight="1">
      <c r="A94" s="411"/>
      <c r="B94" s="416"/>
      <c r="C94" s="416"/>
      <c r="D94" s="416"/>
      <c r="E94" s="416"/>
      <c r="F94" s="416"/>
      <c r="G94" s="416"/>
      <c r="H94" s="416"/>
      <c r="I94" s="416"/>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49"/>
      <c r="BA94" s="249"/>
      <c r="BB94" s="249"/>
      <c r="BC94" s="249"/>
      <c r="BD94" s="249"/>
      <c r="BE94" s="249"/>
      <c r="BF94" s="249"/>
      <c r="BG94" s="249"/>
      <c r="BH94" s="249"/>
      <c r="BI94" s="249"/>
      <c r="BJ94" s="249"/>
      <c r="BK94" s="249"/>
      <c r="BL94" s="249"/>
      <c r="BM94" s="249"/>
      <c r="BN94" s="249"/>
      <c r="BO94" s="249"/>
      <c r="BP94" s="249"/>
      <c r="BQ94" s="249"/>
      <c r="BR94" s="249"/>
      <c r="BS94" s="249"/>
      <c r="BT94" s="249"/>
      <c r="BU94" s="249"/>
      <c r="BV94" s="249"/>
      <c r="BW94" s="249"/>
      <c r="BX94" s="249"/>
      <c r="BY94" s="249"/>
      <c r="BZ94" s="249"/>
      <c r="CA94" s="249"/>
      <c r="CB94" s="249"/>
      <c r="CC94" s="249"/>
      <c r="CD94" s="249"/>
      <c r="CE94" s="249"/>
      <c r="CF94" s="249"/>
      <c r="CG94" s="249"/>
      <c r="CH94" s="413"/>
      <c r="CI94" s="1569"/>
      <c r="CJ94" s="2218"/>
      <c r="CK94" s="2218"/>
      <c r="CL94" s="2218"/>
      <c r="CM94" s="2218"/>
      <c r="CN94" s="2218"/>
      <c r="CO94" s="2218"/>
      <c r="CP94" s="2218"/>
      <c r="CQ94" s="2218"/>
      <c r="CR94" s="2218"/>
      <c r="CS94" s="2218"/>
      <c r="CT94" s="2218"/>
      <c r="CU94" s="2218"/>
      <c r="CV94" s="2218"/>
      <c r="CW94" s="2218"/>
      <c r="CX94" s="2218"/>
      <c r="CY94" s="2218"/>
      <c r="CZ94" s="2218"/>
      <c r="DA94" s="2218"/>
      <c r="DB94" s="2218"/>
      <c r="DC94" s="2218"/>
      <c r="DD94" s="2218"/>
      <c r="DE94" s="2218"/>
      <c r="DF94" s="2218"/>
      <c r="DG94" s="2218"/>
      <c r="DH94" s="2218"/>
      <c r="DI94" s="2218"/>
      <c r="DJ94" s="2218"/>
      <c r="DK94" s="2218"/>
      <c r="DL94" s="2218"/>
      <c r="DM94" s="2218"/>
      <c r="DN94" s="2218"/>
      <c r="DO94" s="2218"/>
      <c r="DP94" s="2218"/>
      <c r="DQ94" s="2218"/>
      <c r="DR94" s="2218"/>
      <c r="DS94" s="2218"/>
      <c r="DT94" s="2218"/>
      <c r="DU94" s="2218"/>
      <c r="DV94" s="2218"/>
      <c r="DW94" s="2218"/>
      <c r="DX94" s="2218"/>
      <c r="DY94" s="2218"/>
      <c r="DZ94" s="2218"/>
      <c r="EA94" s="2218"/>
      <c r="EB94" s="2218"/>
      <c r="EC94" s="2218"/>
      <c r="ED94" s="2218"/>
      <c r="EE94" s="2218"/>
      <c r="EF94" s="2218"/>
      <c r="EG94" s="2218"/>
      <c r="EH94" s="2218"/>
      <c r="EI94" s="2218"/>
      <c r="EJ94" s="2218"/>
      <c r="EK94" s="2218"/>
      <c r="EL94" s="2218"/>
      <c r="EM94" s="2218"/>
      <c r="EN94" s="2218"/>
      <c r="EO94" s="2218"/>
      <c r="EP94" s="2219"/>
    </row>
    <row r="95" spans="1:146" s="255" customFormat="1" ht="9" customHeight="1">
      <c r="A95" s="411"/>
      <c r="B95" s="416"/>
      <c r="C95" s="416"/>
      <c r="D95" s="416"/>
      <c r="E95" s="416"/>
      <c r="F95" s="416"/>
      <c r="G95" s="416"/>
      <c r="H95" s="416"/>
      <c r="I95" s="416"/>
      <c r="J95" s="249"/>
      <c r="K95" s="249"/>
      <c r="L95" s="249"/>
      <c r="M95" s="687"/>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687"/>
      <c r="BW95" s="249"/>
      <c r="BX95" s="249"/>
      <c r="BY95" s="249"/>
      <c r="BZ95" s="249"/>
      <c r="CA95" s="249"/>
      <c r="CB95" s="249"/>
      <c r="CC95" s="249"/>
      <c r="CD95" s="249"/>
      <c r="CE95" s="249"/>
      <c r="CF95" s="249"/>
      <c r="CG95" s="249"/>
      <c r="CH95" s="413"/>
      <c r="CI95" s="1569"/>
      <c r="CJ95" s="2218"/>
      <c r="CK95" s="2218"/>
      <c r="CL95" s="2218"/>
      <c r="CM95" s="2218"/>
      <c r="CN95" s="2218"/>
      <c r="CO95" s="2218"/>
      <c r="CP95" s="2218"/>
      <c r="CQ95" s="2218"/>
      <c r="CR95" s="2218"/>
      <c r="CS95" s="2218"/>
      <c r="CT95" s="2218"/>
      <c r="CU95" s="2218"/>
      <c r="CV95" s="2218"/>
      <c r="CW95" s="2218"/>
      <c r="CX95" s="2218"/>
      <c r="CY95" s="2218"/>
      <c r="CZ95" s="2218"/>
      <c r="DA95" s="2218"/>
      <c r="DB95" s="2218"/>
      <c r="DC95" s="2218"/>
      <c r="DD95" s="2218"/>
      <c r="DE95" s="2218"/>
      <c r="DF95" s="2218"/>
      <c r="DG95" s="2218"/>
      <c r="DH95" s="2218"/>
      <c r="DI95" s="2218"/>
      <c r="DJ95" s="2218"/>
      <c r="DK95" s="2218"/>
      <c r="DL95" s="2218"/>
      <c r="DM95" s="2218"/>
      <c r="DN95" s="2218"/>
      <c r="DO95" s="2218"/>
      <c r="DP95" s="2218"/>
      <c r="DQ95" s="2218"/>
      <c r="DR95" s="2218"/>
      <c r="DS95" s="2218"/>
      <c r="DT95" s="2218"/>
      <c r="DU95" s="2218"/>
      <c r="DV95" s="2218"/>
      <c r="DW95" s="2218"/>
      <c r="DX95" s="2218"/>
      <c r="DY95" s="2218"/>
      <c r="DZ95" s="2218"/>
      <c r="EA95" s="2218"/>
      <c r="EB95" s="2218"/>
      <c r="EC95" s="2218"/>
      <c r="ED95" s="2218"/>
      <c r="EE95" s="2218"/>
      <c r="EF95" s="2218"/>
      <c r="EG95" s="2218"/>
      <c r="EH95" s="2218"/>
      <c r="EI95" s="2218"/>
      <c r="EJ95" s="2218"/>
      <c r="EK95" s="2218"/>
      <c r="EL95" s="2218"/>
      <c r="EM95" s="2218"/>
      <c r="EN95" s="2218"/>
      <c r="EO95" s="2218"/>
      <c r="EP95" s="2219"/>
    </row>
    <row r="96" spans="1:146" ht="9" customHeight="1">
      <c r="A96" s="213"/>
      <c r="B96" s="416"/>
      <c r="C96" s="416"/>
      <c r="D96" s="416"/>
      <c r="E96" s="416"/>
      <c r="F96" s="416"/>
      <c r="G96" s="416"/>
      <c r="H96" s="416"/>
      <c r="I96" s="416"/>
      <c r="J96" s="207"/>
      <c r="K96" s="207"/>
      <c r="L96" s="249"/>
      <c r="M96" s="68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687"/>
      <c r="BW96" s="207"/>
      <c r="BX96" s="207"/>
      <c r="BY96" s="207"/>
      <c r="BZ96" s="207"/>
      <c r="CA96" s="207"/>
      <c r="CB96" s="207"/>
      <c r="CC96" s="207"/>
      <c r="CD96" s="207"/>
      <c r="CE96" s="207"/>
      <c r="CF96" s="207"/>
      <c r="CG96" s="207"/>
      <c r="CH96" s="208"/>
      <c r="CI96" s="1569"/>
      <c r="CJ96" s="2218"/>
      <c r="CK96" s="2218"/>
      <c r="CL96" s="2218"/>
      <c r="CM96" s="2218"/>
      <c r="CN96" s="2218"/>
      <c r="CO96" s="2218"/>
      <c r="CP96" s="2218"/>
      <c r="CQ96" s="2218"/>
      <c r="CR96" s="2218"/>
      <c r="CS96" s="2218"/>
      <c r="CT96" s="2218"/>
      <c r="CU96" s="2218"/>
      <c r="CV96" s="2218"/>
      <c r="CW96" s="2218"/>
      <c r="CX96" s="2218"/>
      <c r="CY96" s="2218"/>
      <c r="CZ96" s="2218"/>
      <c r="DA96" s="2218"/>
      <c r="DB96" s="2218"/>
      <c r="DC96" s="2218"/>
      <c r="DD96" s="2218"/>
      <c r="DE96" s="2218"/>
      <c r="DF96" s="2218"/>
      <c r="DG96" s="2218"/>
      <c r="DH96" s="2218"/>
      <c r="DI96" s="2218"/>
      <c r="DJ96" s="2218"/>
      <c r="DK96" s="2218"/>
      <c r="DL96" s="2218"/>
      <c r="DM96" s="2218"/>
      <c r="DN96" s="2218"/>
      <c r="DO96" s="2218"/>
      <c r="DP96" s="2218"/>
      <c r="DQ96" s="2218"/>
      <c r="DR96" s="2218"/>
      <c r="DS96" s="2218"/>
      <c r="DT96" s="2218"/>
      <c r="DU96" s="2218"/>
      <c r="DV96" s="2218"/>
      <c r="DW96" s="2218"/>
      <c r="DX96" s="2218"/>
      <c r="DY96" s="2218"/>
      <c r="DZ96" s="2218"/>
      <c r="EA96" s="2218"/>
      <c r="EB96" s="2218"/>
      <c r="EC96" s="2218"/>
      <c r="ED96" s="2218"/>
      <c r="EE96" s="2218"/>
      <c r="EF96" s="2218"/>
      <c r="EG96" s="2218"/>
      <c r="EH96" s="2218"/>
      <c r="EI96" s="2218"/>
      <c r="EJ96" s="2218"/>
      <c r="EK96" s="2218"/>
      <c r="EL96" s="2218"/>
      <c r="EM96" s="2218"/>
      <c r="EN96" s="2218"/>
      <c r="EO96" s="2218"/>
      <c r="EP96" s="2219"/>
    </row>
    <row r="97" spans="1:146" ht="9" customHeight="1">
      <c r="A97" s="213"/>
      <c r="B97" s="416"/>
      <c r="C97" s="416"/>
      <c r="D97" s="416"/>
      <c r="E97" s="416"/>
      <c r="F97" s="416"/>
      <c r="G97" s="416"/>
      <c r="H97" s="416"/>
      <c r="I97" s="416"/>
      <c r="J97" s="207"/>
      <c r="K97" s="207"/>
      <c r="L97" s="249"/>
      <c r="M97" s="419"/>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419"/>
      <c r="BW97" s="207"/>
      <c r="BX97" s="207"/>
      <c r="BY97" s="207"/>
      <c r="BZ97" s="207"/>
      <c r="CA97" s="207"/>
      <c r="CB97" s="207"/>
      <c r="CC97" s="207"/>
      <c r="CD97" s="207"/>
      <c r="CE97" s="207"/>
      <c r="CF97" s="207"/>
      <c r="CG97" s="207"/>
      <c r="CH97" s="208"/>
      <c r="CI97" s="1569"/>
      <c r="CJ97" s="2218"/>
      <c r="CK97" s="2218"/>
      <c r="CL97" s="2218"/>
      <c r="CM97" s="2218"/>
      <c r="CN97" s="2218"/>
      <c r="CO97" s="2218"/>
      <c r="CP97" s="2218"/>
      <c r="CQ97" s="2218"/>
      <c r="CR97" s="2218"/>
      <c r="CS97" s="2218">
        <v>6</v>
      </c>
      <c r="CT97" s="2218"/>
      <c r="CU97" s="2218"/>
      <c r="CV97" s="2218"/>
      <c r="CW97" s="2218"/>
      <c r="CX97" s="2218"/>
      <c r="CY97" s="2218"/>
      <c r="CZ97" s="2218"/>
      <c r="DA97" s="2218"/>
      <c r="DB97" s="2218"/>
      <c r="DC97" s="2218">
        <v>13</v>
      </c>
      <c r="DD97" s="2218"/>
      <c r="DE97" s="2218"/>
      <c r="DF97" s="2218"/>
      <c r="DG97" s="2218"/>
      <c r="DH97" s="2218"/>
      <c r="DI97" s="2218"/>
      <c r="DJ97" s="2218"/>
      <c r="DK97" s="2218"/>
      <c r="DL97" s="2218"/>
      <c r="DM97" s="2218">
        <v>20</v>
      </c>
      <c r="DN97" s="2218"/>
      <c r="DO97" s="2218"/>
      <c r="DP97" s="2218"/>
      <c r="DQ97" s="2218"/>
      <c r="DR97" s="2218"/>
      <c r="DS97" s="2218"/>
      <c r="DT97" s="2218"/>
      <c r="DU97" s="2218"/>
      <c r="DV97" s="2218"/>
      <c r="DW97" s="2218">
        <v>27</v>
      </c>
      <c r="DX97" s="2218"/>
      <c r="DY97" s="2218"/>
      <c r="DZ97" s="2218"/>
      <c r="EA97" s="2218"/>
      <c r="EB97" s="2218"/>
      <c r="EC97" s="2218"/>
      <c r="ED97" s="2218"/>
      <c r="EE97" s="2218"/>
      <c r="EF97" s="2218"/>
      <c r="EG97" s="2218"/>
      <c r="EH97" s="2218"/>
      <c r="EI97" s="2218"/>
      <c r="EJ97" s="2218"/>
      <c r="EK97" s="2218"/>
      <c r="EL97" s="2218"/>
      <c r="EM97" s="2218"/>
      <c r="EN97" s="2218"/>
      <c r="EO97" s="2218"/>
      <c r="EP97" s="2219"/>
    </row>
    <row r="98" spans="1:146" ht="9" customHeight="1">
      <c r="A98" s="213"/>
      <c r="B98" s="416"/>
      <c r="C98" s="416"/>
      <c r="D98" s="416"/>
      <c r="E98" s="416"/>
      <c r="F98" s="416"/>
      <c r="G98" s="416"/>
      <c r="H98" s="416"/>
      <c r="I98" s="416"/>
      <c r="J98" s="207"/>
      <c r="K98" s="207"/>
      <c r="L98" s="207"/>
      <c r="M98" s="419"/>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419"/>
      <c r="BW98" s="207"/>
      <c r="BX98" s="207"/>
      <c r="BY98" s="207"/>
      <c r="BZ98" s="207"/>
      <c r="CA98" s="207"/>
      <c r="CB98" s="207"/>
      <c r="CC98" s="207"/>
      <c r="CD98" s="207"/>
      <c r="CE98" s="207"/>
      <c r="CF98" s="207"/>
      <c r="CG98" s="207"/>
      <c r="CH98" s="208"/>
      <c r="CI98" s="1569"/>
      <c r="CJ98" s="2218"/>
      <c r="CK98" s="2218"/>
      <c r="CL98" s="2218"/>
      <c r="CM98" s="2218"/>
      <c r="CN98" s="2218"/>
      <c r="CO98" s="2218"/>
      <c r="CP98" s="2218"/>
      <c r="CQ98" s="2218"/>
      <c r="CR98" s="2218"/>
      <c r="CS98" s="2218"/>
      <c r="CT98" s="2218"/>
      <c r="CU98" s="2218"/>
      <c r="CV98" s="2218"/>
      <c r="CW98" s="2218"/>
      <c r="CX98" s="2218"/>
      <c r="CY98" s="2218"/>
      <c r="CZ98" s="2218"/>
      <c r="DA98" s="2218"/>
      <c r="DB98" s="2218"/>
      <c r="DC98" s="2218"/>
      <c r="DD98" s="2218"/>
      <c r="DE98" s="2218"/>
      <c r="DF98" s="2218"/>
      <c r="DG98" s="2218"/>
      <c r="DH98" s="2218"/>
      <c r="DI98" s="2218"/>
      <c r="DJ98" s="2218"/>
      <c r="DK98" s="2218"/>
      <c r="DL98" s="2218"/>
      <c r="DM98" s="2218"/>
      <c r="DN98" s="2218"/>
      <c r="DO98" s="2218"/>
      <c r="DP98" s="2218"/>
      <c r="DQ98" s="2218"/>
      <c r="DR98" s="2218"/>
      <c r="DS98" s="2218"/>
      <c r="DT98" s="2218"/>
      <c r="DU98" s="2218"/>
      <c r="DV98" s="2218"/>
      <c r="DW98" s="2218"/>
      <c r="DX98" s="2218"/>
      <c r="DY98" s="2218"/>
      <c r="DZ98" s="2218"/>
      <c r="EA98" s="2218"/>
      <c r="EB98" s="2218"/>
      <c r="EC98" s="2218"/>
      <c r="ED98" s="2218"/>
      <c r="EE98" s="2218"/>
      <c r="EF98" s="2218"/>
      <c r="EG98" s="2218"/>
      <c r="EH98" s="2218"/>
      <c r="EI98" s="2218"/>
      <c r="EJ98" s="2218"/>
      <c r="EK98" s="2218"/>
      <c r="EL98" s="2218"/>
      <c r="EM98" s="2218"/>
      <c r="EN98" s="2218"/>
      <c r="EO98" s="2218"/>
      <c r="EP98" s="2219"/>
    </row>
    <row r="99" spans="1:146" ht="9" customHeight="1">
      <c r="A99" s="213"/>
      <c r="B99" s="416"/>
      <c r="C99" s="416"/>
      <c r="D99" s="416"/>
      <c r="E99" s="416"/>
      <c r="F99" s="416"/>
      <c r="G99" s="416"/>
      <c r="H99" s="416"/>
      <c r="I99" s="416"/>
      <c r="J99" s="207"/>
      <c r="K99" s="207"/>
      <c r="L99" s="207"/>
      <c r="M99" s="420"/>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421"/>
      <c r="BW99" s="207"/>
      <c r="BX99" s="207"/>
      <c r="BY99" s="207"/>
      <c r="BZ99" s="207"/>
      <c r="CA99" s="207"/>
      <c r="CB99" s="207"/>
      <c r="CC99" s="207"/>
      <c r="CD99" s="207"/>
      <c r="CE99" s="207"/>
      <c r="CF99" s="207"/>
      <c r="CG99" s="207"/>
      <c r="CH99" s="208"/>
      <c r="CI99" s="1569"/>
      <c r="CJ99" s="2218"/>
      <c r="CK99" s="2218"/>
      <c r="CL99" s="2218"/>
      <c r="CM99" s="2218"/>
      <c r="CN99" s="2218"/>
      <c r="CO99" s="2218"/>
      <c r="CP99" s="2218"/>
      <c r="CQ99" s="2218"/>
      <c r="CR99" s="2218"/>
      <c r="CS99" s="2218"/>
      <c r="CT99" s="2218"/>
      <c r="CU99" s="2218"/>
      <c r="CV99" s="2218"/>
      <c r="CW99" s="2218"/>
      <c r="CX99" s="2218"/>
      <c r="CY99" s="2218"/>
      <c r="CZ99" s="2218"/>
      <c r="DA99" s="2218"/>
      <c r="DB99" s="2218"/>
      <c r="DC99" s="2218"/>
      <c r="DD99" s="2218"/>
      <c r="DE99" s="2218"/>
      <c r="DF99" s="2218"/>
      <c r="DG99" s="2218"/>
      <c r="DH99" s="2218"/>
      <c r="DI99" s="2218"/>
      <c r="DJ99" s="2218"/>
      <c r="DK99" s="2218"/>
      <c r="DL99" s="2218"/>
      <c r="DM99" s="2218"/>
      <c r="DN99" s="2218"/>
      <c r="DO99" s="2218"/>
      <c r="DP99" s="2218"/>
      <c r="DQ99" s="2218"/>
      <c r="DR99" s="2218"/>
      <c r="DS99" s="2218"/>
      <c r="DT99" s="2218"/>
      <c r="DU99" s="2218"/>
      <c r="DV99" s="2218"/>
      <c r="DW99" s="2218"/>
      <c r="DX99" s="2218"/>
      <c r="DY99" s="2218"/>
      <c r="DZ99" s="2218"/>
      <c r="EA99" s="2218"/>
      <c r="EB99" s="2218"/>
      <c r="EC99" s="2218"/>
      <c r="ED99" s="2218"/>
      <c r="EE99" s="2218"/>
      <c r="EF99" s="2218"/>
      <c r="EG99" s="2218"/>
      <c r="EH99" s="2218"/>
      <c r="EI99" s="2218"/>
      <c r="EJ99" s="2218"/>
      <c r="EK99" s="2218"/>
      <c r="EL99" s="2218"/>
      <c r="EM99" s="2218"/>
      <c r="EN99" s="2218"/>
      <c r="EO99" s="2218"/>
      <c r="EP99" s="2219"/>
    </row>
    <row r="100" spans="1:146" ht="9" customHeight="1">
      <c r="A100" s="213"/>
      <c r="B100" s="416"/>
      <c r="C100" s="416"/>
      <c r="D100" s="416"/>
      <c r="E100" s="416"/>
      <c r="F100" s="416"/>
      <c r="G100" s="416"/>
      <c r="H100" s="416"/>
      <c r="I100" s="416"/>
      <c r="J100" s="207"/>
      <c r="K100" s="207"/>
      <c r="L100" s="207"/>
      <c r="M100" s="324"/>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421"/>
      <c r="BW100" s="207"/>
      <c r="BX100" s="207"/>
      <c r="BY100" s="207"/>
      <c r="BZ100" s="207"/>
      <c r="CA100" s="207"/>
      <c r="CB100" s="207"/>
      <c r="CC100" s="207"/>
      <c r="CD100" s="207"/>
      <c r="CE100" s="207"/>
      <c r="CF100" s="207"/>
      <c r="CG100" s="207"/>
      <c r="CH100" s="208"/>
      <c r="CI100" s="1569"/>
      <c r="CJ100" s="2218"/>
      <c r="CK100" s="2218"/>
      <c r="CL100" s="2218"/>
      <c r="CM100" s="2218"/>
      <c r="CN100" s="2218"/>
      <c r="CO100" s="2218"/>
      <c r="CP100" s="2218"/>
      <c r="CQ100" s="2218"/>
      <c r="CR100" s="2218"/>
      <c r="CS100" s="2218"/>
      <c r="CT100" s="2218"/>
      <c r="CU100" s="2218"/>
      <c r="CV100" s="2218"/>
      <c r="CW100" s="2218"/>
      <c r="CX100" s="2218"/>
      <c r="CY100" s="2218"/>
      <c r="CZ100" s="2218"/>
      <c r="DA100" s="2218"/>
      <c r="DB100" s="2218"/>
      <c r="DC100" s="2218"/>
      <c r="DD100" s="2218"/>
      <c r="DE100" s="2218"/>
      <c r="DF100" s="2218"/>
      <c r="DG100" s="2218"/>
      <c r="DH100" s="2218"/>
      <c r="DI100" s="2218"/>
      <c r="DJ100" s="2218"/>
      <c r="DK100" s="2218"/>
      <c r="DL100" s="2218"/>
      <c r="DM100" s="2218"/>
      <c r="DN100" s="2218"/>
      <c r="DO100" s="2218"/>
      <c r="DP100" s="2218"/>
      <c r="DQ100" s="2218"/>
      <c r="DR100" s="2218"/>
      <c r="DS100" s="2218"/>
      <c r="DT100" s="2218"/>
      <c r="DU100" s="2218"/>
      <c r="DV100" s="2218"/>
      <c r="DW100" s="2218"/>
      <c r="DX100" s="2218"/>
      <c r="DY100" s="2218"/>
      <c r="DZ100" s="2218"/>
      <c r="EA100" s="2218"/>
      <c r="EB100" s="2218"/>
      <c r="EC100" s="2218"/>
      <c r="ED100" s="2218"/>
      <c r="EE100" s="2218"/>
      <c r="EF100" s="2218"/>
      <c r="EG100" s="2218"/>
      <c r="EH100" s="2218"/>
      <c r="EI100" s="2218"/>
      <c r="EJ100" s="2218"/>
      <c r="EK100" s="2218"/>
      <c r="EL100" s="2218"/>
      <c r="EM100" s="2218"/>
      <c r="EN100" s="2218"/>
      <c r="EO100" s="2218"/>
      <c r="EP100" s="2219"/>
    </row>
    <row r="101" spans="1:146" ht="9" customHeight="1">
      <c r="A101" s="213"/>
      <c r="B101" s="416"/>
      <c r="C101" s="416"/>
      <c r="D101" s="416"/>
      <c r="E101" s="416"/>
      <c r="F101" s="416"/>
      <c r="G101" s="416"/>
      <c r="H101" s="416"/>
      <c r="I101" s="416"/>
      <c r="J101" s="207"/>
      <c r="K101" s="207"/>
      <c r="L101" s="207"/>
      <c r="M101" s="324"/>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421"/>
      <c r="BW101" s="207"/>
      <c r="BX101" s="207"/>
      <c r="BY101" s="207"/>
      <c r="BZ101" s="207"/>
      <c r="CA101" s="207"/>
      <c r="CB101" s="207"/>
      <c r="CC101" s="207"/>
      <c r="CD101" s="207"/>
      <c r="CE101" s="207"/>
      <c r="CF101" s="207"/>
      <c r="CG101" s="207"/>
      <c r="CH101" s="208"/>
      <c r="CI101" s="1569"/>
      <c r="CJ101" s="2218"/>
      <c r="CK101" s="2218"/>
      <c r="CL101" s="2218"/>
      <c r="CM101" s="2218"/>
      <c r="CN101" s="2218"/>
      <c r="CO101" s="2218"/>
      <c r="CP101" s="2218"/>
      <c r="CQ101" s="2218"/>
      <c r="CR101" s="2218"/>
      <c r="CS101" s="2218">
        <v>7</v>
      </c>
      <c r="CT101" s="2218"/>
      <c r="CU101" s="2218"/>
      <c r="CV101" s="2218"/>
      <c r="CW101" s="2218"/>
      <c r="CX101" s="2218"/>
      <c r="CY101" s="2218"/>
      <c r="CZ101" s="2218"/>
      <c r="DA101" s="2218"/>
      <c r="DB101" s="2218"/>
      <c r="DC101" s="2218">
        <v>14</v>
      </c>
      <c r="DD101" s="2218"/>
      <c r="DE101" s="2218"/>
      <c r="DF101" s="2218"/>
      <c r="DG101" s="2218"/>
      <c r="DH101" s="2218"/>
      <c r="DI101" s="2218"/>
      <c r="DJ101" s="2218"/>
      <c r="DK101" s="2218"/>
      <c r="DL101" s="2218"/>
      <c r="DM101" s="2218">
        <v>21</v>
      </c>
      <c r="DN101" s="2218"/>
      <c r="DO101" s="2218"/>
      <c r="DP101" s="2218"/>
      <c r="DQ101" s="2218"/>
      <c r="DR101" s="2218"/>
      <c r="DS101" s="2218"/>
      <c r="DT101" s="2218"/>
      <c r="DU101" s="2218"/>
      <c r="DV101" s="2218"/>
      <c r="DW101" s="2218">
        <v>28</v>
      </c>
      <c r="DX101" s="2218"/>
      <c r="DY101" s="2218"/>
      <c r="DZ101" s="2218"/>
      <c r="EA101" s="2218"/>
      <c r="EB101" s="2218"/>
      <c r="EC101" s="2218"/>
      <c r="ED101" s="2218"/>
      <c r="EE101" s="2218"/>
      <c r="EF101" s="2218"/>
      <c r="EG101" s="2218"/>
      <c r="EH101" s="2218"/>
      <c r="EI101" s="2218"/>
      <c r="EJ101" s="2218"/>
      <c r="EK101" s="2218"/>
      <c r="EL101" s="2218"/>
      <c r="EM101" s="2218"/>
      <c r="EN101" s="2218"/>
      <c r="EO101" s="2218"/>
      <c r="EP101" s="2219"/>
    </row>
    <row r="102" spans="1:146" ht="9" customHeight="1">
      <c r="A102" s="213"/>
      <c r="B102" s="416"/>
      <c r="C102" s="416"/>
      <c r="D102" s="416"/>
      <c r="E102" s="416"/>
      <c r="F102" s="416"/>
      <c r="G102" s="416"/>
      <c r="H102" s="416"/>
      <c r="I102" s="416"/>
      <c r="J102" s="207"/>
      <c r="K102" s="207"/>
      <c r="L102" s="207"/>
      <c r="M102" s="674"/>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687"/>
      <c r="BW102" s="207"/>
      <c r="BX102" s="207"/>
      <c r="BY102" s="207"/>
      <c r="BZ102" s="207"/>
      <c r="CA102" s="207"/>
      <c r="CB102" s="207"/>
      <c r="CC102" s="207"/>
      <c r="CD102" s="207"/>
      <c r="CE102" s="207"/>
      <c r="CF102" s="207"/>
      <c r="CG102" s="207"/>
      <c r="CH102" s="208"/>
      <c r="CI102" s="1569"/>
      <c r="CJ102" s="2218"/>
      <c r="CK102" s="2218"/>
      <c r="CL102" s="2218"/>
      <c r="CM102" s="2218"/>
      <c r="CN102" s="2218"/>
      <c r="CO102" s="2218"/>
      <c r="CP102" s="2218"/>
      <c r="CQ102" s="2218"/>
      <c r="CR102" s="2218"/>
      <c r="CS102" s="2218"/>
      <c r="CT102" s="2218"/>
      <c r="CU102" s="2218"/>
      <c r="CV102" s="2218"/>
      <c r="CW102" s="2218"/>
      <c r="CX102" s="2218"/>
      <c r="CY102" s="2218"/>
      <c r="CZ102" s="2218"/>
      <c r="DA102" s="2218"/>
      <c r="DB102" s="2218"/>
      <c r="DC102" s="2218"/>
      <c r="DD102" s="2218"/>
      <c r="DE102" s="2218"/>
      <c r="DF102" s="2218"/>
      <c r="DG102" s="2218"/>
      <c r="DH102" s="2218"/>
      <c r="DI102" s="2218"/>
      <c r="DJ102" s="2218"/>
      <c r="DK102" s="2218"/>
      <c r="DL102" s="2218"/>
      <c r="DM102" s="2218"/>
      <c r="DN102" s="2218"/>
      <c r="DO102" s="2218"/>
      <c r="DP102" s="2218"/>
      <c r="DQ102" s="2218"/>
      <c r="DR102" s="2218"/>
      <c r="DS102" s="2218"/>
      <c r="DT102" s="2218"/>
      <c r="DU102" s="2218"/>
      <c r="DV102" s="2218"/>
      <c r="DW102" s="2218"/>
      <c r="DX102" s="2218"/>
      <c r="DY102" s="2218"/>
      <c r="DZ102" s="2218"/>
      <c r="EA102" s="2218"/>
      <c r="EB102" s="2218"/>
      <c r="EC102" s="2218"/>
      <c r="ED102" s="2218"/>
      <c r="EE102" s="2218"/>
      <c r="EF102" s="2218"/>
      <c r="EG102" s="2218"/>
      <c r="EH102" s="2218"/>
      <c r="EI102" s="2218"/>
      <c r="EJ102" s="2218"/>
      <c r="EK102" s="2218"/>
      <c r="EL102" s="2218"/>
      <c r="EM102" s="2218"/>
      <c r="EN102" s="2218"/>
      <c r="EO102" s="2218"/>
      <c r="EP102" s="2219"/>
    </row>
    <row r="103" spans="1:146" ht="9" customHeight="1">
      <c r="A103" s="213"/>
      <c r="B103" s="249"/>
      <c r="C103" s="249"/>
      <c r="D103" s="249"/>
      <c r="E103" s="249"/>
      <c r="F103" s="249"/>
      <c r="G103" s="249"/>
      <c r="H103" s="249"/>
      <c r="I103" s="249"/>
      <c r="J103" s="249"/>
      <c r="K103" s="249"/>
      <c r="L103" s="249"/>
      <c r="M103" s="249"/>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687"/>
      <c r="BW103" s="207"/>
      <c r="BX103" s="207"/>
      <c r="BY103" s="207"/>
      <c r="BZ103" s="207"/>
      <c r="CA103" s="207"/>
      <c r="CB103" s="207"/>
      <c r="CC103" s="207"/>
      <c r="CD103" s="207"/>
      <c r="CE103" s="207"/>
      <c r="CF103" s="207"/>
      <c r="CG103" s="207"/>
      <c r="CH103" s="208"/>
      <c r="CI103" s="1569"/>
      <c r="CJ103" s="2218"/>
      <c r="CK103" s="2218"/>
      <c r="CL103" s="2218"/>
      <c r="CM103" s="2218"/>
      <c r="CN103" s="2218"/>
      <c r="CO103" s="2218"/>
      <c r="CP103" s="2218"/>
      <c r="CQ103" s="2218"/>
      <c r="CR103" s="2218"/>
      <c r="CS103" s="2218"/>
      <c r="CT103" s="2218"/>
      <c r="CU103" s="2218"/>
      <c r="CV103" s="2218"/>
      <c r="CW103" s="2218"/>
      <c r="CX103" s="2218"/>
      <c r="CY103" s="2218"/>
      <c r="CZ103" s="2218"/>
      <c r="DA103" s="2218"/>
      <c r="DB103" s="2218"/>
      <c r="DC103" s="2218"/>
      <c r="DD103" s="2218"/>
      <c r="DE103" s="2218"/>
      <c r="DF103" s="2218"/>
      <c r="DG103" s="2218"/>
      <c r="DH103" s="2218"/>
      <c r="DI103" s="2218"/>
      <c r="DJ103" s="2218"/>
      <c r="DK103" s="2218"/>
      <c r="DL103" s="2218"/>
      <c r="DM103" s="2218"/>
      <c r="DN103" s="2218"/>
      <c r="DO103" s="2218"/>
      <c r="DP103" s="2218"/>
      <c r="DQ103" s="2218"/>
      <c r="DR103" s="2218"/>
      <c r="DS103" s="2218"/>
      <c r="DT103" s="2218"/>
      <c r="DU103" s="2218"/>
      <c r="DV103" s="2218"/>
      <c r="DW103" s="2218"/>
      <c r="DX103" s="2218"/>
      <c r="DY103" s="2218"/>
      <c r="DZ103" s="2218"/>
      <c r="EA103" s="2218"/>
      <c r="EB103" s="2218"/>
      <c r="EC103" s="2218"/>
      <c r="ED103" s="2218"/>
      <c r="EE103" s="2218"/>
      <c r="EF103" s="2218"/>
      <c r="EG103" s="2218"/>
      <c r="EH103" s="2218"/>
      <c r="EI103" s="2218"/>
      <c r="EJ103" s="2218"/>
      <c r="EK103" s="2218"/>
      <c r="EL103" s="2218"/>
      <c r="EM103" s="2218"/>
      <c r="EN103" s="2218"/>
      <c r="EO103" s="2218"/>
      <c r="EP103" s="2219"/>
    </row>
    <row r="104" spans="1:146" ht="9" customHeight="1">
      <c r="A104" s="215"/>
      <c r="B104" s="422"/>
      <c r="C104" s="422"/>
      <c r="D104" s="422"/>
      <c r="E104" s="422"/>
      <c r="F104" s="422"/>
      <c r="G104" s="422"/>
      <c r="H104" s="422"/>
      <c r="I104" s="422"/>
      <c r="J104" s="422"/>
      <c r="K104" s="422"/>
      <c r="L104" s="422"/>
      <c r="M104" s="202"/>
      <c r="N104" s="202"/>
      <c r="O104" s="202"/>
      <c r="P104" s="202"/>
      <c r="Q104" s="202"/>
      <c r="R104" s="202"/>
      <c r="S104" s="202"/>
      <c r="T104" s="202"/>
      <c r="U104" s="202"/>
      <c r="V104" s="202"/>
      <c r="W104" s="202"/>
      <c r="X104" s="20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650"/>
      <c r="AY104" s="650"/>
      <c r="AZ104" s="650"/>
      <c r="BA104" s="650"/>
      <c r="BB104" s="650"/>
      <c r="BC104" s="650"/>
      <c r="BD104" s="422"/>
      <c r="BE104" s="422"/>
      <c r="BF104" s="422"/>
      <c r="BG104" s="422"/>
      <c r="BH104" s="422"/>
      <c r="BI104" s="422"/>
      <c r="BJ104" s="422"/>
      <c r="BK104" s="422"/>
      <c r="BL104" s="422"/>
      <c r="BM104" s="422"/>
      <c r="BN104" s="422"/>
      <c r="BO104" s="422"/>
      <c r="BP104" s="422"/>
      <c r="BQ104" s="422"/>
      <c r="BR104" s="422"/>
      <c r="BS104" s="422"/>
      <c r="BT104" s="422"/>
      <c r="BU104" s="422"/>
      <c r="BV104" s="202"/>
      <c r="BW104" s="202"/>
      <c r="BX104" s="202"/>
      <c r="BY104" s="202"/>
      <c r="BZ104" s="202"/>
      <c r="CA104" s="202"/>
      <c r="CB104" s="202"/>
      <c r="CC104" s="202"/>
      <c r="CD104" s="202"/>
      <c r="CE104" s="202"/>
      <c r="CF104" s="202"/>
      <c r="CG104" s="202"/>
      <c r="CH104" s="209"/>
      <c r="CI104" s="1569"/>
      <c r="CJ104" s="2218"/>
      <c r="CK104" s="2218"/>
      <c r="CL104" s="2218"/>
      <c r="CM104" s="2218"/>
      <c r="CN104" s="2218"/>
      <c r="CO104" s="2218"/>
      <c r="CP104" s="2218"/>
      <c r="CQ104" s="2218"/>
      <c r="CR104" s="2218"/>
      <c r="CS104" s="2218"/>
      <c r="CT104" s="2218"/>
      <c r="CU104" s="2218"/>
      <c r="CV104" s="2218"/>
      <c r="CW104" s="2218"/>
      <c r="CX104" s="2218"/>
      <c r="CY104" s="2218"/>
      <c r="CZ104" s="2218"/>
      <c r="DA104" s="2218"/>
      <c r="DB104" s="2218"/>
      <c r="DC104" s="2218"/>
      <c r="DD104" s="2218"/>
      <c r="DE104" s="2218"/>
      <c r="DF104" s="2218"/>
      <c r="DG104" s="2218"/>
      <c r="DH104" s="2218"/>
      <c r="DI104" s="2218"/>
      <c r="DJ104" s="2218"/>
      <c r="DK104" s="2218"/>
      <c r="DL104" s="2218"/>
      <c r="DM104" s="2218"/>
      <c r="DN104" s="2218"/>
      <c r="DO104" s="2218"/>
      <c r="DP104" s="2218"/>
      <c r="DQ104" s="2218"/>
      <c r="DR104" s="2218"/>
      <c r="DS104" s="2218"/>
      <c r="DT104" s="2218"/>
      <c r="DU104" s="2218"/>
      <c r="DV104" s="2218"/>
      <c r="DW104" s="2218"/>
      <c r="DX104" s="2218"/>
      <c r="DY104" s="2218"/>
      <c r="DZ104" s="2218"/>
      <c r="EA104" s="2218"/>
      <c r="EB104" s="2218"/>
      <c r="EC104" s="2218"/>
      <c r="ED104" s="2218"/>
      <c r="EE104" s="2218"/>
      <c r="EF104" s="2218"/>
      <c r="EG104" s="2218"/>
      <c r="EH104" s="2218"/>
      <c r="EI104" s="2218"/>
      <c r="EJ104" s="2218"/>
      <c r="EK104" s="2218"/>
      <c r="EL104" s="2218"/>
      <c r="EM104" s="2218"/>
      <c r="EN104" s="2218"/>
      <c r="EO104" s="2218"/>
      <c r="EP104" s="2219"/>
    </row>
    <row r="105" spans="1:146">
      <c r="A105" s="423"/>
      <c r="B105" s="612"/>
      <c r="C105" s="612"/>
      <c r="D105" s="612"/>
      <c r="E105" s="612"/>
      <c r="F105" s="612"/>
      <c r="G105" s="612"/>
      <c r="H105" s="612"/>
      <c r="I105" s="612"/>
      <c r="J105" s="612"/>
      <c r="K105" s="612"/>
      <c r="L105" s="612"/>
      <c r="M105" s="612"/>
      <c r="N105" s="612"/>
      <c r="O105" s="612"/>
      <c r="P105" s="612"/>
      <c r="Q105" s="612"/>
      <c r="R105" s="612"/>
      <c r="S105" s="612"/>
      <c r="T105" s="612"/>
      <c r="U105" s="612"/>
      <c r="V105" s="612"/>
      <c r="W105" s="612"/>
      <c r="X105" s="612"/>
      <c r="Y105" s="612"/>
      <c r="Z105" s="612"/>
      <c r="AA105" s="612"/>
      <c r="AB105" s="612"/>
      <c r="AC105" s="612"/>
      <c r="AD105" s="612"/>
      <c r="AE105" s="612"/>
      <c r="AF105" s="612"/>
      <c r="AG105" s="612"/>
      <c r="AH105" s="612"/>
      <c r="AI105" s="612"/>
      <c r="AJ105" s="612"/>
      <c r="AK105" s="612"/>
      <c r="AL105" s="612"/>
      <c r="AM105" s="612"/>
      <c r="AN105" s="612"/>
      <c r="AO105" s="612"/>
      <c r="AP105" s="612"/>
      <c r="AQ105" s="612"/>
      <c r="AR105" s="612"/>
      <c r="AS105" s="612"/>
      <c r="AT105" s="612"/>
      <c r="AU105" s="612"/>
      <c r="AV105" s="612"/>
      <c r="AW105" s="701"/>
      <c r="AX105" s="669"/>
      <c r="AY105" s="612"/>
      <c r="AZ105" s="612"/>
      <c r="BA105" s="612"/>
      <c r="BB105" s="612"/>
      <c r="BC105" s="612"/>
      <c r="BD105" s="612"/>
      <c r="BE105" s="612"/>
      <c r="BF105" s="612"/>
      <c r="BG105" s="612"/>
      <c r="BH105" s="612"/>
      <c r="BI105" s="612"/>
      <c r="BJ105" s="612"/>
      <c r="BK105" s="612"/>
      <c r="BL105" s="612"/>
      <c r="BM105" s="612"/>
      <c r="BN105" s="612"/>
      <c r="BO105" s="612"/>
      <c r="BP105" s="612"/>
      <c r="BQ105" s="612"/>
      <c r="BR105" s="612"/>
      <c r="BS105" s="612"/>
      <c r="BT105" s="612"/>
      <c r="BU105" s="612"/>
      <c r="BV105" s="612"/>
      <c r="BW105" s="612"/>
      <c r="BX105" s="612"/>
      <c r="BY105" s="612"/>
      <c r="BZ105" s="612"/>
      <c r="CA105" s="612"/>
      <c r="CB105" s="612"/>
      <c r="CC105" s="612"/>
      <c r="CD105" s="612"/>
      <c r="CE105" s="612"/>
      <c r="CF105" s="612"/>
      <c r="CG105" s="612"/>
      <c r="CH105" s="612"/>
      <c r="CI105" s="612"/>
      <c r="CJ105" s="612"/>
      <c r="CK105" s="612"/>
      <c r="CL105" s="612"/>
      <c r="CM105" s="612"/>
      <c r="CN105" s="612"/>
      <c r="CO105" s="612"/>
      <c r="CP105" s="612"/>
      <c r="CQ105" s="612"/>
      <c r="CR105" s="701"/>
      <c r="CS105" s="669"/>
      <c r="CT105" s="612"/>
      <c r="CU105" s="612"/>
      <c r="CV105" s="612"/>
      <c r="CW105" s="612"/>
      <c r="CX105" s="612"/>
      <c r="CY105" s="612"/>
      <c r="CZ105" s="612"/>
      <c r="DA105" s="612"/>
      <c r="DB105" s="612"/>
      <c r="DC105" s="612"/>
      <c r="DD105" s="612"/>
      <c r="DE105" s="612"/>
      <c r="DF105" s="612"/>
      <c r="DG105" s="612"/>
      <c r="DH105" s="612"/>
      <c r="DI105" s="612"/>
      <c r="DJ105" s="612"/>
      <c r="DK105" s="612"/>
      <c r="DL105" s="612"/>
      <c r="DM105" s="612"/>
      <c r="DN105" s="612"/>
      <c r="DO105" s="612"/>
      <c r="DP105" s="612"/>
      <c r="DQ105" s="612"/>
      <c r="DR105" s="612"/>
      <c r="DS105" s="612"/>
      <c r="DT105" s="612"/>
      <c r="DU105" s="612"/>
      <c r="DV105" s="612"/>
      <c r="DW105" s="612"/>
      <c r="DX105" s="612"/>
      <c r="DY105" s="612"/>
      <c r="DZ105" s="612"/>
      <c r="EA105" s="612"/>
      <c r="EB105" s="612"/>
      <c r="EC105" s="612"/>
      <c r="ED105" s="612"/>
      <c r="EE105" s="612"/>
      <c r="EF105" s="612"/>
      <c r="EG105" s="204"/>
      <c r="EH105" s="204"/>
      <c r="EI105" s="204"/>
      <c r="EJ105" s="204"/>
      <c r="EK105" s="204"/>
      <c r="EL105" s="204"/>
      <c r="EM105" s="204"/>
      <c r="EN105" s="204"/>
      <c r="EO105" s="204"/>
      <c r="EP105" s="212"/>
    </row>
    <row r="106" spans="1:146" ht="13.5" customHeight="1">
      <c r="A106" s="424"/>
      <c r="B106" s="659"/>
      <c r="C106" s="659"/>
      <c r="D106" s="659"/>
      <c r="E106" s="659"/>
      <c r="F106" s="659"/>
      <c r="G106" s="659"/>
      <c r="H106" s="659"/>
      <c r="I106" s="1576" t="s">
        <v>326</v>
      </c>
      <c r="J106" s="1576"/>
      <c r="K106" s="1576"/>
      <c r="L106" s="1576"/>
      <c r="M106" s="1576"/>
      <c r="N106" s="1576"/>
      <c r="O106" s="1576"/>
      <c r="P106" s="1576"/>
      <c r="Q106" s="1576"/>
      <c r="R106" s="1576"/>
      <c r="S106" s="1576"/>
      <c r="T106" s="1576"/>
      <c r="U106" s="1576"/>
      <c r="V106" s="1576"/>
      <c r="W106" s="1576"/>
      <c r="X106" s="1576"/>
      <c r="Y106" s="1576"/>
      <c r="Z106" s="1576"/>
      <c r="AA106" s="1576"/>
      <c r="AB106" s="1576"/>
      <c r="AC106" s="1576"/>
      <c r="AD106" s="1576"/>
      <c r="AE106" s="1576"/>
      <c r="AF106" s="1576"/>
      <c r="AG106" s="1576"/>
      <c r="AH106" s="1576"/>
      <c r="AI106" s="1576"/>
      <c r="AJ106" s="1576"/>
      <c r="AK106" s="1576"/>
      <c r="AL106" s="1576"/>
      <c r="AM106" s="1576"/>
      <c r="AN106" s="1576"/>
      <c r="AO106" s="1576"/>
      <c r="AP106" s="659"/>
      <c r="AQ106" s="659"/>
      <c r="AR106" s="659"/>
      <c r="AS106" s="659"/>
      <c r="AT106" s="659"/>
      <c r="AU106" s="659"/>
      <c r="AV106" s="659"/>
      <c r="AW106" s="386"/>
      <c r="AX106" s="656"/>
      <c r="AY106" s="659"/>
      <c r="AZ106" s="659"/>
      <c r="BA106" s="659"/>
      <c r="BB106" s="659"/>
      <c r="BC106" s="207"/>
      <c r="BD106" s="659"/>
      <c r="BE106" s="659"/>
      <c r="BF106" s="1576" t="s">
        <v>327</v>
      </c>
      <c r="BG106" s="1576"/>
      <c r="BH106" s="1576"/>
      <c r="BI106" s="1576"/>
      <c r="BJ106" s="1576"/>
      <c r="BK106" s="1576"/>
      <c r="BL106" s="1576"/>
      <c r="BM106" s="1576"/>
      <c r="BN106" s="1576"/>
      <c r="BO106" s="1576"/>
      <c r="BP106" s="1576"/>
      <c r="BQ106" s="1576"/>
      <c r="BR106" s="1576"/>
      <c r="BS106" s="1576"/>
      <c r="BT106" s="1576"/>
      <c r="BU106" s="1576"/>
      <c r="BV106" s="1576"/>
      <c r="BW106" s="1576"/>
      <c r="BX106" s="1576"/>
      <c r="BY106" s="1576"/>
      <c r="BZ106" s="1576"/>
      <c r="CA106" s="1576"/>
      <c r="CB106" s="1576"/>
      <c r="CC106" s="1576"/>
      <c r="CD106" s="1576"/>
      <c r="CE106" s="1576"/>
      <c r="CF106" s="1576"/>
      <c r="CG106" s="1576"/>
      <c r="CH106" s="1576"/>
      <c r="CI106" s="1576"/>
      <c r="CJ106" s="1576"/>
      <c r="CK106" s="659"/>
      <c r="CL106" s="659"/>
      <c r="CM106" s="659"/>
      <c r="CN106" s="659"/>
      <c r="CO106" s="659"/>
      <c r="CP106" s="659"/>
      <c r="CQ106" s="659"/>
      <c r="CR106" s="386"/>
      <c r="CS106" s="656"/>
      <c r="CT106" s="207"/>
      <c r="CU106" s="659"/>
      <c r="CV106" s="659"/>
      <c r="CW106" s="659"/>
      <c r="CX106" s="659"/>
      <c r="CY106" s="659"/>
      <c r="CZ106" s="659"/>
      <c r="DA106" s="1576" t="s">
        <v>328</v>
      </c>
      <c r="DB106" s="1576"/>
      <c r="DC106" s="1576"/>
      <c r="DD106" s="1576"/>
      <c r="DE106" s="1576"/>
      <c r="DF106" s="1576"/>
      <c r="DG106" s="1576"/>
      <c r="DH106" s="1576"/>
      <c r="DI106" s="1576"/>
      <c r="DJ106" s="1576"/>
      <c r="DK106" s="1576"/>
      <c r="DL106" s="1576"/>
      <c r="DM106" s="1576"/>
      <c r="DN106" s="1576"/>
      <c r="DO106" s="1576"/>
      <c r="DP106" s="1576"/>
      <c r="DQ106" s="1576"/>
      <c r="DR106" s="1576"/>
      <c r="DS106" s="1576"/>
      <c r="DT106" s="1576"/>
      <c r="DU106" s="1576"/>
      <c r="DV106" s="1576"/>
      <c r="DW106" s="1576"/>
      <c r="DX106" s="1576"/>
      <c r="DY106" s="1576"/>
      <c r="DZ106" s="1576"/>
      <c r="EA106" s="1576"/>
      <c r="EB106" s="1576"/>
      <c r="EC106" s="1576"/>
      <c r="ED106" s="1576"/>
      <c r="EE106" s="1576"/>
      <c r="EF106" s="1576"/>
      <c r="EG106" s="1576"/>
      <c r="EH106" s="1576"/>
      <c r="EI106" s="207"/>
      <c r="EJ106" s="207"/>
      <c r="EK106" s="207"/>
      <c r="EL106" s="207"/>
      <c r="EM106" s="207"/>
      <c r="EN106" s="207"/>
      <c r="EO106" s="207"/>
      <c r="EP106" s="242"/>
    </row>
    <row r="107" spans="1:146">
      <c r="A107" s="424"/>
      <c r="B107" s="659"/>
      <c r="C107" s="659"/>
      <c r="D107" s="659"/>
      <c r="E107" s="659"/>
      <c r="F107" s="659"/>
      <c r="G107" s="659"/>
      <c r="H107" s="659"/>
      <c r="I107" s="1576"/>
      <c r="J107" s="1576"/>
      <c r="K107" s="1576"/>
      <c r="L107" s="1576"/>
      <c r="M107" s="1576"/>
      <c r="N107" s="1576"/>
      <c r="O107" s="1576"/>
      <c r="P107" s="1576"/>
      <c r="Q107" s="1576"/>
      <c r="R107" s="1576"/>
      <c r="S107" s="1576"/>
      <c r="T107" s="1576"/>
      <c r="U107" s="1576"/>
      <c r="V107" s="1576"/>
      <c r="W107" s="1576"/>
      <c r="X107" s="1576"/>
      <c r="Y107" s="1576"/>
      <c r="Z107" s="1576"/>
      <c r="AA107" s="1576"/>
      <c r="AB107" s="1576"/>
      <c r="AC107" s="1576"/>
      <c r="AD107" s="1576"/>
      <c r="AE107" s="1576"/>
      <c r="AF107" s="1576"/>
      <c r="AG107" s="1576"/>
      <c r="AH107" s="1576"/>
      <c r="AI107" s="1576"/>
      <c r="AJ107" s="1576"/>
      <c r="AK107" s="1576"/>
      <c r="AL107" s="1576"/>
      <c r="AM107" s="1576"/>
      <c r="AN107" s="1576"/>
      <c r="AO107" s="1576"/>
      <c r="AP107" s="659"/>
      <c r="AQ107" s="659"/>
      <c r="AR107" s="659"/>
      <c r="AS107" s="659"/>
      <c r="AT107" s="659"/>
      <c r="AU107" s="659"/>
      <c r="AV107" s="659"/>
      <c r="AW107" s="386"/>
      <c r="AX107" s="656"/>
      <c r="AY107" s="659"/>
      <c r="AZ107" s="659"/>
      <c r="BA107" s="659"/>
      <c r="BB107" s="659"/>
      <c r="BC107" s="659"/>
      <c r="BD107" s="659"/>
      <c r="BE107" s="659"/>
      <c r="BF107" s="1576"/>
      <c r="BG107" s="1576"/>
      <c r="BH107" s="1576"/>
      <c r="BI107" s="1576"/>
      <c r="BJ107" s="1576"/>
      <c r="BK107" s="1576"/>
      <c r="BL107" s="1576"/>
      <c r="BM107" s="1576"/>
      <c r="BN107" s="1576"/>
      <c r="BO107" s="1576"/>
      <c r="BP107" s="1576"/>
      <c r="BQ107" s="1576"/>
      <c r="BR107" s="1576"/>
      <c r="BS107" s="1576"/>
      <c r="BT107" s="1576"/>
      <c r="BU107" s="1576"/>
      <c r="BV107" s="1576"/>
      <c r="BW107" s="1576"/>
      <c r="BX107" s="1576"/>
      <c r="BY107" s="1576"/>
      <c r="BZ107" s="1576"/>
      <c r="CA107" s="1576"/>
      <c r="CB107" s="1576"/>
      <c r="CC107" s="1576"/>
      <c r="CD107" s="1576"/>
      <c r="CE107" s="1576"/>
      <c r="CF107" s="1576"/>
      <c r="CG107" s="1576"/>
      <c r="CH107" s="1576"/>
      <c r="CI107" s="1576"/>
      <c r="CJ107" s="1576"/>
      <c r="CK107" s="659"/>
      <c r="CL107" s="659"/>
      <c r="CM107" s="659"/>
      <c r="CN107" s="659"/>
      <c r="CO107" s="659"/>
      <c r="CP107" s="659"/>
      <c r="CQ107" s="659"/>
      <c r="CR107" s="386"/>
      <c r="CS107" s="656"/>
      <c r="CT107" s="659"/>
      <c r="CU107" s="659"/>
      <c r="CV107" s="659"/>
      <c r="CW107" s="659"/>
      <c r="CX107" s="659"/>
      <c r="CY107" s="659"/>
      <c r="CZ107" s="659"/>
      <c r="DA107" s="1576"/>
      <c r="DB107" s="1576"/>
      <c r="DC107" s="1576"/>
      <c r="DD107" s="1576"/>
      <c r="DE107" s="1576"/>
      <c r="DF107" s="1576"/>
      <c r="DG107" s="1576"/>
      <c r="DH107" s="1576"/>
      <c r="DI107" s="1576"/>
      <c r="DJ107" s="1576"/>
      <c r="DK107" s="1576"/>
      <c r="DL107" s="1576"/>
      <c r="DM107" s="1576"/>
      <c r="DN107" s="1576"/>
      <c r="DO107" s="1576"/>
      <c r="DP107" s="1576"/>
      <c r="DQ107" s="1576"/>
      <c r="DR107" s="1576"/>
      <c r="DS107" s="1576"/>
      <c r="DT107" s="1576"/>
      <c r="DU107" s="1576"/>
      <c r="DV107" s="1576"/>
      <c r="DW107" s="1576"/>
      <c r="DX107" s="1576"/>
      <c r="DY107" s="1576"/>
      <c r="DZ107" s="1576"/>
      <c r="EA107" s="1576"/>
      <c r="EB107" s="1576"/>
      <c r="EC107" s="1576"/>
      <c r="ED107" s="1576"/>
      <c r="EE107" s="1576"/>
      <c r="EF107" s="1576"/>
      <c r="EG107" s="1576"/>
      <c r="EH107" s="1576"/>
      <c r="EI107" s="207"/>
      <c r="EJ107" s="207"/>
      <c r="EK107" s="207"/>
      <c r="EL107" s="207"/>
      <c r="EM107" s="207"/>
      <c r="EN107" s="207"/>
      <c r="EO107" s="207"/>
      <c r="EP107" s="242"/>
    </row>
    <row r="108" spans="1:146">
      <c r="A108" s="425"/>
      <c r="B108" s="614"/>
      <c r="C108" s="614"/>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614"/>
      <c r="AK108" s="614"/>
      <c r="AL108" s="614"/>
      <c r="AM108" s="614"/>
      <c r="AN108" s="614"/>
      <c r="AO108" s="614"/>
      <c r="AP108" s="614"/>
      <c r="AQ108" s="614"/>
      <c r="AR108" s="614"/>
      <c r="AS108" s="614"/>
      <c r="AT108" s="614"/>
      <c r="AU108" s="614"/>
      <c r="AV108" s="614"/>
      <c r="AW108" s="615"/>
      <c r="AX108" s="613"/>
      <c r="AY108" s="614"/>
      <c r="AZ108" s="614"/>
      <c r="BA108" s="614"/>
      <c r="BB108" s="614"/>
      <c r="BC108" s="614"/>
      <c r="BD108" s="614"/>
      <c r="BE108" s="614"/>
      <c r="BF108" s="614"/>
      <c r="BG108" s="614"/>
      <c r="BH108" s="614"/>
      <c r="BI108" s="614"/>
      <c r="BJ108" s="614"/>
      <c r="BK108" s="614"/>
      <c r="BL108" s="614"/>
      <c r="BM108" s="614"/>
      <c r="BN108" s="614"/>
      <c r="BO108" s="614"/>
      <c r="BP108" s="614"/>
      <c r="BQ108" s="614"/>
      <c r="BR108" s="614"/>
      <c r="BS108" s="614"/>
      <c r="BT108" s="614"/>
      <c r="BU108" s="614"/>
      <c r="BV108" s="614"/>
      <c r="BW108" s="614"/>
      <c r="BX108" s="614"/>
      <c r="BY108" s="614"/>
      <c r="BZ108" s="614"/>
      <c r="CA108" s="614"/>
      <c r="CB108" s="614"/>
      <c r="CC108" s="614"/>
      <c r="CD108" s="614"/>
      <c r="CE108" s="614"/>
      <c r="CF108" s="614"/>
      <c r="CG108" s="614"/>
      <c r="CH108" s="614"/>
      <c r="CI108" s="614"/>
      <c r="CJ108" s="614"/>
      <c r="CK108" s="614"/>
      <c r="CL108" s="614"/>
      <c r="CM108" s="614"/>
      <c r="CN108" s="614"/>
      <c r="CO108" s="614"/>
      <c r="CP108" s="614"/>
      <c r="CQ108" s="614"/>
      <c r="CR108" s="615"/>
      <c r="CS108" s="613"/>
      <c r="CT108" s="614"/>
      <c r="CU108" s="614"/>
      <c r="CV108" s="614"/>
      <c r="CW108" s="614"/>
      <c r="CX108" s="614"/>
      <c r="CY108" s="614"/>
      <c r="CZ108" s="614"/>
      <c r="DA108" s="614"/>
      <c r="DB108" s="614"/>
      <c r="DC108" s="614"/>
      <c r="DD108" s="614"/>
      <c r="DE108" s="614"/>
      <c r="DF108" s="614"/>
      <c r="DG108" s="614"/>
      <c r="DH108" s="614"/>
      <c r="DI108" s="614"/>
      <c r="DJ108" s="614"/>
      <c r="DK108" s="614"/>
      <c r="DL108" s="614"/>
      <c r="DM108" s="614"/>
      <c r="DN108" s="614"/>
      <c r="DO108" s="614"/>
      <c r="DP108" s="614"/>
      <c r="DQ108" s="614"/>
      <c r="DR108" s="614"/>
      <c r="DS108" s="614"/>
      <c r="DT108" s="614"/>
      <c r="DU108" s="614"/>
      <c r="DV108" s="614"/>
      <c r="DW108" s="614"/>
      <c r="DX108" s="614"/>
      <c r="DY108" s="614"/>
      <c r="DZ108" s="614"/>
      <c r="EA108" s="614"/>
      <c r="EB108" s="614"/>
      <c r="EC108" s="614"/>
      <c r="ED108" s="614"/>
      <c r="EE108" s="614"/>
      <c r="EF108" s="614"/>
      <c r="EG108" s="202"/>
      <c r="EH108" s="202"/>
      <c r="EI108" s="202"/>
      <c r="EJ108" s="202"/>
      <c r="EK108" s="202"/>
      <c r="EL108" s="202"/>
      <c r="EM108" s="202"/>
      <c r="EN108" s="202"/>
      <c r="EO108" s="202"/>
      <c r="EP108" s="251"/>
    </row>
    <row r="109" spans="1:146">
      <c r="A109" s="423"/>
      <c r="B109" s="612"/>
      <c r="C109" s="612"/>
      <c r="D109" s="612"/>
      <c r="E109" s="612"/>
      <c r="F109" s="612"/>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701"/>
      <c r="AX109" s="669"/>
      <c r="AY109" s="612"/>
      <c r="AZ109" s="612"/>
      <c r="BA109" s="612"/>
      <c r="BB109" s="612"/>
      <c r="BC109" s="612"/>
      <c r="BD109" s="612"/>
      <c r="BE109" s="612"/>
      <c r="BF109" s="612"/>
      <c r="BG109" s="612"/>
      <c r="BH109" s="612"/>
      <c r="BI109" s="612"/>
      <c r="BJ109" s="612"/>
      <c r="BK109" s="612"/>
      <c r="BL109" s="612"/>
      <c r="BM109" s="612"/>
      <c r="BN109" s="612"/>
      <c r="BO109" s="612"/>
      <c r="BP109" s="612"/>
      <c r="BQ109" s="612"/>
      <c r="BR109" s="612"/>
      <c r="BS109" s="612"/>
      <c r="BT109" s="612"/>
      <c r="BU109" s="612"/>
      <c r="BV109" s="612"/>
      <c r="BW109" s="612"/>
      <c r="BX109" s="612"/>
      <c r="BY109" s="612"/>
      <c r="BZ109" s="612"/>
      <c r="CA109" s="612"/>
      <c r="CB109" s="612"/>
      <c r="CC109" s="612"/>
      <c r="CD109" s="612"/>
      <c r="CE109" s="612"/>
      <c r="CF109" s="612"/>
      <c r="CG109" s="612"/>
      <c r="CH109" s="612"/>
      <c r="CI109" s="612"/>
      <c r="CJ109" s="612"/>
      <c r="CK109" s="612"/>
      <c r="CL109" s="612"/>
      <c r="CM109" s="612"/>
      <c r="CN109" s="612"/>
      <c r="CO109" s="612"/>
      <c r="CP109" s="612"/>
      <c r="CQ109" s="612"/>
      <c r="CR109" s="701"/>
      <c r="CS109" s="612"/>
      <c r="CT109" s="612"/>
      <c r="CU109" s="612"/>
      <c r="CV109" s="612"/>
      <c r="CW109" s="612"/>
      <c r="CX109" s="612"/>
      <c r="CY109" s="612"/>
      <c r="CZ109" s="612"/>
      <c r="DA109" s="612"/>
      <c r="DB109" s="612"/>
      <c r="DC109" s="612"/>
      <c r="DD109" s="612"/>
      <c r="DE109" s="612"/>
      <c r="DF109" s="612"/>
      <c r="DG109" s="612"/>
      <c r="DH109" s="612"/>
      <c r="DI109" s="612"/>
      <c r="DJ109" s="612"/>
      <c r="DK109" s="612"/>
      <c r="DL109" s="612"/>
      <c r="DM109" s="612"/>
      <c r="DN109" s="612"/>
      <c r="DO109" s="612"/>
      <c r="DP109" s="612"/>
      <c r="DQ109" s="612"/>
      <c r="DR109" s="612"/>
      <c r="DS109" s="612"/>
      <c r="DT109" s="612"/>
      <c r="DU109" s="612"/>
      <c r="DV109" s="612"/>
      <c r="DW109" s="612"/>
      <c r="DX109" s="612"/>
      <c r="DY109" s="612"/>
      <c r="DZ109" s="612"/>
      <c r="EA109" s="612"/>
      <c r="EB109" s="612"/>
      <c r="EC109" s="612"/>
      <c r="ED109" s="612"/>
      <c r="EE109" s="612"/>
      <c r="EF109" s="612"/>
      <c r="EG109" s="204"/>
      <c r="EH109" s="204"/>
      <c r="EI109" s="204"/>
      <c r="EJ109" s="204"/>
      <c r="EK109" s="204"/>
      <c r="EL109" s="204"/>
      <c r="EM109" s="204"/>
      <c r="EN109" s="204"/>
      <c r="EO109" s="204"/>
      <c r="EP109" s="212"/>
    </row>
    <row r="110" spans="1:146" ht="13.5" customHeight="1">
      <c r="A110" s="424"/>
      <c r="B110" s="659"/>
      <c r="C110" s="1562" t="s">
        <v>798</v>
      </c>
      <c r="D110" s="1562"/>
      <c r="E110" s="1562"/>
      <c r="F110" s="1562"/>
      <c r="G110" s="1562"/>
      <c r="H110" s="1562"/>
      <c r="I110" s="1562"/>
      <c r="J110" s="1562"/>
      <c r="K110" s="1562"/>
      <c r="L110" s="1562"/>
      <c r="M110" s="1562"/>
      <c r="N110" s="1562"/>
      <c r="O110" s="1562"/>
      <c r="P110" s="1562"/>
      <c r="Q110" s="1562"/>
      <c r="R110" s="1562"/>
      <c r="S110" s="1562"/>
      <c r="T110" s="1562"/>
      <c r="U110" s="1562"/>
      <c r="V110" s="1562"/>
      <c r="W110" s="1562"/>
      <c r="X110" s="1562"/>
      <c r="Y110" s="1562"/>
      <c r="Z110" s="1562"/>
      <c r="AA110" s="1562"/>
      <c r="AB110" s="1562"/>
      <c r="AC110" s="1562"/>
      <c r="AD110" s="1562"/>
      <c r="AE110" s="1562"/>
      <c r="AF110" s="1562"/>
      <c r="AG110" s="1562"/>
      <c r="AH110" s="1562"/>
      <c r="AI110" s="1562"/>
      <c r="AJ110" s="1562"/>
      <c r="AK110" s="1562"/>
      <c r="AL110" s="1562"/>
      <c r="AM110" s="1562"/>
      <c r="AN110" s="1562"/>
      <c r="AO110" s="1562"/>
      <c r="AP110" s="1562"/>
      <c r="AQ110" s="1562"/>
      <c r="AR110" s="1562"/>
      <c r="AS110" s="1562"/>
      <c r="AT110" s="1562"/>
      <c r="AU110" s="1562"/>
      <c r="AV110" s="659"/>
      <c r="AW110" s="386"/>
      <c r="AX110" s="656"/>
      <c r="AY110" s="659"/>
      <c r="AZ110" s="1562" t="s">
        <v>799</v>
      </c>
      <c r="BA110" s="1562"/>
      <c r="BB110" s="1562"/>
      <c r="BC110" s="1562"/>
      <c r="BD110" s="1562"/>
      <c r="BE110" s="1562"/>
      <c r="BF110" s="1562"/>
      <c r="BG110" s="1562"/>
      <c r="BH110" s="1562"/>
      <c r="BI110" s="1562"/>
      <c r="BJ110" s="1562"/>
      <c r="BK110" s="1562"/>
      <c r="BL110" s="1562"/>
      <c r="BM110" s="1562"/>
      <c r="BN110" s="1562"/>
      <c r="BO110" s="1562"/>
      <c r="BP110" s="1562"/>
      <c r="BQ110" s="1562"/>
      <c r="BR110" s="1562"/>
      <c r="BS110" s="1562"/>
      <c r="BT110" s="1562"/>
      <c r="BU110" s="1562"/>
      <c r="BV110" s="1562"/>
      <c r="BW110" s="1562"/>
      <c r="BX110" s="1562"/>
      <c r="BY110" s="1562"/>
      <c r="BZ110" s="1562"/>
      <c r="CA110" s="1562"/>
      <c r="CB110" s="1562"/>
      <c r="CC110" s="1562"/>
      <c r="CD110" s="1562"/>
      <c r="CE110" s="1562"/>
      <c r="CF110" s="1562"/>
      <c r="CG110" s="1562"/>
      <c r="CH110" s="1562"/>
      <c r="CI110" s="1562"/>
      <c r="CJ110" s="1562"/>
      <c r="CK110" s="1562"/>
      <c r="CL110" s="1562"/>
      <c r="CM110" s="1562"/>
      <c r="CN110" s="1562"/>
      <c r="CO110" s="1562"/>
      <c r="CP110" s="1562"/>
      <c r="CQ110" s="659"/>
      <c r="CR110" s="386"/>
      <c r="CS110" s="659"/>
      <c r="CT110" s="207"/>
      <c r="CU110" s="1562" t="s">
        <v>800</v>
      </c>
      <c r="CV110" s="1562"/>
      <c r="CW110" s="1562"/>
      <c r="CX110" s="1562"/>
      <c r="CY110" s="1562"/>
      <c r="CZ110" s="1562"/>
      <c r="DA110" s="1562"/>
      <c r="DB110" s="1562"/>
      <c r="DC110" s="1562"/>
      <c r="DD110" s="1562"/>
      <c r="DE110" s="1562"/>
      <c r="DF110" s="1562"/>
      <c r="DG110" s="1562"/>
      <c r="DH110" s="1562"/>
      <c r="DI110" s="1562"/>
      <c r="DJ110" s="1562"/>
      <c r="DK110" s="1562"/>
      <c r="DL110" s="1562"/>
      <c r="DM110" s="1562"/>
      <c r="DN110" s="1562"/>
      <c r="DO110" s="1562"/>
      <c r="DP110" s="1562"/>
      <c r="DQ110" s="1562"/>
      <c r="DR110" s="1562"/>
      <c r="DS110" s="1562"/>
      <c r="DT110" s="1562"/>
      <c r="DU110" s="1562"/>
      <c r="DV110" s="1562"/>
      <c r="DW110" s="1562"/>
      <c r="DX110" s="1562"/>
      <c r="DY110" s="1562"/>
      <c r="DZ110" s="1562"/>
      <c r="EA110" s="1562"/>
      <c r="EB110" s="1562"/>
      <c r="EC110" s="1562"/>
      <c r="ED110" s="1562"/>
      <c r="EE110" s="1562"/>
      <c r="EF110" s="1562"/>
      <c r="EG110" s="1562"/>
      <c r="EH110" s="1562"/>
      <c r="EI110" s="1562"/>
      <c r="EJ110" s="1562"/>
      <c r="EK110" s="1562"/>
      <c r="EL110" s="1562"/>
      <c r="EM110" s="1562"/>
      <c r="EN110" s="207"/>
      <c r="EO110" s="207"/>
      <c r="EP110" s="242"/>
    </row>
    <row r="111" spans="1:146">
      <c r="A111" s="424"/>
      <c r="B111" s="659"/>
      <c r="C111" s="1562"/>
      <c r="D111" s="1562"/>
      <c r="E111" s="1562"/>
      <c r="F111" s="1562"/>
      <c r="G111" s="1562"/>
      <c r="H111" s="1562"/>
      <c r="I111" s="1562"/>
      <c r="J111" s="1562"/>
      <c r="K111" s="1562"/>
      <c r="L111" s="1562"/>
      <c r="M111" s="1562"/>
      <c r="N111" s="1562"/>
      <c r="O111" s="1562"/>
      <c r="P111" s="1562"/>
      <c r="Q111" s="1562"/>
      <c r="R111" s="1562"/>
      <c r="S111" s="1562"/>
      <c r="T111" s="1562"/>
      <c r="U111" s="1562"/>
      <c r="V111" s="1562"/>
      <c r="W111" s="1562"/>
      <c r="X111" s="1562"/>
      <c r="Y111" s="1562"/>
      <c r="Z111" s="1562"/>
      <c r="AA111" s="1562"/>
      <c r="AB111" s="1562"/>
      <c r="AC111" s="1562"/>
      <c r="AD111" s="1562"/>
      <c r="AE111" s="1562"/>
      <c r="AF111" s="1562"/>
      <c r="AG111" s="1562"/>
      <c r="AH111" s="1562"/>
      <c r="AI111" s="1562"/>
      <c r="AJ111" s="1562"/>
      <c r="AK111" s="1562"/>
      <c r="AL111" s="1562"/>
      <c r="AM111" s="1562"/>
      <c r="AN111" s="1562"/>
      <c r="AO111" s="1562"/>
      <c r="AP111" s="1562"/>
      <c r="AQ111" s="1562"/>
      <c r="AR111" s="1562"/>
      <c r="AS111" s="1562"/>
      <c r="AT111" s="1562"/>
      <c r="AU111" s="1562"/>
      <c r="AV111" s="659"/>
      <c r="AW111" s="386"/>
      <c r="AX111" s="656"/>
      <c r="AY111" s="659"/>
      <c r="AZ111" s="1562"/>
      <c r="BA111" s="1562"/>
      <c r="BB111" s="1562"/>
      <c r="BC111" s="1562"/>
      <c r="BD111" s="1562"/>
      <c r="BE111" s="1562"/>
      <c r="BF111" s="1562"/>
      <c r="BG111" s="1562"/>
      <c r="BH111" s="1562"/>
      <c r="BI111" s="1562"/>
      <c r="BJ111" s="1562"/>
      <c r="BK111" s="1562"/>
      <c r="BL111" s="1562"/>
      <c r="BM111" s="1562"/>
      <c r="BN111" s="1562"/>
      <c r="BO111" s="1562"/>
      <c r="BP111" s="1562"/>
      <c r="BQ111" s="1562"/>
      <c r="BR111" s="1562"/>
      <c r="BS111" s="1562"/>
      <c r="BT111" s="1562"/>
      <c r="BU111" s="1562"/>
      <c r="BV111" s="1562"/>
      <c r="BW111" s="1562"/>
      <c r="BX111" s="1562"/>
      <c r="BY111" s="1562"/>
      <c r="BZ111" s="1562"/>
      <c r="CA111" s="1562"/>
      <c r="CB111" s="1562"/>
      <c r="CC111" s="1562"/>
      <c r="CD111" s="1562"/>
      <c r="CE111" s="1562"/>
      <c r="CF111" s="1562"/>
      <c r="CG111" s="1562"/>
      <c r="CH111" s="1562"/>
      <c r="CI111" s="1562"/>
      <c r="CJ111" s="1562"/>
      <c r="CK111" s="1562"/>
      <c r="CL111" s="1562"/>
      <c r="CM111" s="1562"/>
      <c r="CN111" s="1562"/>
      <c r="CO111" s="1562"/>
      <c r="CP111" s="1562"/>
      <c r="CQ111" s="659"/>
      <c r="CR111" s="386"/>
      <c r="CS111" s="659"/>
      <c r="CT111" s="659"/>
      <c r="CU111" s="1562"/>
      <c r="CV111" s="1562"/>
      <c r="CW111" s="1562"/>
      <c r="CX111" s="1562"/>
      <c r="CY111" s="1562"/>
      <c r="CZ111" s="1562"/>
      <c r="DA111" s="1562"/>
      <c r="DB111" s="1562"/>
      <c r="DC111" s="1562"/>
      <c r="DD111" s="1562"/>
      <c r="DE111" s="1562"/>
      <c r="DF111" s="1562"/>
      <c r="DG111" s="1562"/>
      <c r="DH111" s="1562"/>
      <c r="DI111" s="1562"/>
      <c r="DJ111" s="1562"/>
      <c r="DK111" s="1562"/>
      <c r="DL111" s="1562"/>
      <c r="DM111" s="1562"/>
      <c r="DN111" s="1562"/>
      <c r="DO111" s="1562"/>
      <c r="DP111" s="1562"/>
      <c r="DQ111" s="1562"/>
      <c r="DR111" s="1562"/>
      <c r="DS111" s="1562"/>
      <c r="DT111" s="1562"/>
      <c r="DU111" s="1562"/>
      <c r="DV111" s="1562"/>
      <c r="DW111" s="1562"/>
      <c r="DX111" s="1562"/>
      <c r="DY111" s="1562"/>
      <c r="DZ111" s="1562"/>
      <c r="EA111" s="1562"/>
      <c r="EB111" s="1562"/>
      <c r="EC111" s="1562"/>
      <c r="ED111" s="1562"/>
      <c r="EE111" s="1562"/>
      <c r="EF111" s="1562"/>
      <c r="EG111" s="1562"/>
      <c r="EH111" s="1562"/>
      <c r="EI111" s="1562"/>
      <c r="EJ111" s="1562"/>
      <c r="EK111" s="1562"/>
      <c r="EL111" s="1562"/>
      <c r="EM111" s="1562"/>
      <c r="EN111" s="207"/>
      <c r="EO111" s="207"/>
      <c r="EP111" s="242"/>
    </row>
    <row r="112" spans="1:146" ht="14.25" thickBot="1">
      <c r="A112" s="426"/>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427"/>
      <c r="AX112" s="428"/>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427"/>
      <c r="CS112" s="233"/>
      <c r="CT112" s="233"/>
      <c r="CU112" s="233"/>
      <c r="CV112" s="233"/>
      <c r="CW112" s="233"/>
      <c r="CX112" s="233"/>
      <c r="CY112" s="233"/>
      <c r="CZ112" s="233"/>
      <c r="DA112" s="233"/>
      <c r="DB112" s="233"/>
      <c r="DC112" s="233"/>
      <c r="DD112" s="233"/>
      <c r="DE112" s="233"/>
      <c r="DF112" s="233"/>
      <c r="DG112" s="233"/>
      <c r="DH112" s="233"/>
      <c r="DI112" s="233"/>
      <c r="DJ112" s="233"/>
      <c r="DK112" s="233"/>
      <c r="DL112" s="233"/>
      <c r="DM112" s="233"/>
      <c r="DN112" s="233"/>
      <c r="DO112" s="233"/>
      <c r="DP112" s="233"/>
      <c r="DQ112" s="233"/>
      <c r="DR112" s="233"/>
      <c r="DS112" s="233"/>
      <c r="DT112" s="233"/>
      <c r="DU112" s="233"/>
      <c r="DV112" s="233"/>
      <c r="DW112" s="233"/>
      <c r="DX112" s="233"/>
      <c r="DY112" s="233"/>
      <c r="DZ112" s="233"/>
      <c r="EA112" s="233"/>
      <c r="EB112" s="233"/>
      <c r="EC112" s="233"/>
      <c r="ED112" s="233"/>
      <c r="EE112" s="233"/>
      <c r="EF112" s="233"/>
      <c r="EG112" s="253"/>
      <c r="EH112" s="253"/>
      <c r="EI112" s="253"/>
      <c r="EJ112" s="253"/>
      <c r="EK112" s="253"/>
      <c r="EL112" s="253"/>
      <c r="EM112" s="253"/>
      <c r="EN112" s="253"/>
      <c r="EO112" s="253"/>
      <c r="EP112" s="254"/>
    </row>
  </sheetData>
  <sheetProtection algorithmName="SHA-512" hashValue="BigbRBqezJAHlhEV62rvipc1Hu8OQ/p7NXzYOSBZsVEa9uO2YpFp84ICNVszxfYyrZtEC9By75FUJI/WzsAQsQ==" saltValue="9DP2iLHVzliua7dXXUJYTA==" spinCount="100000" sheet="1" scenarios="1" formatCells="0"/>
  <mergeCells count="256">
    <mergeCell ref="I106:AO107"/>
    <mergeCell ref="BF106:CJ107"/>
    <mergeCell ref="DA106:EH107"/>
    <mergeCell ref="C110:AU111"/>
    <mergeCell ref="AZ110:CP111"/>
    <mergeCell ref="CU110:EM111"/>
    <mergeCell ref="CI101:CR104"/>
    <mergeCell ref="CS101:DB104"/>
    <mergeCell ref="DC101:DL104"/>
    <mergeCell ref="DM101:DV104"/>
    <mergeCell ref="DW101:EF104"/>
    <mergeCell ref="EG101:EP104"/>
    <mergeCell ref="CI97:CR100"/>
    <mergeCell ref="CS97:DB100"/>
    <mergeCell ref="DC97:DL100"/>
    <mergeCell ref="DM97:DV100"/>
    <mergeCell ref="DW97:EF100"/>
    <mergeCell ref="EG97:EP100"/>
    <mergeCell ref="CI93:CR96"/>
    <mergeCell ref="CS93:DB96"/>
    <mergeCell ref="DC93:DL96"/>
    <mergeCell ref="DM93:DV96"/>
    <mergeCell ref="DW93:EF96"/>
    <mergeCell ref="EG93:EP96"/>
    <mergeCell ref="CI89:CR92"/>
    <mergeCell ref="CS89:DB92"/>
    <mergeCell ref="DC89:DL92"/>
    <mergeCell ref="DM89:DV92"/>
    <mergeCell ref="DW89:EF92"/>
    <mergeCell ref="EG89:EP92"/>
    <mergeCell ref="CI85:CR88"/>
    <mergeCell ref="CS85:DB88"/>
    <mergeCell ref="DC85:DL88"/>
    <mergeCell ref="DM85:DV88"/>
    <mergeCell ref="DW85:EF88"/>
    <mergeCell ref="EG85:EP88"/>
    <mergeCell ref="EG77:EP80"/>
    <mergeCell ref="CI81:CR84"/>
    <mergeCell ref="CS81:DB84"/>
    <mergeCell ref="DC81:DL84"/>
    <mergeCell ref="DM81:DV84"/>
    <mergeCell ref="DW81:EF84"/>
    <mergeCell ref="EG81:EP84"/>
    <mergeCell ref="DL70:DN72"/>
    <mergeCell ref="DO70:EE72"/>
    <mergeCell ref="EF70:EH72"/>
    <mergeCell ref="CS74:DD75"/>
    <mergeCell ref="DF74:DM75"/>
    <mergeCell ref="CI77:CR80"/>
    <mergeCell ref="CS77:DB80"/>
    <mergeCell ref="DC77:DL80"/>
    <mergeCell ref="DM77:DV80"/>
    <mergeCell ref="DW77:EF80"/>
    <mergeCell ref="BL63:BP63"/>
    <mergeCell ref="AN65:BO67"/>
    <mergeCell ref="BZ65:DJ65"/>
    <mergeCell ref="BZ67:DJ67"/>
    <mergeCell ref="D70:H71"/>
    <mergeCell ref="CQ70:DK72"/>
    <mergeCell ref="AF63:AL63"/>
    <mergeCell ref="AM63:AQ63"/>
    <mergeCell ref="AR63:AV63"/>
    <mergeCell ref="AW63:BA63"/>
    <mergeCell ref="BB63:BF63"/>
    <mergeCell ref="BG63:BK63"/>
    <mergeCell ref="CB60:CK61"/>
    <mergeCell ref="CL60:CQ61"/>
    <mergeCell ref="CR60:DG61"/>
    <mergeCell ref="DI60:DL61"/>
    <mergeCell ref="O61:W61"/>
    <mergeCell ref="AC61:AL61"/>
    <mergeCell ref="AQ61:BA61"/>
    <mergeCell ref="O60:W60"/>
    <mergeCell ref="AC60:AL60"/>
    <mergeCell ref="AQ60:BA60"/>
    <mergeCell ref="BG60:BJ61"/>
    <mergeCell ref="BL60:BR61"/>
    <mergeCell ref="BS60:CA61"/>
    <mergeCell ref="CB58:CK59"/>
    <mergeCell ref="CL58:CQ59"/>
    <mergeCell ref="CR58:DG59"/>
    <mergeCell ref="DI58:DL59"/>
    <mergeCell ref="O59:W59"/>
    <mergeCell ref="AC59:AL59"/>
    <mergeCell ref="AQ59:BA59"/>
    <mergeCell ref="O58:W58"/>
    <mergeCell ref="AC58:AL58"/>
    <mergeCell ref="AQ58:BA58"/>
    <mergeCell ref="BG58:BJ59"/>
    <mergeCell ref="BL58:BR59"/>
    <mergeCell ref="BS58:CA59"/>
    <mergeCell ref="BS56:CA57"/>
    <mergeCell ref="CB56:CK57"/>
    <mergeCell ref="CL56:CQ57"/>
    <mergeCell ref="CR56:DG57"/>
    <mergeCell ref="DI56:DL57"/>
    <mergeCell ref="O57:W57"/>
    <mergeCell ref="AC57:AL57"/>
    <mergeCell ref="AQ57:BA57"/>
    <mergeCell ref="BZ52:CF52"/>
    <mergeCell ref="CG52:CJ52"/>
    <mergeCell ref="CK52:CQ52"/>
    <mergeCell ref="CR52:CU52"/>
    <mergeCell ref="CY52:DE52"/>
    <mergeCell ref="O56:W56"/>
    <mergeCell ref="AC56:AL56"/>
    <mergeCell ref="AQ56:BA56"/>
    <mergeCell ref="BG56:BJ57"/>
    <mergeCell ref="BL56:BR57"/>
    <mergeCell ref="N52:T52"/>
    <mergeCell ref="U52:X52"/>
    <mergeCell ref="Y52:AE52"/>
    <mergeCell ref="AF52:AI52"/>
    <mergeCell ref="AJ52:AP52"/>
    <mergeCell ref="AQ52:AT52"/>
    <mergeCell ref="AX52:BD52"/>
    <mergeCell ref="BO52:BU52"/>
    <mergeCell ref="BV52:BY52"/>
    <mergeCell ref="BN45:CA45"/>
    <mergeCell ref="CE45:DW45"/>
    <mergeCell ref="CE46:DW46"/>
    <mergeCell ref="CD47:CE47"/>
    <mergeCell ref="CF47:CL47"/>
    <mergeCell ref="CM47:CU47"/>
    <mergeCell ref="CV47:CX47"/>
    <mergeCell ref="CY47:DF47"/>
    <mergeCell ref="DG47:DI47"/>
    <mergeCell ref="DJ47:DR47"/>
    <mergeCell ref="DS47:DT47"/>
    <mergeCell ref="AW41:BA41"/>
    <mergeCell ref="CE42:DW43"/>
    <mergeCell ref="X43:AE43"/>
    <mergeCell ref="AL43:AW43"/>
    <mergeCell ref="BN43:CA43"/>
    <mergeCell ref="AS44:BL44"/>
    <mergeCell ref="BN44:CA44"/>
    <mergeCell ref="CE44:DW44"/>
    <mergeCell ref="Q41:W41"/>
    <mergeCell ref="X41:AB41"/>
    <mergeCell ref="AC41:AG41"/>
    <mergeCell ref="AH41:AL41"/>
    <mergeCell ref="AM41:AQ41"/>
    <mergeCell ref="AR41:AV41"/>
    <mergeCell ref="AU36:AY36"/>
    <mergeCell ref="AZ37:BK38"/>
    <mergeCell ref="BO37:BZ37"/>
    <mergeCell ref="CC37:DW37"/>
    <mergeCell ref="BO38:BZ38"/>
    <mergeCell ref="CC38:DR38"/>
    <mergeCell ref="O36:U36"/>
    <mergeCell ref="V36:Z36"/>
    <mergeCell ref="AA36:AE36"/>
    <mergeCell ref="AF36:AJ36"/>
    <mergeCell ref="AK36:AO36"/>
    <mergeCell ref="AP36:AT36"/>
    <mergeCell ref="AW32:BG33"/>
    <mergeCell ref="BH32:BS32"/>
    <mergeCell ref="BV32:DW32"/>
    <mergeCell ref="BH33:BS33"/>
    <mergeCell ref="BV33:DR33"/>
    <mergeCell ref="Y27:AP28"/>
    <mergeCell ref="AX27:CN28"/>
    <mergeCell ref="CQ27:CU28"/>
    <mergeCell ref="CW27:EP28"/>
    <mergeCell ref="B29:R31"/>
    <mergeCell ref="AE31:AK31"/>
    <mergeCell ref="AL31:AP31"/>
    <mergeCell ref="AQ31:AU31"/>
    <mergeCell ref="AV31:AZ31"/>
    <mergeCell ref="BA31:BE31"/>
    <mergeCell ref="BV25:CN26"/>
    <mergeCell ref="CQ25:EG26"/>
    <mergeCell ref="EJ25:EM26"/>
    <mergeCell ref="AF26:AL26"/>
    <mergeCell ref="AM26:AP26"/>
    <mergeCell ref="AQ26:AX26"/>
    <mergeCell ref="AY26:BB26"/>
    <mergeCell ref="BC26:BJ26"/>
    <mergeCell ref="BK26:BN26"/>
    <mergeCell ref="BO26:BS26"/>
    <mergeCell ref="BF31:BJ31"/>
    <mergeCell ref="BK31:BO31"/>
    <mergeCell ref="DZ23:EG23"/>
    <mergeCell ref="EH23:EI23"/>
    <mergeCell ref="B25:R26"/>
    <mergeCell ref="AF25:AL25"/>
    <mergeCell ref="AM25:AP25"/>
    <mergeCell ref="AQ25:AX25"/>
    <mergeCell ref="AY25:BB25"/>
    <mergeCell ref="BC25:BJ25"/>
    <mergeCell ref="BK25:BN25"/>
    <mergeCell ref="BO25:BS25"/>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DM15:DU18"/>
    <mergeCell ref="DV15:DZ18"/>
    <mergeCell ref="EA15:EI18"/>
    <mergeCell ref="EJ15:EN18"/>
    <mergeCell ref="AE17:AH18"/>
    <mergeCell ref="AJ17:AO18"/>
    <mergeCell ref="AP17:AU18"/>
    <mergeCell ref="AV17:BA18"/>
    <mergeCell ref="BD17:BE18"/>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s>
  <phoneticPr fontId="1"/>
  <hyperlinks>
    <hyperlink ref="A1:EP1" location="目次!A1" display="目次へ戻る" xr:uid="{D2824178-0AFE-490A-B326-FEAC75613515}"/>
  </hyperlinks>
  <pageMargins left="0.59055118110236227" right="0.59055118110236227" top="0.78740157480314965" bottom="0.78740157480314965" header="0.31496062992125984" footer="0.35433070866141736"/>
  <pageSetup paperSize="9" scale="98" fitToHeight="2" orientation="portrait" r:id="rId1"/>
  <headerFooter alignWithMargins="0"/>
  <rowBreaks count="1" manualBreakCount="1">
    <brk id="50" max="14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DCF4-2C6D-4905-B9EA-6625718C73FA}">
  <sheetPr>
    <pageSetUpPr fitToPage="1"/>
  </sheetPr>
  <dimension ref="A1:CF53"/>
  <sheetViews>
    <sheetView showGridLines="0" zoomScaleNormal="100" zoomScaleSheetLayoutView="85" workbookViewId="0">
      <selection sqref="A1:CF1"/>
    </sheetView>
  </sheetViews>
  <sheetFormatPr defaultColWidth="4.625" defaultRowHeight="15" customHeight="1"/>
  <cols>
    <col min="1" max="1" width="3.375" style="89" customWidth="1"/>
    <col min="2" max="31" width="0.625" style="89" customWidth="1"/>
    <col min="32" max="32" width="2.5" style="89" customWidth="1"/>
    <col min="33" max="33" width="4.625" style="89" customWidth="1"/>
    <col min="34" max="34" width="2.875" style="89" customWidth="1"/>
    <col min="35" max="35" width="1.125" style="89" customWidth="1"/>
    <col min="36" max="36" width="4.625" style="89" customWidth="1"/>
    <col min="37" max="37" width="4" style="89" customWidth="1"/>
    <col min="38" max="38" width="3.25" style="89" customWidth="1"/>
    <col min="39" max="39" width="5.375" style="89" customWidth="1"/>
    <col min="40" max="41" width="4" style="89" customWidth="1"/>
    <col min="42" max="42" width="7.625" style="89" customWidth="1"/>
    <col min="43" max="84" width="0.625" style="89" customWidth="1"/>
    <col min="85" max="85" width="2.125" style="89" customWidth="1"/>
    <col min="86" max="256" width="4.625" style="89"/>
    <col min="257" max="257" width="3.375" style="89" customWidth="1"/>
    <col min="258" max="287" width="0.625" style="89" customWidth="1"/>
    <col min="288" max="288" width="2.5" style="89" customWidth="1"/>
    <col min="289" max="289" width="4.625" style="89" customWidth="1"/>
    <col min="290" max="290" width="2.875" style="89" customWidth="1"/>
    <col min="291" max="291" width="1.125" style="89" customWidth="1"/>
    <col min="292" max="292" width="4.625" style="89" customWidth="1"/>
    <col min="293" max="293" width="4" style="89" customWidth="1"/>
    <col min="294" max="294" width="3.25" style="89" customWidth="1"/>
    <col min="295" max="295" width="5.375" style="89" customWidth="1"/>
    <col min="296" max="297" width="4" style="89" customWidth="1"/>
    <col min="298" max="298" width="7.625" style="89" customWidth="1"/>
    <col min="299" max="340" width="0.625" style="89" customWidth="1"/>
    <col min="341" max="341" width="2.125" style="89" customWidth="1"/>
    <col min="342" max="512" width="4.625" style="89"/>
    <col min="513" max="513" width="3.375" style="89" customWidth="1"/>
    <col min="514" max="543" width="0.625" style="89" customWidth="1"/>
    <col min="544" max="544" width="2.5" style="89" customWidth="1"/>
    <col min="545" max="545" width="4.625" style="89" customWidth="1"/>
    <col min="546" max="546" width="2.875" style="89" customWidth="1"/>
    <col min="547" max="547" width="1.125" style="89" customWidth="1"/>
    <col min="548" max="548" width="4.625" style="89" customWidth="1"/>
    <col min="549" max="549" width="4" style="89" customWidth="1"/>
    <col min="550" max="550" width="3.25" style="89" customWidth="1"/>
    <col min="551" max="551" width="5.375" style="89" customWidth="1"/>
    <col min="552" max="553" width="4" style="89" customWidth="1"/>
    <col min="554" max="554" width="7.625" style="89" customWidth="1"/>
    <col min="555" max="596" width="0.625" style="89" customWidth="1"/>
    <col min="597" max="597" width="2.125" style="89" customWidth="1"/>
    <col min="598" max="768" width="4.625" style="89"/>
    <col min="769" max="769" width="3.375" style="89" customWidth="1"/>
    <col min="770" max="799" width="0.625" style="89" customWidth="1"/>
    <col min="800" max="800" width="2.5" style="89" customWidth="1"/>
    <col min="801" max="801" width="4.625" style="89" customWidth="1"/>
    <col min="802" max="802" width="2.875" style="89" customWidth="1"/>
    <col min="803" max="803" width="1.125" style="89" customWidth="1"/>
    <col min="804" max="804" width="4.625" style="89" customWidth="1"/>
    <col min="805" max="805" width="4" style="89" customWidth="1"/>
    <col min="806" max="806" width="3.25" style="89" customWidth="1"/>
    <col min="807" max="807" width="5.375" style="89" customWidth="1"/>
    <col min="808" max="809" width="4" style="89" customWidth="1"/>
    <col min="810" max="810" width="7.625" style="89" customWidth="1"/>
    <col min="811" max="852" width="0.625" style="89" customWidth="1"/>
    <col min="853" max="853" width="2.125" style="89" customWidth="1"/>
    <col min="854" max="1024" width="4.625" style="89"/>
    <col min="1025" max="1025" width="3.375" style="89" customWidth="1"/>
    <col min="1026" max="1055" width="0.625" style="89" customWidth="1"/>
    <col min="1056" max="1056" width="2.5" style="89" customWidth="1"/>
    <col min="1057" max="1057" width="4.625" style="89" customWidth="1"/>
    <col min="1058" max="1058" width="2.875" style="89" customWidth="1"/>
    <col min="1059" max="1059" width="1.125" style="89" customWidth="1"/>
    <col min="1060" max="1060" width="4.625" style="89" customWidth="1"/>
    <col min="1061" max="1061" width="4" style="89" customWidth="1"/>
    <col min="1062" max="1062" width="3.25" style="89" customWidth="1"/>
    <col min="1063" max="1063" width="5.375" style="89" customWidth="1"/>
    <col min="1064" max="1065" width="4" style="89" customWidth="1"/>
    <col min="1066" max="1066" width="7.625" style="89" customWidth="1"/>
    <col min="1067" max="1108" width="0.625" style="89" customWidth="1"/>
    <col min="1109" max="1109" width="2.125" style="89" customWidth="1"/>
    <col min="1110" max="1280" width="4.625" style="89"/>
    <col min="1281" max="1281" width="3.375" style="89" customWidth="1"/>
    <col min="1282" max="1311" width="0.625" style="89" customWidth="1"/>
    <col min="1312" max="1312" width="2.5" style="89" customWidth="1"/>
    <col min="1313" max="1313" width="4.625" style="89" customWidth="1"/>
    <col min="1314" max="1314" width="2.875" style="89" customWidth="1"/>
    <col min="1315" max="1315" width="1.125" style="89" customWidth="1"/>
    <col min="1316" max="1316" width="4.625" style="89" customWidth="1"/>
    <col min="1317" max="1317" width="4" style="89" customWidth="1"/>
    <col min="1318" max="1318" width="3.25" style="89" customWidth="1"/>
    <col min="1319" max="1319" width="5.375" style="89" customWidth="1"/>
    <col min="1320" max="1321" width="4" style="89" customWidth="1"/>
    <col min="1322" max="1322" width="7.625" style="89" customWidth="1"/>
    <col min="1323" max="1364" width="0.625" style="89" customWidth="1"/>
    <col min="1365" max="1365" width="2.125" style="89" customWidth="1"/>
    <col min="1366" max="1536" width="4.625" style="89"/>
    <col min="1537" max="1537" width="3.375" style="89" customWidth="1"/>
    <col min="1538" max="1567" width="0.625" style="89" customWidth="1"/>
    <col min="1568" max="1568" width="2.5" style="89" customWidth="1"/>
    <col min="1569" max="1569" width="4.625" style="89" customWidth="1"/>
    <col min="1570" max="1570" width="2.875" style="89" customWidth="1"/>
    <col min="1571" max="1571" width="1.125" style="89" customWidth="1"/>
    <col min="1572" max="1572" width="4.625" style="89" customWidth="1"/>
    <col min="1573" max="1573" width="4" style="89" customWidth="1"/>
    <col min="1574" max="1574" width="3.25" style="89" customWidth="1"/>
    <col min="1575" max="1575" width="5.375" style="89" customWidth="1"/>
    <col min="1576" max="1577" width="4" style="89" customWidth="1"/>
    <col min="1578" max="1578" width="7.625" style="89" customWidth="1"/>
    <col min="1579" max="1620" width="0.625" style="89" customWidth="1"/>
    <col min="1621" max="1621" width="2.125" style="89" customWidth="1"/>
    <col min="1622" max="1792" width="4.625" style="89"/>
    <col min="1793" max="1793" width="3.375" style="89" customWidth="1"/>
    <col min="1794" max="1823" width="0.625" style="89" customWidth="1"/>
    <col min="1824" max="1824" width="2.5" style="89" customWidth="1"/>
    <col min="1825" max="1825" width="4.625" style="89" customWidth="1"/>
    <col min="1826" max="1826" width="2.875" style="89" customWidth="1"/>
    <col min="1827" max="1827" width="1.125" style="89" customWidth="1"/>
    <col min="1828" max="1828" width="4.625" style="89" customWidth="1"/>
    <col min="1829" max="1829" width="4" style="89" customWidth="1"/>
    <col min="1830" max="1830" width="3.25" style="89" customWidth="1"/>
    <col min="1831" max="1831" width="5.375" style="89" customWidth="1"/>
    <col min="1832" max="1833" width="4" style="89" customWidth="1"/>
    <col min="1834" max="1834" width="7.625" style="89" customWidth="1"/>
    <col min="1835" max="1876" width="0.625" style="89" customWidth="1"/>
    <col min="1877" max="1877" width="2.125" style="89" customWidth="1"/>
    <col min="1878" max="2048" width="4.625" style="89"/>
    <col min="2049" max="2049" width="3.375" style="89" customWidth="1"/>
    <col min="2050" max="2079" width="0.625" style="89" customWidth="1"/>
    <col min="2080" max="2080" width="2.5" style="89" customWidth="1"/>
    <col min="2081" max="2081" width="4.625" style="89" customWidth="1"/>
    <col min="2082" max="2082" width="2.875" style="89" customWidth="1"/>
    <col min="2083" max="2083" width="1.125" style="89" customWidth="1"/>
    <col min="2084" max="2084" width="4.625" style="89" customWidth="1"/>
    <col min="2085" max="2085" width="4" style="89" customWidth="1"/>
    <col min="2086" max="2086" width="3.25" style="89" customWidth="1"/>
    <col min="2087" max="2087" width="5.375" style="89" customWidth="1"/>
    <col min="2088" max="2089" width="4" style="89" customWidth="1"/>
    <col min="2090" max="2090" width="7.625" style="89" customWidth="1"/>
    <col min="2091" max="2132" width="0.625" style="89" customWidth="1"/>
    <col min="2133" max="2133" width="2.125" style="89" customWidth="1"/>
    <col min="2134" max="2304" width="4.625" style="89"/>
    <col min="2305" max="2305" width="3.375" style="89" customWidth="1"/>
    <col min="2306" max="2335" width="0.625" style="89" customWidth="1"/>
    <col min="2336" max="2336" width="2.5" style="89" customWidth="1"/>
    <col min="2337" max="2337" width="4.625" style="89" customWidth="1"/>
    <col min="2338" max="2338" width="2.875" style="89" customWidth="1"/>
    <col min="2339" max="2339" width="1.125" style="89" customWidth="1"/>
    <col min="2340" max="2340" width="4.625" style="89" customWidth="1"/>
    <col min="2341" max="2341" width="4" style="89" customWidth="1"/>
    <col min="2342" max="2342" width="3.25" style="89" customWidth="1"/>
    <col min="2343" max="2343" width="5.375" style="89" customWidth="1"/>
    <col min="2344" max="2345" width="4" style="89" customWidth="1"/>
    <col min="2346" max="2346" width="7.625" style="89" customWidth="1"/>
    <col min="2347" max="2388" width="0.625" style="89" customWidth="1"/>
    <col min="2389" max="2389" width="2.125" style="89" customWidth="1"/>
    <col min="2390" max="2560" width="4.625" style="89"/>
    <col min="2561" max="2561" width="3.375" style="89" customWidth="1"/>
    <col min="2562" max="2591" width="0.625" style="89" customWidth="1"/>
    <col min="2592" max="2592" width="2.5" style="89" customWidth="1"/>
    <col min="2593" max="2593" width="4.625" style="89" customWidth="1"/>
    <col min="2594" max="2594" width="2.875" style="89" customWidth="1"/>
    <col min="2595" max="2595" width="1.125" style="89" customWidth="1"/>
    <col min="2596" max="2596" width="4.625" style="89" customWidth="1"/>
    <col min="2597" max="2597" width="4" style="89" customWidth="1"/>
    <col min="2598" max="2598" width="3.25" style="89" customWidth="1"/>
    <col min="2599" max="2599" width="5.375" style="89" customWidth="1"/>
    <col min="2600" max="2601" width="4" style="89" customWidth="1"/>
    <col min="2602" max="2602" width="7.625" style="89" customWidth="1"/>
    <col min="2603" max="2644" width="0.625" style="89" customWidth="1"/>
    <col min="2645" max="2645" width="2.125" style="89" customWidth="1"/>
    <col min="2646" max="2816" width="4.625" style="89"/>
    <col min="2817" max="2817" width="3.375" style="89" customWidth="1"/>
    <col min="2818" max="2847" width="0.625" style="89" customWidth="1"/>
    <col min="2848" max="2848" width="2.5" style="89" customWidth="1"/>
    <col min="2849" max="2849" width="4.625" style="89" customWidth="1"/>
    <col min="2850" max="2850" width="2.875" style="89" customWidth="1"/>
    <col min="2851" max="2851" width="1.125" style="89" customWidth="1"/>
    <col min="2852" max="2852" width="4.625" style="89" customWidth="1"/>
    <col min="2853" max="2853" width="4" style="89" customWidth="1"/>
    <col min="2854" max="2854" width="3.25" style="89" customWidth="1"/>
    <col min="2855" max="2855" width="5.375" style="89" customWidth="1"/>
    <col min="2856" max="2857" width="4" style="89" customWidth="1"/>
    <col min="2858" max="2858" width="7.625" style="89" customWidth="1"/>
    <col min="2859" max="2900" width="0.625" style="89" customWidth="1"/>
    <col min="2901" max="2901" width="2.125" style="89" customWidth="1"/>
    <col min="2902" max="3072" width="4.625" style="89"/>
    <col min="3073" max="3073" width="3.375" style="89" customWidth="1"/>
    <col min="3074" max="3103" width="0.625" style="89" customWidth="1"/>
    <col min="3104" max="3104" width="2.5" style="89" customWidth="1"/>
    <col min="3105" max="3105" width="4.625" style="89" customWidth="1"/>
    <col min="3106" max="3106" width="2.875" style="89" customWidth="1"/>
    <col min="3107" max="3107" width="1.125" style="89" customWidth="1"/>
    <col min="3108" max="3108" width="4.625" style="89" customWidth="1"/>
    <col min="3109" max="3109" width="4" style="89" customWidth="1"/>
    <col min="3110" max="3110" width="3.25" style="89" customWidth="1"/>
    <col min="3111" max="3111" width="5.375" style="89" customWidth="1"/>
    <col min="3112" max="3113" width="4" style="89" customWidth="1"/>
    <col min="3114" max="3114" width="7.625" style="89" customWidth="1"/>
    <col min="3115" max="3156" width="0.625" style="89" customWidth="1"/>
    <col min="3157" max="3157" width="2.125" style="89" customWidth="1"/>
    <col min="3158" max="3328" width="4.625" style="89"/>
    <col min="3329" max="3329" width="3.375" style="89" customWidth="1"/>
    <col min="3330" max="3359" width="0.625" style="89" customWidth="1"/>
    <col min="3360" max="3360" width="2.5" style="89" customWidth="1"/>
    <col min="3361" max="3361" width="4.625" style="89" customWidth="1"/>
    <col min="3362" max="3362" width="2.875" style="89" customWidth="1"/>
    <col min="3363" max="3363" width="1.125" style="89" customWidth="1"/>
    <col min="3364" max="3364" width="4.625" style="89" customWidth="1"/>
    <col min="3365" max="3365" width="4" style="89" customWidth="1"/>
    <col min="3366" max="3366" width="3.25" style="89" customWidth="1"/>
    <col min="3367" max="3367" width="5.375" style="89" customWidth="1"/>
    <col min="3368" max="3369" width="4" style="89" customWidth="1"/>
    <col min="3370" max="3370" width="7.625" style="89" customWidth="1"/>
    <col min="3371" max="3412" width="0.625" style="89" customWidth="1"/>
    <col min="3413" max="3413" width="2.125" style="89" customWidth="1"/>
    <col min="3414" max="3584" width="4.625" style="89"/>
    <col min="3585" max="3585" width="3.375" style="89" customWidth="1"/>
    <col min="3586" max="3615" width="0.625" style="89" customWidth="1"/>
    <col min="3616" max="3616" width="2.5" style="89" customWidth="1"/>
    <col min="3617" max="3617" width="4.625" style="89" customWidth="1"/>
    <col min="3618" max="3618" width="2.875" style="89" customWidth="1"/>
    <col min="3619" max="3619" width="1.125" style="89" customWidth="1"/>
    <col min="3620" max="3620" width="4.625" style="89" customWidth="1"/>
    <col min="3621" max="3621" width="4" style="89" customWidth="1"/>
    <col min="3622" max="3622" width="3.25" style="89" customWidth="1"/>
    <col min="3623" max="3623" width="5.375" style="89" customWidth="1"/>
    <col min="3624" max="3625" width="4" style="89" customWidth="1"/>
    <col min="3626" max="3626" width="7.625" style="89" customWidth="1"/>
    <col min="3627" max="3668" width="0.625" style="89" customWidth="1"/>
    <col min="3669" max="3669" width="2.125" style="89" customWidth="1"/>
    <col min="3670" max="3840" width="4.625" style="89"/>
    <col min="3841" max="3841" width="3.375" style="89" customWidth="1"/>
    <col min="3842" max="3871" width="0.625" style="89" customWidth="1"/>
    <col min="3872" max="3872" width="2.5" style="89" customWidth="1"/>
    <col min="3873" max="3873" width="4.625" style="89" customWidth="1"/>
    <col min="3874" max="3874" width="2.875" style="89" customWidth="1"/>
    <col min="3875" max="3875" width="1.125" style="89" customWidth="1"/>
    <col min="3876" max="3876" width="4.625" style="89" customWidth="1"/>
    <col min="3877" max="3877" width="4" style="89" customWidth="1"/>
    <col min="3878" max="3878" width="3.25" style="89" customWidth="1"/>
    <col min="3879" max="3879" width="5.375" style="89" customWidth="1"/>
    <col min="3880" max="3881" width="4" style="89" customWidth="1"/>
    <col min="3882" max="3882" width="7.625" style="89" customWidth="1"/>
    <col min="3883" max="3924" width="0.625" style="89" customWidth="1"/>
    <col min="3925" max="3925" width="2.125" style="89" customWidth="1"/>
    <col min="3926" max="4096" width="4.625" style="89"/>
    <col min="4097" max="4097" width="3.375" style="89" customWidth="1"/>
    <col min="4098" max="4127" width="0.625" style="89" customWidth="1"/>
    <col min="4128" max="4128" width="2.5" style="89" customWidth="1"/>
    <col min="4129" max="4129" width="4.625" style="89" customWidth="1"/>
    <col min="4130" max="4130" width="2.875" style="89" customWidth="1"/>
    <col min="4131" max="4131" width="1.125" style="89" customWidth="1"/>
    <col min="4132" max="4132" width="4.625" style="89" customWidth="1"/>
    <col min="4133" max="4133" width="4" style="89" customWidth="1"/>
    <col min="4134" max="4134" width="3.25" style="89" customWidth="1"/>
    <col min="4135" max="4135" width="5.375" style="89" customWidth="1"/>
    <col min="4136" max="4137" width="4" style="89" customWidth="1"/>
    <col min="4138" max="4138" width="7.625" style="89" customWidth="1"/>
    <col min="4139" max="4180" width="0.625" style="89" customWidth="1"/>
    <col min="4181" max="4181" width="2.125" style="89" customWidth="1"/>
    <col min="4182" max="4352" width="4.625" style="89"/>
    <col min="4353" max="4353" width="3.375" style="89" customWidth="1"/>
    <col min="4354" max="4383" width="0.625" style="89" customWidth="1"/>
    <col min="4384" max="4384" width="2.5" style="89" customWidth="1"/>
    <col min="4385" max="4385" width="4.625" style="89" customWidth="1"/>
    <col min="4386" max="4386" width="2.875" style="89" customWidth="1"/>
    <col min="4387" max="4387" width="1.125" style="89" customWidth="1"/>
    <col min="4388" max="4388" width="4.625" style="89" customWidth="1"/>
    <col min="4389" max="4389" width="4" style="89" customWidth="1"/>
    <col min="4390" max="4390" width="3.25" style="89" customWidth="1"/>
    <col min="4391" max="4391" width="5.375" style="89" customWidth="1"/>
    <col min="4392" max="4393" width="4" style="89" customWidth="1"/>
    <col min="4394" max="4394" width="7.625" style="89" customWidth="1"/>
    <col min="4395" max="4436" width="0.625" style="89" customWidth="1"/>
    <col min="4437" max="4437" width="2.125" style="89" customWidth="1"/>
    <col min="4438" max="4608" width="4.625" style="89"/>
    <col min="4609" max="4609" width="3.375" style="89" customWidth="1"/>
    <col min="4610" max="4639" width="0.625" style="89" customWidth="1"/>
    <col min="4640" max="4640" width="2.5" style="89" customWidth="1"/>
    <col min="4641" max="4641" width="4.625" style="89" customWidth="1"/>
    <col min="4642" max="4642" width="2.875" style="89" customWidth="1"/>
    <col min="4643" max="4643" width="1.125" style="89" customWidth="1"/>
    <col min="4644" max="4644" width="4.625" style="89" customWidth="1"/>
    <col min="4645" max="4645" width="4" style="89" customWidth="1"/>
    <col min="4646" max="4646" width="3.25" style="89" customWidth="1"/>
    <col min="4647" max="4647" width="5.375" style="89" customWidth="1"/>
    <col min="4648" max="4649" width="4" style="89" customWidth="1"/>
    <col min="4650" max="4650" width="7.625" style="89" customWidth="1"/>
    <col min="4651" max="4692" width="0.625" style="89" customWidth="1"/>
    <col min="4693" max="4693" width="2.125" style="89" customWidth="1"/>
    <col min="4694" max="4864" width="4.625" style="89"/>
    <col min="4865" max="4865" width="3.375" style="89" customWidth="1"/>
    <col min="4866" max="4895" width="0.625" style="89" customWidth="1"/>
    <col min="4896" max="4896" width="2.5" style="89" customWidth="1"/>
    <col min="4897" max="4897" width="4.625" style="89" customWidth="1"/>
    <col min="4898" max="4898" width="2.875" style="89" customWidth="1"/>
    <col min="4899" max="4899" width="1.125" style="89" customWidth="1"/>
    <col min="4900" max="4900" width="4.625" style="89" customWidth="1"/>
    <col min="4901" max="4901" width="4" style="89" customWidth="1"/>
    <col min="4902" max="4902" width="3.25" style="89" customWidth="1"/>
    <col min="4903" max="4903" width="5.375" style="89" customWidth="1"/>
    <col min="4904" max="4905" width="4" style="89" customWidth="1"/>
    <col min="4906" max="4906" width="7.625" style="89" customWidth="1"/>
    <col min="4907" max="4948" width="0.625" style="89" customWidth="1"/>
    <col min="4949" max="4949" width="2.125" style="89" customWidth="1"/>
    <col min="4950" max="5120" width="4.625" style="89"/>
    <col min="5121" max="5121" width="3.375" style="89" customWidth="1"/>
    <col min="5122" max="5151" width="0.625" style="89" customWidth="1"/>
    <col min="5152" max="5152" width="2.5" style="89" customWidth="1"/>
    <col min="5153" max="5153" width="4.625" style="89" customWidth="1"/>
    <col min="5154" max="5154" width="2.875" style="89" customWidth="1"/>
    <col min="5155" max="5155" width="1.125" style="89" customWidth="1"/>
    <col min="5156" max="5156" width="4.625" style="89" customWidth="1"/>
    <col min="5157" max="5157" width="4" style="89" customWidth="1"/>
    <col min="5158" max="5158" width="3.25" style="89" customWidth="1"/>
    <col min="5159" max="5159" width="5.375" style="89" customWidth="1"/>
    <col min="5160" max="5161" width="4" style="89" customWidth="1"/>
    <col min="5162" max="5162" width="7.625" style="89" customWidth="1"/>
    <col min="5163" max="5204" width="0.625" style="89" customWidth="1"/>
    <col min="5205" max="5205" width="2.125" style="89" customWidth="1"/>
    <col min="5206" max="5376" width="4.625" style="89"/>
    <col min="5377" max="5377" width="3.375" style="89" customWidth="1"/>
    <col min="5378" max="5407" width="0.625" style="89" customWidth="1"/>
    <col min="5408" max="5408" width="2.5" style="89" customWidth="1"/>
    <col min="5409" max="5409" width="4.625" style="89" customWidth="1"/>
    <col min="5410" max="5410" width="2.875" style="89" customWidth="1"/>
    <col min="5411" max="5411" width="1.125" style="89" customWidth="1"/>
    <col min="5412" max="5412" width="4.625" style="89" customWidth="1"/>
    <col min="5413" max="5413" width="4" style="89" customWidth="1"/>
    <col min="5414" max="5414" width="3.25" style="89" customWidth="1"/>
    <col min="5415" max="5415" width="5.375" style="89" customWidth="1"/>
    <col min="5416" max="5417" width="4" style="89" customWidth="1"/>
    <col min="5418" max="5418" width="7.625" style="89" customWidth="1"/>
    <col min="5419" max="5460" width="0.625" style="89" customWidth="1"/>
    <col min="5461" max="5461" width="2.125" style="89" customWidth="1"/>
    <col min="5462" max="5632" width="4.625" style="89"/>
    <col min="5633" max="5633" width="3.375" style="89" customWidth="1"/>
    <col min="5634" max="5663" width="0.625" style="89" customWidth="1"/>
    <col min="5664" max="5664" width="2.5" style="89" customWidth="1"/>
    <col min="5665" max="5665" width="4.625" style="89" customWidth="1"/>
    <col min="5666" max="5666" width="2.875" style="89" customWidth="1"/>
    <col min="5667" max="5667" width="1.125" style="89" customWidth="1"/>
    <col min="5668" max="5668" width="4.625" style="89" customWidth="1"/>
    <col min="5669" max="5669" width="4" style="89" customWidth="1"/>
    <col min="5670" max="5670" width="3.25" style="89" customWidth="1"/>
    <col min="5671" max="5671" width="5.375" style="89" customWidth="1"/>
    <col min="5672" max="5673" width="4" style="89" customWidth="1"/>
    <col min="5674" max="5674" width="7.625" style="89" customWidth="1"/>
    <col min="5675" max="5716" width="0.625" style="89" customWidth="1"/>
    <col min="5717" max="5717" width="2.125" style="89" customWidth="1"/>
    <col min="5718" max="5888" width="4.625" style="89"/>
    <col min="5889" max="5889" width="3.375" style="89" customWidth="1"/>
    <col min="5890" max="5919" width="0.625" style="89" customWidth="1"/>
    <col min="5920" max="5920" width="2.5" style="89" customWidth="1"/>
    <col min="5921" max="5921" width="4.625" style="89" customWidth="1"/>
    <col min="5922" max="5922" width="2.875" style="89" customWidth="1"/>
    <col min="5923" max="5923" width="1.125" style="89" customWidth="1"/>
    <col min="5924" max="5924" width="4.625" style="89" customWidth="1"/>
    <col min="5925" max="5925" width="4" style="89" customWidth="1"/>
    <col min="5926" max="5926" width="3.25" style="89" customWidth="1"/>
    <col min="5927" max="5927" width="5.375" style="89" customWidth="1"/>
    <col min="5928" max="5929" width="4" style="89" customWidth="1"/>
    <col min="5930" max="5930" width="7.625" style="89" customWidth="1"/>
    <col min="5931" max="5972" width="0.625" style="89" customWidth="1"/>
    <col min="5973" max="5973" width="2.125" style="89" customWidth="1"/>
    <col min="5974" max="6144" width="4.625" style="89"/>
    <col min="6145" max="6145" width="3.375" style="89" customWidth="1"/>
    <col min="6146" max="6175" width="0.625" style="89" customWidth="1"/>
    <col min="6176" max="6176" width="2.5" style="89" customWidth="1"/>
    <col min="6177" max="6177" width="4.625" style="89" customWidth="1"/>
    <col min="6178" max="6178" width="2.875" style="89" customWidth="1"/>
    <col min="6179" max="6179" width="1.125" style="89" customWidth="1"/>
    <col min="6180" max="6180" width="4.625" style="89" customWidth="1"/>
    <col min="6181" max="6181" width="4" style="89" customWidth="1"/>
    <col min="6182" max="6182" width="3.25" style="89" customWidth="1"/>
    <col min="6183" max="6183" width="5.375" style="89" customWidth="1"/>
    <col min="6184" max="6185" width="4" style="89" customWidth="1"/>
    <col min="6186" max="6186" width="7.625" style="89" customWidth="1"/>
    <col min="6187" max="6228" width="0.625" style="89" customWidth="1"/>
    <col min="6229" max="6229" width="2.125" style="89" customWidth="1"/>
    <col min="6230" max="6400" width="4.625" style="89"/>
    <col min="6401" max="6401" width="3.375" style="89" customWidth="1"/>
    <col min="6402" max="6431" width="0.625" style="89" customWidth="1"/>
    <col min="6432" max="6432" width="2.5" style="89" customWidth="1"/>
    <col min="6433" max="6433" width="4.625" style="89" customWidth="1"/>
    <col min="6434" max="6434" width="2.875" style="89" customWidth="1"/>
    <col min="6435" max="6435" width="1.125" style="89" customWidth="1"/>
    <col min="6436" max="6436" width="4.625" style="89" customWidth="1"/>
    <col min="6437" max="6437" width="4" style="89" customWidth="1"/>
    <col min="6438" max="6438" width="3.25" style="89" customWidth="1"/>
    <col min="6439" max="6439" width="5.375" style="89" customWidth="1"/>
    <col min="6440" max="6441" width="4" style="89" customWidth="1"/>
    <col min="6442" max="6442" width="7.625" style="89" customWidth="1"/>
    <col min="6443" max="6484" width="0.625" style="89" customWidth="1"/>
    <col min="6485" max="6485" width="2.125" style="89" customWidth="1"/>
    <col min="6486" max="6656" width="4.625" style="89"/>
    <col min="6657" max="6657" width="3.375" style="89" customWidth="1"/>
    <col min="6658" max="6687" width="0.625" style="89" customWidth="1"/>
    <col min="6688" max="6688" width="2.5" style="89" customWidth="1"/>
    <col min="6689" max="6689" width="4.625" style="89" customWidth="1"/>
    <col min="6690" max="6690" width="2.875" style="89" customWidth="1"/>
    <col min="6691" max="6691" width="1.125" style="89" customWidth="1"/>
    <col min="6692" max="6692" width="4.625" style="89" customWidth="1"/>
    <col min="6693" max="6693" width="4" style="89" customWidth="1"/>
    <col min="6694" max="6694" width="3.25" style="89" customWidth="1"/>
    <col min="6695" max="6695" width="5.375" style="89" customWidth="1"/>
    <col min="6696" max="6697" width="4" style="89" customWidth="1"/>
    <col min="6698" max="6698" width="7.625" style="89" customWidth="1"/>
    <col min="6699" max="6740" width="0.625" style="89" customWidth="1"/>
    <col min="6741" max="6741" width="2.125" style="89" customWidth="1"/>
    <col min="6742" max="6912" width="4.625" style="89"/>
    <col min="6913" max="6913" width="3.375" style="89" customWidth="1"/>
    <col min="6914" max="6943" width="0.625" style="89" customWidth="1"/>
    <col min="6944" max="6944" width="2.5" style="89" customWidth="1"/>
    <col min="6945" max="6945" width="4.625" style="89" customWidth="1"/>
    <col min="6946" max="6946" width="2.875" style="89" customWidth="1"/>
    <col min="6947" max="6947" width="1.125" style="89" customWidth="1"/>
    <col min="6948" max="6948" width="4.625" style="89" customWidth="1"/>
    <col min="6949" max="6949" width="4" style="89" customWidth="1"/>
    <col min="6950" max="6950" width="3.25" style="89" customWidth="1"/>
    <col min="6951" max="6951" width="5.375" style="89" customWidth="1"/>
    <col min="6952" max="6953" width="4" style="89" customWidth="1"/>
    <col min="6954" max="6954" width="7.625" style="89" customWidth="1"/>
    <col min="6955" max="6996" width="0.625" style="89" customWidth="1"/>
    <col min="6997" max="6997" width="2.125" style="89" customWidth="1"/>
    <col min="6998" max="7168" width="4.625" style="89"/>
    <col min="7169" max="7169" width="3.375" style="89" customWidth="1"/>
    <col min="7170" max="7199" width="0.625" style="89" customWidth="1"/>
    <col min="7200" max="7200" width="2.5" style="89" customWidth="1"/>
    <col min="7201" max="7201" width="4.625" style="89" customWidth="1"/>
    <col min="7202" max="7202" width="2.875" style="89" customWidth="1"/>
    <col min="7203" max="7203" width="1.125" style="89" customWidth="1"/>
    <col min="7204" max="7204" width="4.625" style="89" customWidth="1"/>
    <col min="7205" max="7205" width="4" style="89" customWidth="1"/>
    <col min="7206" max="7206" width="3.25" style="89" customWidth="1"/>
    <col min="7207" max="7207" width="5.375" style="89" customWidth="1"/>
    <col min="7208" max="7209" width="4" style="89" customWidth="1"/>
    <col min="7210" max="7210" width="7.625" style="89" customWidth="1"/>
    <col min="7211" max="7252" width="0.625" style="89" customWidth="1"/>
    <col min="7253" max="7253" width="2.125" style="89" customWidth="1"/>
    <col min="7254" max="7424" width="4.625" style="89"/>
    <col min="7425" max="7425" width="3.375" style="89" customWidth="1"/>
    <col min="7426" max="7455" width="0.625" style="89" customWidth="1"/>
    <col min="7456" max="7456" width="2.5" style="89" customWidth="1"/>
    <col min="7457" max="7457" width="4.625" style="89" customWidth="1"/>
    <col min="7458" max="7458" width="2.875" style="89" customWidth="1"/>
    <col min="7459" max="7459" width="1.125" style="89" customWidth="1"/>
    <col min="7460" max="7460" width="4.625" style="89" customWidth="1"/>
    <col min="7461" max="7461" width="4" style="89" customWidth="1"/>
    <col min="7462" max="7462" width="3.25" style="89" customWidth="1"/>
    <col min="7463" max="7463" width="5.375" style="89" customWidth="1"/>
    <col min="7464" max="7465" width="4" style="89" customWidth="1"/>
    <col min="7466" max="7466" width="7.625" style="89" customWidth="1"/>
    <col min="7467" max="7508" width="0.625" style="89" customWidth="1"/>
    <col min="7509" max="7509" width="2.125" style="89" customWidth="1"/>
    <col min="7510" max="7680" width="4.625" style="89"/>
    <col min="7681" max="7681" width="3.375" style="89" customWidth="1"/>
    <col min="7682" max="7711" width="0.625" style="89" customWidth="1"/>
    <col min="7712" max="7712" width="2.5" style="89" customWidth="1"/>
    <col min="7713" max="7713" width="4.625" style="89" customWidth="1"/>
    <col min="7714" max="7714" width="2.875" style="89" customWidth="1"/>
    <col min="7715" max="7715" width="1.125" style="89" customWidth="1"/>
    <col min="7716" max="7716" width="4.625" style="89" customWidth="1"/>
    <col min="7717" max="7717" width="4" style="89" customWidth="1"/>
    <col min="7718" max="7718" width="3.25" style="89" customWidth="1"/>
    <col min="7719" max="7719" width="5.375" style="89" customWidth="1"/>
    <col min="7720" max="7721" width="4" style="89" customWidth="1"/>
    <col min="7722" max="7722" width="7.625" style="89" customWidth="1"/>
    <col min="7723" max="7764" width="0.625" style="89" customWidth="1"/>
    <col min="7765" max="7765" width="2.125" style="89" customWidth="1"/>
    <col min="7766" max="7936" width="4.625" style="89"/>
    <col min="7937" max="7937" width="3.375" style="89" customWidth="1"/>
    <col min="7938" max="7967" width="0.625" style="89" customWidth="1"/>
    <col min="7968" max="7968" width="2.5" style="89" customWidth="1"/>
    <col min="7969" max="7969" width="4.625" style="89" customWidth="1"/>
    <col min="7970" max="7970" width="2.875" style="89" customWidth="1"/>
    <col min="7971" max="7971" width="1.125" style="89" customWidth="1"/>
    <col min="7972" max="7972" width="4.625" style="89" customWidth="1"/>
    <col min="7973" max="7973" width="4" style="89" customWidth="1"/>
    <col min="7974" max="7974" width="3.25" style="89" customWidth="1"/>
    <col min="7975" max="7975" width="5.375" style="89" customWidth="1"/>
    <col min="7976" max="7977" width="4" style="89" customWidth="1"/>
    <col min="7978" max="7978" width="7.625" style="89" customWidth="1"/>
    <col min="7979" max="8020" width="0.625" style="89" customWidth="1"/>
    <col min="8021" max="8021" width="2.125" style="89" customWidth="1"/>
    <col min="8022" max="8192" width="4.625" style="89"/>
    <col min="8193" max="8193" width="3.375" style="89" customWidth="1"/>
    <col min="8194" max="8223" width="0.625" style="89" customWidth="1"/>
    <col min="8224" max="8224" width="2.5" style="89" customWidth="1"/>
    <col min="8225" max="8225" width="4.625" style="89" customWidth="1"/>
    <col min="8226" max="8226" width="2.875" style="89" customWidth="1"/>
    <col min="8227" max="8227" width="1.125" style="89" customWidth="1"/>
    <col min="8228" max="8228" width="4.625" style="89" customWidth="1"/>
    <col min="8229" max="8229" width="4" style="89" customWidth="1"/>
    <col min="8230" max="8230" width="3.25" style="89" customWidth="1"/>
    <col min="8231" max="8231" width="5.375" style="89" customWidth="1"/>
    <col min="8232" max="8233" width="4" style="89" customWidth="1"/>
    <col min="8234" max="8234" width="7.625" style="89" customWidth="1"/>
    <col min="8235" max="8276" width="0.625" style="89" customWidth="1"/>
    <col min="8277" max="8277" width="2.125" style="89" customWidth="1"/>
    <col min="8278" max="8448" width="4.625" style="89"/>
    <col min="8449" max="8449" width="3.375" style="89" customWidth="1"/>
    <col min="8450" max="8479" width="0.625" style="89" customWidth="1"/>
    <col min="8480" max="8480" width="2.5" style="89" customWidth="1"/>
    <col min="8481" max="8481" width="4.625" style="89" customWidth="1"/>
    <col min="8482" max="8482" width="2.875" style="89" customWidth="1"/>
    <col min="8483" max="8483" width="1.125" style="89" customWidth="1"/>
    <col min="8484" max="8484" width="4.625" style="89" customWidth="1"/>
    <col min="8485" max="8485" width="4" style="89" customWidth="1"/>
    <col min="8486" max="8486" width="3.25" style="89" customWidth="1"/>
    <col min="8487" max="8487" width="5.375" style="89" customWidth="1"/>
    <col min="8488" max="8489" width="4" style="89" customWidth="1"/>
    <col min="8490" max="8490" width="7.625" style="89" customWidth="1"/>
    <col min="8491" max="8532" width="0.625" style="89" customWidth="1"/>
    <col min="8533" max="8533" width="2.125" style="89" customWidth="1"/>
    <col min="8534" max="8704" width="4.625" style="89"/>
    <col min="8705" max="8705" width="3.375" style="89" customWidth="1"/>
    <col min="8706" max="8735" width="0.625" style="89" customWidth="1"/>
    <col min="8736" max="8736" width="2.5" style="89" customWidth="1"/>
    <col min="8737" max="8737" width="4.625" style="89" customWidth="1"/>
    <col min="8738" max="8738" width="2.875" style="89" customWidth="1"/>
    <col min="8739" max="8739" width="1.125" style="89" customWidth="1"/>
    <col min="8740" max="8740" width="4.625" style="89" customWidth="1"/>
    <col min="8741" max="8741" width="4" style="89" customWidth="1"/>
    <col min="8742" max="8742" width="3.25" style="89" customWidth="1"/>
    <col min="8743" max="8743" width="5.375" style="89" customWidth="1"/>
    <col min="8744" max="8745" width="4" style="89" customWidth="1"/>
    <col min="8746" max="8746" width="7.625" style="89" customWidth="1"/>
    <col min="8747" max="8788" width="0.625" style="89" customWidth="1"/>
    <col min="8789" max="8789" width="2.125" style="89" customWidth="1"/>
    <col min="8790" max="8960" width="4.625" style="89"/>
    <col min="8961" max="8961" width="3.375" style="89" customWidth="1"/>
    <col min="8962" max="8991" width="0.625" style="89" customWidth="1"/>
    <col min="8992" max="8992" width="2.5" style="89" customWidth="1"/>
    <col min="8993" max="8993" width="4.625" style="89" customWidth="1"/>
    <col min="8994" max="8994" width="2.875" style="89" customWidth="1"/>
    <col min="8995" max="8995" width="1.125" style="89" customWidth="1"/>
    <col min="8996" max="8996" width="4.625" style="89" customWidth="1"/>
    <col min="8997" max="8997" width="4" style="89" customWidth="1"/>
    <col min="8998" max="8998" width="3.25" style="89" customWidth="1"/>
    <col min="8999" max="8999" width="5.375" style="89" customWidth="1"/>
    <col min="9000" max="9001" width="4" style="89" customWidth="1"/>
    <col min="9002" max="9002" width="7.625" style="89" customWidth="1"/>
    <col min="9003" max="9044" width="0.625" style="89" customWidth="1"/>
    <col min="9045" max="9045" width="2.125" style="89" customWidth="1"/>
    <col min="9046" max="9216" width="4.625" style="89"/>
    <col min="9217" max="9217" width="3.375" style="89" customWidth="1"/>
    <col min="9218" max="9247" width="0.625" style="89" customWidth="1"/>
    <col min="9248" max="9248" width="2.5" style="89" customWidth="1"/>
    <col min="9249" max="9249" width="4.625" style="89" customWidth="1"/>
    <col min="9250" max="9250" width="2.875" style="89" customWidth="1"/>
    <col min="9251" max="9251" width="1.125" style="89" customWidth="1"/>
    <col min="9252" max="9252" width="4.625" style="89" customWidth="1"/>
    <col min="9253" max="9253" width="4" style="89" customWidth="1"/>
    <col min="9254" max="9254" width="3.25" style="89" customWidth="1"/>
    <col min="9255" max="9255" width="5.375" style="89" customWidth="1"/>
    <col min="9256" max="9257" width="4" style="89" customWidth="1"/>
    <col min="9258" max="9258" width="7.625" style="89" customWidth="1"/>
    <col min="9259" max="9300" width="0.625" style="89" customWidth="1"/>
    <col min="9301" max="9301" width="2.125" style="89" customWidth="1"/>
    <col min="9302" max="9472" width="4.625" style="89"/>
    <col min="9473" max="9473" width="3.375" style="89" customWidth="1"/>
    <col min="9474" max="9503" width="0.625" style="89" customWidth="1"/>
    <col min="9504" max="9504" width="2.5" style="89" customWidth="1"/>
    <col min="9505" max="9505" width="4.625" style="89" customWidth="1"/>
    <col min="9506" max="9506" width="2.875" style="89" customWidth="1"/>
    <col min="9507" max="9507" width="1.125" style="89" customWidth="1"/>
    <col min="9508" max="9508" width="4.625" style="89" customWidth="1"/>
    <col min="9509" max="9509" width="4" style="89" customWidth="1"/>
    <col min="9510" max="9510" width="3.25" style="89" customWidth="1"/>
    <col min="9511" max="9511" width="5.375" style="89" customWidth="1"/>
    <col min="9512" max="9513" width="4" style="89" customWidth="1"/>
    <col min="9514" max="9514" width="7.625" style="89" customWidth="1"/>
    <col min="9515" max="9556" width="0.625" style="89" customWidth="1"/>
    <col min="9557" max="9557" width="2.125" style="89" customWidth="1"/>
    <col min="9558" max="9728" width="4.625" style="89"/>
    <col min="9729" max="9729" width="3.375" style="89" customWidth="1"/>
    <col min="9730" max="9759" width="0.625" style="89" customWidth="1"/>
    <col min="9760" max="9760" width="2.5" style="89" customWidth="1"/>
    <col min="9761" max="9761" width="4.625" style="89" customWidth="1"/>
    <col min="9762" max="9762" width="2.875" style="89" customWidth="1"/>
    <col min="9763" max="9763" width="1.125" style="89" customWidth="1"/>
    <col min="9764" max="9764" width="4.625" style="89" customWidth="1"/>
    <col min="9765" max="9765" width="4" style="89" customWidth="1"/>
    <col min="9766" max="9766" width="3.25" style="89" customWidth="1"/>
    <col min="9767" max="9767" width="5.375" style="89" customWidth="1"/>
    <col min="9768" max="9769" width="4" style="89" customWidth="1"/>
    <col min="9770" max="9770" width="7.625" style="89" customWidth="1"/>
    <col min="9771" max="9812" width="0.625" style="89" customWidth="1"/>
    <col min="9813" max="9813" width="2.125" style="89" customWidth="1"/>
    <col min="9814" max="9984" width="4.625" style="89"/>
    <col min="9985" max="9985" width="3.375" style="89" customWidth="1"/>
    <col min="9986" max="10015" width="0.625" style="89" customWidth="1"/>
    <col min="10016" max="10016" width="2.5" style="89" customWidth="1"/>
    <col min="10017" max="10017" width="4.625" style="89" customWidth="1"/>
    <col min="10018" max="10018" width="2.875" style="89" customWidth="1"/>
    <col min="10019" max="10019" width="1.125" style="89" customWidth="1"/>
    <col min="10020" max="10020" width="4.625" style="89" customWidth="1"/>
    <col min="10021" max="10021" width="4" style="89" customWidth="1"/>
    <col min="10022" max="10022" width="3.25" style="89" customWidth="1"/>
    <col min="10023" max="10023" width="5.375" style="89" customWidth="1"/>
    <col min="10024" max="10025" width="4" style="89" customWidth="1"/>
    <col min="10026" max="10026" width="7.625" style="89" customWidth="1"/>
    <col min="10027" max="10068" width="0.625" style="89" customWidth="1"/>
    <col min="10069" max="10069" width="2.125" style="89" customWidth="1"/>
    <col min="10070" max="10240" width="4.625" style="89"/>
    <col min="10241" max="10241" width="3.375" style="89" customWidth="1"/>
    <col min="10242" max="10271" width="0.625" style="89" customWidth="1"/>
    <col min="10272" max="10272" width="2.5" style="89" customWidth="1"/>
    <col min="10273" max="10273" width="4.625" style="89" customWidth="1"/>
    <col min="10274" max="10274" width="2.875" style="89" customWidth="1"/>
    <col min="10275" max="10275" width="1.125" style="89" customWidth="1"/>
    <col min="10276" max="10276" width="4.625" style="89" customWidth="1"/>
    <col min="10277" max="10277" width="4" style="89" customWidth="1"/>
    <col min="10278" max="10278" width="3.25" style="89" customWidth="1"/>
    <col min="10279" max="10279" width="5.375" style="89" customWidth="1"/>
    <col min="10280" max="10281" width="4" style="89" customWidth="1"/>
    <col min="10282" max="10282" width="7.625" style="89" customWidth="1"/>
    <col min="10283" max="10324" width="0.625" style="89" customWidth="1"/>
    <col min="10325" max="10325" width="2.125" style="89" customWidth="1"/>
    <col min="10326" max="10496" width="4.625" style="89"/>
    <col min="10497" max="10497" width="3.375" style="89" customWidth="1"/>
    <col min="10498" max="10527" width="0.625" style="89" customWidth="1"/>
    <col min="10528" max="10528" width="2.5" style="89" customWidth="1"/>
    <col min="10529" max="10529" width="4.625" style="89" customWidth="1"/>
    <col min="10530" max="10530" width="2.875" style="89" customWidth="1"/>
    <col min="10531" max="10531" width="1.125" style="89" customWidth="1"/>
    <col min="10532" max="10532" width="4.625" style="89" customWidth="1"/>
    <col min="10533" max="10533" width="4" style="89" customWidth="1"/>
    <col min="10534" max="10534" width="3.25" style="89" customWidth="1"/>
    <col min="10535" max="10535" width="5.375" style="89" customWidth="1"/>
    <col min="10536" max="10537" width="4" style="89" customWidth="1"/>
    <col min="10538" max="10538" width="7.625" style="89" customWidth="1"/>
    <col min="10539" max="10580" width="0.625" style="89" customWidth="1"/>
    <col min="10581" max="10581" width="2.125" style="89" customWidth="1"/>
    <col min="10582" max="10752" width="4.625" style="89"/>
    <col min="10753" max="10753" width="3.375" style="89" customWidth="1"/>
    <col min="10754" max="10783" width="0.625" style="89" customWidth="1"/>
    <col min="10784" max="10784" width="2.5" style="89" customWidth="1"/>
    <col min="10785" max="10785" width="4.625" style="89" customWidth="1"/>
    <col min="10786" max="10786" width="2.875" style="89" customWidth="1"/>
    <col min="10787" max="10787" width="1.125" style="89" customWidth="1"/>
    <col min="10788" max="10788" width="4.625" style="89" customWidth="1"/>
    <col min="10789" max="10789" width="4" style="89" customWidth="1"/>
    <col min="10790" max="10790" width="3.25" style="89" customWidth="1"/>
    <col min="10791" max="10791" width="5.375" style="89" customWidth="1"/>
    <col min="10792" max="10793" width="4" style="89" customWidth="1"/>
    <col min="10794" max="10794" width="7.625" style="89" customWidth="1"/>
    <col min="10795" max="10836" width="0.625" style="89" customWidth="1"/>
    <col min="10837" max="10837" width="2.125" style="89" customWidth="1"/>
    <col min="10838" max="11008" width="4.625" style="89"/>
    <col min="11009" max="11009" width="3.375" style="89" customWidth="1"/>
    <col min="11010" max="11039" width="0.625" style="89" customWidth="1"/>
    <col min="11040" max="11040" width="2.5" style="89" customWidth="1"/>
    <col min="11041" max="11041" width="4.625" style="89" customWidth="1"/>
    <col min="11042" max="11042" width="2.875" style="89" customWidth="1"/>
    <col min="11043" max="11043" width="1.125" style="89" customWidth="1"/>
    <col min="11044" max="11044" width="4.625" style="89" customWidth="1"/>
    <col min="11045" max="11045" width="4" style="89" customWidth="1"/>
    <col min="11046" max="11046" width="3.25" style="89" customWidth="1"/>
    <col min="11047" max="11047" width="5.375" style="89" customWidth="1"/>
    <col min="11048" max="11049" width="4" style="89" customWidth="1"/>
    <col min="11050" max="11050" width="7.625" style="89" customWidth="1"/>
    <col min="11051" max="11092" width="0.625" style="89" customWidth="1"/>
    <col min="11093" max="11093" width="2.125" style="89" customWidth="1"/>
    <col min="11094" max="11264" width="4.625" style="89"/>
    <col min="11265" max="11265" width="3.375" style="89" customWidth="1"/>
    <col min="11266" max="11295" width="0.625" style="89" customWidth="1"/>
    <col min="11296" max="11296" width="2.5" style="89" customWidth="1"/>
    <col min="11297" max="11297" width="4.625" style="89" customWidth="1"/>
    <col min="11298" max="11298" width="2.875" style="89" customWidth="1"/>
    <col min="11299" max="11299" width="1.125" style="89" customWidth="1"/>
    <col min="11300" max="11300" width="4.625" style="89" customWidth="1"/>
    <col min="11301" max="11301" width="4" style="89" customWidth="1"/>
    <col min="11302" max="11302" width="3.25" style="89" customWidth="1"/>
    <col min="11303" max="11303" width="5.375" style="89" customWidth="1"/>
    <col min="11304" max="11305" width="4" style="89" customWidth="1"/>
    <col min="11306" max="11306" width="7.625" style="89" customWidth="1"/>
    <col min="11307" max="11348" width="0.625" style="89" customWidth="1"/>
    <col min="11349" max="11349" width="2.125" style="89" customWidth="1"/>
    <col min="11350" max="11520" width="4.625" style="89"/>
    <col min="11521" max="11521" width="3.375" style="89" customWidth="1"/>
    <col min="11522" max="11551" width="0.625" style="89" customWidth="1"/>
    <col min="11552" max="11552" width="2.5" style="89" customWidth="1"/>
    <col min="11553" max="11553" width="4.625" style="89" customWidth="1"/>
    <col min="11554" max="11554" width="2.875" style="89" customWidth="1"/>
    <col min="11555" max="11555" width="1.125" style="89" customWidth="1"/>
    <col min="11556" max="11556" width="4.625" style="89" customWidth="1"/>
    <col min="11557" max="11557" width="4" style="89" customWidth="1"/>
    <col min="11558" max="11558" width="3.25" style="89" customWidth="1"/>
    <col min="11559" max="11559" width="5.375" style="89" customWidth="1"/>
    <col min="11560" max="11561" width="4" style="89" customWidth="1"/>
    <col min="11562" max="11562" width="7.625" style="89" customWidth="1"/>
    <col min="11563" max="11604" width="0.625" style="89" customWidth="1"/>
    <col min="11605" max="11605" width="2.125" style="89" customWidth="1"/>
    <col min="11606" max="11776" width="4.625" style="89"/>
    <col min="11777" max="11777" width="3.375" style="89" customWidth="1"/>
    <col min="11778" max="11807" width="0.625" style="89" customWidth="1"/>
    <col min="11808" max="11808" width="2.5" style="89" customWidth="1"/>
    <col min="11809" max="11809" width="4.625" style="89" customWidth="1"/>
    <col min="11810" max="11810" width="2.875" style="89" customWidth="1"/>
    <col min="11811" max="11811" width="1.125" style="89" customWidth="1"/>
    <col min="11812" max="11812" width="4.625" style="89" customWidth="1"/>
    <col min="11813" max="11813" width="4" style="89" customWidth="1"/>
    <col min="11814" max="11814" width="3.25" style="89" customWidth="1"/>
    <col min="11815" max="11815" width="5.375" style="89" customWidth="1"/>
    <col min="11816" max="11817" width="4" style="89" customWidth="1"/>
    <col min="11818" max="11818" width="7.625" style="89" customWidth="1"/>
    <col min="11819" max="11860" width="0.625" style="89" customWidth="1"/>
    <col min="11861" max="11861" width="2.125" style="89" customWidth="1"/>
    <col min="11862" max="12032" width="4.625" style="89"/>
    <col min="12033" max="12033" width="3.375" style="89" customWidth="1"/>
    <col min="12034" max="12063" width="0.625" style="89" customWidth="1"/>
    <col min="12064" max="12064" width="2.5" style="89" customWidth="1"/>
    <col min="12065" max="12065" width="4.625" style="89" customWidth="1"/>
    <col min="12066" max="12066" width="2.875" style="89" customWidth="1"/>
    <col min="12067" max="12067" width="1.125" style="89" customWidth="1"/>
    <col min="12068" max="12068" width="4.625" style="89" customWidth="1"/>
    <col min="12069" max="12069" width="4" style="89" customWidth="1"/>
    <col min="12070" max="12070" width="3.25" style="89" customWidth="1"/>
    <col min="12071" max="12071" width="5.375" style="89" customWidth="1"/>
    <col min="12072" max="12073" width="4" style="89" customWidth="1"/>
    <col min="12074" max="12074" width="7.625" style="89" customWidth="1"/>
    <col min="12075" max="12116" width="0.625" style="89" customWidth="1"/>
    <col min="12117" max="12117" width="2.125" style="89" customWidth="1"/>
    <col min="12118" max="12288" width="4.625" style="89"/>
    <col min="12289" max="12289" width="3.375" style="89" customWidth="1"/>
    <col min="12290" max="12319" width="0.625" style="89" customWidth="1"/>
    <col min="12320" max="12320" width="2.5" style="89" customWidth="1"/>
    <col min="12321" max="12321" width="4.625" style="89" customWidth="1"/>
    <col min="12322" max="12322" width="2.875" style="89" customWidth="1"/>
    <col min="12323" max="12323" width="1.125" style="89" customWidth="1"/>
    <col min="12324" max="12324" width="4.625" style="89" customWidth="1"/>
    <col min="12325" max="12325" width="4" style="89" customWidth="1"/>
    <col min="12326" max="12326" width="3.25" style="89" customWidth="1"/>
    <col min="12327" max="12327" width="5.375" style="89" customWidth="1"/>
    <col min="12328" max="12329" width="4" style="89" customWidth="1"/>
    <col min="12330" max="12330" width="7.625" style="89" customWidth="1"/>
    <col min="12331" max="12372" width="0.625" style="89" customWidth="1"/>
    <col min="12373" max="12373" width="2.125" style="89" customWidth="1"/>
    <col min="12374" max="12544" width="4.625" style="89"/>
    <col min="12545" max="12545" width="3.375" style="89" customWidth="1"/>
    <col min="12546" max="12575" width="0.625" style="89" customWidth="1"/>
    <col min="12576" max="12576" width="2.5" style="89" customWidth="1"/>
    <col min="12577" max="12577" width="4.625" style="89" customWidth="1"/>
    <col min="12578" max="12578" width="2.875" style="89" customWidth="1"/>
    <col min="12579" max="12579" width="1.125" style="89" customWidth="1"/>
    <col min="12580" max="12580" width="4.625" style="89" customWidth="1"/>
    <col min="12581" max="12581" width="4" style="89" customWidth="1"/>
    <col min="12582" max="12582" width="3.25" style="89" customWidth="1"/>
    <col min="12583" max="12583" width="5.375" style="89" customWidth="1"/>
    <col min="12584" max="12585" width="4" style="89" customWidth="1"/>
    <col min="12586" max="12586" width="7.625" style="89" customWidth="1"/>
    <col min="12587" max="12628" width="0.625" style="89" customWidth="1"/>
    <col min="12629" max="12629" width="2.125" style="89" customWidth="1"/>
    <col min="12630" max="12800" width="4.625" style="89"/>
    <col min="12801" max="12801" width="3.375" style="89" customWidth="1"/>
    <col min="12802" max="12831" width="0.625" style="89" customWidth="1"/>
    <col min="12832" max="12832" width="2.5" style="89" customWidth="1"/>
    <col min="12833" max="12833" width="4.625" style="89" customWidth="1"/>
    <col min="12834" max="12834" width="2.875" style="89" customWidth="1"/>
    <col min="12835" max="12835" width="1.125" style="89" customWidth="1"/>
    <col min="12836" max="12836" width="4.625" style="89" customWidth="1"/>
    <col min="12837" max="12837" width="4" style="89" customWidth="1"/>
    <col min="12838" max="12838" width="3.25" style="89" customWidth="1"/>
    <col min="12839" max="12839" width="5.375" style="89" customWidth="1"/>
    <col min="12840" max="12841" width="4" style="89" customWidth="1"/>
    <col min="12842" max="12842" width="7.625" style="89" customWidth="1"/>
    <col min="12843" max="12884" width="0.625" style="89" customWidth="1"/>
    <col min="12885" max="12885" width="2.125" style="89" customWidth="1"/>
    <col min="12886" max="13056" width="4.625" style="89"/>
    <col min="13057" max="13057" width="3.375" style="89" customWidth="1"/>
    <col min="13058" max="13087" width="0.625" style="89" customWidth="1"/>
    <col min="13088" max="13088" width="2.5" style="89" customWidth="1"/>
    <col min="13089" max="13089" width="4.625" style="89" customWidth="1"/>
    <col min="13090" max="13090" width="2.875" style="89" customWidth="1"/>
    <col min="13091" max="13091" width="1.125" style="89" customWidth="1"/>
    <col min="13092" max="13092" width="4.625" style="89" customWidth="1"/>
    <col min="13093" max="13093" width="4" style="89" customWidth="1"/>
    <col min="13094" max="13094" width="3.25" style="89" customWidth="1"/>
    <col min="13095" max="13095" width="5.375" style="89" customWidth="1"/>
    <col min="13096" max="13097" width="4" style="89" customWidth="1"/>
    <col min="13098" max="13098" width="7.625" style="89" customWidth="1"/>
    <col min="13099" max="13140" width="0.625" style="89" customWidth="1"/>
    <col min="13141" max="13141" width="2.125" style="89" customWidth="1"/>
    <col min="13142" max="13312" width="4.625" style="89"/>
    <col min="13313" max="13313" width="3.375" style="89" customWidth="1"/>
    <col min="13314" max="13343" width="0.625" style="89" customWidth="1"/>
    <col min="13344" max="13344" width="2.5" style="89" customWidth="1"/>
    <col min="13345" max="13345" width="4.625" style="89" customWidth="1"/>
    <col min="13346" max="13346" width="2.875" style="89" customWidth="1"/>
    <col min="13347" max="13347" width="1.125" style="89" customWidth="1"/>
    <col min="13348" max="13348" width="4.625" style="89" customWidth="1"/>
    <col min="13349" max="13349" width="4" style="89" customWidth="1"/>
    <col min="13350" max="13350" width="3.25" style="89" customWidth="1"/>
    <col min="13351" max="13351" width="5.375" style="89" customWidth="1"/>
    <col min="13352" max="13353" width="4" style="89" customWidth="1"/>
    <col min="13354" max="13354" width="7.625" style="89" customWidth="1"/>
    <col min="13355" max="13396" width="0.625" style="89" customWidth="1"/>
    <col min="13397" max="13397" width="2.125" style="89" customWidth="1"/>
    <col min="13398" max="13568" width="4.625" style="89"/>
    <col min="13569" max="13569" width="3.375" style="89" customWidth="1"/>
    <col min="13570" max="13599" width="0.625" style="89" customWidth="1"/>
    <col min="13600" max="13600" width="2.5" style="89" customWidth="1"/>
    <col min="13601" max="13601" width="4.625" style="89" customWidth="1"/>
    <col min="13602" max="13602" width="2.875" style="89" customWidth="1"/>
    <col min="13603" max="13603" width="1.125" style="89" customWidth="1"/>
    <col min="13604" max="13604" width="4.625" style="89" customWidth="1"/>
    <col min="13605" max="13605" width="4" style="89" customWidth="1"/>
    <col min="13606" max="13606" width="3.25" style="89" customWidth="1"/>
    <col min="13607" max="13607" width="5.375" style="89" customWidth="1"/>
    <col min="13608" max="13609" width="4" style="89" customWidth="1"/>
    <col min="13610" max="13610" width="7.625" style="89" customWidth="1"/>
    <col min="13611" max="13652" width="0.625" style="89" customWidth="1"/>
    <col min="13653" max="13653" width="2.125" style="89" customWidth="1"/>
    <col min="13654" max="13824" width="4.625" style="89"/>
    <col min="13825" max="13825" width="3.375" style="89" customWidth="1"/>
    <col min="13826" max="13855" width="0.625" style="89" customWidth="1"/>
    <col min="13856" max="13856" width="2.5" style="89" customWidth="1"/>
    <col min="13857" max="13857" width="4.625" style="89" customWidth="1"/>
    <col min="13858" max="13858" width="2.875" style="89" customWidth="1"/>
    <col min="13859" max="13859" width="1.125" style="89" customWidth="1"/>
    <col min="13860" max="13860" width="4.625" style="89" customWidth="1"/>
    <col min="13861" max="13861" width="4" style="89" customWidth="1"/>
    <col min="13862" max="13862" width="3.25" style="89" customWidth="1"/>
    <col min="13863" max="13863" width="5.375" style="89" customWidth="1"/>
    <col min="13864" max="13865" width="4" style="89" customWidth="1"/>
    <col min="13866" max="13866" width="7.625" style="89" customWidth="1"/>
    <col min="13867" max="13908" width="0.625" style="89" customWidth="1"/>
    <col min="13909" max="13909" width="2.125" style="89" customWidth="1"/>
    <col min="13910" max="14080" width="4.625" style="89"/>
    <col min="14081" max="14081" width="3.375" style="89" customWidth="1"/>
    <col min="14082" max="14111" width="0.625" style="89" customWidth="1"/>
    <col min="14112" max="14112" width="2.5" style="89" customWidth="1"/>
    <col min="14113" max="14113" width="4.625" style="89" customWidth="1"/>
    <col min="14114" max="14114" width="2.875" style="89" customWidth="1"/>
    <col min="14115" max="14115" width="1.125" style="89" customWidth="1"/>
    <col min="14116" max="14116" width="4.625" style="89" customWidth="1"/>
    <col min="14117" max="14117" width="4" style="89" customWidth="1"/>
    <col min="14118" max="14118" width="3.25" style="89" customWidth="1"/>
    <col min="14119" max="14119" width="5.375" style="89" customWidth="1"/>
    <col min="14120" max="14121" width="4" style="89" customWidth="1"/>
    <col min="14122" max="14122" width="7.625" style="89" customWidth="1"/>
    <col min="14123" max="14164" width="0.625" style="89" customWidth="1"/>
    <col min="14165" max="14165" width="2.125" style="89" customWidth="1"/>
    <col min="14166" max="14336" width="4.625" style="89"/>
    <col min="14337" max="14337" width="3.375" style="89" customWidth="1"/>
    <col min="14338" max="14367" width="0.625" style="89" customWidth="1"/>
    <col min="14368" max="14368" width="2.5" style="89" customWidth="1"/>
    <col min="14369" max="14369" width="4.625" style="89" customWidth="1"/>
    <col min="14370" max="14370" width="2.875" style="89" customWidth="1"/>
    <col min="14371" max="14371" width="1.125" style="89" customWidth="1"/>
    <col min="14372" max="14372" width="4.625" style="89" customWidth="1"/>
    <col min="14373" max="14373" width="4" style="89" customWidth="1"/>
    <col min="14374" max="14374" width="3.25" style="89" customWidth="1"/>
    <col min="14375" max="14375" width="5.375" style="89" customWidth="1"/>
    <col min="14376" max="14377" width="4" style="89" customWidth="1"/>
    <col min="14378" max="14378" width="7.625" style="89" customWidth="1"/>
    <col min="14379" max="14420" width="0.625" style="89" customWidth="1"/>
    <col min="14421" max="14421" width="2.125" style="89" customWidth="1"/>
    <col min="14422" max="14592" width="4.625" style="89"/>
    <col min="14593" max="14593" width="3.375" style="89" customWidth="1"/>
    <col min="14594" max="14623" width="0.625" style="89" customWidth="1"/>
    <col min="14624" max="14624" width="2.5" style="89" customWidth="1"/>
    <col min="14625" max="14625" width="4.625" style="89" customWidth="1"/>
    <col min="14626" max="14626" width="2.875" style="89" customWidth="1"/>
    <col min="14627" max="14627" width="1.125" style="89" customWidth="1"/>
    <col min="14628" max="14628" width="4.625" style="89" customWidth="1"/>
    <col min="14629" max="14629" width="4" style="89" customWidth="1"/>
    <col min="14630" max="14630" width="3.25" style="89" customWidth="1"/>
    <col min="14631" max="14631" width="5.375" style="89" customWidth="1"/>
    <col min="14632" max="14633" width="4" style="89" customWidth="1"/>
    <col min="14634" max="14634" width="7.625" style="89" customWidth="1"/>
    <col min="14635" max="14676" width="0.625" style="89" customWidth="1"/>
    <col min="14677" max="14677" width="2.125" style="89" customWidth="1"/>
    <col min="14678" max="14848" width="4.625" style="89"/>
    <col min="14849" max="14849" width="3.375" style="89" customWidth="1"/>
    <col min="14850" max="14879" width="0.625" style="89" customWidth="1"/>
    <col min="14880" max="14880" width="2.5" style="89" customWidth="1"/>
    <col min="14881" max="14881" width="4.625" style="89" customWidth="1"/>
    <col min="14882" max="14882" width="2.875" style="89" customWidth="1"/>
    <col min="14883" max="14883" width="1.125" style="89" customWidth="1"/>
    <col min="14884" max="14884" width="4.625" style="89" customWidth="1"/>
    <col min="14885" max="14885" width="4" style="89" customWidth="1"/>
    <col min="14886" max="14886" width="3.25" style="89" customWidth="1"/>
    <col min="14887" max="14887" width="5.375" style="89" customWidth="1"/>
    <col min="14888" max="14889" width="4" style="89" customWidth="1"/>
    <col min="14890" max="14890" width="7.625" style="89" customWidth="1"/>
    <col min="14891" max="14932" width="0.625" style="89" customWidth="1"/>
    <col min="14933" max="14933" width="2.125" style="89" customWidth="1"/>
    <col min="14934" max="15104" width="4.625" style="89"/>
    <col min="15105" max="15105" width="3.375" style="89" customWidth="1"/>
    <col min="15106" max="15135" width="0.625" style="89" customWidth="1"/>
    <col min="15136" max="15136" width="2.5" style="89" customWidth="1"/>
    <col min="15137" max="15137" width="4.625" style="89" customWidth="1"/>
    <col min="15138" max="15138" width="2.875" style="89" customWidth="1"/>
    <col min="15139" max="15139" width="1.125" style="89" customWidth="1"/>
    <col min="15140" max="15140" width="4.625" style="89" customWidth="1"/>
    <col min="15141" max="15141" width="4" style="89" customWidth="1"/>
    <col min="15142" max="15142" width="3.25" style="89" customWidth="1"/>
    <col min="15143" max="15143" width="5.375" style="89" customWidth="1"/>
    <col min="15144" max="15145" width="4" style="89" customWidth="1"/>
    <col min="15146" max="15146" width="7.625" style="89" customWidth="1"/>
    <col min="15147" max="15188" width="0.625" style="89" customWidth="1"/>
    <col min="15189" max="15189" width="2.125" style="89" customWidth="1"/>
    <col min="15190" max="15360" width="4.625" style="89"/>
    <col min="15361" max="15361" width="3.375" style="89" customWidth="1"/>
    <col min="15362" max="15391" width="0.625" style="89" customWidth="1"/>
    <col min="15392" max="15392" width="2.5" style="89" customWidth="1"/>
    <col min="15393" max="15393" width="4.625" style="89" customWidth="1"/>
    <col min="15394" max="15394" width="2.875" style="89" customWidth="1"/>
    <col min="15395" max="15395" width="1.125" style="89" customWidth="1"/>
    <col min="15396" max="15396" width="4.625" style="89" customWidth="1"/>
    <col min="15397" max="15397" width="4" style="89" customWidth="1"/>
    <col min="15398" max="15398" width="3.25" style="89" customWidth="1"/>
    <col min="15399" max="15399" width="5.375" style="89" customWidth="1"/>
    <col min="15400" max="15401" width="4" style="89" customWidth="1"/>
    <col min="15402" max="15402" width="7.625" style="89" customWidth="1"/>
    <col min="15403" max="15444" width="0.625" style="89" customWidth="1"/>
    <col min="15445" max="15445" width="2.125" style="89" customWidth="1"/>
    <col min="15446" max="15616" width="4.625" style="89"/>
    <col min="15617" max="15617" width="3.375" style="89" customWidth="1"/>
    <col min="15618" max="15647" width="0.625" style="89" customWidth="1"/>
    <col min="15648" max="15648" width="2.5" style="89" customWidth="1"/>
    <col min="15649" max="15649" width="4.625" style="89" customWidth="1"/>
    <col min="15650" max="15650" width="2.875" style="89" customWidth="1"/>
    <col min="15651" max="15651" width="1.125" style="89" customWidth="1"/>
    <col min="15652" max="15652" width="4.625" style="89" customWidth="1"/>
    <col min="15653" max="15653" width="4" style="89" customWidth="1"/>
    <col min="15654" max="15654" width="3.25" style="89" customWidth="1"/>
    <col min="15655" max="15655" width="5.375" style="89" customWidth="1"/>
    <col min="15656" max="15657" width="4" style="89" customWidth="1"/>
    <col min="15658" max="15658" width="7.625" style="89" customWidth="1"/>
    <col min="15659" max="15700" width="0.625" style="89" customWidth="1"/>
    <col min="15701" max="15701" width="2.125" style="89" customWidth="1"/>
    <col min="15702" max="15872" width="4.625" style="89"/>
    <col min="15873" max="15873" width="3.375" style="89" customWidth="1"/>
    <col min="15874" max="15903" width="0.625" style="89" customWidth="1"/>
    <col min="15904" max="15904" width="2.5" style="89" customWidth="1"/>
    <col min="15905" max="15905" width="4.625" style="89" customWidth="1"/>
    <col min="15906" max="15906" width="2.875" style="89" customWidth="1"/>
    <col min="15907" max="15907" width="1.125" style="89" customWidth="1"/>
    <col min="15908" max="15908" width="4.625" style="89" customWidth="1"/>
    <col min="15909" max="15909" width="4" style="89" customWidth="1"/>
    <col min="15910" max="15910" width="3.25" style="89" customWidth="1"/>
    <col min="15911" max="15911" width="5.375" style="89" customWidth="1"/>
    <col min="15912" max="15913" width="4" style="89" customWidth="1"/>
    <col min="15914" max="15914" width="7.625" style="89" customWidth="1"/>
    <col min="15915" max="15956" width="0.625" style="89" customWidth="1"/>
    <col min="15957" max="15957" width="2.125" style="89" customWidth="1"/>
    <col min="15958" max="16128" width="4.625" style="89"/>
    <col min="16129" max="16129" width="3.375" style="89" customWidth="1"/>
    <col min="16130" max="16159" width="0.625" style="89" customWidth="1"/>
    <col min="16160" max="16160" width="2.5" style="89" customWidth="1"/>
    <col min="16161" max="16161" width="4.625" style="89" customWidth="1"/>
    <col min="16162" max="16162" width="2.875" style="89" customWidth="1"/>
    <col min="16163" max="16163" width="1.125" style="89" customWidth="1"/>
    <col min="16164" max="16164" width="4.625" style="89" customWidth="1"/>
    <col min="16165" max="16165" width="4" style="89" customWidth="1"/>
    <col min="16166" max="16166" width="3.25" style="89" customWidth="1"/>
    <col min="16167" max="16167" width="5.375" style="89" customWidth="1"/>
    <col min="16168" max="16169" width="4" style="89" customWidth="1"/>
    <col min="16170" max="16170" width="7.625" style="89" customWidth="1"/>
    <col min="16171" max="16212" width="0.625" style="89" customWidth="1"/>
    <col min="16213" max="16213" width="2.125" style="89" customWidth="1"/>
    <col min="16214" max="16384" width="4.625" style="89"/>
  </cols>
  <sheetData>
    <row r="1" spans="1:84" ht="18.75" customHeight="1">
      <c r="B1" s="2314" t="s">
        <v>382</v>
      </c>
      <c r="C1" s="2314"/>
      <c r="D1" s="2314"/>
      <c r="E1" s="2314"/>
      <c r="F1" s="2314"/>
      <c r="G1" s="2314"/>
      <c r="H1" s="2314"/>
      <c r="I1" s="2314"/>
      <c r="J1" s="2314"/>
      <c r="K1" s="2314"/>
      <c r="L1" s="2314"/>
      <c r="M1" s="2314"/>
      <c r="N1" s="2314"/>
      <c r="O1" s="2314"/>
      <c r="P1" s="2314"/>
      <c r="Q1" s="2314"/>
      <c r="R1" s="2314"/>
      <c r="S1" s="2314"/>
      <c r="T1" s="2314"/>
      <c r="U1" s="2314"/>
      <c r="V1" s="2314"/>
      <c r="W1" s="2314"/>
      <c r="X1" s="2314"/>
      <c r="Y1" s="2314"/>
      <c r="Z1" s="2314"/>
      <c r="AA1" s="2314"/>
      <c r="AB1" s="2314"/>
      <c r="AC1" s="2314"/>
      <c r="AD1" s="2314"/>
      <c r="AE1" s="2314"/>
      <c r="AF1" s="2314"/>
      <c r="AG1" s="2314"/>
      <c r="AH1" s="2314"/>
      <c r="AI1" s="2314"/>
      <c r="AJ1" s="2314"/>
      <c r="AK1" s="2314"/>
      <c r="AL1" s="2314"/>
      <c r="AM1" s="2314"/>
      <c r="AN1" s="2314"/>
      <c r="AO1" s="2314"/>
      <c r="AP1" s="2314"/>
      <c r="AQ1" s="2314"/>
      <c r="AR1" s="2314"/>
      <c r="AS1" s="2314"/>
      <c r="AT1" s="2314"/>
      <c r="AU1" s="2314"/>
      <c r="AV1" s="2314"/>
      <c r="AW1" s="2314"/>
      <c r="AX1" s="2314"/>
      <c r="AY1" s="2314"/>
      <c r="AZ1" s="2314"/>
      <c r="BA1" s="2314"/>
      <c r="BB1" s="2314"/>
      <c r="BC1" s="2314"/>
      <c r="BD1" s="2314"/>
      <c r="BE1" s="2314"/>
      <c r="BF1" s="2314"/>
      <c r="BG1" s="2314"/>
      <c r="BH1" s="2314"/>
      <c r="BI1" s="2314"/>
      <c r="BJ1" s="2314"/>
      <c r="BK1" s="2314"/>
      <c r="BL1" s="2314"/>
      <c r="BM1" s="2314"/>
      <c r="BN1" s="2314"/>
      <c r="BO1" s="2314"/>
      <c r="BP1" s="2314"/>
      <c r="BQ1" s="2314"/>
      <c r="BR1" s="2314"/>
      <c r="BS1" s="2314"/>
      <c r="BT1" s="2314"/>
      <c r="BU1" s="2314"/>
      <c r="BV1" s="2314"/>
      <c r="BW1" s="2314"/>
      <c r="BX1" s="2314"/>
      <c r="BY1" s="2314"/>
      <c r="BZ1" s="2314"/>
      <c r="CA1" s="2314"/>
      <c r="CB1" s="2314"/>
      <c r="CC1" s="2314"/>
      <c r="CD1" s="2314"/>
      <c r="CE1" s="2314"/>
      <c r="CF1" s="2314"/>
    </row>
    <row r="3" spans="1:84" ht="15" customHeight="1">
      <c r="B3" s="921" t="s">
        <v>383</v>
      </c>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c r="BK3" s="921"/>
      <c r="BL3" s="921"/>
      <c r="BM3" s="921"/>
      <c r="BN3" s="921"/>
      <c r="BO3" s="921"/>
      <c r="BP3" s="921"/>
      <c r="BQ3" s="921"/>
      <c r="BR3" s="921"/>
      <c r="BS3" s="921"/>
      <c r="BT3" s="921"/>
      <c r="BU3" s="921"/>
      <c r="BV3" s="921"/>
      <c r="BW3" s="921"/>
      <c r="BX3" s="921"/>
      <c r="BY3" s="921"/>
      <c r="BZ3" s="921"/>
      <c r="CA3" s="921"/>
      <c r="CB3" s="921"/>
      <c r="CC3" s="921"/>
      <c r="CD3" s="921"/>
      <c r="CE3" s="921"/>
      <c r="CF3" s="921"/>
    </row>
    <row r="4" spans="1:84" ht="15" customHeight="1" thickBot="1">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2315" t="s">
        <v>384</v>
      </c>
      <c r="AH4" s="2315"/>
      <c r="AI4" s="2315"/>
      <c r="AJ4" s="2315"/>
      <c r="AK4" s="2315"/>
      <c r="AL4" s="2315"/>
      <c r="AM4" s="2315"/>
      <c r="AN4" s="2315"/>
      <c r="AO4" s="2315"/>
      <c r="AP4" s="921"/>
      <c r="AQ4" s="921"/>
      <c r="AR4" s="921"/>
      <c r="AS4" s="921"/>
      <c r="AT4" s="921"/>
      <c r="AU4" s="921"/>
      <c r="AV4" s="921"/>
      <c r="AW4" s="921"/>
      <c r="AX4" s="921"/>
      <c r="AY4" s="921"/>
      <c r="AZ4" s="921"/>
      <c r="BA4" s="921"/>
      <c r="BB4" s="921"/>
      <c r="BC4" s="921"/>
      <c r="BD4" s="921"/>
      <c r="BE4" s="921"/>
      <c r="BF4" s="921"/>
      <c r="BG4" s="921"/>
      <c r="BH4" s="921"/>
      <c r="BI4" s="921"/>
      <c r="BJ4" s="921"/>
      <c r="BK4" s="921"/>
      <c r="BL4" s="921"/>
      <c r="BM4" s="921"/>
      <c r="BN4" s="921"/>
      <c r="BO4" s="921"/>
      <c r="BP4" s="921"/>
      <c r="BQ4" s="921"/>
      <c r="BR4" s="921"/>
      <c r="BS4" s="921"/>
      <c r="BT4" s="921"/>
      <c r="BU4" s="921"/>
      <c r="BV4" s="921"/>
      <c r="BW4" s="921"/>
      <c r="BX4" s="921"/>
      <c r="BY4" s="921"/>
      <c r="BZ4" s="921"/>
      <c r="CA4" s="921"/>
      <c r="CB4" s="921"/>
      <c r="CC4" s="921"/>
      <c r="CD4" s="921"/>
      <c r="CE4" s="921"/>
      <c r="CF4" s="921"/>
    </row>
    <row r="5" spans="1:84" ht="15" customHeight="1">
      <c r="B5" s="2316"/>
      <c r="C5" s="2316"/>
      <c r="D5" s="2316"/>
      <c r="E5" s="2316"/>
      <c r="F5" s="2316"/>
      <c r="G5" s="2316"/>
      <c r="H5" s="2316"/>
      <c r="I5" s="2317"/>
      <c r="J5" s="2317"/>
      <c r="K5" s="2317"/>
      <c r="L5" s="2317"/>
      <c r="M5" s="2317"/>
      <c r="N5" s="2317"/>
      <c r="O5" s="2317"/>
      <c r="P5" s="2317"/>
      <c r="Q5" s="2317"/>
      <c r="R5" s="2317"/>
      <c r="S5" s="2317"/>
      <c r="T5" s="2317"/>
      <c r="U5" s="922"/>
      <c r="V5" s="922"/>
      <c r="W5" s="922"/>
      <c r="X5" s="922"/>
      <c r="Y5" s="923"/>
      <c r="Z5" s="923"/>
      <c r="AA5" s="923"/>
      <c r="AB5" s="923"/>
      <c r="AC5" s="923"/>
      <c r="AD5" s="923"/>
      <c r="AE5" s="923"/>
      <c r="AF5" s="924"/>
      <c r="AG5" s="2315"/>
      <c r="AH5" s="2315"/>
      <c r="AI5" s="2315"/>
      <c r="AJ5" s="2315"/>
      <c r="AK5" s="2315"/>
      <c r="AL5" s="2315"/>
      <c r="AM5" s="2315"/>
      <c r="AN5" s="2315"/>
      <c r="AO5" s="2315"/>
      <c r="AP5" s="923"/>
      <c r="AQ5" s="925"/>
      <c r="AR5" s="926"/>
      <c r="AS5" s="926"/>
      <c r="AT5" s="926"/>
      <c r="AU5" s="2319" t="s">
        <v>385</v>
      </c>
      <c r="AV5" s="2319"/>
      <c r="AW5" s="2319"/>
      <c r="AX5" s="2319"/>
      <c r="AY5" s="2319"/>
      <c r="AZ5" s="2319"/>
      <c r="BA5" s="2319"/>
      <c r="BB5" s="2319"/>
      <c r="BC5" s="2319"/>
      <c r="BD5" s="2319"/>
      <c r="BE5" s="2319"/>
      <c r="BF5" s="2319"/>
      <c r="BG5" s="2319"/>
      <c r="BH5" s="2319"/>
      <c r="BI5" s="2319"/>
      <c r="BJ5" s="2319"/>
      <c r="BK5" s="2319"/>
      <c r="BL5" s="2319"/>
      <c r="BM5" s="2319"/>
      <c r="BN5" s="2319"/>
      <c r="BO5" s="2319"/>
      <c r="BP5" s="2319"/>
      <c r="BQ5" s="2319"/>
      <c r="BR5" s="2319"/>
      <c r="BS5" s="2319"/>
      <c r="BT5" s="2319"/>
      <c r="BU5" s="2319"/>
      <c r="BV5" s="2319"/>
      <c r="BW5" s="2319"/>
      <c r="BX5" s="2319"/>
      <c r="BY5" s="2319"/>
      <c r="BZ5" s="2319"/>
      <c r="CA5" s="2319"/>
      <c r="CB5" s="2319"/>
      <c r="CC5" s="927"/>
      <c r="CD5" s="927"/>
      <c r="CE5" s="927"/>
      <c r="CF5" s="928"/>
    </row>
    <row r="6" spans="1:84" ht="12" customHeight="1">
      <c r="B6" s="2320"/>
      <c r="C6" s="2320"/>
      <c r="D6" s="2320"/>
      <c r="E6" s="2320"/>
      <c r="F6" s="2320"/>
      <c r="G6" s="2320"/>
      <c r="H6" s="2320"/>
      <c r="I6" s="2317"/>
      <c r="J6" s="2317"/>
      <c r="K6" s="2317"/>
      <c r="L6" s="2317"/>
      <c r="M6" s="2317"/>
      <c r="N6" s="2317"/>
      <c r="O6" s="2317"/>
      <c r="P6" s="2317"/>
      <c r="Q6" s="2317"/>
      <c r="R6" s="2317"/>
      <c r="S6" s="2317"/>
      <c r="T6" s="2317"/>
      <c r="U6" s="922"/>
      <c r="V6" s="922"/>
      <c r="W6" s="922"/>
      <c r="X6" s="922"/>
      <c r="Y6" s="923"/>
      <c r="Z6" s="923"/>
      <c r="AA6" s="923"/>
      <c r="AB6" s="923"/>
      <c r="AC6" s="923"/>
      <c r="AD6" s="923"/>
      <c r="AE6" s="923"/>
      <c r="AF6" s="924"/>
      <c r="AG6" s="2315"/>
      <c r="AH6" s="2315"/>
      <c r="AI6" s="2315"/>
      <c r="AJ6" s="2315"/>
      <c r="AK6" s="2315"/>
      <c r="AL6" s="2315"/>
      <c r="AM6" s="2315"/>
      <c r="AN6" s="2315"/>
      <c r="AO6" s="2315"/>
      <c r="AP6" s="923"/>
      <c r="AQ6" s="2322"/>
      <c r="AR6" s="2323"/>
      <c r="AS6" s="2323"/>
      <c r="AT6" s="2323"/>
      <c r="AU6" s="2323"/>
      <c r="AV6" s="2324"/>
      <c r="AW6" s="2297"/>
      <c r="AX6" s="2298"/>
      <c r="AY6" s="2298"/>
      <c r="AZ6" s="2298"/>
      <c r="BA6" s="2298"/>
      <c r="BB6" s="2299"/>
      <c r="BC6" s="2297"/>
      <c r="BD6" s="2298"/>
      <c r="BE6" s="2298"/>
      <c r="BF6" s="2298"/>
      <c r="BG6" s="2298"/>
      <c r="BH6" s="2299"/>
      <c r="BI6" s="2297"/>
      <c r="BJ6" s="2298"/>
      <c r="BK6" s="2298"/>
      <c r="BL6" s="2298"/>
      <c r="BM6" s="2298"/>
      <c r="BN6" s="2299"/>
      <c r="BO6" s="2297"/>
      <c r="BP6" s="2298"/>
      <c r="BQ6" s="2298"/>
      <c r="BR6" s="2298"/>
      <c r="BS6" s="2298"/>
      <c r="BT6" s="2299"/>
      <c r="BU6" s="2297"/>
      <c r="BV6" s="2298"/>
      <c r="BW6" s="2298"/>
      <c r="BX6" s="2298"/>
      <c r="BY6" s="2298"/>
      <c r="BZ6" s="2299"/>
      <c r="CA6" s="2297"/>
      <c r="CB6" s="2298"/>
      <c r="CC6" s="2298"/>
      <c r="CD6" s="2298"/>
      <c r="CE6" s="2298"/>
      <c r="CF6" s="2303"/>
    </row>
    <row r="7" spans="1:84" ht="12" customHeight="1" thickBot="1">
      <c r="B7" s="2321"/>
      <c r="C7" s="2321"/>
      <c r="D7" s="2321"/>
      <c r="E7" s="2321"/>
      <c r="F7" s="2321"/>
      <c r="G7" s="2321"/>
      <c r="H7" s="2321"/>
      <c r="I7" s="2318"/>
      <c r="J7" s="2318"/>
      <c r="K7" s="2318"/>
      <c r="L7" s="2318"/>
      <c r="M7" s="2318"/>
      <c r="N7" s="2318"/>
      <c r="O7" s="2318"/>
      <c r="P7" s="2318"/>
      <c r="Q7" s="2318"/>
      <c r="R7" s="2318"/>
      <c r="S7" s="2318"/>
      <c r="T7" s="2318"/>
      <c r="U7" s="929"/>
      <c r="V7" s="929"/>
      <c r="W7" s="929"/>
      <c r="X7" s="929"/>
      <c r="Y7" s="930"/>
      <c r="Z7" s="930"/>
      <c r="AA7" s="930"/>
      <c r="AB7" s="930"/>
      <c r="AC7" s="930"/>
      <c r="AD7" s="930"/>
      <c r="AE7" s="930"/>
      <c r="AF7" s="930"/>
      <c r="AG7" s="930"/>
      <c r="AH7" s="930"/>
      <c r="AI7" s="930"/>
      <c r="AJ7" s="930"/>
      <c r="AK7" s="930"/>
      <c r="AL7" s="930"/>
      <c r="AM7" s="930"/>
      <c r="AN7" s="923"/>
      <c r="AO7" s="923"/>
      <c r="AP7" s="923"/>
      <c r="AQ7" s="2325"/>
      <c r="AR7" s="2326"/>
      <c r="AS7" s="2326"/>
      <c r="AT7" s="2326"/>
      <c r="AU7" s="2326"/>
      <c r="AV7" s="2327"/>
      <c r="AW7" s="2300"/>
      <c r="AX7" s="2301"/>
      <c r="AY7" s="2301"/>
      <c r="AZ7" s="2301"/>
      <c r="BA7" s="2301"/>
      <c r="BB7" s="2302"/>
      <c r="BC7" s="2300"/>
      <c r="BD7" s="2301"/>
      <c r="BE7" s="2301"/>
      <c r="BF7" s="2301"/>
      <c r="BG7" s="2301"/>
      <c r="BH7" s="2302"/>
      <c r="BI7" s="2300"/>
      <c r="BJ7" s="2301"/>
      <c r="BK7" s="2301"/>
      <c r="BL7" s="2301"/>
      <c r="BM7" s="2301"/>
      <c r="BN7" s="2302"/>
      <c r="BO7" s="2300"/>
      <c r="BP7" s="2301"/>
      <c r="BQ7" s="2301"/>
      <c r="BR7" s="2301"/>
      <c r="BS7" s="2301"/>
      <c r="BT7" s="2302"/>
      <c r="BU7" s="2300"/>
      <c r="BV7" s="2301"/>
      <c r="BW7" s="2301"/>
      <c r="BX7" s="2301"/>
      <c r="BY7" s="2301"/>
      <c r="BZ7" s="2302"/>
      <c r="CA7" s="2300"/>
      <c r="CB7" s="2301"/>
      <c r="CC7" s="2301"/>
      <c r="CD7" s="2301"/>
      <c r="CE7" s="2301"/>
      <c r="CF7" s="2304"/>
    </row>
    <row r="8" spans="1:84" ht="19.5" customHeight="1">
      <c r="B8" s="2305" t="s">
        <v>816</v>
      </c>
      <c r="C8" s="2306"/>
      <c r="D8" s="2306"/>
      <c r="E8" s="2306"/>
      <c r="F8" s="2306"/>
      <c r="G8" s="2306"/>
      <c r="H8" s="2306"/>
      <c r="I8" s="2306"/>
      <c r="J8" s="2306"/>
      <c r="K8" s="2306"/>
      <c r="L8" s="2306"/>
      <c r="M8" s="2306"/>
      <c r="N8" s="2306"/>
      <c r="O8" s="2306"/>
      <c r="P8" s="2306"/>
      <c r="Q8" s="2306"/>
      <c r="R8" s="2306"/>
      <c r="S8" s="2306"/>
      <c r="T8" s="2307"/>
      <c r="U8" s="2308"/>
      <c r="V8" s="2309"/>
      <c r="W8" s="2309"/>
      <c r="X8" s="2309"/>
      <c r="Y8" s="2309"/>
      <c r="Z8" s="2309"/>
      <c r="AA8" s="2309"/>
      <c r="AB8" s="2309"/>
      <c r="AC8" s="2309"/>
      <c r="AD8" s="2309"/>
      <c r="AE8" s="2309"/>
      <c r="AF8" s="2309"/>
      <c r="AG8" s="2309"/>
      <c r="AH8" s="2309"/>
      <c r="AI8" s="2309"/>
      <c r="AJ8" s="2309"/>
      <c r="AK8" s="2309"/>
      <c r="AL8" s="2309"/>
      <c r="AM8" s="2310"/>
      <c r="AN8" s="2311" t="s">
        <v>817</v>
      </c>
      <c r="AO8" s="2312"/>
      <c r="AP8" s="2312"/>
      <c r="AQ8" s="2312"/>
      <c r="AR8" s="2312"/>
      <c r="AS8" s="2312"/>
      <c r="AT8" s="2312"/>
      <c r="AU8" s="2312"/>
      <c r="AV8" s="2312"/>
      <c r="AW8" s="2312"/>
      <c r="AX8" s="2312"/>
      <c r="AY8" s="2312"/>
      <c r="AZ8" s="2312"/>
      <c r="BA8" s="2312"/>
      <c r="BB8" s="2312"/>
      <c r="BC8" s="2312"/>
      <c r="BD8" s="2312"/>
      <c r="BE8" s="2312"/>
      <c r="BF8" s="2312"/>
      <c r="BG8" s="2312"/>
      <c r="BH8" s="2312"/>
      <c r="BI8" s="2312"/>
      <c r="BJ8" s="2312"/>
      <c r="BK8" s="2312"/>
      <c r="BL8" s="2312"/>
      <c r="BM8" s="2312"/>
      <c r="BN8" s="2312"/>
      <c r="BO8" s="2312"/>
      <c r="BP8" s="2312"/>
      <c r="BQ8" s="2312"/>
      <c r="BR8" s="2312"/>
      <c r="BS8" s="2312"/>
      <c r="BT8" s="2312"/>
      <c r="BU8" s="2312"/>
      <c r="BV8" s="2312"/>
      <c r="BW8" s="2312"/>
      <c r="BX8" s="2312"/>
      <c r="BY8" s="2312"/>
      <c r="BZ8" s="2312"/>
      <c r="CA8" s="2312"/>
      <c r="CB8" s="2312"/>
      <c r="CC8" s="2312"/>
      <c r="CD8" s="2312"/>
      <c r="CE8" s="2312"/>
      <c r="CF8" s="2313"/>
    </row>
    <row r="9" spans="1:84" ht="16.5" customHeight="1">
      <c r="A9" s="91"/>
      <c r="B9" s="2336" t="s">
        <v>37</v>
      </c>
      <c r="C9" s="2328"/>
      <c r="D9" s="2328"/>
      <c r="E9" s="2328"/>
      <c r="F9" s="2328"/>
      <c r="G9" s="2328"/>
      <c r="H9" s="2328"/>
      <c r="I9" s="2328"/>
      <c r="J9" s="2328"/>
      <c r="K9" s="2328"/>
      <c r="L9" s="2328"/>
      <c r="M9" s="2328"/>
      <c r="N9" s="2328"/>
      <c r="O9" s="2328"/>
      <c r="P9" s="2328"/>
      <c r="Q9" s="2328"/>
      <c r="R9" s="2328"/>
      <c r="S9" s="2328"/>
      <c r="T9" s="2337"/>
      <c r="U9" s="2340"/>
      <c r="V9" s="2341"/>
      <c r="W9" s="2341"/>
      <c r="X9" s="2341"/>
      <c r="Y9" s="2341"/>
      <c r="Z9" s="2341"/>
      <c r="AA9" s="2341"/>
      <c r="AB9" s="2341"/>
      <c r="AC9" s="2341"/>
      <c r="AD9" s="2341"/>
      <c r="AE9" s="2341"/>
      <c r="AF9" s="2341"/>
      <c r="AG9" s="2341"/>
      <c r="AH9" s="2341"/>
      <c r="AI9" s="2341"/>
      <c r="AJ9" s="2341"/>
      <c r="AK9" s="2341"/>
      <c r="AL9" s="2341"/>
      <c r="AM9" s="2342"/>
      <c r="AN9" s="2346" t="s">
        <v>386</v>
      </c>
      <c r="AO9" s="2329"/>
      <c r="AP9" s="2329"/>
      <c r="AQ9" s="2329"/>
      <c r="AR9" s="2329"/>
      <c r="AS9" s="2329"/>
      <c r="AT9" s="2329"/>
      <c r="AU9" s="2329"/>
      <c r="AV9" s="2329"/>
      <c r="AW9" s="2329"/>
      <c r="AX9" s="2328" t="s">
        <v>7</v>
      </c>
      <c r="AY9" s="2328"/>
      <c r="AZ9" s="2328"/>
      <c r="BA9" s="2328"/>
      <c r="BB9" s="2328"/>
      <c r="BC9" s="2329"/>
      <c r="BD9" s="2329"/>
      <c r="BE9" s="2329"/>
      <c r="BF9" s="2329"/>
      <c r="BG9" s="2329"/>
      <c r="BH9" s="2329"/>
      <c r="BI9" s="2329"/>
      <c r="BJ9" s="2328" t="s">
        <v>34</v>
      </c>
      <c r="BK9" s="2328"/>
      <c r="BL9" s="2328"/>
      <c r="BM9" s="2328"/>
      <c r="BN9" s="2328"/>
      <c r="BO9" s="2329"/>
      <c r="BP9" s="2329"/>
      <c r="BQ9" s="2329"/>
      <c r="BR9" s="2329"/>
      <c r="BS9" s="2329"/>
      <c r="BT9" s="2329"/>
      <c r="BU9" s="2329"/>
      <c r="BV9" s="2328" t="s">
        <v>35</v>
      </c>
      <c r="BW9" s="2328"/>
      <c r="BX9" s="2328"/>
      <c r="BY9" s="2328"/>
      <c r="BZ9" s="2328"/>
      <c r="CA9" s="931"/>
      <c r="CB9" s="931"/>
      <c r="CC9" s="931"/>
      <c r="CD9" s="931"/>
      <c r="CE9" s="931"/>
      <c r="CF9" s="932"/>
    </row>
    <row r="10" spans="1:84" ht="16.5" customHeight="1" thickBot="1">
      <c r="A10" s="91"/>
      <c r="B10" s="2338"/>
      <c r="C10" s="2318"/>
      <c r="D10" s="2318"/>
      <c r="E10" s="2318"/>
      <c r="F10" s="2318"/>
      <c r="G10" s="2318"/>
      <c r="H10" s="2318"/>
      <c r="I10" s="2318"/>
      <c r="J10" s="2318"/>
      <c r="K10" s="2318"/>
      <c r="L10" s="2318"/>
      <c r="M10" s="2318"/>
      <c r="N10" s="2318"/>
      <c r="O10" s="2318"/>
      <c r="P10" s="2318"/>
      <c r="Q10" s="2318"/>
      <c r="R10" s="2318"/>
      <c r="S10" s="2318"/>
      <c r="T10" s="2339"/>
      <c r="U10" s="2343"/>
      <c r="V10" s="2344"/>
      <c r="W10" s="2344"/>
      <c r="X10" s="2344"/>
      <c r="Y10" s="2344"/>
      <c r="Z10" s="2344"/>
      <c r="AA10" s="2344"/>
      <c r="AB10" s="2344"/>
      <c r="AC10" s="2344"/>
      <c r="AD10" s="2344"/>
      <c r="AE10" s="2344"/>
      <c r="AF10" s="2344"/>
      <c r="AG10" s="2344"/>
      <c r="AH10" s="2344"/>
      <c r="AI10" s="2344"/>
      <c r="AJ10" s="2344"/>
      <c r="AK10" s="2344"/>
      <c r="AL10" s="2344"/>
      <c r="AM10" s="2345"/>
      <c r="AN10" s="2347"/>
      <c r="AO10" s="2301"/>
      <c r="AP10" s="2301"/>
      <c r="AQ10" s="2301"/>
      <c r="AR10" s="2301"/>
      <c r="AS10" s="2301"/>
      <c r="AT10" s="2301"/>
      <c r="AU10" s="2301"/>
      <c r="AV10" s="2301"/>
      <c r="AW10" s="2301"/>
      <c r="AX10" s="2318"/>
      <c r="AY10" s="2318"/>
      <c r="AZ10" s="2318"/>
      <c r="BA10" s="2318"/>
      <c r="BB10" s="2318"/>
      <c r="BC10" s="2301"/>
      <c r="BD10" s="2301"/>
      <c r="BE10" s="2301"/>
      <c r="BF10" s="2301"/>
      <c r="BG10" s="2301"/>
      <c r="BH10" s="2301"/>
      <c r="BI10" s="2301"/>
      <c r="BJ10" s="2318"/>
      <c r="BK10" s="2318"/>
      <c r="BL10" s="2318"/>
      <c r="BM10" s="2318"/>
      <c r="BN10" s="2318"/>
      <c r="BO10" s="2301"/>
      <c r="BP10" s="2301"/>
      <c r="BQ10" s="2301"/>
      <c r="BR10" s="2301"/>
      <c r="BS10" s="2301"/>
      <c r="BT10" s="2301"/>
      <c r="BU10" s="2301"/>
      <c r="BV10" s="2318"/>
      <c r="BW10" s="2318"/>
      <c r="BX10" s="2318"/>
      <c r="BY10" s="2318"/>
      <c r="BZ10" s="2318"/>
      <c r="CA10" s="930"/>
      <c r="CB10" s="930"/>
      <c r="CC10" s="930"/>
      <c r="CD10" s="930"/>
      <c r="CE10" s="930"/>
      <c r="CF10" s="933"/>
    </row>
    <row r="11" spans="1:84" ht="19.5" customHeight="1">
      <c r="B11" s="934"/>
      <c r="C11" s="2330" t="s">
        <v>816</v>
      </c>
      <c r="D11" s="2330"/>
      <c r="E11" s="2330"/>
      <c r="F11" s="2330"/>
      <c r="G11" s="2330"/>
      <c r="H11" s="2330"/>
      <c r="I11" s="2330"/>
      <c r="J11" s="2330"/>
      <c r="K11" s="2330"/>
      <c r="L11" s="2330"/>
      <c r="M11" s="2330"/>
      <c r="N11" s="2330"/>
      <c r="O11" s="2330"/>
      <c r="P11" s="2330"/>
      <c r="Q11" s="2330"/>
      <c r="R11" s="2330"/>
      <c r="S11" s="2330"/>
      <c r="T11" s="2330"/>
      <c r="U11" s="2330"/>
      <c r="V11" s="2330"/>
      <c r="W11" s="2330"/>
      <c r="X11" s="2330"/>
      <c r="Y11" s="935"/>
      <c r="Z11" s="2331"/>
      <c r="AA11" s="2332"/>
      <c r="AB11" s="2332"/>
      <c r="AC11" s="2332"/>
      <c r="AD11" s="2309"/>
      <c r="AE11" s="2309"/>
      <c r="AF11" s="2309"/>
      <c r="AG11" s="2309"/>
      <c r="AH11" s="2309"/>
      <c r="AI11" s="2309"/>
      <c r="AJ11" s="936"/>
      <c r="AK11" s="921"/>
      <c r="AL11" s="2309"/>
      <c r="AM11" s="2309"/>
      <c r="AN11" s="2309"/>
      <c r="AO11" s="2309"/>
      <c r="AP11" s="936"/>
      <c r="AQ11" s="923"/>
      <c r="AR11" s="937"/>
      <c r="AS11" s="937"/>
      <c r="AT11" s="937"/>
      <c r="AU11" s="2333"/>
      <c r="AV11" s="2333"/>
      <c r="AW11" s="2333"/>
      <c r="AX11" s="2333"/>
      <c r="AY11" s="2333"/>
      <c r="AZ11" s="2333"/>
      <c r="BA11" s="2333"/>
      <c r="BB11" s="2333"/>
      <c r="BC11" s="2333"/>
      <c r="BD11" s="2333"/>
      <c r="BE11" s="2333"/>
      <c r="BF11" s="2333"/>
      <c r="BG11" s="2333"/>
      <c r="BH11" s="2333"/>
      <c r="BI11" s="2333"/>
      <c r="BJ11" s="2333"/>
      <c r="BK11" s="2333"/>
      <c r="BL11" s="2333"/>
      <c r="BM11" s="2333"/>
      <c r="BN11" s="2333"/>
      <c r="BO11" s="2333"/>
      <c r="BP11" s="2333"/>
      <c r="BQ11" s="2333"/>
      <c r="BR11" s="2333"/>
      <c r="BS11" s="2334"/>
      <c r="BT11" s="2334"/>
      <c r="BU11" s="2334"/>
      <c r="BV11" s="2334"/>
      <c r="BW11" s="2334"/>
      <c r="BX11" s="2334"/>
      <c r="BY11" s="2334"/>
      <c r="BZ11" s="2334"/>
      <c r="CA11" s="2334"/>
      <c r="CB11" s="2334"/>
      <c r="CC11" s="2334"/>
      <c r="CD11" s="2334"/>
      <c r="CE11" s="2334"/>
      <c r="CF11" s="2335"/>
    </row>
    <row r="12" spans="1:84" ht="33" customHeight="1">
      <c r="B12" s="938"/>
      <c r="C12" s="2357" t="s">
        <v>11</v>
      </c>
      <c r="D12" s="2357"/>
      <c r="E12" s="2357"/>
      <c r="F12" s="2357"/>
      <c r="G12" s="2357"/>
      <c r="H12" s="2357"/>
      <c r="I12" s="2357"/>
      <c r="J12" s="2357"/>
      <c r="K12" s="2357"/>
      <c r="L12" s="2357"/>
      <c r="M12" s="2357"/>
      <c r="N12" s="2357"/>
      <c r="O12" s="2357"/>
      <c r="P12" s="2357"/>
      <c r="Q12" s="2357"/>
      <c r="R12" s="2357"/>
      <c r="S12" s="2357"/>
      <c r="T12" s="2357"/>
      <c r="U12" s="2357"/>
      <c r="V12" s="2357"/>
      <c r="W12" s="2357"/>
      <c r="X12" s="2357"/>
      <c r="Y12" s="939"/>
      <c r="Z12" s="2358"/>
      <c r="AA12" s="2359"/>
      <c r="AB12" s="2359"/>
      <c r="AC12" s="2359"/>
      <c r="AD12" s="2360"/>
      <c r="AE12" s="2360"/>
      <c r="AF12" s="2360"/>
      <c r="AG12" s="2360"/>
      <c r="AH12" s="2360"/>
      <c r="AI12" s="2360"/>
      <c r="AJ12" s="940" t="s">
        <v>387</v>
      </c>
      <c r="AK12" s="941"/>
      <c r="AL12" s="2360"/>
      <c r="AM12" s="2360"/>
      <c r="AN12" s="2360"/>
      <c r="AO12" s="2360"/>
      <c r="AP12" s="942" t="s">
        <v>388</v>
      </c>
      <c r="AQ12" s="2361"/>
      <c r="AR12" s="2353"/>
      <c r="AS12" s="2353"/>
      <c r="AT12" s="2353"/>
      <c r="AU12" s="2360"/>
      <c r="AV12" s="2360"/>
      <c r="AW12" s="2360"/>
      <c r="AX12" s="2360"/>
      <c r="AY12" s="2360"/>
      <c r="AZ12" s="2360"/>
      <c r="BA12" s="2360"/>
      <c r="BB12" s="2360"/>
      <c r="BC12" s="2360"/>
      <c r="BD12" s="2360"/>
      <c r="BE12" s="2360"/>
      <c r="BF12" s="2360"/>
      <c r="BG12" s="2360"/>
      <c r="BH12" s="2360"/>
      <c r="BI12" s="2360"/>
      <c r="BJ12" s="2360"/>
      <c r="BK12" s="2360"/>
      <c r="BL12" s="2360"/>
      <c r="BM12" s="2360"/>
      <c r="BN12" s="2360"/>
      <c r="BO12" s="2360"/>
      <c r="BP12" s="2360"/>
      <c r="BQ12" s="2360"/>
      <c r="BR12" s="2360"/>
      <c r="BS12" s="2348" t="s">
        <v>389</v>
      </c>
      <c r="BT12" s="2348"/>
      <c r="BU12" s="2348"/>
      <c r="BV12" s="2348"/>
      <c r="BW12" s="2348"/>
      <c r="BX12" s="2348"/>
      <c r="BY12" s="2348"/>
      <c r="BZ12" s="2348"/>
      <c r="CA12" s="2348"/>
      <c r="CB12" s="2348"/>
      <c r="CC12" s="2348"/>
      <c r="CD12" s="2348"/>
      <c r="CE12" s="2348"/>
      <c r="CF12" s="2349"/>
    </row>
    <row r="13" spans="1:84" ht="19.5" customHeight="1">
      <c r="B13" s="934"/>
      <c r="C13" s="2330" t="s">
        <v>390</v>
      </c>
      <c r="D13" s="2330"/>
      <c r="E13" s="2330"/>
      <c r="F13" s="2330"/>
      <c r="G13" s="2330"/>
      <c r="H13" s="2330"/>
      <c r="I13" s="2330"/>
      <c r="J13" s="2330"/>
      <c r="K13" s="2330"/>
      <c r="L13" s="2330"/>
      <c r="M13" s="2330"/>
      <c r="N13" s="2330"/>
      <c r="O13" s="2330"/>
      <c r="P13" s="2330"/>
      <c r="Q13" s="2330"/>
      <c r="R13" s="2330"/>
      <c r="S13" s="2330"/>
      <c r="T13" s="2330"/>
      <c r="U13" s="2330"/>
      <c r="V13" s="2330"/>
      <c r="W13" s="2330"/>
      <c r="X13" s="2330"/>
      <c r="Y13" s="935"/>
      <c r="Z13" s="923"/>
      <c r="AA13" s="923"/>
      <c r="AB13" s="923"/>
      <c r="AC13" s="923"/>
      <c r="AD13" s="923"/>
      <c r="AE13" s="923"/>
      <c r="AF13" s="2350"/>
      <c r="AG13" s="2350"/>
      <c r="AH13" s="2350"/>
      <c r="AI13" s="2350"/>
      <c r="AJ13" s="2350"/>
      <c r="AK13" s="2350"/>
      <c r="AL13" s="2350"/>
      <c r="AM13" s="2350"/>
      <c r="AN13" s="2350"/>
      <c r="AO13" s="2350"/>
      <c r="AP13" s="2350"/>
      <c r="AQ13" s="2350"/>
      <c r="AR13" s="2350"/>
      <c r="AS13" s="2350"/>
      <c r="AT13" s="2350"/>
      <c r="AU13" s="2350"/>
      <c r="AV13" s="2350"/>
      <c r="AW13" s="2350"/>
      <c r="AX13" s="2350"/>
      <c r="AY13" s="2350"/>
      <c r="AZ13" s="2350"/>
      <c r="BA13" s="2350"/>
      <c r="BB13" s="2350"/>
      <c r="BC13" s="2350"/>
      <c r="BD13" s="2350"/>
      <c r="BE13" s="2350"/>
      <c r="BF13" s="2350"/>
      <c r="BG13" s="2350"/>
      <c r="BH13" s="2350"/>
      <c r="BI13" s="2350"/>
      <c r="BJ13" s="2350"/>
      <c r="BK13" s="2350"/>
      <c r="BL13" s="2350"/>
      <c r="BM13" s="2350"/>
      <c r="BN13" s="2350"/>
      <c r="BO13" s="2350"/>
      <c r="BP13" s="2350"/>
      <c r="BQ13" s="2350"/>
      <c r="BR13" s="2350"/>
      <c r="BS13" s="2350"/>
      <c r="BT13" s="2350"/>
      <c r="BU13" s="2350"/>
      <c r="BV13" s="2350"/>
      <c r="BW13" s="2350"/>
      <c r="BX13" s="2350"/>
      <c r="BY13" s="2350"/>
      <c r="BZ13" s="923"/>
      <c r="CA13" s="923"/>
      <c r="CB13" s="923"/>
      <c r="CC13" s="923"/>
      <c r="CD13" s="923"/>
      <c r="CE13" s="923"/>
      <c r="CF13" s="943"/>
    </row>
    <row r="14" spans="1:84" ht="33" customHeight="1">
      <c r="B14" s="944"/>
      <c r="C14" s="2351" t="s">
        <v>391</v>
      </c>
      <c r="D14" s="2351"/>
      <c r="E14" s="2351"/>
      <c r="F14" s="2351"/>
      <c r="G14" s="2351"/>
      <c r="H14" s="2351"/>
      <c r="I14" s="2351"/>
      <c r="J14" s="2351"/>
      <c r="K14" s="2351"/>
      <c r="L14" s="2351"/>
      <c r="M14" s="2351"/>
      <c r="N14" s="2351"/>
      <c r="O14" s="2351"/>
      <c r="P14" s="2351"/>
      <c r="Q14" s="2351"/>
      <c r="R14" s="2351"/>
      <c r="S14" s="2351"/>
      <c r="T14" s="2351"/>
      <c r="U14" s="2351"/>
      <c r="V14" s="2351"/>
      <c r="W14" s="2351"/>
      <c r="X14" s="2351"/>
      <c r="Y14" s="945"/>
      <c r="Z14" s="2352"/>
      <c r="AA14" s="2353"/>
      <c r="AB14" s="2353"/>
      <c r="AC14" s="2353"/>
      <c r="AD14" s="946"/>
      <c r="AE14" s="946"/>
      <c r="AF14" s="2354"/>
      <c r="AG14" s="2354"/>
      <c r="AH14" s="2354"/>
      <c r="AI14" s="2354"/>
      <c r="AJ14" s="2354"/>
      <c r="AK14" s="2354"/>
      <c r="AL14" s="2354"/>
      <c r="AM14" s="2354"/>
      <c r="AN14" s="2354"/>
      <c r="AO14" s="2354"/>
      <c r="AP14" s="2354"/>
      <c r="AQ14" s="2354"/>
      <c r="AR14" s="2354"/>
      <c r="AS14" s="2354"/>
      <c r="AT14" s="2354"/>
      <c r="AU14" s="2354"/>
      <c r="AV14" s="2354"/>
      <c r="AW14" s="2354"/>
      <c r="AX14" s="2354"/>
      <c r="AY14" s="2354"/>
      <c r="AZ14" s="2354"/>
      <c r="BA14" s="2354"/>
      <c r="BB14" s="2354"/>
      <c r="BC14" s="2354"/>
      <c r="BD14" s="2354"/>
      <c r="BE14" s="2354"/>
      <c r="BF14" s="2354"/>
      <c r="BG14" s="2354"/>
      <c r="BH14" s="2354"/>
      <c r="BI14" s="2354"/>
      <c r="BJ14" s="2354"/>
      <c r="BK14" s="2354"/>
      <c r="BL14" s="2354"/>
      <c r="BM14" s="2354"/>
      <c r="BN14" s="2354"/>
      <c r="BO14" s="2354"/>
      <c r="BP14" s="2354"/>
      <c r="BQ14" s="2354"/>
      <c r="BR14" s="2354"/>
      <c r="BS14" s="2354"/>
      <c r="BT14" s="2354"/>
      <c r="BU14" s="2354"/>
      <c r="BV14" s="2354"/>
      <c r="BW14" s="2354"/>
      <c r="BX14" s="2354"/>
      <c r="BY14" s="2354"/>
      <c r="BZ14" s="946"/>
      <c r="CA14" s="946"/>
      <c r="CB14" s="2355"/>
      <c r="CC14" s="2355"/>
      <c r="CD14" s="2355"/>
      <c r="CE14" s="2355"/>
      <c r="CF14" s="2356"/>
    </row>
    <row r="15" spans="1:84" ht="6" customHeight="1">
      <c r="B15" s="934"/>
      <c r="C15" s="922"/>
      <c r="D15" s="922"/>
      <c r="E15" s="922"/>
      <c r="F15" s="922"/>
      <c r="G15" s="922"/>
      <c r="H15" s="922"/>
      <c r="I15" s="922"/>
      <c r="J15" s="922"/>
      <c r="K15" s="922"/>
      <c r="L15" s="947"/>
      <c r="M15" s="922"/>
      <c r="N15" s="923"/>
      <c r="O15" s="2364" t="s">
        <v>392</v>
      </c>
      <c r="P15" s="2364"/>
      <c r="Q15" s="2364"/>
      <c r="R15" s="2364"/>
      <c r="S15" s="2364"/>
      <c r="T15" s="2364"/>
      <c r="U15" s="2364"/>
      <c r="V15" s="2364"/>
      <c r="W15" s="2364"/>
      <c r="X15" s="2364"/>
      <c r="Y15" s="2364"/>
      <c r="Z15" s="2364"/>
      <c r="AA15" s="2364"/>
      <c r="AB15" s="2364"/>
      <c r="AC15" s="2364"/>
      <c r="AD15" s="2364"/>
      <c r="AE15" s="2364"/>
      <c r="AF15" s="2364"/>
      <c r="AG15" s="2364"/>
      <c r="AH15" s="2364"/>
      <c r="AI15" s="2365"/>
      <c r="AJ15" s="2368" t="s">
        <v>113</v>
      </c>
      <c r="AK15" s="2369"/>
      <c r="AL15" s="2372" t="s">
        <v>818</v>
      </c>
      <c r="AM15" s="2372"/>
      <c r="AN15" s="2362"/>
      <c r="AO15" s="2376" t="s">
        <v>7</v>
      </c>
      <c r="AP15" s="2362"/>
      <c r="AQ15" s="2376" t="s">
        <v>34</v>
      </c>
      <c r="AR15" s="2376"/>
      <c r="AS15" s="2376"/>
      <c r="AT15" s="2376"/>
      <c r="AU15" s="2376"/>
      <c r="AV15" s="2376"/>
      <c r="AW15" s="2376"/>
      <c r="AX15" s="2362"/>
      <c r="AY15" s="2362"/>
      <c r="AZ15" s="2362"/>
      <c r="BA15" s="2362"/>
      <c r="BB15" s="2362"/>
      <c r="BC15" s="2362"/>
      <c r="BD15" s="2362"/>
      <c r="BE15" s="2362"/>
      <c r="BF15" s="2362"/>
      <c r="BG15" s="2362"/>
      <c r="BH15" s="2376" t="s">
        <v>35</v>
      </c>
      <c r="BI15" s="2376"/>
      <c r="BJ15" s="2376"/>
      <c r="BK15" s="2376"/>
      <c r="BL15" s="2376"/>
      <c r="BM15" s="2376"/>
      <c r="BN15" s="2376"/>
      <c r="BO15" s="948"/>
      <c r="BP15" s="948"/>
      <c r="BQ15" s="948"/>
      <c r="BR15" s="948"/>
      <c r="BS15" s="948"/>
      <c r="BT15" s="948"/>
      <c r="BU15" s="948"/>
      <c r="BV15" s="948"/>
      <c r="BW15" s="948"/>
      <c r="BX15" s="923"/>
      <c r="BY15" s="923"/>
      <c r="BZ15" s="923"/>
      <c r="CA15" s="923"/>
      <c r="CB15" s="923"/>
      <c r="CC15" s="923"/>
      <c r="CD15" s="923"/>
      <c r="CE15" s="923"/>
      <c r="CF15" s="943"/>
    </row>
    <row r="16" spans="1:84" ht="16.5" customHeight="1">
      <c r="B16" s="934"/>
      <c r="C16" s="2406" t="s">
        <v>393</v>
      </c>
      <c r="D16" s="2406"/>
      <c r="E16" s="2406"/>
      <c r="F16" s="2406"/>
      <c r="G16" s="2406"/>
      <c r="H16" s="2406"/>
      <c r="I16" s="2406"/>
      <c r="J16" s="2406"/>
      <c r="K16" s="2406"/>
      <c r="L16" s="935"/>
      <c r="M16" s="923"/>
      <c r="N16" s="923"/>
      <c r="O16" s="2366"/>
      <c r="P16" s="2366"/>
      <c r="Q16" s="2366"/>
      <c r="R16" s="2366"/>
      <c r="S16" s="2366"/>
      <c r="T16" s="2366"/>
      <c r="U16" s="2366"/>
      <c r="V16" s="2366"/>
      <c r="W16" s="2366"/>
      <c r="X16" s="2366"/>
      <c r="Y16" s="2366"/>
      <c r="Z16" s="2366"/>
      <c r="AA16" s="2366"/>
      <c r="AB16" s="2366"/>
      <c r="AC16" s="2366"/>
      <c r="AD16" s="2366"/>
      <c r="AE16" s="2366"/>
      <c r="AF16" s="2366"/>
      <c r="AG16" s="2366"/>
      <c r="AH16" s="2366"/>
      <c r="AI16" s="2367"/>
      <c r="AJ16" s="2370"/>
      <c r="AK16" s="2371"/>
      <c r="AL16" s="2373"/>
      <c r="AM16" s="2373"/>
      <c r="AN16" s="2375"/>
      <c r="AO16" s="2317"/>
      <c r="AP16" s="2375"/>
      <c r="AQ16" s="2317"/>
      <c r="AR16" s="2317"/>
      <c r="AS16" s="2317"/>
      <c r="AT16" s="2317"/>
      <c r="AU16" s="2317"/>
      <c r="AV16" s="2317"/>
      <c r="AW16" s="2317"/>
      <c r="AX16" s="2375"/>
      <c r="AY16" s="2375"/>
      <c r="AZ16" s="2375"/>
      <c r="BA16" s="2375"/>
      <c r="BB16" s="2375"/>
      <c r="BC16" s="2375"/>
      <c r="BD16" s="2375"/>
      <c r="BE16" s="2375"/>
      <c r="BF16" s="2375"/>
      <c r="BG16" s="2375"/>
      <c r="BH16" s="2317"/>
      <c r="BI16" s="2317"/>
      <c r="BJ16" s="2317"/>
      <c r="BK16" s="2317"/>
      <c r="BL16" s="2317"/>
      <c r="BM16" s="2317"/>
      <c r="BN16" s="2317"/>
      <c r="BO16" s="923"/>
      <c r="BP16" s="923"/>
      <c r="BQ16" s="923"/>
      <c r="BR16" s="923"/>
      <c r="BS16" s="923"/>
      <c r="BT16" s="923"/>
      <c r="BU16" s="923"/>
      <c r="BV16" s="923"/>
      <c r="BW16" s="923"/>
      <c r="BX16" s="923"/>
      <c r="BY16" s="923"/>
      <c r="BZ16" s="923"/>
      <c r="CA16" s="923"/>
      <c r="CB16" s="923"/>
      <c r="CC16" s="923"/>
      <c r="CD16" s="923"/>
      <c r="CE16" s="923"/>
      <c r="CF16" s="943"/>
    </row>
    <row r="17" spans="2:84" ht="22.5" customHeight="1">
      <c r="B17" s="934"/>
      <c r="C17" s="2406"/>
      <c r="D17" s="2406"/>
      <c r="E17" s="2406"/>
      <c r="F17" s="2406"/>
      <c r="G17" s="2406"/>
      <c r="H17" s="2406"/>
      <c r="I17" s="2406"/>
      <c r="J17" s="2406"/>
      <c r="K17" s="2406"/>
      <c r="L17" s="935"/>
      <c r="M17" s="949"/>
      <c r="N17" s="949"/>
      <c r="O17" s="949"/>
      <c r="P17" s="949"/>
      <c r="Q17" s="949"/>
      <c r="R17" s="949"/>
      <c r="S17" s="949"/>
      <c r="T17" s="949"/>
      <c r="U17" s="949"/>
      <c r="V17" s="949"/>
      <c r="W17" s="949"/>
      <c r="X17" s="949"/>
      <c r="Y17" s="949"/>
      <c r="Z17" s="949"/>
      <c r="AA17" s="2418" t="s">
        <v>394</v>
      </c>
      <c r="AB17" s="2418"/>
      <c r="AC17" s="2418"/>
      <c r="AD17" s="2418"/>
      <c r="AE17" s="2418"/>
      <c r="AF17" s="2418"/>
      <c r="AG17" s="2418"/>
      <c r="AH17" s="2418"/>
      <c r="AI17" s="2419"/>
      <c r="AJ17" s="2389" t="s">
        <v>6</v>
      </c>
      <c r="AK17" s="2390"/>
      <c r="AL17" s="2374"/>
      <c r="AM17" s="2374"/>
      <c r="AN17" s="2363"/>
      <c r="AO17" s="2377"/>
      <c r="AP17" s="2363"/>
      <c r="AQ17" s="2377"/>
      <c r="AR17" s="2377"/>
      <c r="AS17" s="2377"/>
      <c r="AT17" s="2377"/>
      <c r="AU17" s="2377"/>
      <c r="AV17" s="2377"/>
      <c r="AW17" s="2377"/>
      <c r="AX17" s="2363"/>
      <c r="AY17" s="2363"/>
      <c r="AZ17" s="2363"/>
      <c r="BA17" s="2363"/>
      <c r="BB17" s="2363"/>
      <c r="BC17" s="2363"/>
      <c r="BD17" s="2363"/>
      <c r="BE17" s="2363"/>
      <c r="BF17" s="2363"/>
      <c r="BG17" s="2363"/>
      <c r="BH17" s="2377"/>
      <c r="BI17" s="2377"/>
      <c r="BJ17" s="2377"/>
      <c r="BK17" s="2377"/>
      <c r="BL17" s="2377"/>
      <c r="BM17" s="2377"/>
      <c r="BN17" s="2377"/>
      <c r="BO17" s="949"/>
      <c r="BP17" s="949"/>
      <c r="BQ17" s="949"/>
      <c r="BR17" s="949"/>
      <c r="BS17" s="949"/>
      <c r="BT17" s="949"/>
      <c r="BU17" s="949"/>
      <c r="BV17" s="949"/>
      <c r="BW17" s="949"/>
      <c r="BX17" s="949"/>
      <c r="BY17" s="949"/>
      <c r="BZ17" s="949"/>
      <c r="CA17" s="949"/>
      <c r="CB17" s="949"/>
      <c r="CC17" s="949"/>
      <c r="CD17" s="949"/>
      <c r="CE17" s="949"/>
      <c r="CF17" s="950"/>
    </row>
    <row r="18" spans="2:84" ht="22.5" customHeight="1">
      <c r="B18" s="934"/>
      <c r="C18" s="2406"/>
      <c r="D18" s="2406"/>
      <c r="E18" s="2406"/>
      <c r="F18" s="2406"/>
      <c r="G18" s="2406"/>
      <c r="H18" s="2406"/>
      <c r="I18" s="2406"/>
      <c r="J18" s="2406"/>
      <c r="K18" s="2406"/>
      <c r="L18" s="935"/>
      <c r="M18" s="948"/>
      <c r="N18" s="948"/>
      <c r="O18" s="2364" t="s">
        <v>395</v>
      </c>
      <c r="P18" s="2364"/>
      <c r="Q18" s="2364"/>
      <c r="R18" s="2364"/>
      <c r="S18" s="2364"/>
      <c r="T18" s="2364"/>
      <c r="U18" s="2364"/>
      <c r="V18" s="2364"/>
      <c r="W18" s="2364"/>
      <c r="X18" s="2364"/>
      <c r="Y18" s="2364"/>
      <c r="Z18" s="2364"/>
      <c r="AA18" s="2364"/>
      <c r="AB18" s="2364"/>
      <c r="AC18" s="2364"/>
      <c r="AD18" s="2364"/>
      <c r="AE18" s="2364"/>
      <c r="AF18" s="2364"/>
      <c r="AG18" s="2364"/>
      <c r="AH18" s="2364"/>
      <c r="AI18" s="2365"/>
      <c r="AJ18" s="2368" t="s">
        <v>113</v>
      </c>
      <c r="AK18" s="2369"/>
      <c r="AL18" s="2372" t="s">
        <v>818</v>
      </c>
      <c r="AM18" s="2372"/>
      <c r="AN18" s="2362"/>
      <c r="AO18" s="2376" t="s">
        <v>7</v>
      </c>
      <c r="AP18" s="2362"/>
      <c r="AQ18" s="2376" t="s">
        <v>34</v>
      </c>
      <c r="AR18" s="2376"/>
      <c r="AS18" s="2376"/>
      <c r="AT18" s="2376"/>
      <c r="AU18" s="2376"/>
      <c r="AV18" s="2376"/>
      <c r="AW18" s="2376"/>
      <c r="AX18" s="2362"/>
      <c r="AY18" s="2362"/>
      <c r="AZ18" s="2362"/>
      <c r="BA18" s="2362"/>
      <c r="BB18" s="2362"/>
      <c r="BC18" s="2362"/>
      <c r="BD18" s="2362"/>
      <c r="BE18" s="2362"/>
      <c r="BF18" s="2362"/>
      <c r="BG18" s="2362"/>
      <c r="BH18" s="2376" t="s">
        <v>35</v>
      </c>
      <c r="BI18" s="2376"/>
      <c r="BJ18" s="2376"/>
      <c r="BK18" s="2376"/>
      <c r="BL18" s="2376"/>
      <c r="BM18" s="2376"/>
      <c r="BN18" s="2376"/>
      <c r="BO18" s="948"/>
      <c r="BP18" s="948"/>
      <c r="BQ18" s="948"/>
      <c r="BR18" s="948"/>
      <c r="BS18" s="948"/>
      <c r="BT18" s="948"/>
      <c r="BU18" s="948"/>
      <c r="BV18" s="948"/>
      <c r="BW18" s="948"/>
      <c r="BX18" s="948"/>
      <c r="BY18" s="948"/>
      <c r="BZ18" s="948"/>
      <c r="CA18" s="948"/>
      <c r="CB18" s="948"/>
      <c r="CC18" s="948"/>
      <c r="CD18" s="948"/>
      <c r="CE18" s="948"/>
      <c r="CF18" s="951"/>
    </row>
    <row r="19" spans="2:84" ht="22.5" customHeight="1">
      <c r="B19" s="934"/>
      <c r="C19" s="2406"/>
      <c r="D19" s="2406"/>
      <c r="E19" s="2406"/>
      <c r="F19" s="2406"/>
      <c r="G19" s="2406"/>
      <c r="H19" s="2406"/>
      <c r="I19" s="2406"/>
      <c r="J19" s="2406"/>
      <c r="K19" s="2406"/>
      <c r="L19" s="935"/>
      <c r="M19" s="949"/>
      <c r="N19" s="949"/>
      <c r="O19" s="949"/>
      <c r="P19" s="949"/>
      <c r="Q19" s="949"/>
      <c r="R19" s="949"/>
      <c r="S19" s="949"/>
      <c r="T19" s="949"/>
      <c r="U19" s="949"/>
      <c r="V19" s="949"/>
      <c r="W19" s="949"/>
      <c r="X19" s="949"/>
      <c r="Y19" s="949"/>
      <c r="Z19" s="949"/>
      <c r="AA19" s="2387" t="s">
        <v>396</v>
      </c>
      <c r="AB19" s="2387"/>
      <c r="AC19" s="2387"/>
      <c r="AD19" s="2387"/>
      <c r="AE19" s="2387"/>
      <c r="AF19" s="2387"/>
      <c r="AG19" s="2387"/>
      <c r="AH19" s="2387"/>
      <c r="AI19" s="2388"/>
      <c r="AJ19" s="2389" t="s">
        <v>6</v>
      </c>
      <c r="AK19" s="2390"/>
      <c r="AL19" s="2373"/>
      <c r="AM19" s="2373"/>
      <c r="AN19" s="2363"/>
      <c r="AO19" s="2377"/>
      <c r="AP19" s="2363"/>
      <c r="AQ19" s="2377"/>
      <c r="AR19" s="2377"/>
      <c r="AS19" s="2377"/>
      <c r="AT19" s="2377"/>
      <c r="AU19" s="2377"/>
      <c r="AV19" s="2377"/>
      <c r="AW19" s="2377"/>
      <c r="AX19" s="2363"/>
      <c r="AY19" s="2363"/>
      <c r="AZ19" s="2363"/>
      <c r="BA19" s="2363"/>
      <c r="BB19" s="2363"/>
      <c r="BC19" s="2363"/>
      <c r="BD19" s="2363"/>
      <c r="BE19" s="2363"/>
      <c r="BF19" s="2363"/>
      <c r="BG19" s="2363"/>
      <c r="BH19" s="2377"/>
      <c r="BI19" s="2377"/>
      <c r="BJ19" s="2377"/>
      <c r="BK19" s="2377"/>
      <c r="BL19" s="2377"/>
      <c r="BM19" s="2377"/>
      <c r="BN19" s="2377"/>
      <c r="BO19" s="949"/>
      <c r="BP19" s="949"/>
      <c r="BQ19" s="949"/>
      <c r="BR19" s="949"/>
      <c r="BS19" s="949"/>
      <c r="BT19" s="949"/>
      <c r="BU19" s="949"/>
      <c r="BV19" s="949"/>
      <c r="BW19" s="949"/>
      <c r="BX19" s="949"/>
      <c r="BY19" s="949"/>
      <c r="BZ19" s="949"/>
      <c r="CA19" s="949"/>
      <c r="CB19" s="949"/>
      <c r="CC19" s="949"/>
      <c r="CD19" s="949"/>
      <c r="CE19" s="949"/>
      <c r="CF19" s="950"/>
    </row>
    <row r="20" spans="2:84" ht="22.5" customHeight="1">
      <c r="B20" s="934"/>
      <c r="C20" s="2406"/>
      <c r="D20" s="2406"/>
      <c r="E20" s="2406"/>
      <c r="F20" s="2406"/>
      <c r="G20" s="2406"/>
      <c r="H20" s="2406"/>
      <c r="I20" s="2406"/>
      <c r="J20" s="2406"/>
      <c r="K20" s="2406"/>
      <c r="L20" s="935"/>
      <c r="M20" s="921"/>
      <c r="N20" s="948"/>
      <c r="O20" s="2376" t="s">
        <v>1050</v>
      </c>
      <c r="P20" s="2376"/>
      <c r="Q20" s="2376"/>
      <c r="R20" s="2376"/>
      <c r="S20" s="2376"/>
      <c r="T20" s="2376"/>
      <c r="U20" s="2376"/>
      <c r="V20" s="2376"/>
      <c r="W20" s="2376"/>
      <c r="X20" s="2376"/>
      <c r="Y20" s="2376"/>
      <c r="Z20" s="2376"/>
      <c r="AA20" s="2376"/>
      <c r="AB20" s="2376"/>
      <c r="AC20" s="2376"/>
      <c r="AD20" s="2376"/>
      <c r="AE20" s="2376"/>
      <c r="AF20" s="2376"/>
      <c r="AG20" s="2376"/>
      <c r="AH20" s="2376"/>
      <c r="AI20" s="952"/>
      <c r="AJ20" s="2378"/>
      <c r="AK20" s="2379"/>
      <c r="AL20" s="2379"/>
      <c r="AM20" s="2379"/>
      <c r="AN20" s="2379"/>
      <c r="AO20" s="2379"/>
      <c r="AP20" s="2379"/>
      <c r="AQ20" s="2379"/>
      <c r="AR20" s="2379"/>
      <c r="AS20" s="2379"/>
      <c r="AT20" s="2379"/>
      <c r="AU20" s="2379"/>
      <c r="AV20" s="2379"/>
      <c r="AW20" s="2379"/>
      <c r="AX20" s="2379"/>
      <c r="AY20" s="2379"/>
      <c r="AZ20" s="2379"/>
      <c r="BA20" s="2379"/>
      <c r="BB20" s="2379"/>
      <c r="BC20" s="2379"/>
      <c r="BD20" s="2379"/>
      <c r="BE20" s="2379"/>
      <c r="BF20" s="2379"/>
      <c r="BG20" s="2379"/>
      <c r="BH20" s="2379"/>
      <c r="BI20" s="2379"/>
      <c r="BJ20" s="2379"/>
      <c r="BK20" s="2379"/>
      <c r="BL20" s="2379"/>
      <c r="BM20" s="2379"/>
      <c r="BN20" s="2379"/>
      <c r="BO20" s="2379"/>
      <c r="BP20" s="2379"/>
      <c r="BQ20" s="2379"/>
      <c r="BR20" s="2379"/>
      <c r="BS20" s="2379"/>
      <c r="BT20" s="2379"/>
      <c r="BU20" s="2379"/>
      <c r="BV20" s="2379"/>
      <c r="BW20" s="2379"/>
      <c r="BX20" s="2379"/>
      <c r="BY20" s="2379"/>
      <c r="BZ20" s="2379"/>
      <c r="CA20" s="2379"/>
      <c r="CB20" s="2379"/>
      <c r="CC20" s="2379"/>
      <c r="CD20" s="2379"/>
      <c r="CE20" s="2379"/>
      <c r="CF20" s="2380"/>
    </row>
    <row r="21" spans="2:84" ht="16.5" customHeight="1">
      <c r="B21" s="934"/>
      <c r="C21" s="2406"/>
      <c r="D21" s="2406"/>
      <c r="E21" s="2406"/>
      <c r="F21" s="2406"/>
      <c r="G21" s="2406"/>
      <c r="H21" s="2406"/>
      <c r="I21" s="2406"/>
      <c r="J21" s="2406"/>
      <c r="K21" s="2406"/>
      <c r="L21" s="935"/>
      <c r="M21" s="953"/>
      <c r="N21" s="923"/>
      <c r="O21" s="2317"/>
      <c r="P21" s="2317"/>
      <c r="Q21" s="2317"/>
      <c r="R21" s="2317"/>
      <c r="S21" s="2317"/>
      <c r="T21" s="2317"/>
      <c r="U21" s="2317"/>
      <c r="V21" s="2317"/>
      <c r="W21" s="2317"/>
      <c r="X21" s="2317"/>
      <c r="Y21" s="2317"/>
      <c r="Z21" s="2317"/>
      <c r="AA21" s="2317"/>
      <c r="AB21" s="2317"/>
      <c r="AC21" s="2317"/>
      <c r="AD21" s="2317"/>
      <c r="AE21" s="2317"/>
      <c r="AF21" s="2317"/>
      <c r="AG21" s="2317"/>
      <c r="AH21" s="2317"/>
      <c r="AI21" s="935"/>
      <c r="AJ21" s="2381"/>
      <c r="AK21" s="2382"/>
      <c r="AL21" s="2382"/>
      <c r="AM21" s="2382"/>
      <c r="AN21" s="2382"/>
      <c r="AO21" s="2382"/>
      <c r="AP21" s="2382"/>
      <c r="AQ21" s="2382"/>
      <c r="AR21" s="2382"/>
      <c r="AS21" s="2382"/>
      <c r="AT21" s="2382"/>
      <c r="AU21" s="2382"/>
      <c r="AV21" s="2382"/>
      <c r="AW21" s="2382"/>
      <c r="AX21" s="2382"/>
      <c r="AY21" s="2382"/>
      <c r="AZ21" s="2382"/>
      <c r="BA21" s="2382"/>
      <c r="BB21" s="2382"/>
      <c r="BC21" s="2382"/>
      <c r="BD21" s="2382"/>
      <c r="BE21" s="2382"/>
      <c r="BF21" s="2382"/>
      <c r="BG21" s="2382"/>
      <c r="BH21" s="2382"/>
      <c r="BI21" s="2382"/>
      <c r="BJ21" s="2382"/>
      <c r="BK21" s="2382"/>
      <c r="BL21" s="2382"/>
      <c r="BM21" s="2382"/>
      <c r="BN21" s="2382"/>
      <c r="BO21" s="2382"/>
      <c r="BP21" s="2382"/>
      <c r="BQ21" s="2382"/>
      <c r="BR21" s="2382"/>
      <c r="BS21" s="2382"/>
      <c r="BT21" s="2382"/>
      <c r="BU21" s="2382"/>
      <c r="BV21" s="2382"/>
      <c r="BW21" s="2382"/>
      <c r="BX21" s="2382"/>
      <c r="BY21" s="2382"/>
      <c r="BZ21" s="2382"/>
      <c r="CA21" s="2382"/>
      <c r="CB21" s="2382"/>
      <c r="CC21" s="2382"/>
      <c r="CD21" s="2382"/>
      <c r="CE21" s="2382"/>
      <c r="CF21" s="2383"/>
    </row>
    <row r="22" spans="2:84" ht="6" customHeight="1">
      <c r="B22" s="944"/>
      <c r="C22" s="954"/>
      <c r="D22" s="954"/>
      <c r="E22" s="954"/>
      <c r="F22" s="954"/>
      <c r="G22" s="954"/>
      <c r="H22" s="954"/>
      <c r="I22" s="954"/>
      <c r="J22" s="954"/>
      <c r="K22" s="954"/>
      <c r="L22" s="945"/>
      <c r="M22" s="955"/>
      <c r="N22" s="949"/>
      <c r="O22" s="2377"/>
      <c r="P22" s="2377"/>
      <c r="Q22" s="2377"/>
      <c r="R22" s="2377"/>
      <c r="S22" s="2377"/>
      <c r="T22" s="2377"/>
      <c r="U22" s="2377"/>
      <c r="V22" s="2377"/>
      <c r="W22" s="2377"/>
      <c r="X22" s="2377"/>
      <c r="Y22" s="2377"/>
      <c r="Z22" s="2377"/>
      <c r="AA22" s="2377"/>
      <c r="AB22" s="2377"/>
      <c r="AC22" s="2377"/>
      <c r="AD22" s="2377"/>
      <c r="AE22" s="2377"/>
      <c r="AF22" s="2377"/>
      <c r="AG22" s="2377"/>
      <c r="AH22" s="2377"/>
      <c r="AI22" s="945"/>
      <c r="AJ22" s="2384"/>
      <c r="AK22" s="2385"/>
      <c r="AL22" s="2385"/>
      <c r="AM22" s="2385"/>
      <c r="AN22" s="2385"/>
      <c r="AO22" s="2385"/>
      <c r="AP22" s="2385"/>
      <c r="AQ22" s="2385"/>
      <c r="AR22" s="2385"/>
      <c r="AS22" s="2385"/>
      <c r="AT22" s="2385"/>
      <c r="AU22" s="2385"/>
      <c r="AV22" s="2385"/>
      <c r="AW22" s="2385"/>
      <c r="AX22" s="2385"/>
      <c r="AY22" s="2385"/>
      <c r="AZ22" s="2385"/>
      <c r="BA22" s="2385"/>
      <c r="BB22" s="2385"/>
      <c r="BC22" s="2385"/>
      <c r="BD22" s="2385"/>
      <c r="BE22" s="2385"/>
      <c r="BF22" s="2385"/>
      <c r="BG22" s="2385"/>
      <c r="BH22" s="2385"/>
      <c r="BI22" s="2385"/>
      <c r="BJ22" s="2385"/>
      <c r="BK22" s="2385"/>
      <c r="BL22" s="2385"/>
      <c r="BM22" s="2385"/>
      <c r="BN22" s="2385"/>
      <c r="BO22" s="2385"/>
      <c r="BP22" s="2385"/>
      <c r="BQ22" s="2385"/>
      <c r="BR22" s="2385"/>
      <c r="BS22" s="2385"/>
      <c r="BT22" s="2385"/>
      <c r="BU22" s="2385"/>
      <c r="BV22" s="2385"/>
      <c r="BW22" s="2385"/>
      <c r="BX22" s="2385"/>
      <c r="BY22" s="2385"/>
      <c r="BZ22" s="2385"/>
      <c r="CA22" s="2385"/>
      <c r="CB22" s="2385"/>
      <c r="CC22" s="2385"/>
      <c r="CD22" s="2385"/>
      <c r="CE22" s="2385"/>
      <c r="CF22" s="2386"/>
    </row>
    <row r="23" spans="2:84" ht="6" customHeight="1">
      <c r="B23" s="934"/>
      <c r="C23" s="922"/>
      <c r="D23" s="922"/>
      <c r="E23" s="922"/>
      <c r="F23" s="922"/>
      <c r="G23" s="922"/>
      <c r="H23" s="922"/>
      <c r="I23" s="922"/>
      <c r="J23" s="922"/>
      <c r="K23" s="922"/>
      <c r="L23" s="956"/>
      <c r="M23" s="921"/>
      <c r="N23" s="948"/>
      <c r="O23" s="2407" t="s">
        <v>819</v>
      </c>
      <c r="P23" s="2407"/>
      <c r="Q23" s="2407"/>
      <c r="R23" s="2407"/>
      <c r="S23" s="2407"/>
      <c r="T23" s="2407"/>
      <c r="U23" s="2407"/>
      <c r="V23" s="2407"/>
      <c r="W23" s="2407"/>
      <c r="X23" s="2407"/>
      <c r="Y23" s="2407"/>
      <c r="Z23" s="2407"/>
      <c r="AA23" s="2407"/>
      <c r="AB23" s="2407"/>
      <c r="AC23" s="2407"/>
      <c r="AD23" s="2407"/>
      <c r="AE23" s="2407"/>
      <c r="AF23" s="2407"/>
      <c r="AG23" s="2407"/>
      <c r="AH23" s="2407"/>
      <c r="AI23" s="952"/>
      <c r="AJ23" s="2408"/>
      <c r="AK23" s="2409"/>
      <c r="AL23" s="2409"/>
      <c r="AM23" s="2409"/>
      <c r="AN23" s="2409"/>
      <c r="AO23" s="2376" t="s">
        <v>820</v>
      </c>
      <c r="AP23" s="2376"/>
      <c r="AQ23" s="2376"/>
      <c r="AR23" s="2376"/>
      <c r="AS23" s="2376"/>
      <c r="AT23" s="2376"/>
      <c r="AU23" s="2376"/>
      <c r="AV23" s="2409"/>
      <c r="AW23" s="2409"/>
      <c r="AX23" s="2409"/>
      <c r="AY23" s="2409"/>
      <c r="AZ23" s="2409"/>
      <c r="BA23" s="2409"/>
      <c r="BB23" s="2409"/>
      <c r="BC23" s="2409"/>
      <c r="BD23" s="2409"/>
      <c r="BE23" s="2409"/>
      <c r="BF23" s="2409"/>
      <c r="BG23" s="2409"/>
      <c r="BH23" s="2409"/>
      <c r="BI23" s="2409"/>
      <c r="BJ23" s="2409"/>
      <c r="BK23" s="2409"/>
      <c r="BL23" s="2409"/>
      <c r="BM23" s="2409"/>
      <c r="BN23" s="2409"/>
      <c r="BO23" s="2415" t="s">
        <v>397</v>
      </c>
      <c r="BP23" s="2415"/>
      <c r="BQ23" s="2415"/>
      <c r="BR23" s="2415"/>
      <c r="BS23" s="2415"/>
      <c r="BT23" s="2415"/>
      <c r="BU23" s="2415"/>
      <c r="BV23" s="2415"/>
      <c r="BW23" s="2415"/>
      <c r="BX23" s="923"/>
      <c r="BY23" s="923"/>
      <c r="BZ23" s="923"/>
      <c r="CA23" s="923"/>
      <c r="CB23" s="923"/>
      <c r="CC23" s="923"/>
      <c r="CD23" s="923"/>
      <c r="CE23" s="923"/>
      <c r="CF23" s="943"/>
    </row>
    <row r="24" spans="2:84" ht="16.5" customHeight="1">
      <c r="B24" s="934"/>
      <c r="C24" s="2406" t="s">
        <v>398</v>
      </c>
      <c r="D24" s="2406"/>
      <c r="E24" s="2406"/>
      <c r="F24" s="2406"/>
      <c r="G24" s="2406"/>
      <c r="H24" s="2406"/>
      <c r="I24" s="2406"/>
      <c r="J24" s="2406"/>
      <c r="K24" s="2406"/>
      <c r="L24" s="935"/>
      <c r="M24" s="953"/>
      <c r="N24" s="923"/>
      <c r="O24" s="2330"/>
      <c r="P24" s="2330"/>
      <c r="Q24" s="2330"/>
      <c r="R24" s="2330"/>
      <c r="S24" s="2330"/>
      <c r="T24" s="2330"/>
      <c r="U24" s="2330"/>
      <c r="V24" s="2330"/>
      <c r="W24" s="2330"/>
      <c r="X24" s="2330"/>
      <c r="Y24" s="2330"/>
      <c r="Z24" s="2330"/>
      <c r="AA24" s="2330"/>
      <c r="AB24" s="2330"/>
      <c r="AC24" s="2330"/>
      <c r="AD24" s="2330"/>
      <c r="AE24" s="2330"/>
      <c r="AF24" s="2330"/>
      <c r="AG24" s="2330"/>
      <c r="AH24" s="2330"/>
      <c r="AI24" s="935"/>
      <c r="AJ24" s="2410"/>
      <c r="AK24" s="2411"/>
      <c r="AL24" s="2411"/>
      <c r="AM24" s="2411"/>
      <c r="AN24" s="2411"/>
      <c r="AO24" s="2317"/>
      <c r="AP24" s="2317"/>
      <c r="AQ24" s="2317"/>
      <c r="AR24" s="2317"/>
      <c r="AS24" s="2317"/>
      <c r="AT24" s="2317"/>
      <c r="AU24" s="2317"/>
      <c r="AV24" s="2414"/>
      <c r="AW24" s="2414"/>
      <c r="AX24" s="2414"/>
      <c r="AY24" s="2414"/>
      <c r="AZ24" s="2414"/>
      <c r="BA24" s="2414"/>
      <c r="BB24" s="2414"/>
      <c r="BC24" s="2414"/>
      <c r="BD24" s="2414"/>
      <c r="BE24" s="2414"/>
      <c r="BF24" s="2414"/>
      <c r="BG24" s="2414"/>
      <c r="BH24" s="2414"/>
      <c r="BI24" s="2414"/>
      <c r="BJ24" s="2414"/>
      <c r="BK24" s="2414"/>
      <c r="BL24" s="2414"/>
      <c r="BM24" s="2414"/>
      <c r="BN24" s="2414"/>
      <c r="BO24" s="2416"/>
      <c r="BP24" s="2416"/>
      <c r="BQ24" s="2416"/>
      <c r="BR24" s="2416"/>
      <c r="BS24" s="2416"/>
      <c r="BT24" s="2416"/>
      <c r="BU24" s="2416"/>
      <c r="BV24" s="2416"/>
      <c r="BW24" s="2416"/>
      <c r="BX24" s="923"/>
      <c r="BY24" s="923"/>
      <c r="BZ24" s="923"/>
      <c r="CA24" s="923"/>
      <c r="CB24" s="923"/>
      <c r="CC24" s="923"/>
      <c r="CD24" s="923"/>
      <c r="CE24" s="923"/>
      <c r="CF24" s="943"/>
    </row>
    <row r="25" spans="2:84" ht="22.5" customHeight="1">
      <c r="B25" s="934"/>
      <c r="C25" s="2406"/>
      <c r="D25" s="2406"/>
      <c r="E25" s="2406"/>
      <c r="F25" s="2406"/>
      <c r="G25" s="2406"/>
      <c r="H25" s="2406"/>
      <c r="I25" s="2406"/>
      <c r="J25" s="2406"/>
      <c r="K25" s="2406"/>
      <c r="L25" s="935"/>
      <c r="M25" s="955"/>
      <c r="N25" s="949"/>
      <c r="O25" s="2351"/>
      <c r="P25" s="2351"/>
      <c r="Q25" s="2351"/>
      <c r="R25" s="2351"/>
      <c r="S25" s="2351"/>
      <c r="T25" s="2351"/>
      <c r="U25" s="2351"/>
      <c r="V25" s="2351"/>
      <c r="W25" s="2351"/>
      <c r="X25" s="2351"/>
      <c r="Y25" s="2351"/>
      <c r="Z25" s="2351"/>
      <c r="AA25" s="2351"/>
      <c r="AB25" s="2351"/>
      <c r="AC25" s="2351"/>
      <c r="AD25" s="2351"/>
      <c r="AE25" s="2351"/>
      <c r="AF25" s="2351"/>
      <c r="AG25" s="2351"/>
      <c r="AH25" s="2351"/>
      <c r="AI25" s="945"/>
      <c r="AJ25" s="2412"/>
      <c r="AK25" s="2413"/>
      <c r="AL25" s="2413"/>
      <c r="AM25" s="2413"/>
      <c r="AN25" s="2413"/>
      <c r="AO25" s="2377"/>
      <c r="AP25" s="2377"/>
      <c r="AQ25" s="2377"/>
      <c r="AR25" s="2377"/>
      <c r="AS25" s="2377"/>
      <c r="AT25" s="2377"/>
      <c r="AU25" s="2377"/>
      <c r="AV25" s="2413"/>
      <c r="AW25" s="2413"/>
      <c r="AX25" s="2413"/>
      <c r="AY25" s="2413"/>
      <c r="AZ25" s="2413"/>
      <c r="BA25" s="2413"/>
      <c r="BB25" s="2413"/>
      <c r="BC25" s="2413"/>
      <c r="BD25" s="2413"/>
      <c r="BE25" s="2413"/>
      <c r="BF25" s="2413"/>
      <c r="BG25" s="2413"/>
      <c r="BH25" s="2413"/>
      <c r="BI25" s="2413"/>
      <c r="BJ25" s="2413"/>
      <c r="BK25" s="2413"/>
      <c r="BL25" s="2413"/>
      <c r="BM25" s="2413"/>
      <c r="BN25" s="2413"/>
      <c r="BO25" s="2417"/>
      <c r="BP25" s="2417"/>
      <c r="BQ25" s="2417"/>
      <c r="BR25" s="2417"/>
      <c r="BS25" s="2417"/>
      <c r="BT25" s="2417"/>
      <c r="BU25" s="2417"/>
      <c r="BV25" s="2417"/>
      <c r="BW25" s="2417"/>
      <c r="BX25" s="949"/>
      <c r="BY25" s="949"/>
      <c r="BZ25" s="949"/>
      <c r="CA25" s="949"/>
      <c r="CB25" s="949"/>
      <c r="CC25" s="949"/>
      <c r="CD25" s="949"/>
      <c r="CE25" s="949"/>
      <c r="CF25" s="950"/>
    </row>
    <row r="26" spans="2:84" ht="22.5" customHeight="1">
      <c r="B26" s="934"/>
      <c r="C26" s="2406"/>
      <c r="D26" s="2406"/>
      <c r="E26" s="2406"/>
      <c r="F26" s="2406"/>
      <c r="G26" s="2406"/>
      <c r="H26" s="2406"/>
      <c r="I26" s="2406"/>
      <c r="J26" s="2406"/>
      <c r="K26" s="2406"/>
      <c r="L26" s="935"/>
      <c r="M26" s="948"/>
      <c r="N26" s="948"/>
      <c r="O26" s="948" t="s">
        <v>392</v>
      </c>
      <c r="P26" s="923"/>
      <c r="Q26" s="948"/>
      <c r="R26" s="948"/>
      <c r="S26" s="948"/>
      <c r="T26" s="948"/>
      <c r="U26" s="948"/>
      <c r="V26" s="948"/>
      <c r="W26" s="948"/>
      <c r="X26" s="948"/>
      <c r="Y26" s="948"/>
      <c r="Z26" s="948"/>
      <c r="AA26" s="948"/>
      <c r="AB26" s="948"/>
      <c r="AC26" s="948"/>
      <c r="AD26" s="948"/>
      <c r="AE26" s="948"/>
      <c r="AF26" s="948"/>
      <c r="AG26" s="948"/>
      <c r="AH26" s="948"/>
      <c r="AI26" s="952"/>
      <c r="AJ26" s="957"/>
      <c r="AK26" s="958" t="s">
        <v>6</v>
      </c>
      <c r="AL26" s="959"/>
      <c r="AM26" s="960"/>
      <c r="AN26" s="2362"/>
      <c r="AO26" s="2376" t="s">
        <v>7</v>
      </c>
      <c r="AP26" s="2362"/>
      <c r="AQ26" s="2376" t="s">
        <v>34</v>
      </c>
      <c r="AR26" s="2376"/>
      <c r="AS26" s="2376"/>
      <c r="AT26" s="2376"/>
      <c r="AU26" s="2376"/>
      <c r="AV26" s="2376"/>
      <c r="AW26" s="2376"/>
      <c r="AX26" s="2362"/>
      <c r="AY26" s="2362"/>
      <c r="AZ26" s="2362"/>
      <c r="BA26" s="2362"/>
      <c r="BB26" s="2362"/>
      <c r="BC26" s="2362"/>
      <c r="BD26" s="2362"/>
      <c r="BE26" s="2362"/>
      <c r="BF26" s="2362"/>
      <c r="BG26" s="2362"/>
      <c r="BH26" s="2376" t="s">
        <v>35</v>
      </c>
      <c r="BI26" s="2376"/>
      <c r="BJ26" s="2376"/>
      <c r="BK26" s="2376"/>
      <c r="BL26" s="2376"/>
      <c r="BM26" s="2376"/>
      <c r="BN26" s="2376"/>
      <c r="BO26" s="948"/>
      <c r="BP26" s="948"/>
      <c r="BQ26" s="948"/>
      <c r="BR26" s="948"/>
      <c r="BS26" s="948"/>
      <c r="BT26" s="948"/>
      <c r="BU26" s="948"/>
      <c r="BV26" s="948"/>
      <c r="BW26" s="948"/>
      <c r="BX26" s="948"/>
      <c r="BY26" s="948"/>
      <c r="BZ26" s="948"/>
      <c r="CA26" s="948"/>
      <c r="CB26" s="948"/>
      <c r="CC26" s="948"/>
      <c r="CD26" s="948"/>
      <c r="CE26" s="948"/>
      <c r="CF26" s="951"/>
    </row>
    <row r="27" spans="2:84" ht="22.5" customHeight="1">
      <c r="B27" s="934"/>
      <c r="C27" s="2406"/>
      <c r="D27" s="2406"/>
      <c r="E27" s="2406"/>
      <c r="F27" s="2406"/>
      <c r="G27" s="2406"/>
      <c r="H27" s="2406"/>
      <c r="I27" s="2406"/>
      <c r="J27" s="2406"/>
      <c r="K27" s="2406"/>
      <c r="L27" s="935"/>
      <c r="M27" s="949"/>
      <c r="N27" s="949"/>
      <c r="O27" s="949"/>
      <c r="P27" s="949"/>
      <c r="Q27" s="949"/>
      <c r="R27" s="949"/>
      <c r="S27" s="949"/>
      <c r="T27" s="949"/>
      <c r="U27" s="949"/>
      <c r="V27" s="949"/>
      <c r="W27" s="949"/>
      <c r="X27" s="949"/>
      <c r="Y27" s="949"/>
      <c r="Z27" s="949" t="s">
        <v>399</v>
      </c>
      <c r="AA27" s="949"/>
      <c r="AB27" s="949"/>
      <c r="AC27" s="949"/>
      <c r="AD27" s="949"/>
      <c r="AE27" s="949"/>
      <c r="AF27" s="949"/>
      <c r="AG27" s="949"/>
      <c r="AH27" s="949"/>
      <c r="AI27" s="945"/>
      <c r="AJ27" s="961"/>
      <c r="AK27" s="962" t="s">
        <v>821</v>
      </c>
      <c r="AL27" s="949"/>
      <c r="AM27" s="963"/>
      <c r="AN27" s="2363"/>
      <c r="AO27" s="2377"/>
      <c r="AP27" s="2363"/>
      <c r="AQ27" s="2377"/>
      <c r="AR27" s="2377"/>
      <c r="AS27" s="2377"/>
      <c r="AT27" s="2377"/>
      <c r="AU27" s="2377"/>
      <c r="AV27" s="2377"/>
      <c r="AW27" s="2377"/>
      <c r="AX27" s="2363"/>
      <c r="AY27" s="2363"/>
      <c r="AZ27" s="2363"/>
      <c r="BA27" s="2363"/>
      <c r="BB27" s="2363"/>
      <c r="BC27" s="2363"/>
      <c r="BD27" s="2363"/>
      <c r="BE27" s="2363"/>
      <c r="BF27" s="2363"/>
      <c r="BG27" s="2363"/>
      <c r="BH27" s="2377"/>
      <c r="BI27" s="2377"/>
      <c r="BJ27" s="2377"/>
      <c r="BK27" s="2377"/>
      <c r="BL27" s="2377"/>
      <c r="BM27" s="2377"/>
      <c r="BN27" s="2377"/>
      <c r="BO27" s="949"/>
      <c r="BP27" s="949"/>
      <c r="BQ27" s="949"/>
      <c r="BR27" s="949"/>
      <c r="BS27" s="949"/>
      <c r="BT27" s="949"/>
      <c r="BU27" s="949"/>
      <c r="BV27" s="949"/>
      <c r="BW27" s="949"/>
      <c r="BX27" s="949"/>
      <c r="BY27" s="949"/>
      <c r="BZ27" s="949"/>
      <c r="CA27" s="949"/>
      <c r="CB27" s="949"/>
      <c r="CC27" s="949"/>
      <c r="CD27" s="949"/>
      <c r="CE27" s="949"/>
      <c r="CF27" s="950"/>
    </row>
    <row r="28" spans="2:84" ht="22.5" customHeight="1">
      <c r="B28" s="934"/>
      <c r="C28" s="2406"/>
      <c r="D28" s="2406"/>
      <c r="E28" s="2406"/>
      <c r="F28" s="2406"/>
      <c r="G28" s="2406"/>
      <c r="H28" s="2406"/>
      <c r="I28" s="2406"/>
      <c r="J28" s="2406"/>
      <c r="K28" s="2406"/>
      <c r="L28" s="935"/>
      <c r="M28" s="964"/>
      <c r="N28" s="948"/>
      <c r="O28" s="2376" t="s">
        <v>400</v>
      </c>
      <c r="P28" s="2376"/>
      <c r="Q28" s="2376"/>
      <c r="R28" s="2376"/>
      <c r="S28" s="2376"/>
      <c r="T28" s="2376"/>
      <c r="U28" s="2376"/>
      <c r="V28" s="2376"/>
      <c r="W28" s="2376"/>
      <c r="X28" s="2376"/>
      <c r="Y28" s="2376"/>
      <c r="Z28" s="2376"/>
      <c r="AA28" s="2376"/>
      <c r="AB28" s="2376"/>
      <c r="AC28" s="2376"/>
      <c r="AD28" s="965"/>
      <c r="AE28" s="966"/>
      <c r="AF28" s="2391" t="s">
        <v>401</v>
      </c>
      <c r="AG28" s="2376"/>
      <c r="AH28" s="2376"/>
      <c r="AI28" s="2392"/>
      <c r="AJ28" s="2395"/>
      <c r="AK28" s="2396"/>
      <c r="AL28" s="2396"/>
      <c r="AM28" s="2396"/>
      <c r="AN28" s="2396"/>
      <c r="AO28" s="2396"/>
      <c r="AP28" s="2396"/>
      <c r="AQ28" s="2396"/>
      <c r="AR28" s="2396"/>
      <c r="AS28" s="2396"/>
      <c r="AT28" s="2396"/>
      <c r="AU28" s="2396"/>
      <c r="AV28" s="2396"/>
      <c r="AW28" s="2396"/>
      <c r="AX28" s="2396"/>
      <c r="AY28" s="2396"/>
      <c r="AZ28" s="2396"/>
      <c r="BA28" s="2396"/>
      <c r="BB28" s="2396"/>
      <c r="BC28" s="2396"/>
      <c r="BD28" s="2396"/>
      <c r="BE28" s="2396"/>
      <c r="BF28" s="2396"/>
      <c r="BG28" s="2396"/>
      <c r="BH28" s="2396"/>
      <c r="BI28" s="2396"/>
      <c r="BJ28" s="2396"/>
      <c r="BK28" s="2396"/>
      <c r="BL28" s="2396"/>
      <c r="BM28" s="2396"/>
      <c r="BN28" s="2396"/>
      <c r="BO28" s="2396"/>
      <c r="BP28" s="2396"/>
      <c r="BQ28" s="2396"/>
      <c r="BR28" s="2396"/>
      <c r="BS28" s="2396"/>
      <c r="BT28" s="2396"/>
      <c r="BU28" s="2396"/>
      <c r="BV28" s="2396"/>
      <c r="BW28" s="2396"/>
      <c r="BX28" s="2396"/>
      <c r="BY28" s="2396"/>
      <c r="BZ28" s="2396"/>
      <c r="CA28" s="2396"/>
      <c r="CB28" s="2396"/>
      <c r="CC28" s="2396"/>
      <c r="CD28" s="2396"/>
      <c r="CE28" s="2396"/>
      <c r="CF28" s="2397"/>
    </row>
    <row r="29" spans="2:84" ht="22.5" customHeight="1">
      <c r="B29" s="934"/>
      <c r="C29" s="2406"/>
      <c r="D29" s="2406"/>
      <c r="E29" s="2406"/>
      <c r="F29" s="2406"/>
      <c r="G29" s="2406"/>
      <c r="H29" s="2406"/>
      <c r="I29" s="2406"/>
      <c r="J29" s="2406"/>
      <c r="K29" s="2406"/>
      <c r="L29" s="935"/>
      <c r="M29" s="953"/>
      <c r="N29" s="923"/>
      <c r="O29" s="2317"/>
      <c r="P29" s="2317"/>
      <c r="Q29" s="2317"/>
      <c r="R29" s="2317"/>
      <c r="S29" s="2317"/>
      <c r="T29" s="2317"/>
      <c r="U29" s="2317"/>
      <c r="V29" s="2317"/>
      <c r="W29" s="2317"/>
      <c r="X29" s="2317"/>
      <c r="Y29" s="2317"/>
      <c r="Z29" s="2317"/>
      <c r="AA29" s="2317"/>
      <c r="AB29" s="2317"/>
      <c r="AC29" s="2317"/>
      <c r="AD29" s="937"/>
      <c r="AE29" s="967"/>
      <c r="AF29" s="2393"/>
      <c r="AG29" s="2377"/>
      <c r="AH29" s="2377"/>
      <c r="AI29" s="2394"/>
      <c r="AJ29" s="2398"/>
      <c r="AK29" s="2399"/>
      <c r="AL29" s="2399"/>
      <c r="AM29" s="2399"/>
      <c r="AN29" s="2399"/>
      <c r="AO29" s="2399"/>
      <c r="AP29" s="2399"/>
      <c r="AQ29" s="2399"/>
      <c r="AR29" s="2399"/>
      <c r="AS29" s="2399"/>
      <c r="AT29" s="2399"/>
      <c r="AU29" s="2399"/>
      <c r="AV29" s="2399"/>
      <c r="AW29" s="2399"/>
      <c r="AX29" s="2399"/>
      <c r="AY29" s="2399"/>
      <c r="AZ29" s="2399"/>
      <c r="BA29" s="2399"/>
      <c r="BB29" s="2399"/>
      <c r="BC29" s="2399"/>
      <c r="BD29" s="2399"/>
      <c r="BE29" s="2399"/>
      <c r="BF29" s="2399"/>
      <c r="BG29" s="2399"/>
      <c r="BH29" s="2399"/>
      <c r="BI29" s="2399"/>
      <c r="BJ29" s="2399"/>
      <c r="BK29" s="2399"/>
      <c r="BL29" s="2399"/>
      <c r="BM29" s="2399"/>
      <c r="BN29" s="2399"/>
      <c r="BO29" s="2399"/>
      <c r="BP29" s="2399"/>
      <c r="BQ29" s="2399"/>
      <c r="BR29" s="2399"/>
      <c r="BS29" s="2399"/>
      <c r="BT29" s="2399"/>
      <c r="BU29" s="2399"/>
      <c r="BV29" s="2399"/>
      <c r="BW29" s="2399"/>
      <c r="BX29" s="2399"/>
      <c r="BY29" s="2399"/>
      <c r="BZ29" s="2399"/>
      <c r="CA29" s="2399"/>
      <c r="CB29" s="2399"/>
      <c r="CC29" s="2399"/>
      <c r="CD29" s="2399"/>
      <c r="CE29" s="2399"/>
      <c r="CF29" s="2400"/>
    </row>
    <row r="30" spans="2:84" ht="22.5" customHeight="1">
      <c r="B30" s="934"/>
      <c r="C30" s="2406"/>
      <c r="D30" s="2406"/>
      <c r="E30" s="2406"/>
      <c r="F30" s="2406"/>
      <c r="G30" s="2406"/>
      <c r="H30" s="2406"/>
      <c r="I30" s="2406"/>
      <c r="J30" s="2406"/>
      <c r="K30" s="2406"/>
      <c r="L30" s="935"/>
      <c r="M30" s="953"/>
      <c r="N30" s="923"/>
      <c r="O30" s="2317"/>
      <c r="P30" s="2317"/>
      <c r="Q30" s="2317"/>
      <c r="R30" s="2317"/>
      <c r="S30" s="2317"/>
      <c r="T30" s="2317"/>
      <c r="U30" s="2317"/>
      <c r="V30" s="2317"/>
      <c r="W30" s="2317"/>
      <c r="X30" s="2317"/>
      <c r="Y30" s="2317"/>
      <c r="Z30" s="2317"/>
      <c r="AA30" s="2317"/>
      <c r="AB30" s="2317"/>
      <c r="AC30" s="2317"/>
      <c r="AD30" s="937"/>
      <c r="AE30" s="967"/>
      <c r="AF30" s="2391" t="s">
        <v>1051</v>
      </c>
      <c r="AG30" s="2376"/>
      <c r="AH30" s="2376"/>
      <c r="AI30" s="2392"/>
      <c r="AJ30" s="2395"/>
      <c r="AK30" s="2396"/>
      <c r="AL30" s="2396"/>
      <c r="AM30" s="2396"/>
      <c r="AN30" s="2396"/>
      <c r="AO30" s="2396"/>
      <c r="AP30" s="2396"/>
      <c r="AQ30" s="2396"/>
      <c r="AR30" s="2396"/>
      <c r="AS30" s="2396"/>
      <c r="AT30" s="2396"/>
      <c r="AU30" s="2396"/>
      <c r="AV30" s="2396"/>
      <c r="AW30" s="2396"/>
      <c r="AX30" s="2396"/>
      <c r="AY30" s="2396"/>
      <c r="AZ30" s="2396"/>
      <c r="BA30" s="2396"/>
      <c r="BB30" s="2396"/>
      <c r="BC30" s="2396"/>
      <c r="BD30" s="2396"/>
      <c r="BE30" s="2396"/>
      <c r="BF30" s="2396"/>
      <c r="BG30" s="2396"/>
      <c r="BH30" s="2396"/>
      <c r="BI30" s="2396"/>
      <c r="BJ30" s="2396"/>
      <c r="BK30" s="2396"/>
      <c r="BL30" s="2396"/>
      <c r="BM30" s="2396"/>
      <c r="BN30" s="2396"/>
      <c r="BO30" s="2396"/>
      <c r="BP30" s="2396"/>
      <c r="BQ30" s="2396"/>
      <c r="BR30" s="2396"/>
      <c r="BS30" s="2396"/>
      <c r="BT30" s="2396"/>
      <c r="BU30" s="2396"/>
      <c r="BV30" s="2396"/>
      <c r="BW30" s="2396"/>
      <c r="BX30" s="2396"/>
      <c r="BY30" s="2396"/>
      <c r="BZ30" s="2396"/>
      <c r="CA30" s="2396"/>
      <c r="CB30" s="2396"/>
      <c r="CC30" s="2396"/>
      <c r="CD30" s="2396"/>
      <c r="CE30" s="2396"/>
      <c r="CF30" s="2397"/>
    </row>
    <row r="31" spans="2:84" ht="16.5" customHeight="1">
      <c r="B31" s="934"/>
      <c r="C31" s="2406"/>
      <c r="D31" s="2406"/>
      <c r="E31" s="2406"/>
      <c r="F31" s="2406"/>
      <c r="G31" s="2406"/>
      <c r="H31" s="2406"/>
      <c r="I31" s="2406"/>
      <c r="J31" s="2406"/>
      <c r="K31" s="2406"/>
      <c r="L31" s="935"/>
      <c r="M31" s="953"/>
      <c r="N31" s="923"/>
      <c r="O31" s="2317"/>
      <c r="P31" s="2317"/>
      <c r="Q31" s="2317"/>
      <c r="R31" s="2317"/>
      <c r="S31" s="2317"/>
      <c r="T31" s="2317"/>
      <c r="U31" s="2317"/>
      <c r="V31" s="2317"/>
      <c r="W31" s="2317"/>
      <c r="X31" s="2317"/>
      <c r="Y31" s="2317"/>
      <c r="Z31" s="2317"/>
      <c r="AA31" s="2317"/>
      <c r="AB31" s="2317"/>
      <c r="AC31" s="2317"/>
      <c r="AD31" s="937"/>
      <c r="AE31" s="967"/>
      <c r="AF31" s="2401"/>
      <c r="AG31" s="2317"/>
      <c r="AH31" s="2317"/>
      <c r="AI31" s="2402"/>
      <c r="AJ31" s="2403"/>
      <c r="AK31" s="2404"/>
      <c r="AL31" s="2404"/>
      <c r="AM31" s="2404"/>
      <c r="AN31" s="2404"/>
      <c r="AO31" s="2404"/>
      <c r="AP31" s="2404"/>
      <c r="AQ31" s="2404"/>
      <c r="AR31" s="2404"/>
      <c r="AS31" s="2404"/>
      <c r="AT31" s="2404"/>
      <c r="AU31" s="2404"/>
      <c r="AV31" s="2404"/>
      <c r="AW31" s="2404"/>
      <c r="AX31" s="2404"/>
      <c r="AY31" s="2404"/>
      <c r="AZ31" s="2404"/>
      <c r="BA31" s="2404"/>
      <c r="BB31" s="2404"/>
      <c r="BC31" s="2404"/>
      <c r="BD31" s="2404"/>
      <c r="BE31" s="2404"/>
      <c r="BF31" s="2404"/>
      <c r="BG31" s="2404"/>
      <c r="BH31" s="2404"/>
      <c r="BI31" s="2404"/>
      <c r="BJ31" s="2404"/>
      <c r="BK31" s="2404"/>
      <c r="BL31" s="2404"/>
      <c r="BM31" s="2404"/>
      <c r="BN31" s="2404"/>
      <c r="BO31" s="2404"/>
      <c r="BP31" s="2404"/>
      <c r="BQ31" s="2404"/>
      <c r="BR31" s="2404"/>
      <c r="BS31" s="2404"/>
      <c r="BT31" s="2404"/>
      <c r="BU31" s="2404"/>
      <c r="BV31" s="2404"/>
      <c r="BW31" s="2404"/>
      <c r="BX31" s="2404"/>
      <c r="BY31" s="2404"/>
      <c r="BZ31" s="2404"/>
      <c r="CA31" s="2404"/>
      <c r="CB31" s="2404"/>
      <c r="CC31" s="2404"/>
      <c r="CD31" s="2404"/>
      <c r="CE31" s="2404"/>
      <c r="CF31" s="2405"/>
    </row>
    <row r="32" spans="2:84" ht="6" customHeight="1">
      <c r="B32" s="944"/>
      <c r="C32" s="954"/>
      <c r="D32" s="954"/>
      <c r="E32" s="954"/>
      <c r="F32" s="954"/>
      <c r="G32" s="954"/>
      <c r="H32" s="954"/>
      <c r="I32" s="954"/>
      <c r="J32" s="954"/>
      <c r="K32" s="954"/>
      <c r="L32" s="945"/>
      <c r="M32" s="955"/>
      <c r="N32" s="949"/>
      <c r="O32" s="2377"/>
      <c r="P32" s="2377"/>
      <c r="Q32" s="2377"/>
      <c r="R32" s="2377"/>
      <c r="S32" s="2377"/>
      <c r="T32" s="2377"/>
      <c r="U32" s="2377"/>
      <c r="V32" s="2377"/>
      <c r="W32" s="2377"/>
      <c r="X32" s="2377"/>
      <c r="Y32" s="2377"/>
      <c r="Z32" s="2377"/>
      <c r="AA32" s="2377"/>
      <c r="AB32" s="2377"/>
      <c r="AC32" s="2377"/>
      <c r="AD32" s="968"/>
      <c r="AE32" s="969"/>
      <c r="AF32" s="2393"/>
      <c r="AG32" s="2377"/>
      <c r="AH32" s="2377"/>
      <c r="AI32" s="2394"/>
      <c r="AJ32" s="2398"/>
      <c r="AK32" s="2399"/>
      <c r="AL32" s="2399"/>
      <c r="AM32" s="2399"/>
      <c r="AN32" s="2399"/>
      <c r="AO32" s="2399"/>
      <c r="AP32" s="2399"/>
      <c r="AQ32" s="2399"/>
      <c r="AR32" s="2399"/>
      <c r="AS32" s="2399"/>
      <c r="AT32" s="2399"/>
      <c r="AU32" s="2399"/>
      <c r="AV32" s="2399"/>
      <c r="AW32" s="2399"/>
      <c r="AX32" s="2399"/>
      <c r="AY32" s="2399"/>
      <c r="AZ32" s="2399"/>
      <c r="BA32" s="2399"/>
      <c r="BB32" s="2399"/>
      <c r="BC32" s="2399"/>
      <c r="BD32" s="2399"/>
      <c r="BE32" s="2399"/>
      <c r="BF32" s="2399"/>
      <c r="BG32" s="2399"/>
      <c r="BH32" s="2399"/>
      <c r="BI32" s="2399"/>
      <c r="BJ32" s="2399"/>
      <c r="BK32" s="2399"/>
      <c r="BL32" s="2399"/>
      <c r="BM32" s="2399"/>
      <c r="BN32" s="2399"/>
      <c r="BO32" s="2399"/>
      <c r="BP32" s="2399"/>
      <c r="BQ32" s="2399"/>
      <c r="BR32" s="2399"/>
      <c r="BS32" s="2399"/>
      <c r="BT32" s="2399"/>
      <c r="BU32" s="2399"/>
      <c r="BV32" s="2399"/>
      <c r="BW32" s="2399"/>
      <c r="BX32" s="2399"/>
      <c r="BY32" s="2399"/>
      <c r="BZ32" s="2399"/>
      <c r="CA32" s="2399"/>
      <c r="CB32" s="2399"/>
      <c r="CC32" s="2399"/>
      <c r="CD32" s="2399"/>
      <c r="CE32" s="2399"/>
      <c r="CF32" s="2400"/>
    </row>
    <row r="33" spans="2:84" ht="24" customHeight="1">
      <c r="B33" s="934"/>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1"/>
      <c r="AJ33" s="921"/>
      <c r="AK33" s="921"/>
      <c r="AL33" s="921"/>
      <c r="AM33" s="921"/>
      <c r="AN33" s="921"/>
      <c r="AO33" s="923"/>
      <c r="AP33" s="923"/>
      <c r="AQ33" s="923"/>
      <c r="AR33" s="923"/>
      <c r="AS33" s="923"/>
      <c r="AT33" s="923"/>
      <c r="AU33" s="923"/>
      <c r="AV33" s="923"/>
      <c r="AW33" s="923"/>
      <c r="AX33" s="923"/>
      <c r="AY33" s="923"/>
      <c r="AZ33" s="923"/>
      <c r="BA33" s="923"/>
      <c r="BB33" s="923"/>
      <c r="BC33" s="923"/>
      <c r="BD33" s="923"/>
      <c r="BE33" s="923"/>
      <c r="BF33" s="923"/>
      <c r="BG33" s="923"/>
      <c r="BH33" s="923"/>
      <c r="BI33" s="923"/>
      <c r="BJ33" s="923"/>
      <c r="BK33" s="923"/>
      <c r="BL33" s="923"/>
      <c r="BM33" s="923"/>
      <c r="BN33" s="923"/>
      <c r="BO33" s="923"/>
      <c r="BP33" s="923"/>
      <c r="BQ33" s="923"/>
      <c r="BR33" s="923"/>
      <c r="BS33" s="923"/>
      <c r="BT33" s="923"/>
      <c r="BU33" s="923"/>
      <c r="BV33" s="923"/>
      <c r="BW33" s="923"/>
      <c r="BX33" s="923"/>
      <c r="BY33" s="923"/>
      <c r="BZ33" s="923"/>
      <c r="CA33" s="923"/>
      <c r="CB33" s="923"/>
      <c r="CC33" s="923"/>
      <c r="CD33" s="923"/>
      <c r="CE33" s="923"/>
      <c r="CF33" s="943"/>
    </row>
    <row r="34" spans="2:84" ht="18" customHeight="1">
      <c r="B34" s="934"/>
      <c r="C34" s="923"/>
      <c r="D34" s="923"/>
      <c r="E34" s="923"/>
      <c r="F34" s="923"/>
      <c r="G34" s="923"/>
      <c r="H34" s="923"/>
      <c r="I34" s="923" t="s">
        <v>402</v>
      </c>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1"/>
      <c r="AJ34" s="921"/>
      <c r="AK34" s="921"/>
      <c r="AL34" s="921"/>
      <c r="AM34" s="921"/>
      <c r="AN34" s="921"/>
      <c r="AO34" s="923"/>
      <c r="AP34" s="923"/>
      <c r="AQ34" s="923"/>
      <c r="AR34" s="923"/>
      <c r="AS34" s="923"/>
      <c r="AT34" s="923"/>
      <c r="AU34" s="923"/>
      <c r="AV34" s="923"/>
      <c r="AW34" s="923"/>
      <c r="AX34" s="923"/>
      <c r="AY34" s="923"/>
      <c r="AZ34" s="923"/>
      <c r="BA34" s="923"/>
      <c r="BB34" s="923"/>
      <c r="BC34" s="923"/>
      <c r="BD34" s="923"/>
      <c r="BE34" s="923"/>
      <c r="BF34" s="923"/>
      <c r="BG34" s="923"/>
      <c r="BH34" s="923"/>
      <c r="BI34" s="923"/>
      <c r="BJ34" s="923"/>
      <c r="BK34" s="923"/>
      <c r="BL34" s="923"/>
      <c r="BM34" s="923"/>
      <c r="BN34" s="923"/>
      <c r="BO34" s="923"/>
      <c r="BP34" s="923"/>
      <c r="BQ34" s="923"/>
      <c r="BR34" s="923"/>
      <c r="BS34" s="923"/>
      <c r="BT34" s="923"/>
      <c r="BU34" s="923"/>
      <c r="BV34" s="923"/>
      <c r="BW34" s="923"/>
      <c r="BX34" s="923"/>
      <c r="BY34" s="923"/>
      <c r="BZ34" s="923"/>
      <c r="CA34" s="923"/>
      <c r="CB34" s="923"/>
      <c r="CC34" s="923"/>
      <c r="CD34" s="923"/>
      <c r="CE34" s="923"/>
      <c r="CF34" s="943"/>
    </row>
    <row r="35" spans="2:84" ht="18" customHeight="1">
      <c r="B35" s="934"/>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1"/>
      <c r="AJ35" s="921"/>
      <c r="AK35" s="921"/>
      <c r="AL35" s="921"/>
      <c r="AM35" s="921"/>
      <c r="AN35" s="921"/>
      <c r="AO35" s="923"/>
      <c r="AP35" s="923"/>
      <c r="AQ35" s="923"/>
      <c r="AR35" s="923"/>
      <c r="AS35" s="923"/>
      <c r="AT35" s="923"/>
      <c r="AU35" s="923"/>
      <c r="AV35" s="923"/>
      <c r="AW35" s="923"/>
      <c r="AX35" s="923"/>
      <c r="AY35" s="923"/>
      <c r="AZ35" s="923"/>
      <c r="BA35" s="923"/>
      <c r="BB35" s="923"/>
      <c r="BC35" s="923"/>
      <c r="BD35" s="923"/>
      <c r="BE35" s="923"/>
      <c r="BF35" s="923"/>
      <c r="BG35" s="923"/>
      <c r="BH35" s="923"/>
      <c r="BI35" s="923"/>
      <c r="BJ35" s="923"/>
      <c r="BK35" s="923"/>
      <c r="BL35" s="923"/>
      <c r="BM35" s="923"/>
      <c r="BN35" s="923"/>
      <c r="BO35" s="923"/>
      <c r="BP35" s="923"/>
      <c r="BQ35" s="923"/>
      <c r="BR35" s="923"/>
      <c r="BS35" s="923"/>
      <c r="BT35" s="923"/>
      <c r="BU35" s="923"/>
      <c r="BV35" s="923"/>
      <c r="BW35" s="923"/>
      <c r="BX35" s="923"/>
      <c r="BY35" s="923"/>
      <c r="BZ35" s="923"/>
      <c r="CA35" s="923"/>
      <c r="CB35" s="923"/>
      <c r="CC35" s="923"/>
      <c r="CD35" s="923"/>
      <c r="CE35" s="923"/>
      <c r="CF35" s="943"/>
    </row>
    <row r="36" spans="2:84" ht="18" customHeight="1">
      <c r="B36" s="934"/>
      <c r="C36" s="923"/>
      <c r="D36" s="923"/>
      <c r="E36" s="923"/>
      <c r="F36" s="923"/>
      <c r="G36" s="923"/>
      <c r="H36" s="923"/>
      <c r="I36" s="923"/>
      <c r="J36" s="923"/>
      <c r="K36" s="923"/>
      <c r="L36" s="2416" t="s">
        <v>403</v>
      </c>
      <c r="M36" s="2416"/>
      <c r="N36" s="2416"/>
      <c r="O36" s="2416"/>
      <c r="P36" s="2416"/>
      <c r="Q36" s="2416"/>
      <c r="R36" s="2416"/>
      <c r="S36" s="2416"/>
      <c r="T36" s="2416"/>
      <c r="U36" s="2416"/>
      <c r="V36" s="2416"/>
      <c r="W36" s="2416"/>
      <c r="X36" s="2416"/>
      <c r="Y36" s="2416"/>
      <c r="Z36" s="2416"/>
      <c r="AA36" s="2416"/>
      <c r="AB36" s="2416"/>
      <c r="AC36" s="2416"/>
      <c r="AD36" s="2416"/>
      <c r="AE36" s="2416"/>
      <c r="AF36" s="2416"/>
      <c r="AG36" s="2416"/>
      <c r="AH36" s="2416"/>
      <c r="AI36" s="2416"/>
      <c r="AJ36" s="2416"/>
      <c r="AK36" s="2416"/>
      <c r="AL36" s="970"/>
      <c r="AM36" s="921"/>
      <c r="AN36" s="921"/>
      <c r="AO36" s="923"/>
      <c r="AP36" s="923"/>
      <c r="AQ36" s="923"/>
      <c r="AR36" s="923"/>
      <c r="AS36" s="923"/>
      <c r="AT36" s="923"/>
      <c r="AU36" s="923"/>
      <c r="AV36" s="923"/>
      <c r="AW36" s="923"/>
      <c r="AX36" s="923"/>
      <c r="AY36" s="923"/>
      <c r="AZ36" s="923"/>
      <c r="BA36" s="923"/>
      <c r="BB36" s="923"/>
      <c r="BC36" s="923"/>
      <c r="BD36" s="923"/>
      <c r="BE36" s="923"/>
      <c r="BF36" s="923"/>
      <c r="BG36" s="923"/>
      <c r="BH36" s="923"/>
      <c r="BI36" s="923"/>
      <c r="BJ36" s="923"/>
      <c r="BK36" s="923"/>
      <c r="BL36" s="923"/>
      <c r="BM36" s="923"/>
      <c r="BN36" s="923"/>
      <c r="BO36" s="923"/>
      <c r="BP36" s="923"/>
      <c r="BQ36" s="923"/>
      <c r="BR36" s="923"/>
      <c r="BS36" s="923"/>
      <c r="BT36" s="923"/>
      <c r="BU36" s="923"/>
      <c r="BV36" s="923"/>
      <c r="BW36" s="923"/>
      <c r="BX36" s="923"/>
      <c r="BY36" s="923"/>
      <c r="BZ36" s="923"/>
      <c r="CA36" s="923"/>
      <c r="CB36" s="923"/>
      <c r="CC36" s="923"/>
      <c r="CD36" s="923"/>
      <c r="CE36" s="923"/>
      <c r="CF36" s="943"/>
    </row>
    <row r="37" spans="2:84" ht="18" customHeight="1">
      <c r="B37" s="934"/>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1"/>
      <c r="AJ37" s="921"/>
      <c r="AK37" s="921"/>
      <c r="AL37" s="921"/>
      <c r="AM37" s="921"/>
      <c r="AN37" s="921"/>
      <c r="AO37" s="923"/>
      <c r="AP37" s="923"/>
      <c r="AQ37" s="923"/>
      <c r="AR37" s="923"/>
      <c r="AS37" s="923"/>
      <c r="AT37" s="923"/>
      <c r="AU37" s="923"/>
      <c r="AV37" s="923"/>
      <c r="AW37" s="923"/>
      <c r="AX37" s="923"/>
      <c r="AY37" s="923"/>
      <c r="AZ37" s="923"/>
      <c r="BA37" s="923"/>
      <c r="BB37" s="923"/>
      <c r="BC37" s="923"/>
      <c r="BD37" s="923"/>
      <c r="BE37" s="923"/>
      <c r="BF37" s="923"/>
      <c r="BG37" s="923"/>
      <c r="BH37" s="923"/>
      <c r="BI37" s="923"/>
      <c r="BJ37" s="923"/>
      <c r="BK37" s="923"/>
      <c r="BL37" s="923"/>
      <c r="BM37" s="923"/>
      <c r="BN37" s="923"/>
      <c r="BO37" s="923"/>
      <c r="BP37" s="923"/>
      <c r="BQ37" s="923"/>
      <c r="BR37" s="923"/>
      <c r="BS37" s="923"/>
      <c r="BT37" s="923"/>
      <c r="BU37" s="923"/>
      <c r="BV37" s="923"/>
      <c r="BW37" s="923"/>
      <c r="BX37" s="923"/>
      <c r="BY37" s="923"/>
      <c r="BZ37" s="923"/>
      <c r="CA37" s="923"/>
      <c r="CB37" s="923"/>
      <c r="CC37" s="923"/>
      <c r="CD37" s="923"/>
      <c r="CE37" s="923"/>
      <c r="CF37" s="943"/>
    </row>
    <row r="38" spans="2:84" ht="18" customHeight="1">
      <c r="B38" s="934"/>
      <c r="C38" s="923"/>
      <c r="D38" s="923"/>
      <c r="E38" s="923"/>
      <c r="F38" s="923"/>
      <c r="G38" s="923"/>
      <c r="H38" s="923"/>
      <c r="I38" s="923"/>
      <c r="J38" s="923"/>
      <c r="K38" s="923"/>
      <c r="L38" s="923"/>
      <c r="M38" s="923"/>
      <c r="N38" s="923"/>
      <c r="O38" s="2422" t="s">
        <v>821</v>
      </c>
      <c r="P38" s="2422"/>
      <c r="Q38" s="2422"/>
      <c r="R38" s="2422"/>
      <c r="S38" s="2422"/>
      <c r="T38" s="2422"/>
      <c r="U38" s="2422"/>
      <c r="V38" s="2422"/>
      <c r="W38" s="2423"/>
      <c r="X38" s="2423"/>
      <c r="Y38" s="2423"/>
      <c r="Z38" s="2423"/>
      <c r="AA38" s="2423"/>
      <c r="AB38" s="2423"/>
      <c r="AC38" s="2423"/>
      <c r="AD38" s="2422" t="s">
        <v>7</v>
      </c>
      <c r="AE38" s="2422"/>
      <c r="AF38" s="2422"/>
      <c r="AG38" s="971"/>
      <c r="AH38" s="2424" t="s">
        <v>34</v>
      </c>
      <c r="AI38" s="2424"/>
      <c r="AJ38" s="971"/>
      <c r="AK38" s="923" t="s">
        <v>35</v>
      </c>
      <c r="AL38" s="937" t="s">
        <v>111</v>
      </c>
      <c r="AM38" s="921"/>
      <c r="AN38" s="921"/>
      <c r="AO38" s="923"/>
      <c r="AP38" s="923"/>
      <c r="AQ38" s="923"/>
      <c r="AR38" s="923"/>
      <c r="AS38" s="923"/>
      <c r="AT38" s="923"/>
      <c r="AU38" s="923"/>
      <c r="AV38" s="923"/>
      <c r="AW38" s="923"/>
      <c r="AX38" s="923"/>
      <c r="AY38" s="923"/>
      <c r="AZ38" s="923"/>
      <c r="BA38" s="923"/>
      <c r="BB38" s="923"/>
      <c r="BC38" s="923"/>
      <c r="BD38" s="923"/>
      <c r="BE38" s="923"/>
      <c r="BF38" s="923"/>
      <c r="BG38" s="923"/>
      <c r="BH38" s="923"/>
      <c r="BI38" s="923"/>
      <c r="BJ38" s="923"/>
      <c r="BK38" s="923"/>
      <c r="BL38" s="923"/>
      <c r="BM38" s="923"/>
      <c r="BN38" s="923"/>
      <c r="BO38" s="923"/>
      <c r="BP38" s="923"/>
      <c r="BQ38" s="923"/>
      <c r="BR38" s="923"/>
      <c r="BS38" s="923"/>
      <c r="BT38" s="923"/>
      <c r="BU38" s="923"/>
      <c r="BV38" s="923"/>
      <c r="BW38" s="923"/>
      <c r="BX38" s="923"/>
      <c r="BY38" s="923"/>
      <c r="BZ38" s="923"/>
      <c r="CA38" s="923"/>
      <c r="CB38" s="923"/>
      <c r="CC38" s="923"/>
      <c r="CD38" s="923"/>
      <c r="CE38" s="923"/>
      <c r="CF38" s="943"/>
    </row>
    <row r="39" spans="2:84" ht="18" customHeight="1">
      <c r="B39" s="934"/>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1"/>
      <c r="AJ39" s="921"/>
      <c r="AK39" s="921"/>
      <c r="AL39" s="921"/>
      <c r="AM39" s="921"/>
      <c r="AN39" s="921"/>
      <c r="AO39" s="923"/>
      <c r="AP39" s="923"/>
      <c r="AQ39" s="923"/>
      <c r="AR39" s="923"/>
      <c r="AS39" s="923"/>
      <c r="AT39" s="923"/>
      <c r="AU39" s="923"/>
      <c r="AV39" s="923"/>
      <c r="AW39" s="923"/>
      <c r="AX39" s="923"/>
      <c r="AY39" s="923"/>
      <c r="AZ39" s="923"/>
      <c r="BA39" s="923"/>
      <c r="BB39" s="923"/>
      <c r="BC39" s="923"/>
      <c r="BD39" s="923"/>
      <c r="BE39" s="923"/>
      <c r="BF39" s="923"/>
      <c r="BG39" s="923"/>
      <c r="BH39" s="923"/>
      <c r="BI39" s="923"/>
      <c r="BJ39" s="923"/>
      <c r="BK39" s="923"/>
      <c r="BL39" s="923"/>
      <c r="BM39" s="923"/>
      <c r="BN39" s="923"/>
      <c r="BO39" s="923"/>
      <c r="BP39" s="923"/>
      <c r="BQ39" s="923"/>
      <c r="BR39" s="923"/>
      <c r="BS39" s="923"/>
      <c r="BT39" s="923"/>
      <c r="BU39" s="923"/>
      <c r="BV39" s="923"/>
      <c r="BW39" s="923"/>
      <c r="BX39" s="923"/>
      <c r="BY39" s="923"/>
      <c r="BZ39" s="923"/>
      <c r="CA39" s="923"/>
      <c r="CB39" s="923"/>
      <c r="CC39" s="923"/>
      <c r="CD39" s="923"/>
      <c r="CE39" s="923"/>
      <c r="CF39" s="943"/>
    </row>
    <row r="40" spans="2:84" ht="18" customHeight="1">
      <c r="B40" s="934"/>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1"/>
      <c r="AJ40" s="2425" t="s">
        <v>404</v>
      </c>
      <c r="AK40" s="2425"/>
      <c r="AL40" s="921"/>
      <c r="AM40" s="2429" t="s">
        <v>405</v>
      </c>
      <c r="AN40" s="2429"/>
      <c r="AO40" s="2382"/>
      <c r="AP40" s="2382"/>
      <c r="AQ40" s="2382"/>
      <c r="AR40" s="2382"/>
      <c r="AS40" s="2382"/>
      <c r="AT40" s="2382"/>
      <c r="AU40" s="2382"/>
      <c r="AV40" s="2382"/>
      <c r="AW40" s="2382"/>
      <c r="AX40" s="2382"/>
      <c r="AY40" s="2382"/>
      <c r="AZ40" s="2382"/>
      <c r="BA40" s="2382"/>
      <c r="BB40" s="2382"/>
      <c r="BC40" s="2382"/>
      <c r="BD40" s="2382"/>
      <c r="BE40" s="2382"/>
      <c r="BF40" s="2382"/>
      <c r="BG40" s="2382"/>
      <c r="BH40" s="2382"/>
      <c r="BI40" s="2382"/>
      <c r="BJ40" s="2382"/>
      <c r="BK40" s="2382"/>
      <c r="BL40" s="2382"/>
      <c r="BM40" s="2382"/>
      <c r="BN40" s="923"/>
      <c r="BO40" s="923"/>
      <c r="BP40" s="923"/>
      <c r="BQ40" s="923"/>
      <c r="BR40" s="923"/>
      <c r="BS40" s="923"/>
      <c r="BT40" s="923"/>
      <c r="BU40" s="923"/>
      <c r="BV40" s="923"/>
      <c r="BW40" s="923"/>
      <c r="BX40" s="923"/>
      <c r="BY40" s="923"/>
      <c r="BZ40" s="923"/>
      <c r="CA40" s="923"/>
      <c r="CB40" s="923"/>
      <c r="CC40" s="923"/>
      <c r="CD40" s="923"/>
      <c r="CE40" s="923"/>
      <c r="CF40" s="943"/>
    </row>
    <row r="41" spans="2:84" ht="18" customHeight="1">
      <c r="B41" s="934"/>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1"/>
      <c r="AJ41" s="2425"/>
      <c r="AK41" s="2425"/>
      <c r="AL41" s="972"/>
      <c r="AM41" s="921"/>
      <c r="AN41" s="921"/>
      <c r="AO41" s="923"/>
      <c r="AP41" s="923"/>
      <c r="AQ41" s="923"/>
      <c r="AR41" s="923"/>
      <c r="AS41" s="923"/>
      <c r="AT41" s="923"/>
      <c r="AU41" s="923"/>
      <c r="AV41" s="923"/>
      <c r="AW41" s="923"/>
      <c r="AX41" s="923"/>
      <c r="AY41" s="923"/>
      <c r="AZ41" s="923"/>
      <c r="BA41" s="923"/>
      <c r="BB41" s="923"/>
      <c r="BC41" s="923"/>
      <c r="BD41" s="923"/>
      <c r="BE41" s="923"/>
      <c r="BF41" s="923"/>
      <c r="BG41" s="923"/>
      <c r="BH41" s="923"/>
      <c r="BI41" s="923"/>
      <c r="BJ41" s="923"/>
      <c r="BK41" s="923"/>
      <c r="BL41" s="923"/>
      <c r="BM41" s="923"/>
      <c r="BN41" s="923"/>
      <c r="BO41" s="923"/>
      <c r="BP41" s="923"/>
      <c r="BQ41" s="923"/>
      <c r="BR41" s="923"/>
      <c r="BS41" s="923"/>
      <c r="BT41" s="923"/>
      <c r="BU41" s="923"/>
      <c r="BV41" s="923"/>
      <c r="BW41" s="923"/>
      <c r="BX41" s="923"/>
      <c r="BY41" s="923"/>
      <c r="BZ41" s="923"/>
      <c r="CA41" s="923"/>
      <c r="CB41" s="923"/>
      <c r="CC41" s="923"/>
      <c r="CD41" s="923"/>
      <c r="CE41" s="923"/>
      <c r="CF41" s="943"/>
    </row>
    <row r="42" spans="2:84" ht="18" customHeight="1">
      <c r="B42" s="934"/>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1"/>
      <c r="AJ42" s="2425"/>
      <c r="AK42" s="2425"/>
      <c r="AL42" s="972"/>
      <c r="AM42" s="2429" t="s">
        <v>406</v>
      </c>
      <c r="AN42" s="2429"/>
      <c r="AO42" s="2382"/>
      <c r="AP42" s="2382"/>
      <c r="AQ42" s="2382"/>
      <c r="AR42" s="2382"/>
      <c r="AS42" s="2382"/>
      <c r="AT42" s="2382"/>
      <c r="AU42" s="2382"/>
      <c r="AV42" s="2382"/>
      <c r="AW42" s="2382"/>
      <c r="AX42" s="2382"/>
      <c r="AY42" s="2382"/>
      <c r="AZ42" s="2382"/>
      <c r="BA42" s="2382"/>
      <c r="BB42" s="2382"/>
      <c r="BC42" s="2382"/>
      <c r="BD42" s="2382"/>
      <c r="BE42" s="2382"/>
      <c r="BF42" s="2382"/>
      <c r="BG42" s="2382"/>
      <c r="BH42" s="2382"/>
      <c r="BI42" s="2382"/>
      <c r="BJ42" s="2382"/>
      <c r="BK42" s="2382"/>
      <c r="BL42" s="2382"/>
      <c r="BM42" s="923"/>
      <c r="BN42" s="923"/>
      <c r="BO42" s="923"/>
      <c r="BP42" s="923"/>
      <c r="BQ42" s="923"/>
      <c r="BR42" s="923"/>
      <c r="BS42" s="923"/>
      <c r="BT42" s="922"/>
      <c r="BU42" s="921"/>
      <c r="BV42" s="923"/>
      <c r="BW42" s="970"/>
      <c r="BX42" s="921"/>
      <c r="BY42" s="923"/>
      <c r="BZ42" s="923"/>
      <c r="CA42" s="923"/>
      <c r="CB42" s="923"/>
      <c r="CC42" s="923"/>
      <c r="CD42" s="923"/>
      <c r="CE42" s="923"/>
      <c r="CF42" s="943"/>
    </row>
    <row r="43" spans="2:84" ht="18" customHeight="1" thickBot="1">
      <c r="B43" s="934"/>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3"/>
      <c r="AY43" s="923"/>
      <c r="AZ43" s="923"/>
      <c r="BA43" s="923"/>
      <c r="BB43" s="923"/>
      <c r="BC43" s="923"/>
      <c r="BD43" s="923"/>
      <c r="BE43" s="923"/>
      <c r="BF43" s="923"/>
      <c r="BG43" s="923"/>
      <c r="BH43" s="923"/>
      <c r="BI43" s="923"/>
      <c r="BJ43" s="923"/>
      <c r="BK43" s="923"/>
      <c r="BL43" s="923"/>
      <c r="BM43" s="923"/>
      <c r="BN43" s="923"/>
      <c r="BO43" s="923"/>
      <c r="BP43" s="923"/>
      <c r="BQ43" s="923"/>
      <c r="BR43" s="923"/>
      <c r="BS43" s="923"/>
      <c r="BT43" s="923"/>
      <c r="BU43" s="923"/>
      <c r="BV43" s="923"/>
      <c r="BW43" s="923"/>
      <c r="BX43" s="923"/>
      <c r="BY43" s="923"/>
      <c r="BZ43" s="923"/>
      <c r="CA43" s="923"/>
      <c r="CB43" s="923"/>
      <c r="CC43" s="923"/>
      <c r="CD43" s="923"/>
      <c r="CE43" s="923"/>
      <c r="CF43" s="943"/>
    </row>
    <row r="44" spans="2:84" ht="15" customHeight="1">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68"/>
    </row>
    <row r="45" spans="2:84" ht="15" customHeight="1">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row>
    <row r="46" spans="2:84" ht="15" customHeight="1">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row>
    <row r="47" spans="2:84" ht="15" customHeight="1">
      <c r="B47" s="90"/>
      <c r="C47" s="90"/>
      <c r="D47" s="90"/>
      <c r="E47" s="90"/>
      <c r="F47" s="90"/>
      <c r="G47" s="90"/>
      <c r="H47" s="90"/>
      <c r="I47" s="90"/>
      <c r="J47" s="90"/>
      <c r="K47" s="90"/>
      <c r="L47" s="90"/>
      <c r="M47" s="90"/>
      <c r="N47" s="90"/>
      <c r="O47" s="2420"/>
      <c r="P47" s="2420"/>
      <c r="Q47" s="2420"/>
      <c r="R47" s="2420"/>
      <c r="S47" s="2420"/>
      <c r="T47" s="2420"/>
      <c r="U47" s="2420"/>
      <c r="V47" s="2420"/>
      <c r="W47" s="2420"/>
      <c r="X47" s="2420"/>
      <c r="Y47" s="2420"/>
      <c r="Z47" s="2420"/>
      <c r="AA47" s="2420"/>
      <c r="AB47" s="2420"/>
      <c r="AC47" s="2420"/>
      <c r="AD47" s="2420"/>
      <c r="AE47" s="2420"/>
      <c r="AF47" s="2420"/>
      <c r="AG47" s="92"/>
      <c r="AH47" s="2421"/>
      <c r="AI47" s="2421"/>
      <c r="AJ47" s="92"/>
      <c r="AK47" s="90"/>
      <c r="AL47" s="72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row>
    <row r="48" spans="2:84" ht="15"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row>
    <row r="49" spans="2:84" ht="15" customHeight="1">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2426"/>
      <c r="AJ49" s="2426"/>
      <c r="AK49" s="2426"/>
      <c r="AL49" s="90"/>
      <c r="AM49" s="2427"/>
      <c r="AN49" s="2427"/>
      <c r="AO49" s="2427"/>
      <c r="AP49" s="2427"/>
      <c r="AQ49" s="2427"/>
      <c r="AR49" s="2427"/>
      <c r="AS49" s="2427"/>
      <c r="AT49" s="2427"/>
      <c r="AU49" s="2427"/>
      <c r="AV49" s="2427"/>
      <c r="AW49" s="2427"/>
      <c r="AX49" s="2427"/>
      <c r="AY49" s="2427"/>
      <c r="AZ49" s="2427"/>
      <c r="BA49" s="2427"/>
      <c r="BB49" s="2427"/>
      <c r="BC49" s="2427"/>
      <c r="BD49" s="2427"/>
      <c r="BE49" s="2427"/>
      <c r="BF49" s="2427"/>
      <c r="BG49" s="2427"/>
      <c r="BH49" s="2427"/>
      <c r="BI49" s="2427"/>
      <c r="BJ49" s="2427"/>
      <c r="BK49" s="2427"/>
      <c r="BL49" s="2427"/>
      <c r="BM49" s="2427"/>
      <c r="BN49" s="2427"/>
      <c r="BO49" s="2427"/>
      <c r="BP49" s="2427"/>
      <c r="BQ49" s="2427"/>
      <c r="BR49" s="2427"/>
      <c r="BS49" s="2427"/>
      <c r="BT49" s="2427"/>
      <c r="BU49" s="2427"/>
      <c r="BV49" s="2427"/>
      <c r="BW49" s="2427"/>
      <c r="BX49" s="90"/>
      <c r="BY49" s="90"/>
      <c r="BZ49" s="90"/>
      <c r="CA49" s="90"/>
      <c r="CB49" s="90"/>
      <c r="CC49" s="90"/>
      <c r="CD49" s="90"/>
      <c r="CE49" s="90"/>
      <c r="CF49" s="90"/>
    </row>
    <row r="50" spans="2:84" ht="15" customHeight="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2426"/>
      <c r="AJ50" s="2426"/>
      <c r="AK50" s="2426"/>
      <c r="AL50" s="719"/>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2428"/>
      <c r="BT50" s="2428"/>
      <c r="BU50" s="2428"/>
      <c r="BV50" s="2428"/>
      <c r="BW50" s="2428"/>
      <c r="BX50" s="90"/>
      <c r="BY50" s="90"/>
      <c r="BZ50" s="90"/>
      <c r="CA50" s="90"/>
      <c r="CB50" s="90"/>
      <c r="CC50" s="90"/>
      <c r="CD50" s="90"/>
      <c r="CE50" s="90"/>
      <c r="CF50" s="90"/>
    </row>
    <row r="51" spans="2:84" ht="15" customHeight="1">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2426"/>
      <c r="AJ51" s="2426"/>
      <c r="AK51" s="2426"/>
      <c r="AL51" s="719"/>
      <c r="AM51" s="2427"/>
      <c r="AN51" s="2427"/>
      <c r="AO51" s="2427"/>
      <c r="AP51" s="2427"/>
      <c r="AQ51" s="2427"/>
      <c r="AR51" s="2427"/>
      <c r="AS51" s="2427"/>
      <c r="AT51" s="2427"/>
      <c r="AU51" s="2427"/>
      <c r="AV51" s="2427"/>
      <c r="AW51" s="2427"/>
      <c r="AX51" s="2427"/>
      <c r="AY51" s="2427"/>
      <c r="AZ51" s="2427"/>
      <c r="BA51" s="2427"/>
      <c r="BB51" s="2427"/>
      <c r="BC51" s="2427"/>
      <c r="BD51" s="2427"/>
      <c r="BE51" s="2427"/>
      <c r="BF51" s="2427"/>
      <c r="BG51" s="2427"/>
      <c r="BH51" s="2427"/>
      <c r="BI51" s="2427"/>
      <c r="BJ51" s="2427"/>
      <c r="BK51" s="2427"/>
      <c r="BL51" s="2427"/>
      <c r="BM51" s="90"/>
      <c r="BN51" s="90"/>
      <c r="BO51" s="90"/>
      <c r="BP51" s="90"/>
      <c r="BQ51" s="90"/>
      <c r="BR51" s="90"/>
      <c r="BS51" s="2428"/>
      <c r="BT51" s="2428"/>
      <c r="BU51" s="2428"/>
      <c r="BV51" s="2428"/>
      <c r="BW51" s="2428"/>
      <c r="BX51" s="90"/>
      <c r="BY51" s="90"/>
      <c r="BZ51" s="90"/>
      <c r="CA51" s="90"/>
      <c r="CB51" s="90"/>
      <c r="CC51" s="90"/>
      <c r="CD51" s="90"/>
      <c r="CE51" s="90"/>
      <c r="CF51" s="90"/>
    </row>
    <row r="52" spans="2:84" ht="15" customHeight="1">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row>
    <row r="53" spans="2:84" ht="9" customHeight="1"/>
  </sheetData>
  <sheetProtection algorithmName="SHA-512" hashValue="xXKZxdL3Ne511Cm0VCMWk9d1D62Dw6aNrAlkSwkkn9d23uQFXC7ifsAvgK4MuY1EvkGzGeEQiA+cJoWjzcLkAw==" saltValue="DNnAXWvPUzGh3UhooN6jfg==" spinCount="100000" sheet="1" scenarios="1" formatCells="0"/>
  <mergeCells count="106">
    <mergeCell ref="AI49:AK51"/>
    <mergeCell ref="AM49:AN49"/>
    <mergeCell ref="AO49:BW49"/>
    <mergeCell ref="BS50:BW51"/>
    <mergeCell ref="AM51:AN51"/>
    <mergeCell ref="AO51:BL51"/>
    <mergeCell ref="AM40:AN40"/>
    <mergeCell ref="AO40:BM40"/>
    <mergeCell ref="AM42:AN42"/>
    <mergeCell ref="AO42:BL42"/>
    <mergeCell ref="C16:K21"/>
    <mergeCell ref="AA17:AI17"/>
    <mergeCell ref="AJ17:AK17"/>
    <mergeCell ref="O18:AI18"/>
    <mergeCell ref="AJ18:AK18"/>
    <mergeCell ref="AL18:AM19"/>
    <mergeCell ref="O47:V47"/>
    <mergeCell ref="W47:AC47"/>
    <mergeCell ref="AD47:AF47"/>
    <mergeCell ref="AH47:AI47"/>
    <mergeCell ref="L36:AK36"/>
    <mergeCell ref="O38:V38"/>
    <mergeCell ref="W38:AC38"/>
    <mergeCell ref="AD38:AF38"/>
    <mergeCell ref="AH38:AI38"/>
    <mergeCell ref="AJ40:AK42"/>
    <mergeCell ref="BH26:BN27"/>
    <mergeCell ref="O28:AC32"/>
    <mergeCell ref="AF28:AI29"/>
    <mergeCell ref="AJ28:CF29"/>
    <mergeCell ref="AF30:AI32"/>
    <mergeCell ref="AJ30:CF32"/>
    <mergeCell ref="C24:K31"/>
    <mergeCell ref="AN26:AN27"/>
    <mergeCell ref="AO26:AO27"/>
    <mergeCell ref="AP26:AP27"/>
    <mergeCell ref="AQ26:AW27"/>
    <mergeCell ref="AX26:BG27"/>
    <mergeCell ref="O23:AH25"/>
    <mergeCell ref="AJ23:AN25"/>
    <mergeCell ref="AO23:AU25"/>
    <mergeCell ref="AV23:BN25"/>
    <mergeCell ref="BO23:BW25"/>
    <mergeCell ref="AN18:AN19"/>
    <mergeCell ref="O15:AI16"/>
    <mergeCell ref="AJ15:AK16"/>
    <mergeCell ref="AL15:AM17"/>
    <mergeCell ref="AN15:AN17"/>
    <mergeCell ref="O20:AH22"/>
    <mergeCell ref="AJ20:CF22"/>
    <mergeCell ref="AO18:AO19"/>
    <mergeCell ref="AP18:AP19"/>
    <mergeCell ref="AQ18:AW19"/>
    <mergeCell ref="AX18:BG19"/>
    <mergeCell ref="BH18:BN19"/>
    <mergeCell ref="AA19:AI19"/>
    <mergeCell ref="AJ19:AK19"/>
    <mergeCell ref="AQ15:AW17"/>
    <mergeCell ref="AX15:BG17"/>
    <mergeCell ref="BH15:BN17"/>
    <mergeCell ref="AO15:AO17"/>
    <mergeCell ref="AP15:AP17"/>
    <mergeCell ref="BS12:CF12"/>
    <mergeCell ref="C13:X13"/>
    <mergeCell ref="AF13:BY13"/>
    <mergeCell ref="C14:X14"/>
    <mergeCell ref="Z14:AC14"/>
    <mergeCell ref="AF14:BY14"/>
    <mergeCell ref="CB14:CF14"/>
    <mergeCell ref="C12:X12"/>
    <mergeCell ref="Z12:AC12"/>
    <mergeCell ref="AD12:AI12"/>
    <mergeCell ref="AL12:AO12"/>
    <mergeCell ref="AQ12:AT12"/>
    <mergeCell ref="AU12:BR12"/>
    <mergeCell ref="BJ9:BN10"/>
    <mergeCell ref="BO9:BU10"/>
    <mergeCell ref="BV9:BZ10"/>
    <mergeCell ref="C11:X11"/>
    <mergeCell ref="Z11:AC11"/>
    <mergeCell ref="AD11:AI11"/>
    <mergeCell ref="AL11:AO11"/>
    <mergeCell ref="AU11:BR11"/>
    <mergeCell ref="BS11:CF11"/>
    <mergeCell ref="B9:T10"/>
    <mergeCell ref="U9:AM10"/>
    <mergeCell ref="AN9:AP10"/>
    <mergeCell ref="AQ9:AW10"/>
    <mergeCell ref="AX9:BB10"/>
    <mergeCell ref="BC9:BI10"/>
    <mergeCell ref="BO6:BT7"/>
    <mergeCell ref="BU6:BZ7"/>
    <mergeCell ref="CA6:CF7"/>
    <mergeCell ref="B8:T8"/>
    <mergeCell ref="U8:AM8"/>
    <mergeCell ref="AN8:CF8"/>
    <mergeCell ref="B1:CF1"/>
    <mergeCell ref="AG4:AO6"/>
    <mergeCell ref="B5:H5"/>
    <mergeCell ref="I5:T7"/>
    <mergeCell ref="AU5:CB5"/>
    <mergeCell ref="B6:H7"/>
    <mergeCell ref="AQ6:AV7"/>
    <mergeCell ref="AW6:BB7"/>
    <mergeCell ref="BC6:BH7"/>
    <mergeCell ref="BI6:BN7"/>
  </mergeCells>
  <phoneticPr fontId="1"/>
  <hyperlinks>
    <hyperlink ref="B1:CF1" location="目次!A1" display="目次へ戻る" xr:uid="{18650FED-B516-4CE3-A3B4-726CACFC037A}"/>
  </hyperlinks>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B166-0E42-4556-836A-6C01062A9310}">
  <sheetPr>
    <pageSetUpPr fitToPage="1"/>
  </sheetPr>
  <dimension ref="A1:R42"/>
  <sheetViews>
    <sheetView showGridLines="0" zoomScaleNormal="100" zoomScaleSheetLayoutView="100" workbookViewId="0">
      <selection sqref="A1:AM1"/>
    </sheetView>
  </sheetViews>
  <sheetFormatPr defaultColWidth="5.625" defaultRowHeight="17.25"/>
  <cols>
    <col min="1" max="8" width="5.625" style="93"/>
    <col min="9" max="9" width="4" style="93" customWidth="1"/>
    <col min="10" max="10" width="8.375" style="93" customWidth="1"/>
    <col min="11" max="11" width="5" style="93" customWidth="1"/>
    <col min="12" max="12" width="4.375" style="93" customWidth="1"/>
    <col min="13" max="13" width="5" style="93" customWidth="1"/>
    <col min="14" max="14" width="4.375" style="93" customWidth="1"/>
    <col min="15" max="15" width="5" style="93" customWidth="1"/>
    <col min="16" max="16" width="4.375" style="93" customWidth="1"/>
    <col min="17" max="264" width="5.625" style="93"/>
    <col min="265" max="265" width="4" style="93" customWidth="1"/>
    <col min="266" max="266" width="8.375" style="93" customWidth="1"/>
    <col min="267" max="267" width="5" style="93" customWidth="1"/>
    <col min="268" max="268" width="4.375" style="93" customWidth="1"/>
    <col min="269" max="269" width="5" style="93" customWidth="1"/>
    <col min="270" max="270" width="4.375" style="93" customWidth="1"/>
    <col min="271" max="271" width="5" style="93" customWidth="1"/>
    <col min="272" max="272" width="4.375" style="93" customWidth="1"/>
    <col min="273" max="520" width="5.625" style="93"/>
    <col min="521" max="521" width="4" style="93" customWidth="1"/>
    <col min="522" max="522" width="8.375" style="93" customWidth="1"/>
    <col min="523" max="523" width="5" style="93" customWidth="1"/>
    <col min="524" max="524" width="4.375" style="93" customWidth="1"/>
    <col min="525" max="525" width="5" style="93" customWidth="1"/>
    <col min="526" max="526" width="4.375" style="93" customWidth="1"/>
    <col min="527" max="527" width="5" style="93" customWidth="1"/>
    <col min="528" max="528" width="4.375" style="93" customWidth="1"/>
    <col min="529" max="776" width="5.625" style="93"/>
    <col min="777" max="777" width="4" style="93" customWidth="1"/>
    <col min="778" max="778" width="8.375" style="93" customWidth="1"/>
    <col min="779" max="779" width="5" style="93" customWidth="1"/>
    <col min="780" max="780" width="4.375" style="93" customWidth="1"/>
    <col min="781" max="781" width="5" style="93" customWidth="1"/>
    <col min="782" max="782" width="4.375" style="93" customWidth="1"/>
    <col min="783" max="783" width="5" style="93" customWidth="1"/>
    <col min="784" max="784" width="4.375" style="93" customWidth="1"/>
    <col min="785" max="1032" width="5.625" style="93"/>
    <col min="1033" max="1033" width="4" style="93" customWidth="1"/>
    <col min="1034" max="1034" width="8.375" style="93" customWidth="1"/>
    <col min="1035" max="1035" width="5" style="93" customWidth="1"/>
    <col min="1036" max="1036" width="4.375" style="93" customWidth="1"/>
    <col min="1037" max="1037" width="5" style="93" customWidth="1"/>
    <col min="1038" max="1038" width="4.375" style="93" customWidth="1"/>
    <col min="1039" max="1039" width="5" style="93" customWidth="1"/>
    <col min="1040" max="1040" width="4.375" style="93" customWidth="1"/>
    <col min="1041" max="1288" width="5.625" style="93"/>
    <col min="1289" max="1289" width="4" style="93" customWidth="1"/>
    <col min="1290" max="1290" width="8.375" style="93" customWidth="1"/>
    <col min="1291" max="1291" width="5" style="93" customWidth="1"/>
    <col min="1292" max="1292" width="4.375" style="93" customWidth="1"/>
    <col min="1293" max="1293" width="5" style="93" customWidth="1"/>
    <col min="1294" max="1294" width="4.375" style="93" customWidth="1"/>
    <col min="1295" max="1295" width="5" style="93" customWidth="1"/>
    <col min="1296" max="1296" width="4.375" style="93" customWidth="1"/>
    <col min="1297" max="1544" width="5.625" style="93"/>
    <col min="1545" max="1545" width="4" style="93" customWidth="1"/>
    <col min="1546" max="1546" width="8.375" style="93" customWidth="1"/>
    <col min="1547" max="1547" width="5" style="93" customWidth="1"/>
    <col min="1548" max="1548" width="4.375" style="93" customWidth="1"/>
    <col min="1549" max="1549" width="5" style="93" customWidth="1"/>
    <col min="1550" max="1550" width="4.375" style="93" customWidth="1"/>
    <col min="1551" max="1551" width="5" style="93" customWidth="1"/>
    <col min="1552" max="1552" width="4.375" style="93" customWidth="1"/>
    <col min="1553" max="1800" width="5.625" style="93"/>
    <col min="1801" max="1801" width="4" style="93" customWidth="1"/>
    <col min="1802" max="1802" width="8.375" style="93" customWidth="1"/>
    <col min="1803" max="1803" width="5" style="93" customWidth="1"/>
    <col min="1804" max="1804" width="4.375" style="93" customWidth="1"/>
    <col min="1805" max="1805" width="5" style="93" customWidth="1"/>
    <col min="1806" max="1806" width="4.375" style="93" customWidth="1"/>
    <col min="1807" max="1807" width="5" style="93" customWidth="1"/>
    <col min="1808" max="1808" width="4.375" style="93" customWidth="1"/>
    <col min="1809" max="2056" width="5.625" style="93"/>
    <col min="2057" max="2057" width="4" style="93" customWidth="1"/>
    <col min="2058" max="2058" width="8.375" style="93" customWidth="1"/>
    <col min="2059" max="2059" width="5" style="93" customWidth="1"/>
    <col min="2060" max="2060" width="4.375" style="93" customWidth="1"/>
    <col min="2061" max="2061" width="5" style="93" customWidth="1"/>
    <col min="2062" max="2062" width="4.375" style="93" customWidth="1"/>
    <col min="2063" max="2063" width="5" style="93" customWidth="1"/>
    <col min="2064" max="2064" width="4.375" style="93" customWidth="1"/>
    <col min="2065" max="2312" width="5.625" style="93"/>
    <col min="2313" max="2313" width="4" style="93" customWidth="1"/>
    <col min="2314" max="2314" width="8.375" style="93" customWidth="1"/>
    <col min="2315" max="2315" width="5" style="93" customWidth="1"/>
    <col min="2316" max="2316" width="4.375" style="93" customWidth="1"/>
    <col min="2317" max="2317" width="5" style="93" customWidth="1"/>
    <col min="2318" max="2318" width="4.375" style="93" customWidth="1"/>
    <col min="2319" max="2319" width="5" style="93" customWidth="1"/>
    <col min="2320" max="2320" width="4.375" style="93" customWidth="1"/>
    <col min="2321" max="2568" width="5.625" style="93"/>
    <col min="2569" max="2569" width="4" style="93" customWidth="1"/>
    <col min="2570" max="2570" width="8.375" style="93" customWidth="1"/>
    <col min="2571" max="2571" width="5" style="93" customWidth="1"/>
    <col min="2572" max="2572" width="4.375" style="93" customWidth="1"/>
    <col min="2573" max="2573" width="5" style="93" customWidth="1"/>
    <col min="2574" max="2574" width="4.375" style="93" customWidth="1"/>
    <col min="2575" max="2575" width="5" style="93" customWidth="1"/>
    <col min="2576" max="2576" width="4.375" style="93" customWidth="1"/>
    <col min="2577" max="2824" width="5.625" style="93"/>
    <col min="2825" max="2825" width="4" style="93" customWidth="1"/>
    <col min="2826" max="2826" width="8.375" style="93" customWidth="1"/>
    <col min="2827" max="2827" width="5" style="93" customWidth="1"/>
    <col min="2828" max="2828" width="4.375" style="93" customWidth="1"/>
    <col min="2829" max="2829" width="5" style="93" customWidth="1"/>
    <col min="2830" max="2830" width="4.375" style="93" customWidth="1"/>
    <col min="2831" max="2831" width="5" style="93" customWidth="1"/>
    <col min="2832" max="2832" width="4.375" style="93" customWidth="1"/>
    <col min="2833" max="3080" width="5.625" style="93"/>
    <col min="3081" max="3081" width="4" style="93" customWidth="1"/>
    <col min="3082" max="3082" width="8.375" style="93" customWidth="1"/>
    <col min="3083" max="3083" width="5" style="93" customWidth="1"/>
    <col min="3084" max="3084" width="4.375" style="93" customWidth="1"/>
    <col min="3085" max="3085" width="5" style="93" customWidth="1"/>
    <col min="3086" max="3086" width="4.375" style="93" customWidth="1"/>
    <col min="3087" max="3087" width="5" style="93" customWidth="1"/>
    <col min="3088" max="3088" width="4.375" style="93" customWidth="1"/>
    <col min="3089" max="3336" width="5.625" style="93"/>
    <col min="3337" max="3337" width="4" style="93" customWidth="1"/>
    <col min="3338" max="3338" width="8.375" style="93" customWidth="1"/>
    <col min="3339" max="3339" width="5" style="93" customWidth="1"/>
    <col min="3340" max="3340" width="4.375" style="93" customWidth="1"/>
    <col min="3341" max="3341" width="5" style="93" customWidth="1"/>
    <col min="3342" max="3342" width="4.375" style="93" customWidth="1"/>
    <col min="3343" max="3343" width="5" style="93" customWidth="1"/>
    <col min="3344" max="3344" width="4.375" style="93" customWidth="1"/>
    <col min="3345" max="3592" width="5.625" style="93"/>
    <col min="3593" max="3593" width="4" style="93" customWidth="1"/>
    <col min="3594" max="3594" width="8.375" style="93" customWidth="1"/>
    <col min="3595" max="3595" width="5" style="93" customWidth="1"/>
    <col min="3596" max="3596" width="4.375" style="93" customWidth="1"/>
    <col min="3597" max="3597" width="5" style="93" customWidth="1"/>
    <col min="3598" max="3598" width="4.375" style="93" customWidth="1"/>
    <col min="3599" max="3599" width="5" style="93" customWidth="1"/>
    <col min="3600" max="3600" width="4.375" style="93" customWidth="1"/>
    <col min="3601" max="3848" width="5.625" style="93"/>
    <col min="3849" max="3849" width="4" style="93" customWidth="1"/>
    <col min="3850" max="3850" width="8.375" style="93" customWidth="1"/>
    <col min="3851" max="3851" width="5" style="93" customWidth="1"/>
    <col min="3852" max="3852" width="4.375" style="93" customWidth="1"/>
    <col min="3853" max="3853" width="5" style="93" customWidth="1"/>
    <col min="3854" max="3854" width="4.375" style="93" customWidth="1"/>
    <col min="3855" max="3855" width="5" style="93" customWidth="1"/>
    <col min="3856" max="3856" width="4.375" style="93" customWidth="1"/>
    <col min="3857" max="4104" width="5.625" style="93"/>
    <col min="4105" max="4105" width="4" style="93" customWidth="1"/>
    <col min="4106" max="4106" width="8.375" style="93" customWidth="1"/>
    <col min="4107" max="4107" width="5" style="93" customWidth="1"/>
    <col min="4108" max="4108" width="4.375" style="93" customWidth="1"/>
    <col min="4109" max="4109" width="5" style="93" customWidth="1"/>
    <col min="4110" max="4110" width="4.375" style="93" customWidth="1"/>
    <col min="4111" max="4111" width="5" style="93" customWidth="1"/>
    <col min="4112" max="4112" width="4.375" style="93" customWidth="1"/>
    <col min="4113" max="4360" width="5.625" style="93"/>
    <col min="4361" max="4361" width="4" style="93" customWidth="1"/>
    <col min="4362" max="4362" width="8.375" style="93" customWidth="1"/>
    <col min="4363" max="4363" width="5" style="93" customWidth="1"/>
    <col min="4364" max="4364" width="4.375" style="93" customWidth="1"/>
    <col min="4365" max="4365" width="5" style="93" customWidth="1"/>
    <col min="4366" max="4366" width="4.375" style="93" customWidth="1"/>
    <col min="4367" max="4367" width="5" style="93" customWidth="1"/>
    <col min="4368" max="4368" width="4.375" style="93" customWidth="1"/>
    <col min="4369" max="4616" width="5.625" style="93"/>
    <col min="4617" max="4617" width="4" style="93" customWidth="1"/>
    <col min="4618" max="4618" width="8.375" style="93" customWidth="1"/>
    <col min="4619" max="4619" width="5" style="93" customWidth="1"/>
    <col min="4620" max="4620" width="4.375" style="93" customWidth="1"/>
    <col min="4621" max="4621" width="5" style="93" customWidth="1"/>
    <col min="4622" max="4622" width="4.375" style="93" customWidth="1"/>
    <col min="4623" max="4623" width="5" style="93" customWidth="1"/>
    <col min="4624" max="4624" width="4.375" style="93" customWidth="1"/>
    <col min="4625" max="4872" width="5.625" style="93"/>
    <col min="4873" max="4873" width="4" style="93" customWidth="1"/>
    <col min="4874" max="4874" width="8.375" style="93" customWidth="1"/>
    <col min="4875" max="4875" width="5" style="93" customWidth="1"/>
    <col min="4876" max="4876" width="4.375" style="93" customWidth="1"/>
    <col min="4877" max="4877" width="5" style="93" customWidth="1"/>
    <col min="4878" max="4878" width="4.375" style="93" customWidth="1"/>
    <col min="4879" max="4879" width="5" style="93" customWidth="1"/>
    <col min="4880" max="4880" width="4.375" style="93" customWidth="1"/>
    <col min="4881" max="5128" width="5.625" style="93"/>
    <col min="5129" max="5129" width="4" style="93" customWidth="1"/>
    <col min="5130" max="5130" width="8.375" style="93" customWidth="1"/>
    <col min="5131" max="5131" width="5" style="93" customWidth="1"/>
    <col min="5132" max="5132" width="4.375" style="93" customWidth="1"/>
    <col min="5133" max="5133" width="5" style="93" customWidth="1"/>
    <col min="5134" max="5134" width="4.375" style="93" customWidth="1"/>
    <col min="5135" max="5135" width="5" style="93" customWidth="1"/>
    <col min="5136" max="5136" width="4.375" style="93" customWidth="1"/>
    <col min="5137" max="5384" width="5.625" style="93"/>
    <col min="5385" max="5385" width="4" style="93" customWidth="1"/>
    <col min="5386" max="5386" width="8.375" style="93" customWidth="1"/>
    <col min="5387" max="5387" width="5" style="93" customWidth="1"/>
    <col min="5388" max="5388" width="4.375" style="93" customWidth="1"/>
    <col min="5389" max="5389" width="5" style="93" customWidth="1"/>
    <col min="5390" max="5390" width="4.375" style="93" customWidth="1"/>
    <col min="5391" max="5391" width="5" style="93" customWidth="1"/>
    <col min="5392" max="5392" width="4.375" style="93" customWidth="1"/>
    <col min="5393" max="5640" width="5.625" style="93"/>
    <col min="5641" max="5641" width="4" style="93" customWidth="1"/>
    <col min="5642" max="5642" width="8.375" style="93" customWidth="1"/>
    <col min="5643" max="5643" width="5" style="93" customWidth="1"/>
    <col min="5644" max="5644" width="4.375" style="93" customWidth="1"/>
    <col min="5645" max="5645" width="5" style="93" customWidth="1"/>
    <col min="5646" max="5646" width="4.375" style="93" customWidth="1"/>
    <col min="5647" max="5647" width="5" style="93" customWidth="1"/>
    <col min="5648" max="5648" width="4.375" style="93" customWidth="1"/>
    <col min="5649" max="5896" width="5.625" style="93"/>
    <col min="5897" max="5897" width="4" style="93" customWidth="1"/>
    <col min="5898" max="5898" width="8.375" style="93" customWidth="1"/>
    <col min="5899" max="5899" width="5" style="93" customWidth="1"/>
    <col min="5900" max="5900" width="4.375" style="93" customWidth="1"/>
    <col min="5901" max="5901" width="5" style="93" customWidth="1"/>
    <col min="5902" max="5902" width="4.375" style="93" customWidth="1"/>
    <col min="5903" max="5903" width="5" style="93" customWidth="1"/>
    <col min="5904" max="5904" width="4.375" style="93" customWidth="1"/>
    <col min="5905" max="6152" width="5.625" style="93"/>
    <col min="6153" max="6153" width="4" style="93" customWidth="1"/>
    <col min="6154" max="6154" width="8.375" style="93" customWidth="1"/>
    <col min="6155" max="6155" width="5" style="93" customWidth="1"/>
    <col min="6156" max="6156" width="4.375" style="93" customWidth="1"/>
    <col min="6157" max="6157" width="5" style="93" customWidth="1"/>
    <col min="6158" max="6158" width="4.375" style="93" customWidth="1"/>
    <col min="6159" max="6159" width="5" style="93" customWidth="1"/>
    <col min="6160" max="6160" width="4.375" style="93" customWidth="1"/>
    <col min="6161" max="6408" width="5.625" style="93"/>
    <col min="6409" max="6409" width="4" style="93" customWidth="1"/>
    <col min="6410" max="6410" width="8.375" style="93" customWidth="1"/>
    <col min="6411" max="6411" width="5" style="93" customWidth="1"/>
    <col min="6412" max="6412" width="4.375" style="93" customWidth="1"/>
    <col min="6413" max="6413" width="5" style="93" customWidth="1"/>
    <col min="6414" max="6414" width="4.375" style="93" customWidth="1"/>
    <col min="6415" max="6415" width="5" style="93" customWidth="1"/>
    <col min="6416" max="6416" width="4.375" style="93" customWidth="1"/>
    <col min="6417" max="6664" width="5.625" style="93"/>
    <col min="6665" max="6665" width="4" style="93" customWidth="1"/>
    <col min="6666" max="6666" width="8.375" style="93" customWidth="1"/>
    <col min="6667" max="6667" width="5" style="93" customWidth="1"/>
    <col min="6668" max="6668" width="4.375" style="93" customWidth="1"/>
    <col min="6669" max="6669" width="5" style="93" customWidth="1"/>
    <col min="6670" max="6670" width="4.375" style="93" customWidth="1"/>
    <col min="6671" max="6671" width="5" style="93" customWidth="1"/>
    <col min="6672" max="6672" width="4.375" style="93" customWidth="1"/>
    <col min="6673" max="6920" width="5.625" style="93"/>
    <col min="6921" max="6921" width="4" style="93" customWidth="1"/>
    <col min="6922" max="6922" width="8.375" style="93" customWidth="1"/>
    <col min="6923" max="6923" width="5" style="93" customWidth="1"/>
    <col min="6924" max="6924" width="4.375" style="93" customWidth="1"/>
    <col min="6925" max="6925" width="5" style="93" customWidth="1"/>
    <col min="6926" max="6926" width="4.375" style="93" customWidth="1"/>
    <col min="6927" max="6927" width="5" style="93" customWidth="1"/>
    <col min="6928" max="6928" width="4.375" style="93" customWidth="1"/>
    <col min="6929" max="7176" width="5.625" style="93"/>
    <col min="7177" max="7177" width="4" style="93" customWidth="1"/>
    <col min="7178" max="7178" width="8.375" style="93" customWidth="1"/>
    <col min="7179" max="7179" width="5" style="93" customWidth="1"/>
    <col min="7180" max="7180" width="4.375" style="93" customWidth="1"/>
    <col min="7181" max="7181" width="5" style="93" customWidth="1"/>
    <col min="7182" max="7182" width="4.375" style="93" customWidth="1"/>
    <col min="7183" max="7183" width="5" style="93" customWidth="1"/>
    <col min="7184" max="7184" width="4.375" style="93" customWidth="1"/>
    <col min="7185" max="7432" width="5.625" style="93"/>
    <col min="7433" max="7433" width="4" style="93" customWidth="1"/>
    <col min="7434" max="7434" width="8.375" style="93" customWidth="1"/>
    <col min="7435" max="7435" width="5" style="93" customWidth="1"/>
    <col min="7436" max="7436" width="4.375" style="93" customWidth="1"/>
    <col min="7437" max="7437" width="5" style="93" customWidth="1"/>
    <col min="7438" max="7438" width="4.375" style="93" customWidth="1"/>
    <col min="7439" max="7439" width="5" style="93" customWidth="1"/>
    <col min="7440" max="7440" width="4.375" style="93" customWidth="1"/>
    <col min="7441" max="7688" width="5.625" style="93"/>
    <col min="7689" max="7689" width="4" style="93" customWidth="1"/>
    <col min="7690" max="7690" width="8.375" style="93" customWidth="1"/>
    <col min="7691" max="7691" width="5" style="93" customWidth="1"/>
    <col min="7692" max="7692" width="4.375" style="93" customWidth="1"/>
    <col min="7693" max="7693" width="5" style="93" customWidth="1"/>
    <col min="7694" max="7694" width="4.375" style="93" customWidth="1"/>
    <col min="7695" max="7695" width="5" style="93" customWidth="1"/>
    <col min="7696" max="7696" width="4.375" style="93" customWidth="1"/>
    <col min="7697" max="7944" width="5.625" style="93"/>
    <col min="7945" max="7945" width="4" style="93" customWidth="1"/>
    <col min="7946" max="7946" width="8.375" style="93" customWidth="1"/>
    <col min="7947" max="7947" width="5" style="93" customWidth="1"/>
    <col min="7948" max="7948" width="4.375" style="93" customWidth="1"/>
    <col min="7949" max="7949" width="5" style="93" customWidth="1"/>
    <col min="7950" max="7950" width="4.375" style="93" customWidth="1"/>
    <col min="7951" max="7951" width="5" style="93" customWidth="1"/>
    <col min="7952" max="7952" width="4.375" style="93" customWidth="1"/>
    <col min="7953" max="8200" width="5.625" style="93"/>
    <col min="8201" max="8201" width="4" style="93" customWidth="1"/>
    <col min="8202" max="8202" width="8.375" style="93" customWidth="1"/>
    <col min="8203" max="8203" width="5" style="93" customWidth="1"/>
    <col min="8204" max="8204" width="4.375" style="93" customWidth="1"/>
    <col min="8205" max="8205" width="5" style="93" customWidth="1"/>
    <col min="8206" max="8206" width="4.375" style="93" customWidth="1"/>
    <col min="8207" max="8207" width="5" style="93" customWidth="1"/>
    <col min="8208" max="8208" width="4.375" style="93" customWidth="1"/>
    <col min="8209" max="8456" width="5.625" style="93"/>
    <col min="8457" max="8457" width="4" style="93" customWidth="1"/>
    <col min="8458" max="8458" width="8.375" style="93" customWidth="1"/>
    <col min="8459" max="8459" width="5" style="93" customWidth="1"/>
    <col min="8460" max="8460" width="4.375" style="93" customWidth="1"/>
    <col min="8461" max="8461" width="5" style="93" customWidth="1"/>
    <col min="8462" max="8462" width="4.375" style="93" customWidth="1"/>
    <col min="8463" max="8463" width="5" style="93" customWidth="1"/>
    <col min="8464" max="8464" width="4.375" style="93" customWidth="1"/>
    <col min="8465" max="8712" width="5.625" style="93"/>
    <col min="8713" max="8713" width="4" style="93" customWidth="1"/>
    <col min="8714" max="8714" width="8.375" style="93" customWidth="1"/>
    <col min="8715" max="8715" width="5" style="93" customWidth="1"/>
    <col min="8716" max="8716" width="4.375" style="93" customWidth="1"/>
    <col min="8717" max="8717" width="5" style="93" customWidth="1"/>
    <col min="8718" max="8718" width="4.375" style="93" customWidth="1"/>
    <col min="8719" max="8719" width="5" style="93" customWidth="1"/>
    <col min="8720" max="8720" width="4.375" style="93" customWidth="1"/>
    <col min="8721" max="8968" width="5.625" style="93"/>
    <col min="8969" max="8969" width="4" style="93" customWidth="1"/>
    <col min="8970" max="8970" width="8.375" style="93" customWidth="1"/>
    <col min="8971" max="8971" width="5" style="93" customWidth="1"/>
    <col min="8972" max="8972" width="4.375" style="93" customWidth="1"/>
    <col min="8973" max="8973" width="5" style="93" customWidth="1"/>
    <col min="8974" max="8974" width="4.375" style="93" customWidth="1"/>
    <col min="8975" max="8975" width="5" style="93" customWidth="1"/>
    <col min="8976" max="8976" width="4.375" style="93" customWidth="1"/>
    <col min="8977" max="9224" width="5.625" style="93"/>
    <col min="9225" max="9225" width="4" style="93" customWidth="1"/>
    <col min="9226" max="9226" width="8.375" style="93" customWidth="1"/>
    <col min="9227" max="9227" width="5" style="93" customWidth="1"/>
    <col min="9228" max="9228" width="4.375" style="93" customWidth="1"/>
    <col min="9229" max="9229" width="5" style="93" customWidth="1"/>
    <col min="9230" max="9230" width="4.375" style="93" customWidth="1"/>
    <col min="9231" max="9231" width="5" style="93" customWidth="1"/>
    <col min="9232" max="9232" width="4.375" style="93" customWidth="1"/>
    <col min="9233" max="9480" width="5.625" style="93"/>
    <col min="9481" max="9481" width="4" style="93" customWidth="1"/>
    <col min="9482" max="9482" width="8.375" style="93" customWidth="1"/>
    <col min="9483" max="9483" width="5" style="93" customWidth="1"/>
    <col min="9484" max="9484" width="4.375" style="93" customWidth="1"/>
    <col min="9485" max="9485" width="5" style="93" customWidth="1"/>
    <col min="9486" max="9486" width="4.375" style="93" customWidth="1"/>
    <col min="9487" max="9487" width="5" style="93" customWidth="1"/>
    <col min="9488" max="9488" width="4.375" style="93" customWidth="1"/>
    <col min="9489" max="9736" width="5.625" style="93"/>
    <col min="9737" max="9737" width="4" style="93" customWidth="1"/>
    <col min="9738" max="9738" width="8.375" style="93" customWidth="1"/>
    <col min="9739" max="9739" width="5" style="93" customWidth="1"/>
    <col min="9740" max="9740" width="4.375" style="93" customWidth="1"/>
    <col min="9741" max="9741" width="5" style="93" customWidth="1"/>
    <col min="9742" max="9742" width="4.375" style="93" customWidth="1"/>
    <col min="9743" max="9743" width="5" style="93" customWidth="1"/>
    <col min="9744" max="9744" width="4.375" style="93" customWidth="1"/>
    <col min="9745" max="9992" width="5.625" style="93"/>
    <col min="9993" max="9993" width="4" style="93" customWidth="1"/>
    <col min="9994" max="9994" width="8.375" style="93" customWidth="1"/>
    <col min="9995" max="9995" width="5" style="93" customWidth="1"/>
    <col min="9996" max="9996" width="4.375" style="93" customWidth="1"/>
    <col min="9997" max="9997" width="5" style="93" customWidth="1"/>
    <col min="9998" max="9998" width="4.375" style="93" customWidth="1"/>
    <col min="9999" max="9999" width="5" style="93" customWidth="1"/>
    <col min="10000" max="10000" width="4.375" style="93" customWidth="1"/>
    <col min="10001" max="10248" width="5.625" style="93"/>
    <col min="10249" max="10249" width="4" style="93" customWidth="1"/>
    <col min="10250" max="10250" width="8.375" style="93" customWidth="1"/>
    <col min="10251" max="10251" width="5" style="93" customWidth="1"/>
    <col min="10252" max="10252" width="4.375" style="93" customWidth="1"/>
    <col min="10253" max="10253" width="5" style="93" customWidth="1"/>
    <col min="10254" max="10254" width="4.375" style="93" customWidth="1"/>
    <col min="10255" max="10255" width="5" style="93" customWidth="1"/>
    <col min="10256" max="10256" width="4.375" style="93" customWidth="1"/>
    <col min="10257" max="10504" width="5.625" style="93"/>
    <col min="10505" max="10505" width="4" style="93" customWidth="1"/>
    <col min="10506" max="10506" width="8.375" style="93" customWidth="1"/>
    <col min="10507" max="10507" width="5" style="93" customWidth="1"/>
    <col min="10508" max="10508" width="4.375" style="93" customWidth="1"/>
    <col min="10509" max="10509" width="5" style="93" customWidth="1"/>
    <col min="10510" max="10510" width="4.375" style="93" customWidth="1"/>
    <col min="10511" max="10511" width="5" style="93" customWidth="1"/>
    <col min="10512" max="10512" width="4.375" style="93" customWidth="1"/>
    <col min="10513" max="10760" width="5.625" style="93"/>
    <col min="10761" max="10761" width="4" style="93" customWidth="1"/>
    <col min="10762" max="10762" width="8.375" style="93" customWidth="1"/>
    <col min="10763" max="10763" width="5" style="93" customWidth="1"/>
    <col min="10764" max="10764" width="4.375" style="93" customWidth="1"/>
    <col min="10765" max="10765" width="5" style="93" customWidth="1"/>
    <col min="10766" max="10766" width="4.375" style="93" customWidth="1"/>
    <col min="10767" max="10767" width="5" style="93" customWidth="1"/>
    <col min="10768" max="10768" width="4.375" style="93" customWidth="1"/>
    <col min="10769" max="11016" width="5.625" style="93"/>
    <col min="11017" max="11017" width="4" style="93" customWidth="1"/>
    <col min="11018" max="11018" width="8.375" style="93" customWidth="1"/>
    <col min="11019" max="11019" width="5" style="93" customWidth="1"/>
    <col min="11020" max="11020" width="4.375" style="93" customWidth="1"/>
    <col min="11021" max="11021" width="5" style="93" customWidth="1"/>
    <col min="11022" max="11022" width="4.375" style="93" customWidth="1"/>
    <col min="11023" max="11023" width="5" style="93" customWidth="1"/>
    <col min="11024" max="11024" width="4.375" style="93" customWidth="1"/>
    <col min="11025" max="11272" width="5.625" style="93"/>
    <col min="11273" max="11273" width="4" style="93" customWidth="1"/>
    <col min="11274" max="11274" width="8.375" style="93" customWidth="1"/>
    <col min="11275" max="11275" width="5" style="93" customWidth="1"/>
    <col min="11276" max="11276" width="4.375" style="93" customWidth="1"/>
    <col min="11277" max="11277" width="5" style="93" customWidth="1"/>
    <col min="11278" max="11278" width="4.375" style="93" customWidth="1"/>
    <col min="11279" max="11279" width="5" style="93" customWidth="1"/>
    <col min="11280" max="11280" width="4.375" style="93" customWidth="1"/>
    <col min="11281" max="11528" width="5.625" style="93"/>
    <col min="11529" max="11529" width="4" style="93" customWidth="1"/>
    <col min="11530" max="11530" width="8.375" style="93" customWidth="1"/>
    <col min="11531" max="11531" width="5" style="93" customWidth="1"/>
    <col min="11532" max="11532" width="4.375" style="93" customWidth="1"/>
    <col min="11533" max="11533" width="5" style="93" customWidth="1"/>
    <col min="11534" max="11534" width="4.375" style="93" customWidth="1"/>
    <col min="11535" max="11535" width="5" style="93" customWidth="1"/>
    <col min="11536" max="11536" width="4.375" style="93" customWidth="1"/>
    <col min="11537" max="11784" width="5.625" style="93"/>
    <col min="11785" max="11785" width="4" style="93" customWidth="1"/>
    <col min="11786" max="11786" width="8.375" style="93" customWidth="1"/>
    <col min="11787" max="11787" width="5" style="93" customWidth="1"/>
    <col min="11788" max="11788" width="4.375" style="93" customWidth="1"/>
    <col min="11789" max="11789" width="5" style="93" customWidth="1"/>
    <col min="11790" max="11790" width="4.375" style="93" customWidth="1"/>
    <col min="11791" max="11791" width="5" style="93" customWidth="1"/>
    <col min="11792" max="11792" width="4.375" style="93" customWidth="1"/>
    <col min="11793" max="12040" width="5.625" style="93"/>
    <col min="12041" max="12041" width="4" style="93" customWidth="1"/>
    <col min="12042" max="12042" width="8.375" style="93" customWidth="1"/>
    <col min="12043" max="12043" width="5" style="93" customWidth="1"/>
    <col min="12044" max="12044" width="4.375" style="93" customWidth="1"/>
    <col min="12045" max="12045" width="5" style="93" customWidth="1"/>
    <col min="12046" max="12046" width="4.375" style="93" customWidth="1"/>
    <col min="12047" max="12047" width="5" style="93" customWidth="1"/>
    <col min="12048" max="12048" width="4.375" style="93" customWidth="1"/>
    <col min="12049" max="12296" width="5.625" style="93"/>
    <col min="12297" max="12297" width="4" style="93" customWidth="1"/>
    <col min="12298" max="12298" width="8.375" style="93" customWidth="1"/>
    <col min="12299" max="12299" width="5" style="93" customWidth="1"/>
    <col min="12300" max="12300" width="4.375" style="93" customWidth="1"/>
    <col min="12301" max="12301" width="5" style="93" customWidth="1"/>
    <col min="12302" max="12302" width="4.375" style="93" customWidth="1"/>
    <col min="12303" max="12303" width="5" style="93" customWidth="1"/>
    <col min="12304" max="12304" width="4.375" style="93" customWidth="1"/>
    <col min="12305" max="12552" width="5.625" style="93"/>
    <col min="12553" max="12553" width="4" style="93" customWidth="1"/>
    <col min="12554" max="12554" width="8.375" style="93" customWidth="1"/>
    <col min="12555" max="12555" width="5" style="93" customWidth="1"/>
    <col min="12556" max="12556" width="4.375" style="93" customWidth="1"/>
    <col min="12557" max="12557" width="5" style="93" customWidth="1"/>
    <col min="12558" max="12558" width="4.375" style="93" customWidth="1"/>
    <col min="12559" max="12559" width="5" style="93" customWidth="1"/>
    <col min="12560" max="12560" width="4.375" style="93" customWidth="1"/>
    <col min="12561" max="12808" width="5.625" style="93"/>
    <col min="12809" max="12809" width="4" style="93" customWidth="1"/>
    <col min="12810" max="12810" width="8.375" style="93" customWidth="1"/>
    <col min="12811" max="12811" width="5" style="93" customWidth="1"/>
    <col min="12812" max="12812" width="4.375" style="93" customWidth="1"/>
    <col min="12813" max="12813" width="5" style="93" customWidth="1"/>
    <col min="12814" max="12814" width="4.375" style="93" customWidth="1"/>
    <col min="12815" max="12815" width="5" style="93" customWidth="1"/>
    <col min="12816" max="12816" width="4.375" style="93" customWidth="1"/>
    <col min="12817" max="13064" width="5.625" style="93"/>
    <col min="13065" max="13065" width="4" style="93" customWidth="1"/>
    <col min="13066" max="13066" width="8.375" style="93" customWidth="1"/>
    <col min="13067" max="13067" width="5" style="93" customWidth="1"/>
    <col min="13068" max="13068" width="4.375" style="93" customWidth="1"/>
    <col min="13069" max="13069" width="5" style="93" customWidth="1"/>
    <col min="13070" max="13070" width="4.375" style="93" customWidth="1"/>
    <col min="13071" max="13071" width="5" style="93" customWidth="1"/>
    <col min="13072" max="13072" width="4.375" style="93" customWidth="1"/>
    <col min="13073" max="13320" width="5.625" style="93"/>
    <col min="13321" max="13321" width="4" style="93" customWidth="1"/>
    <col min="13322" max="13322" width="8.375" style="93" customWidth="1"/>
    <col min="13323" max="13323" width="5" style="93" customWidth="1"/>
    <col min="13324" max="13324" width="4.375" style="93" customWidth="1"/>
    <col min="13325" max="13325" width="5" style="93" customWidth="1"/>
    <col min="13326" max="13326" width="4.375" style="93" customWidth="1"/>
    <col min="13327" max="13327" width="5" style="93" customWidth="1"/>
    <col min="13328" max="13328" width="4.375" style="93" customWidth="1"/>
    <col min="13329" max="13576" width="5.625" style="93"/>
    <col min="13577" max="13577" width="4" style="93" customWidth="1"/>
    <col min="13578" max="13578" width="8.375" style="93" customWidth="1"/>
    <col min="13579" max="13579" width="5" style="93" customWidth="1"/>
    <col min="13580" max="13580" width="4.375" style="93" customWidth="1"/>
    <col min="13581" max="13581" width="5" style="93" customWidth="1"/>
    <col min="13582" max="13582" width="4.375" style="93" customWidth="1"/>
    <col min="13583" max="13583" width="5" style="93" customWidth="1"/>
    <col min="13584" max="13584" width="4.375" style="93" customWidth="1"/>
    <col min="13585" max="13832" width="5.625" style="93"/>
    <col min="13833" max="13833" width="4" style="93" customWidth="1"/>
    <col min="13834" max="13834" width="8.375" style="93" customWidth="1"/>
    <col min="13835" max="13835" width="5" style="93" customWidth="1"/>
    <col min="13836" max="13836" width="4.375" style="93" customWidth="1"/>
    <col min="13837" max="13837" width="5" style="93" customWidth="1"/>
    <col min="13838" max="13838" width="4.375" style="93" customWidth="1"/>
    <col min="13839" max="13839" width="5" style="93" customWidth="1"/>
    <col min="13840" max="13840" width="4.375" style="93" customWidth="1"/>
    <col min="13841" max="14088" width="5.625" style="93"/>
    <col min="14089" max="14089" width="4" style="93" customWidth="1"/>
    <col min="14090" max="14090" width="8.375" style="93" customWidth="1"/>
    <col min="14091" max="14091" width="5" style="93" customWidth="1"/>
    <col min="14092" max="14092" width="4.375" style="93" customWidth="1"/>
    <col min="14093" max="14093" width="5" style="93" customWidth="1"/>
    <col min="14094" max="14094" width="4.375" style="93" customWidth="1"/>
    <col min="14095" max="14095" width="5" style="93" customWidth="1"/>
    <col min="14096" max="14096" width="4.375" style="93" customWidth="1"/>
    <col min="14097" max="14344" width="5.625" style="93"/>
    <col min="14345" max="14345" width="4" style="93" customWidth="1"/>
    <col min="14346" max="14346" width="8.375" style="93" customWidth="1"/>
    <col min="14347" max="14347" width="5" style="93" customWidth="1"/>
    <col min="14348" max="14348" width="4.375" style="93" customWidth="1"/>
    <col min="14349" max="14349" width="5" style="93" customWidth="1"/>
    <col min="14350" max="14350" width="4.375" style="93" customWidth="1"/>
    <col min="14351" max="14351" width="5" style="93" customWidth="1"/>
    <col min="14352" max="14352" width="4.375" style="93" customWidth="1"/>
    <col min="14353" max="14600" width="5.625" style="93"/>
    <col min="14601" max="14601" width="4" style="93" customWidth="1"/>
    <col min="14602" max="14602" width="8.375" style="93" customWidth="1"/>
    <col min="14603" max="14603" width="5" style="93" customWidth="1"/>
    <col min="14604" max="14604" width="4.375" style="93" customWidth="1"/>
    <col min="14605" max="14605" width="5" style="93" customWidth="1"/>
    <col min="14606" max="14606" width="4.375" style="93" customWidth="1"/>
    <col min="14607" max="14607" width="5" style="93" customWidth="1"/>
    <col min="14608" max="14608" width="4.375" style="93" customWidth="1"/>
    <col min="14609" max="14856" width="5.625" style="93"/>
    <col min="14857" max="14857" width="4" style="93" customWidth="1"/>
    <col min="14858" max="14858" width="8.375" style="93" customWidth="1"/>
    <col min="14859" max="14859" width="5" style="93" customWidth="1"/>
    <col min="14860" max="14860" width="4.375" style="93" customWidth="1"/>
    <col min="14861" max="14861" width="5" style="93" customWidth="1"/>
    <col min="14862" max="14862" width="4.375" style="93" customWidth="1"/>
    <col min="14863" max="14863" width="5" style="93" customWidth="1"/>
    <col min="14864" max="14864" width="4.375" style="93" customWidth="1"/>
    <col min="14865" max="15112" width="5.625" style="93"/>
    <col min="15113" max="15113" width="4" style="93" customWidth="1"/>
    <col min="15114" max="15114" width="8.375" style="93" customWidth="1"/>
    <col min="15115" max="15115" width="5" style="93" customWidth="1"/>
    <col min="15116" max="15116" width="4.375" style="93" customWidth="1"/>
    <col min="15117" max="15117" width="5" style="93" customWidth="1"/>
    <col min="15118" max="15118" width="4.375" style="93" customWidth="1"/>
    <col min="15119" max="15119" width="5" style="93" customWidth="1"/>
    <col min="15120" max="15120" width="4.375" style="93" customWidth="1"/>
    <col min="15121" max="15368" width="5.625" style="93"/>
    <col min="15369" max="15369" width="4" style="93" customWidth="1"/>
    <col min="15370" max="15370" width="8.375" style="93" customWidth="1"/>
    <col min="15371" max="15371" width="5" style="93" customWidth="1"/>
    <col min="15372" max="15372" width="4.375" style="93" customWidth="1"/>
    <col min="15373" max="15373" width="5" style="93" customWidth="1"/>
    <col min="15374" max="15374" width="4.375" style="93" customWidth="1"/>
    <col min="15375" max="15375" width="5" style="93" customWidth="1"/>
    <col min="15376" max="15376" width="4.375" style="93" customWidth="1"/>
    <col min="15377" max="15624" width="5.625" style="93"/>
    <col min="15625" max="15625" width="4" style="93" customWidth="1"/>
    <col min="15626" max="15626" width="8.375" style="93" customWidth="1"/>
    <col min="15627" max="15627" width="5" style="93" customWidth="1"/>
    <col min="15628" max="15628" width="4.375" style="93" customWidth="1"/>
    <col min="15629" max="15629" width="5" style="93" customWidth="1"/>
    <col min="15630" max="15630" width="4.375" style="93" customWidth="1"/>
    <col min="15631" max="15631" width="5" style="93" customWidth="1"/>
    <col min="15632" max="15632" width="4.375" style="93" customWidth="1"/>
    <col min="15633" max="15880" width="5.625" style="93"/>
    <col min="15881" max="15881" width="4" style="93" customWidth="1"/>
    <col min="15882" max="15882" width="8.375" style="93" customWidth="1"/>
    <col min="15883" max="15883" width="5" style="93" customWidth="1"/>
    <col min="15884" max="15884" width="4.375" style="93" customWidth="1"/>
    <col min="15885" max="15885" width="5" style="93" customWidth="1"/>
    <col min="15886" max="15886" width="4.375" style="93" customWidth="1"/>
    <col min="15887" max="15887" width="5" style="93" customWidth="1"/>
    <col min="15888" max="15888" width="4.375" style="93" customWidth="1"/>
    <col min="15889" max="16136" width="5.625" style="93"/>
    <col min="16137" max="16137" width="4" style="93" customWidth="1"/>
    <col min="16138" max="16138" width="8.375" style="93" customWidth="1"/>
    <col min="16139" max="16139" width="5" style="93" customWidth="1"/>
    <col min="16140" max="16140" width="4.375" style="93" customWidth="1"/>
    <col min="16141" max="16141" width="5" style="93" customWidth="1"/>
    <col min="16142" max="16142" width="4.375" style="93" customWidth="1"/>
    <col min="16143" max="16143" width="5" style="93" customWidth="1"/>
    <col min="16144" max="16144" width="4.375" style="93" customWidth="1"/>
    <col min="16145" max="16384" width="5.625" style="93"/>
  </cols>
  <sheetData>
    <row r="1" spans="1:16" ht="18.75" customHeight="1">
      <c r="A1" s="2314" t="s">
        <v>1</v>
      </c>
      <c r="B1" s="2314"/>
      <c r="C1" s="2314"/>
      <c r="D1" s="2314"/>
      <c r="E1" s="2314"/>
      <c r="F1" s="2314"/>
      <c r="G1" s="2314"/>
      <c r="H1" s="2314"/>
      <c r="I1" s="2314"/>
      <c r="J1" s="2314"/>
      <c r="K1" s="2314"/>
      <c r="L1" s="2314"/>
      <c r="M1" s="2314"/>
      <c r="N1" s="2314"/>
      <c r="O1" s="2314"/>
      <c r="P1" s="2314"/>
    </row>
    <row r="2" spans="1:16">
      <c r="A2" s="973" t="s">
        <v>407</v>
      </c>
      <c r="B2" s="973"/>
      <c r="C2" s="973"/>
      <c r="D2" s="973"/>
      <c r="E2" s="973"/>
      <c r="F2" s="973"/>
      <c r="G2" s="973"/>
      <c r="H2" s="973"/>
      <c r="I2" s="973"/>
      <c r="J2" s="973"/>
      <c r="K2" s="973"/>
      <c r="L2" s="973"/>
      <c r="M2" s="973"/>
      <c r="N2" s="973"/>
      <c r="O2" s="973"/>
      <c r="P2" s="973"/>
    </row>
    <row r="3" spans="1:16">
      <c r="A3" s="973"/>
      <c r="B3" s="973"/>
      <c r="C3" s="973"/>
      <c r="D3" s="973"/>
      <c r="E3" s="973"/>
      <c r="F3" s="973"/>
      <c r="G3" s="973"/>
      <c r="H3" s="973"/>
      <c r="I3" s="973"/>
      <c r="J3" s="973"/>
      <c r="K3" s="973"/>
      <c r="L3" s="973"/>
      <c r="M3" s="973"/>
      <c r="N3" s="973"/>
      <c r="O3" s="973"/>
      <c r="P3" s="973"/>
    </row>
    <row r="4" spans="1:16">
      <c r="A4" s="973"/>
      <c r="B4" s="973"/>
      <c r="C4" s="973"/>
      <c r="D4" s="973"/>
      <c r="E4" s="973"/>
      <c r="F4" s="973"/>
      <c r="G4" s="973"/>
      <c r="H4" s="973"/>
      <c r="I4" s="973"/>
      <c r="J4" s="973"/>
      <c r="K4" s="973"/>
      <c r="L4" s="973"/>
      <c r="M4" s="973"/>
      <c r="N4" s="973"/>
      <c r="O4" s="973"/>
      <c r="P4" s="973"/>
    </row>
    <row r="5" spans="1:16" ht="18.75">
      <c r="A5" s="973"/>
      <c r="B5" s="2441" t="s">
        <v>408</v>
      </c>
      <c r="C5" s="2441"/>
      <c r="D5" s="2441"/>
      <c r="E5" s="2441"/>
      <c r="F5" s="2441"/>
      <c r="G5" s="2441"/>
      <c r="H5" s="2441"/>
      <c r="I5" s="2441"/>
      <c r="J5" s="2441"/>
      <c r="K5" s="2441"/>
      <c r="L5" s="2441"/>
      <c r="M5" s="2441"/>
      <c r="N5" s="2441"/>
      <c r="O5" s="974"/>
      <c r="P5" s="973"/>
    </row>
    <row r="6" spans="1:16">
      <c r="A6" s="973"/>
      <c r="B6" s="973"/>
      <c r="C6" s="973"/>
      <c r="D6" s="973"/>
      <c r="E6" s="973"/>
      <c r="F6" s="973"/>
      <c r="G6" s="973"/>
      <c r="H6" s="973"/>
      <c r="I6" s="973"/>
      <c r="J6" s="973"/>
      <c r="K6" s="973"/>
      <c r="L6" s="973"/>
      <c r="M6" s="973"/>
      <c r="N6" s="973"/>
      <c r="O6" s="973"/>
      <c r="P6" s="973"/>
    </row>
    <row r="7" spans="1:16">
      <c r="A7" s="973"/>
      <c r="B7" s="973"/>
      <c r="C7" s="973"/>
      <c r="D7" s="973"/>
      <c r="E7" s="973"/>
      <c r="F7" s="973"/>
      <c r="G7" s="973"/>
      <c r="H7" s="973"/>
      <c r="I7" s="973"/>
      <c r="J7" s="973"/>
      <c r="K7" s="973"/>
      <c r="L7" s="973"/>
      <c r="M7" s="973"/>
      <c r="N7" s="973"/>
      <c r="O7" s="973"/>
      <c r="P7" s="973"/>
    </row>
    <row r="8" spans="1:16">
      <c r="A8" s="973"/>
      <c r="B8" s="973"/>
      <c r="C8" s="973"/>
      <c r="D8" s="973"/>
      <c r="E8" s="973"/>
      <c r="F8" s="973"/>
      <c r="G8" s="973"/>
      <c r="H8" s="973"/>
      <c r="I8" s="973"/>
      <c r="J8" s="975" t="s">
        <v>821</v>
      </c>
      <c r="K8" s="976"/>
      <c r="L8" s="973" t="s">
        <v>7</v>
      </c>
      <c r="M8" s="976"/>
      <c r="N8" s="973" t="s">
        <v>34</v>
      </c>
      <c r="O8" s="977"/>
      <c r="P8" s="978" t="s">
        <v>35</v>
      </c>
    </row>
    <row r="9" spans="1:16">
      <c r="A9" s="973"/>
      <c r="B9" s="973"/>
      <c r="C9" s="973"/>
      <c r="D9" s="973"/>
      <c r="E9" s="973"/>
      <c r="F9" s="973"/>
      <c r="G9" s="973"/>
      <c r="H9" s="973"/>
      <c r="I9" s="973"/>
      <c r="J9" s="973"/>
      <c r="K9" s="973"/>
      <c r="L9" s="973"/>
      <c r="M9" s="973"/>
      <c r="N9" s="973"/>
      <c r="O9" s="973"/>
      <c r="P9" s="973"/>
    </row>
    <row r="10" spans="1:16">
      <c r="A10" s="973"/>
      <c r="B10" s="973"/>
      <c r="C10" s="973"/>
      <c r="D10" s="973"/>
      <c r="E10" s="973"/>
      <c r="F10" s="973"/>
      <c r="G10" s="973"/>
      <c r="H10" s="973"/>
      <c r="I10" s="973"/>
      <c r="J10" s="973"/>
      <c r="K10" s="973"/>
      <c r="L10" s="973"/>
      <c r="M10" s="973"/>
      <c r="N10" s="973"/>
      <c r="O10" s="973"/>
      <c r="P10" s="973"/>
    </row>
    <row r="11" spans="1:16">
      <c r="A11" s="973"/>
      <c r="B11" s="973"/>
      <c r="C11" s="973"/>
      <c r="D11" s="973"/>
      <c r="E11" s="973"/>
      <c r="F11" s="973"/>
      <c r="G11" s="973"/>
      <c r="H11" s="973"/>
      <c r="I11" s="973"/>
      <c r="J11" s="973"/>
      <c r="K11" s="973"/>
      <c r="L11" s="973"/>
      <c r="M11" s="973"/>
      <c r="N11" s="973"/>
      <c r="O11" s="973"/>
      <c r="P11" s="973"/>
    </row>
    <row r="12" spans="1:16" ht="24.75" customHeight="1">
      <c r="A12" s="973"/>
      <c r="B12" s="973" t="s">
        <v>409</v>
      </c>
      <c r="C12" s="973"/>
      <c r="D12" s="973"/>
      <c r="E12" s="973"/>
      <c r="F12" s="2442" t="s">
        <v>410</v>
      </c>
      <c r="G12" s="2442"/>
      <c r="H12" s="2442"/>
      <c r="I12" s="973"/>
      <c r="J12" s="973"/>
      <c r="K12" s="973"/>
      <c r="L12" s="973"/>
      <c r="M12" s="973"/>
      <c r="N12" s="973"/>
      <c r="O12" s="973"/>
      <c r="P12" s="973"/>
    </row>
    <row r="13" spans="1:16" ht="23.25" customHeight="1">
      <c r="A13" s="973"/>
      <c r="B13" s="973" t="s">
        <v>411</v>
      </c>
      <c r="C13" s="973"/>
      <c r="D13" s="973"/>
      <c r="E13" s="973"/>
      <c r="F13" s="2442" t="s">
        <v>412</v>
      </c>
      <c r="G13" s="2442"/>
      <c r="H13" s="2442"/>
      <c r="I13" s="973"/>
      <c r="J13" s="973" t="s">
        <v>18</v>
      </c>
      <c r="K13" s="973"/>
      <c r="L13" s="973"/>
      <c r="M13" s="973"/>
      <c r="N13" s="973"/>
      <c r="O13" s="973"/>
      <c r="P13" s="973"/>
    </row>
    <row r="14" spans="1:16" ht="22.5" customHeight="1">
      <c r="A14" s="973"/>
      <c r="B14" s="973" t="s">
        <v>411</v>
      </c>
      <c r="C14" s="973"/>
      <c r="D14" s="973"/>
      <c r="E14" s="973"/>
      <c r="F14" s="2442" t="s">
        <v>413</v>
      </c>
      <c r="G14" s="2442"/>
      <c r="H14" s="2442"/>
      <c r="I14" s="973"/>
      <c r="J14" s="973"/>
      <c r="K14" s="973"/>
      <c r="L14" s="973"/>
      <c r="M14" s="973"/>
      <c r="N14" s="973"/>
      <c r="O14" s="973"/>
      <c r="P14" s="973"/>
    </row>
    <row r="15" spans="1:16" ht="18.75">
      <c r="A15" s="973"/>
      <c r="B15" s="979"/>
      <c r="C15" s="973"/>
      <c r="D15" s="973"/>
      <c r="E15" s="973"/>
      <c r="F15" s="973"/>
      <c r="G15" s="973"/>
      <c r="H15" s="973"/>
      <c r="I15" s="973"/>
      <c r="J15" s="973"/>
      <c r="K15" s="973"/>
      <c r="L15" s="973"/>
      <c r="M15" s="973"/>
      <c r="N15" s="973"/>
      <c r="O15" s="973"/>
      <c r="P15" s="973"/>
    </row>
    <row r="16" spans="1:16" ht="18.75">
      <c r="A16" s="973"/>
      <c r="B16" s="979"/>
      <c r="C16" s="973"/>
      <c r="D16" s="973"/>
      <c r="E16" s="973"/>
      <c r="F16" s="973"/>
      <c r="G16" s="973"/>
      <c r="H16" s="973"/>
      <c r="I16" s="973"/>
      <c r="J16" s="973"/>
      <c r="K16" s="973"/>
      <c r="L16" s="973"/>
      <c r="M16" s="973"/>
      <c r="N16" s="973"/>
      <c r="O16" s="973"/>
      <c r="P16" s="973"/>
    </row>
    <row r="17" spans="1:18">
      <c r="A17" s="973"/>
      <c r="B17" s="973"/>
      <c r="C17" s="973"/>
      <c r="D17" s="973"/>
      <c r="E17" s="973"/>
      <c r="F17" s="973"/>
      <c r="G17" s="973"/>
      <c r="H17" s="973"/>
      <c r="I17" s="973"/>
      <c r="J17" s="973"/>
      <c r="K17" s="973"/>
      <c r="L17" s="973"/>
      <c r="M17" s="973"/>
      <c r="N17" s="973"/>
      <c r="O17" s="973"/>
      <c r="P17" s="973"/>
    </row>
    <row r="18" spans="1:18">
      <c r="A18" s="973"/>
      <c r="B18" s="973"/>
      <c r="C18" s="973"/>
      <c r="D18" s="973"/>
      <c r="E18" s="973"/>
      <c r="F18" s="973"/>
      <c r="G18" s="973"/>
      <c r="H18" s="973"/>
      <c r="I18" s="973"/>
      <c r="J18" s="973"/>
      <c r="K18" s="973"/>
      <c r="L18" s="973"/>
      <c r="M18" s="973"/>
      <c r="N18" s="973"/>
      <c r="O18" s="973"/>
      <c r="P18" s="973"/>
    </row>
    <row r="19" spans="1:18" ht="24.75" customHeight="1">
      <c r="A19" s="973"/>
      <c r="B19" s="973"/>
      <c r="C19" s="973"/>
      <c r="D19" s="973"/>
      <c r="E19" s="973"/>
      <c r="F19" s="973"/>
      <c r="G19" s="2351" t="s">
        <v>414</v>
      </c>
      <c r="H19" s="2351"/>
      <c r="I19" s="949"/>
      <c r="J19" s="2385"/>
      <c r="K19" s="2385"/>
      <c r="L19" s="2385"/>
      <c r="M19" s="2385"/>
      <c r="N19" s="2385"/>
      <c r="O19" s="2385"/>
      <c r="P19" s="2385"/>
    </row>
    <row r="20" spans="1:18" ht="32.25" customHeight="1">
      <c r="A20" s="973"/>
      <c r="B20" s="973"/>
      <c r="C20" s="973"/>
      <c r="D20" s="973"/>
      <c r="E20" s="973"/>
      <c r="F20" s="973"/>
      <c r="G20" s="2430" t="s">
        <v>415</v>
      </c>
      <c r="H20" s="2430"/>
      <c r="I20" s="980" t="s">
        <v>235</v>
      </c>
      <c r="J20" s="981"/>
      <c r="K20" s="982" t="s">
        <v>236</v>
      </c>
      <c r="L20" s="2431"/>
      <c r="M20" s="2431"/>
      <c r="N20" s="2431"/>
      <c r="O20" s="2431"/>
      <c r="P20" s="980"/>
    </row>
    <row r="21" spans="1:18">
      <c r="A21" s="973"/>
      <c r="B21" s="973"/>
      <c r="C21" s="973"/>
      <c r="D21" s="973"/>
      <c r="E21" s="973"/>
      <c r="F21" s="973"/>
      <c r="G21" s="973"/>
      <c r="H21" s="973"/>
      <c r="I21" s="973"/>
      <c r="J21" s="973"/>
      <c r="K21" s="973"/>
      <c r="L21" s="973"/>
      <c r="M21" s="973"/>
      <c r="N21" s="973"/>
      <c r="O21" s="973"/>
      <c r="P21" s="973"/>
    </row>
    <row r="22" spans="1:18" ht="24">
      <c r="A22" s="973"/>
      <c r="B22" s="973"/>
      <c r="C22" s="973"/>
      <c r="D22" s="973"/>
      <c r="E22" s="973"/>
      <c r="F22" s="973"/>
      <c r="G22" s="973"/>
      <c r="H22" s="973"/>
      <c r="I22" s="973"/>
      <c r="J22" s="973"/>
      <c r="K22" s="973"/>
      <c r="L22" s="973"/>
      <c r="M22" s="973"/>
      <c r="N22" s="973"/>
      <c r="O22" s="973"/>
      <c r="P22" s="973"/>
      <c r="R22" s="983"/>
    </row>
    <row r="23" spans="1:18">
      <c r="A23" s="973"/>
      <c r="B23" s="973"/>
      <c r="C23" s="973"/>
      <c r="D23" s="973"/>
      <c r="E23" s="973"/>
      <c r="F23" s="973"/>
      <c r="G23" s="973"/>
      <c r="H23" s="973"/>
      <c r="I23" s="973"/>
      <c r="J23" s="973"/>
      <c r="K23" s="973"/>
      <c r="L23" s="973"/>
      <c r="M23" s="973"/>
      <c r="N23" s="973"/>
      <c r="O23" s="973"/>
      <c r="P23" s="973"/>
    </row>
    <row r="24" spans="1:18">
      <c r="A24" s="973"/>
      <c r="B24" s="984" t="s">
        <v>416</v>
      </c>
      <c r="C24" s="973"/>
      <c r="D24" s="973"/>
      <c r="E24" s="973"/>
      <c r="F24" s="973"/>
      <c r="G24" s="973"/>
      <c r="H24" s="973"/>
      <c r="I24" s="973"/>
      <c r="J24" s="973"/>
      <c r="K24" s="973"/>
      <c r="L24" s="973"/>
      <c r="M24" s="973"/>
      <c r="N24" s="973"/>
      <c r="O24" s="973"/>
      <c r="P24" s="973"/>
    </row>
    <row r="25" spans="1:18">
      <c r="A25" s="973"/>
      <c r="B25" s="984"/>
      <c r="C25" s="973"/>
      <c r="D25" s="973"/>
      <c r="E25" s="973"/>
      <c r="F25" s="973"/>
      <c r="G25" s="973"/>
      <c r="H25" s="973"/>
      <c r="I25" s="973"/>
      <c r="J25" s="973"/>
      <c r="K25" s="973"/>
      <c r="L25" s="973"/>
      <c r="M25" s="973"/>
      <c r="N25" s="973"/>
      <c r="O25" s="973"/>
      <c r="P25" s="973"/>
    </row>
    <row r="26" spans="1:18">
      <c r="A26" s="973"/>
      <c r="B26" s="973"/>
      <c r="C26" s="973"/>
      <c r="D26" s="973"/>
      <c r="E26" s="973"/>
      <c r="F26" s="973"/>
      <c r="G26" s="973"/>
      <c r="H26" s="973"/>
      <c r="I26" s="973"/>
      <c r="J26" s="973"/>
      <c r="K26" s="973"/>
      <c r="L26" s="973"/>
      <c r="M26" s="973"/>
      <c r="N26" s="973"/>
      <c r="O26" s="973"/>
      <c r="P26" s="973"/>
    </row>
    <row r="27" spans="1:18">
      <c r="A27" s="973"/>
      <c r="B27" s="973"/>
      <c r="C27" s="973"/>
      <c r="D27" s="973"/>
      <c r="E27" s="973"/>
      <c r="F27" s="973"/>
      <c r="G27" s="973"/>
      <c r="H27" s="973"/>
      <c r="I27" s="973"/>
      <c r="J27" s="973"/>
      <c r="K27" s="973"/>
      <c r="L27" s="973"/>
      <c r="M27" s="973"/>
      <c r="N27" s="973"/>
      <c r="O27" s="973"/>
      <c r="P27" s="973"/>
    </row>
    <row r="28" spans="1:18">
      <c r="A28" s="973"/>
      <c r="B28" s="973"/>
      <c r="C28" s="973"/>
      <c r="D28" s="973"/>
      <c r="E28" s="973"/>
      <c r="F28" s="973"/>
      <c r="G28" s="973"/>
      <c r="H28" s="973"/>
      <c r="I28" s="973"/>
      <c r="J28" s="973"/>
      <c r="K28" s="973"/>
      <c r="L28" s="973"/>
      <c r="M28" s="973"/>
      <c r="N28" s="973"/>
      <c r="O28" s="973"/>
      <c r="P28" s="973"/>
    </row>
    <row r="29" spans="1:18">
      <c r="A29" s="973"/>
      <c r="B29" s="973"/>
      <c r="C29" s="973"/>
      <c r="D29" s="973"/>
      <c r="E29" s="973"/>
      <c r="F29" s="973"/>
      <c r="G29" s="973"/>
      <c r="H29" s="973"/>
      <c r="I29" s="973"/>
      <c r="J29" s="973"/>
      <c r="K29" s="973"/>
      <c r="L29" s="973"/>
      <c r="M29" s="973"/>
      <c r="N29" s="973"/>
      <c r="O29" s="973"/>
      <c r="P29" s="973"/>
    </row>
    <row r="30" spans="1:18">
      <c r="A30" s="973"/>
      <c r="B30" s="973"/>
      <c r="C30" s="973"/>
      <c r="D30" s="973"/>
      <c r="E30" s="973"/>
      <c r="F30" s="973"/>
      <c r="G30" s="973"/>
      <c r="H30" s="973"/>
      <c r="I30" s="973"/>
      <c r="J30" s="973"/>
      <c r="K30" s="973"/>
      <c r="L30" s="973"/>
      <c r="M30" s="973"/>
      <c r="N30" s="973"/>
      <c r="O30" s="973"/>
      <c r="P30" s="973"/>
    </row>
    <row r="31" spans="1:18">
      <c r="A31" s="973"/>
      <c r="B31" s="973"/>
      <c r="C31" s="973"/>
      <c r="D31" s="973"/>
      <c r="E31" s="973"/>
      <c r="F31" s="973"/>
      <c r="G31" s="973"/>
      <c r="H31" s="973"/>
      <c r="I31" s="973"/>
      <c r="J31" s="973"/>
      <c r="K31" s="973"/>
      <c r="L31" s="973"/>
      <c r="M31" s="973"/>
      <c r="N31" s="973"/>
      <c r="O31" s="973"/>
      <c r="P31" s="973"/>
    </row>
    <row r="32" spans="1:18">
      <c r="A32" s="973"/>
      <c r="B32" s="973"/>
      <c r="C32" s="973"/>
      <c r="D32" s="973"/>
      <c r="E32" s="973"/>
      <c r="F32" s="973"/>
      <c r="G32" s="973"/>
      <c r="H32" s="973"/>
      <c r="I32" s="973"/>
      <c r="J32" s="973"/>
      <c r="K32" s="973"/>
      <c r="L32" s="973"/>
      <c r="M32" s="973"/>
      <c r="N32" s="973"/>
      <c r="O32" s="973"/>
      <c r="P32" s="973"/>
    </row>
    <row r="33" spans="1:16">
      <c r="A33" s="973"/>
      <c r="B33" s="973"/>
      <c r="C33" s="973"/>
      <c r="D33" s="973"/>
      <c r="E33" s="973"/>
      <c r="F33" s="973"/>
      <c r="G33" s="973"/>
      <c r="H33" s="973"/>
      <c r="I33" s="973"/>
      <c r="J33" s="973"/>
      <c r="K33" s="973"/>
      <c r="L33" s="973"/>
      <c r="M33" s="973"/>
      <c r="N33" s="973"/>
      <c r="O33" s="973"/>
      <c r="P33" s="973"/>
    </row>
    <row r="34" spans="1:16">
      <c r="A34" s="973"/>
      <c r="B34" s="973"/>
      <c r="C34" s="973"/>
      <c r="D34" s="973"/>
      <c r="E34" s="973"/>
      <c r="F34" s="973"/>
      <c r="G34" s="973"/>
      <c r="H34" s="973"/>
      <c r="I34" s="973"/>
      <c r="J34" s="973"/>
      <c r="K34" s="973"/>
      <c r="L34" s="973"/>
      <c r="M34" s="973"/>
      <c r="N34" s="973"/>
      <c r="O34" s="973"/>
      <c r="P34" s="973"/>
    </row>
    <row r="35" spans="1:16">
      <c r="A35" s="973"/>
      <c r="B35" s="973"/>
      <c r="C35" s="973"/>
      <c r="D35" s="973"/>
      <c r="E35" s="973"/>
      <c r="F35" s="973"/>
      <c r="G35" s="973"/>
      <c r="H35" s="973"/>
      <c r="I35" s="973"/>
      <c r="J35" s="973"/>
      <c r="K35" s="973"/>
      <c r="L35" s="973"/>
      <c r="M35" s="973"/>
      <c r="N35" s="973"/>
      <c r="O35" s="973"/>
      <c r="P35" s="973"/>
    </row>
    <row r="36" spans="1:16">
      <c r="A36" s="973"/>
      <c r="B36" s="973"/>
      <c r="C36" s="973"/>
      <c r="D36" s="973"/>
      <c r="E36" s="973"/>
      <c r="F36" s="973"/>
      <c r="G36" s="973"/>
      <c r="H36" s="973"/>
      <c r="I36" s="973"/>
      <c r="J36" s="973"/>
      <c r="K36" s="973"/>
      <c r="L36" s="973"/>
      <c r="M36" s="973"/>
      <c r="N36" s="973"/>
      <c r="O36" s="973"/>
      <c r="P36" s="973"/>
    </row>
    <row r="37" spans="1:16">
      <c r="A37" s="973"/>
      <c r="B37" s="973"/>
      <c r="C37" s="973"/>
      <c r="D37" s="973"/>
      <c r="E37" s="973"/>
      <c r="F37" s="973"/>
      <c r="G37" s="973"/>
      <c r="H37" s="973"/>
      <c r="I37" s="973"/>
      <c r="J37" s="973"/>
      <c r="K37" s="973"/>
      <c r="L37" s="973"/>
      <c r="M37" s="973"/>
      <c r="N37" s="973"/>
      <c r="O37" s="973"/>
      <c r="P37" s="973"/>
    </row>
    <row r="38" spans="1:16">
      <c r="A38" s="973"/>
      <c r="B38" s="973"/>
      <c r="C38" s="973"/>
      <c r="D38" s="973"/>
      <c r="E38" s="973"/>
      <c r="F38" s="973"/>
      <c r="G38" s="973"/>
      <c r="H38" s="973"/>
      <c r="I38" s="973"/>
      <c r="J38" s="973"/>
      <c r="K38" s="973"/>
      <c r="L38" s="973"/>
      <c r="M38" s="973"/>
      <c r="N38" s="973"/>
      <c r="O38" s="973"/>
      <c r="P38" s="973"/>
    </row>
    <row r="39" spans="1:16">
      <c r="A39" s="973"/>
      <c r="B39" s="973"/>
      <c r="C39" s="973"/>
      <c r="D39" s="973"/>
      <c r="E39" s="973"/>
      <c r="F39" s="973"/>
      <c r="G39" s="973"/>
      <c r="H39" s="973"/>
      <c r="I39" s="973"/>
      <c r="J39" s="973"/>
      <c r="K39" s="973"/>
      <c r="L39" s="973"/>
      <c r="M39" s="973"/>
      <c r="N39" s="973"/>
      <c r="O39" s="973"/>
      <c r="P39" s="973"/>
    </row>
    <row r="40" spans="1:16">
      <c r="A40" s="973"/>
      <c r="B40" s="973"/>
      <c r="C40" s="973"/>
      <c r="D40" s="973"/>
      <c r="E40" s="973"/>
      <c r="F40" s="973"/>
      <c r="G40" s="2432" t="s">
        <v>417</v>
      </c>
      <c r="H40" s="2433"/>
      <c r="I40" s="2433"/>
      <c r="J40" s="2433"/>
      <c r="K40" s="2433"/>
      <c r="L40" s="2433"/>
      <c r="M40" s="2433"/>
      <c r="N40" s="2433"/>
      <c r="O40" s="2433"/>
      <c r="P40" s="2434"/>
    </row>
    <row r="41" spans="1:16">
      <c r="A41" s="973"/>
      <c r="B41" s="973"/>
      <c r="C41" s="973"/>
      <c r="D41" s="973"/>
      <c r="E41" s="973"/>
      <c r="F41" s="973"/>
      <c r="G41" s="2435"/>
      <c r="H41" s="2436"/>
      <c r="I41" s="2436"/>
      <c r="J41" s="2436"/>
      <c r="K41" s="2436"/>
      <c r="L41" s="2436"/>
      <c r="M41" s="2436"/>
      <c r="N41" s="2436"/>
      <c r="O41" s="2436"/>
      <c r="P41" s="2437"/>
    </row>
    <row r="42" spans="1:16">
      <c r="A42" s="973"/>
      <c r="B42" s="973"/>
      <c r="C42" s="973"/>
      <c r="D42" s="973"/>
      <c r="E42" s="973"/>
      <c r="F42" s="973"/>
      <c r="G42" s="2438"/>
      <c r="H42" s="2439"/>
      <c r="I42" s="2439"/>
      <c r="J42" s="2439"/>
      <c r="K42" s="2439"/>
      <c r="L42" s="2439"/>
      <c r="M42" s="2439"/>
      <c r="N42" s="2439"/>
      <c r="O42" s="2439"/>
      <c r="P42" s="2440"/>
    </row>
  </sheetData>
  <sheetProtection algorithmName="SHA-512" hashValue="GEeYBZ87qkRFxjTB0Vuiy/WQoGd/3eAQXTyqgTdHHscgcAlVyXD74OXPKeErZewtw7n2t+irMR6XVzMfKD94Bg==" saltValue="VcTUIX2C8/4QdLUIrn95Pw==" spinCount="100000" sheet="1" scenarios="1" formatCells="0"/>
  <mergeCells count="10">
    <mergeCell ref="G20:H20"/>
    <mergeCell ref="L20:O20"/>
    <mergeCell ref="G40:P42"/>
    <mergeCell ref="A1:P1"/>
    <mergeCell ref="B5:N5"/>
    <mergeCell ref="F12:H12"/>
    <mergeCell ref="F13:H13"/>
    <mergeCell ref="F14:H14"/>
    <mergeCell ref="G19:H19"/>
    <mergeCell ref="J19:P19"/>
  </mergeCells>
  <phoneticPr fontId="1"/>
  <hyperlinks>
    <hyperlink ref="A1:N1" location="目次!A1" display="目次へ戻る" xr:uid="{F6918989-513B-4E55-8099-F3B38067CE91}"/>
  </hyperlinks>
  <pageMargins left="0.75" right="0.75" top="1" bottom="1" header="0.51200000000000001"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AD84B-94D2-4D4A-805E-EC216FE04B4D}">
  <sheetPr>
    <pageSetUpPr fitToPage="1"/>
  </sheetPr>
  <dimension ref="A1:BY70"/>
  <sheetViews>
    <sheetView showGridLines="0" zoomScaleNormal="100" zoomScaleSheetLayoutView="100" workbookViewId="0">
      <selection sqref="A1:BY1"/>
    </sheetView>
  </sheetViews>
  <sheetFormatPr defaultColWidth="9" defaultRowHeight="13.5"/>
  <cols>
    <col min="1" max="1" width="10.5" style="94" customWidth="1"/>
    <col min="2" max="9" width="1" style="94" customWidth="1"/>
    <col min="10" max="10" width="1.625" style="94" customWidth="1"/>
    <col min="11" max="77" width="1" style="94" customWidth="1"/>
    <col min="78" max="16384" width="9" style="94"/>
  </cols>
  <sheetData>
    <row r="1" spans="1:77" ht="18.75" customHeight="1">
      <c r="A1" s="1624" t="s">
        <v>1</v>
      </c>
      <c r="B1" s="1624"/>
      <c r="C1" s="1624"/>
      <c r="D1" s="1624"/>
      <c r="E1" s="1624"/>
      <c r="F1" s="1624"/>
      <c r="G1" s="1624"/>
      <c r="H1" s="1624"/>
      <c r="I1" s="1624"/>
      <c r="J1" s="1624"/>
      <c r="K1" s="1624"/>
      <c r="L1" s="1624"/>
      <c r="M1" s="1624"/>
      <c r="N1" s="1624"/>
      <c r="O1" s="1624"/>
      <c r="P1" s="1624"/>
      <c r="Q1" s="1624"/>
      <c r="R1" s="1624"/>
      <c r="S1" s="1624"/>
      <c r="T1" s="1624"/>
      <c r="U1" s="1624"/>
      <c r="V1" s="1624"/>
      <c r="W1" s="1624"/>
      <c r="X1" s="1624"/>
      <c r="Y1" s="1624"/>
      <c r="Z1" s="1624"/>
      <c r="AA1" s="1624"/>
      <c r="AB1" s="1624"/>
      <c r="AC1" s="1624"/>
      <c r="AD1" s="1624"/>
      <c r="AE1" s="1624"/>
      <c r="AF1" s="1624"/>
      <c r="AG1" s="1624"/>
      <c r="AH1" s="1624"/>
      <c r="AI1" s="1624"/>
      <c r="AJ1" s="1624"/>
      <c r="AK1" s="1624"/>
      <c r="AL1" s="1624"/>
      <c r="AM1" s="1624"/>
      <c r="AN1" s="1624"/>
      <c r="AO1" s="1624"/>
      <c r="AP1" s="1624"/>
      <c r="AQ1" s="1624"/>
      <c r="AR1" s="1624"/>
      <c r="AS1" s="1624"/>
      <c r="AT1" s="1624"/>
      <c r="AU1" s="1624"/>
      <c r="AV1" s="1624"/>
      <c r="AW1" s="1624"/>
      <c r="AX1" s="1624"/>
      <c r="AY1" s="1624"/>
      <c r="AZ1" s="1624"/>
      <c r="BA1" s="1624"/>
      <c r="BB1" s="1624"/>
      <c r="BC1" s="1624"/>
      <c r="BD1" s="1624"/>
      <c r="BE1" s="1624"/>
      <c r="BF1" s="1624"/>
      <c r="BG1" s="1624"/>
      <c r="BH1" s="1624"/>
      <c r="BI1" s="1624"/>
      <c r="BJ1" s="1624"/>
      <c r="BK1" s="1624"/>
      <c r="BL1" s="1624"/>
      <c r="BM1" s="1624"/>
      <c r="BN1" s="1624"/>
      <c r="BO1" s="1624"/>
      <c r="BP1" s="1624"/>
      <c r="BQ1" s="1624"/>
      <c r="BR1" s="1624"/>
      <c r="BS1" s="1624"/>
      <c r="BT1" s="1624"/>
      <c r="BU1" s="1624"/>
      <c r="BV1" s="1624"/>
      <c r="BW1" s="1624"/>
      <c r="BX1" s="1624"/>
      <c r="BY1" s="1624"/>
    </row>
    <row r="2" spans="1:77" ht="20.100000000000001" customHeight="1">
      <c r="A2" s="94" t="s">
        <v>418</v>
      </c>
    </row>
    <row r="3" spans="1:77" ht="11.25" customHeight="1"/>
    <row r="4" spans="1:77" ht="33" customHeight="1">
      <c r="A4" s="2443" t="s">
        <v>419</v>
      </c>
      <c r="B4" s="2443"/>
      <c r="C4" s="2443"/>
      <c r="D4" s="2443"/>
      <c r="E4" s="2443"/>
      <c r="F4" s="2443"/>
      <c r="G4" s="2443"/>
      <c r="H4" s="2443"/>
      <c r="I4" s="2443"/>
      <c r="J4" s="2443"/>
      <c r="K4" s="2443"/>
      <c r="L4" s="2443"/>
      <c r="M4" s="2443"/>
      <c r="N4" s="2443"/>
      <c r="O4" s="2443"/>
      <c r="P4" s="2443"/>
      <c r="Q4" s="2443"/>
      <c r="R4" s="2443"/>
      <c r="S4" s="2443"/>
      <c r="T4" s="2443"/>
      <c r="U4" s="2443"/>
      <c r="V4" s="2443"/>
      <c r="W4" s="2443"/>
      <c r="X4" s="2443"/>
      <c r="Y4" s="2443"/>
      <c r="Z4" s="2443"/>
      <c r="AA4" s="2443"/>
      <c r="AB4" s="2443"/>
      <c r="AC4" s="2443"/>
      <c r="AD4" s="2443"/>
      <c r="AE4" s="2443"/>
      <c r="AF4" s="2443"/>
      <c r="AG4" s="2443"/>
      <c r="AH4" s="2443"/>
      <c r="AI4" s="2443"/>
      <c r="AJ4" s="2443"/>
      <c r="AK4" s="2443"/>
      <c r="AL4" s="2443"/>
      <c r="AM4" s="2443"/>
      <c r="AN4" s="2443"/>
      <c r="AO4" s="2443"/>
      <c r="AP4" s="2443"/>
      <c r="AQ4" s="2443"/>
      <c r="AR4" s="2443"/>
      <c r="AS4" s="2443"/>
      <c r="AT4" s="2443"/>
      <c r="AU4" s="2443"/>
      <c r="AV4" s="2443"/>
      <c r="AW4" s="2443"/>
      <c r="AX4" s="2443"/>
      <c r="AY4" s="2443"/>
      <c r="AZ4" s="2443"/>
      <c r="BA4" s="2443"/>
      <c r="BB4" s="2443"/>
      <c r="BC4" s="2443"/>
      <c r="BD4" s="2443"/>
      <c r="BE4" s="2443"/>
      <c r="BF4" s="2443"/>
      <c r="BG4" s="2443"/>
      <c r="BH4" s="2443"/>
      <c r="BI4" s="2443"/>
      <c r="BJ4" s="2443"/>
      <c r="BK4" s="2443"/>
      <c r="BL4" s="2443"/>
      <c r="BM4" s="2443"/>
      <c r="BN4" s="2443"/>
      <c r="BO4" s="2443"/>
      <c r="BP4" s="2443"/>
      <c r="BQ4" s="2443"/>
      <c r="BR4" s="2443"/>
      <c r="BS4" s="2443"/>
      <c r="BT4" s="2443"/>
      <c r="BU4" s="2443"/>
      <c r="BV4" s="2443"/>
      <c r="BW4" s="2443"/>
      <c r="BX4" s="2443"/>
      <c r="BY4" s="2443"/>
    </row>
    <row r="5" spans="1:77" ht="20.100000000000001"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2444" t="s">
        <v>844</v>
      </c>
      <c r="AX5" s="2444"/>
      <c r="AY5" s="2445" t="s">
        <v>699</v>
      </c>
      <c r="AZ5" s="2445"/>
      <c r="BA5" s="2445"/>
      <c r="BB5" s="2445"/>
      <c r="BC5" s="2445"/>
      <c r="BD5" s="2445"/>
      <c r="BE5" s="2445"/>
      <c r="BF5" s="2445"/>
      <c r="BG5" s="2445"/>
      <c r="BH5" s="2445"/>
      <c r="BI5" s="2445"/>
      <c r="BJ5" s="2445"/>
      <c r="BK5" s="2445"/>
      <c r="BL5" s="2445"/>
      <c r="BM5" s="2445"/>
      <c r="BN5" s="2445"/>
      <c r="BO5" s="2445"/>
      <c r="BP5" s="2445"/>
      <c r="BQ5" s="2445"/>
      <c r="BR5" s="2445"/>
      <c r="BS5" s="2444" t="s">
        <v>420</v>
      </c>
      <c r="BT5" s="2444"/>
      <c r="BU5" s="2444"/>
      <c r="BV5" s="2444"/>
      <c r="BW5" s="2444"/>
      <c r="BX5" s="2444" t="s">
        <v>845</v>
      </c>
      <c r="BY5" s="2444"/>
    </row>
    <row r="6" spans="1:77" ht="20.100000000000001" customHeight="1">
      <c r="A6" s="2446" t="s">
        <v>703</v>
      </c>
      <c r="B6" s="2446"/>
      <c r="C6" s="2446"/>
      <c r="D6" s="2446"/>
      <c r="E6" s="2446"/>
      <c r="F6" s="2446"/>
      <c r="G6" s="2446"/>
      <c r="H6" s="2446"/>
      <c r="I6" s="2446"/>
      <c r="J6" s="2446"/>
      <c r="K6" s="2447"/>
      <c r="L6" s="2447"/>
      <c r="M6" s="2447"/>
      <c r="N6" s="2447"/>
      <c r="O6" s="2447"/>
      <c r="P6" s="2447"/>
      <c r="Q6" s="2447"/>
      <c r="R6" s="2447"/>
      <c r="S6" s="2447"/>
      <c r="T6" s="2447"/>
      <c r="U6" s="2447"/>
      <c r="V6" s="2447"/>
      <c r="W6" s="2447"/>
      <c r="X6" s="2447"/>
      <c r="Y6" s="2447"/>
      <c r="Z6" s="2447"/>
      <c r="AA6" s="2447"/>
      <c r="AB6" s="2447"/>
      <c r="AC6" s="2447"/>
      <c r="AD6" s="2447"/>
      <c r="AE6" s="2447"/>
      <c r="AF6" s="2447"/>
      <c r="AG6" s="2447"/>
      <c r="AH6" s="2447"/>
      <c r="AI6" s="2447"/>
      <c r="AJ6" s="2447"/>
      <c r="AK6" s="2447"/>
      <c r="AL6" s="2447"/>
      <c r="AM6" s="2447"/>
      <c r="AN6" s="2447"/>
      <c r="AO6" s="2447"/>
      <c r="AP6" s="2447"/>
      <c r="AQ6" s="2447"/>
      <c r="AR6" s="2447"/>
      <c r="AS6" s="2447"/>
      <c r="AT6" s="2447"/>
      <c r="AU6" s="2447"/>
      <c r="AV6" s="2447"/>
      <c r="AW6" s="2447"/>
      <c r="AX6" s="2447"/>
      <c r="AY6" s="2447"/>
      <c r="AZ6" s="2447"/>
      <c r="BA6" s="2447"/>
      <c r="BB6" s="2448" t="s">
        <v>421</v>
      </c>
      <c r="BC6" s="2448"/>
      <c r="BD6" s="2448"/>
      <c r="BE6" s="2448"/>
      <c r="BF6" s="2448"/>
      <c r="BG6" s="2448"/>
      <c r="BH6" s="2448"/>
      <c r="BI6" s="2448"/>
      <c r="BJ6" s="2448"/>
      <c r="BK6" s="2448"/>
      <c r="BL6" s="2448"/>
      <c r="BM6" s="2448"/>
      <c r="BN6" s="2448"/>
      <c r="BO6" s="2448"/>
      <c r="BP6" s="2448"/>
      <c r="BQ6" s="2448"/>
      <c r="BR6" s="2448"/>
      <c r="BS6" s="2448"/>
      <c r="BT6" s="2448"/>
      <c r="BU6" s="2448"/>
      <c r="BV6" s="2448"/>
      <c r="BW6" s="2448"/>
      <c r="BX6" s="2448"/>
      <c r="BY6" s="2448"/>
    </row>
    <row r="7" spans="1:77" ht="36" customHeight="1">
      <c r="A7" s="2449" t="s">
        <v>422</v>
      </c>
      <c r="B7" s="2450"/>
      <c r="C7" s="2450"/>
      <c r="D7" s="2450"/>
      <c r="E7" s="2450"/>
      <c r="F7" s="2450"/>
      <c r="G7" s="2450"/>
      <c r="H7" s="2450"/>
      <c r="I7" s="2450"/>
      <c r="J7" s="2451"/>
      <c r="K7" s="2452"/>
      <c r="L7" s="2452"/>
      <c r="M7" s="2452"/>
      <c r="N7" s="2452"/>
      <c r="O7" s="2452"/>
      <c r="P7" s="2452"/>
      <c r="Q7" s="2452"/>
      <c r="R7" s="2452"/>
      <c r="S7" s="2452"/>
      <c r="T7" s="2452"/>
      <c r="U7" s="2452"/>
      <c r="V7" s="2452"/>
      <c r="W7" s="2452"/>
      <c r="X7" s="2452"/>
      <c r="Y7" s="2452"/>
      <c r="Z7" s="2452"/>
      <c r="AA7" s="2452"/>
      <c r="AB7" s="2452"/>
      <c r="AC7" s="2452"/>
      <c r="AD7" s="2452"/>
      <c r="AE7" s="2452"/>
      <c r="AF7" s="2452"/>
      <c r="AG7" s="2452"/>
      <c r="AH7" s="2452"/>
      <c r="AI7" s="2452"/>
      <c r="AJ7" s="2452"/>
      <c r="AK7" s="2452"/>
      <c r="AL7" s="2452"/>
      <c r="AM7" s="2452"/>
      <c r="AN7" s="2452"/>
      <c r="AO7" s="2452"/>
      <c r="AP7" s="2452"/>
      <c r="AQ7" s="2452"/>
      <c r="AR7" s="2452"/>
      <c r="AS7" s="2452"/>
      <c r="AT7" s="2452"/>
      <c r="AU7" s="2453"/>
      <c r="AV7" s="2454"/>
      <c r="AW7" s="2455"/>
      <c r="AX7" s="2455"/>
      <c r="AY7" s="2455"/>
      <c r="AZ7" s="2455"/>
      <c r="BA7" s="2455"/>
      <c r="BB7" s="2456"/>
      <c r="BC7" s="2457"/>
      <c r="BD7" s="2457"/>
      <c r="BE7" s="2457"/>
      <c r="BF7" s="2457"/>
      <c r="BG7" s="2457"/>
      <c r="BH7" s="2457"/>
      <c r="BI7" s="2457"/>
      <c r="BJ7" s="2457"/>
      <c r="BK7" s="2457"/>
      <c r="BL7" s="2457"/>
      <c r="BM7" s="2457"/>
      <c r="BN7" s="2457"/>
      <c r="BO7" s="2457"/>
      <c r="BP7" s="2457"/>
      <c r="BQ7" s="2457"/>
      <c r="BR7" s="2457"/>
      <c r="BS7" s="2457"/>
      <c r="BT7" s="2457"/>
      <c r="BU7" s="2457"/>
      <c r="BV7" s="2466"/>
      <c r="BW7" s="2466"/>
      <c r="BX7" s="2466"/>
      <c r="BY7" s="2467"/>
    </row>
    <row r="8" spans="1:77" ht="15" customHeight="1">
      <c r="A8" s="2458" t="s">
        <v>423</v>
      </c>
      <c r="B8" s="2458"/>
      <c r="C8" s="2458"/>
      <c r="D8" s="2458"/>
      <c r="E8" s="2458"/>
      <c r="F8" s="2458"/>
      <c r="G8" s="2458"/>
      <c r="H8" s="2458"/>
      <c r="I8" s="2458"/>
      <c r="J8" s="2458"/>
      <c r="K8" s="2459"/>
      <c r="L8" s="2459"/>
      <c r="M8" s="2459"/>
      <c r="N8" s="2459"/>
      <c r="O8" s="2459"/>
      <c r="P8" s="2459"/>
      <c r="Q8" s="2459"/>
      <c r="R8" s="2459"/>
      <c r="S8" s="2459"/>
      <c r="T8" s="2459"/>
      <c r="U8" s="2459"/>
      <c r="V8" s="2459"/>
      <c r="W8" s="2459"/>
      <c r="X8" s="2459"/>
      <c r="Y8" s="2459"/>
      <c r="Z8" s="2459"/>
      <c r="AA8" s="2459"/>
      <c r="AB8" s="2459"/>
      <c r="AC8" s="2459"/>
      <c r="AD8" s="2459"/>
      <c r="AE8" s="2459"/>
      <c r="AF8" s="2459"/>
      <c r="AG8" s="2459"/>
      <c r="AH8" s="2459"/>
      <c r="AI8" s="2459"/>
      <c r="AJ8" s="2459"/>
      <c r="AK8" s="2459"/>
      <c r="AL8" s="2459"/>
      <c r="AM8" s="2459"/>
      <c r="AN8" s="2459"/>
      <c r="AO8" s="2459"/>
      <c r="AP8" s="2459"/>
      <c r="AQ8" s="2459"/>
      <c r="AR8" s="2459"/>
      <c r="AS8" s="2459"/>
      <c r="AT8" s="2459"/>
      <c r="AU8" s="2459"/>
      <c r="AV8" s="2459"/>
      <c r="AW8" s="2459"/>
      <c r="AX8" s="2459"/>
      <c r="AY8" s="2459"/>
      <c r="AZ8" s="2459"/>
      <c r="BA8" s="2459"/>
      <c r="BB8" s="2446" t="s">
        <v>424</v>
      </c>
      <c r="BC8" s="2446"/>
      <c r="BD8" s="2446"/>
      <c r="BE8" s="2446"/>
      <c r="BF8" s="2446"/>
      <c r="BG8" s="2446"/>
      <c r="BH8" s="2446"/>
      <c r="BI8" s="2446"/>
      <c r="BJ8" s="2446"/>
      <c r="BK8" s="2446"/>
      <c r="BL8" s="2446"/>
      <c r="BM8" s="2446"/>
      <c r="BN8" s="2446"/>
      <c r="BO8" s="2446"/>
      <c r="BP8" s="2446"/>
      <c r="BQ8" s="2446"/>
      <c r="BR8" s="2446"/>
      <c r="BS8" s="2446"/>
      <c r="BT8" s="2446"/>
      <c r="BU8" s="2446"/>
      <c r="BV8" s="2446"/>
      <c r="BW8" s="2446"/>
      <c r="BX8" s="2446"/>
      <c r="BY8" s="2446"/>
    </row>
    <row r="9" spans="1:77" ht="24.75" customHeight="1">
      <c r="A9" s="2458"/>
      <c r="B9" s="2458"/>
      <c r="C9" s="2458"/>
      <c r="D9" s="2458"/>
      <c r="E9" s="2458"/>
      <c r="F9" s="2458"/>
      <c r="G9" s="2458"/>
      <c r="H9" s="2458"/>
      <c r="I9" s="2458"/>
      <c r="J9" s="2458"/>
      <c r="K9" s="2459"/>
      <c r="L9" s="2459"/>
      <c r="M9" s="2459"/>
      <c r="N9" s="2459"/>
      <c r="O9" s="2459"/>
      <c r="P9" s="2459"/>
      <c r="Q9" s="2459"/>
      <c r="R9" s="2459"/>
      <c r="S9" s="2459"/>
      <c r="T9" s="2459"/>
      <c r="U9" s="2459"/>
      <c r="V9" s="2459"/>
      <c r="W9" s="2459"/>
      <c r="X9" s="2459"/>
      <c r="Y9" s="2459"/>
      <c r="Z9" s="2459"/>
      <c r="AA9" s="2459"/>
      <c r="AB9" s="2459"/>
      <c r="AC9" s="2459"/>
      <c r="AD9" s="2459"/>
      <c r="AE9" s="2459"/>
      <c r="AF9" s="2459"/>
      <c r="AG9" s="2459"/>
      <c r="AH9" s="2459"/>
      <c r="AI9" s="2459"/>
      <c r="AJ9" s="2459"/>
      <c r="AK9" s="2459"/>
      <c r="AL9" s="2459"/>
      <c r="AM9" s="2459"/>
      <c r="AN9" s="2459"/>
      <c r="AO9" s="2459"/>
      <c r="AP9" s="2459"/>
      <c r="AQ9" s="2459"/>
      <c r="AR9" s="2459"/>
      <c r="AS9" s="2459"/>
      <c r="AT9" s="2459"/>
      <c r="AU9" s="2459"/>
      <c r="AV9" s="2459"/>
      <c r="AW9" s="2459"/>
      <c r="AX9" s="2459"/>
      <c r="AY9" s="2459"/>
      <c r="AZ9" s="2459"/>
      <c r="BA9" s="2459"/>
      <c r="BB9" s="2468"/>
      <c r="BC9" s="2469"/>
      <c r="BD9" s="2469"/>
      <c r="BE9" s="2469"/>
      <c r="BF9" s="985"/>
      <c r="BG9" s="2469"/>
      <c r="BH9" s="2469"/>
      <c r="BI9" s="2469"/>
      <c r="BJ9" s="2469"/>
      <c r="BK9" s="985"/>
      <c r="BL9" s="2469"/>
      <c r="BM9" s="2469"/>
      <c r="BN9" s="2469"/>
      <c r="BO9" s="2469"/>
      <c r="BP9" s="985"/>
      <c r="BQ9" s="2469"/>
      <c r="BR9" s="2469"/>
      <c r="BS9" s="2469"/>
      <c r="BT9" s="2469"/>
      <c r="BU9" s="985"/>
      <c r="BV9" s="2469"/>
      <c r="BW9" s="2469"/>
      <c r="BX9" s="2469"/>
      <c r="BY9" s="2470"/>
    </row>
    <row r="10" spans="1:77" ht="15" customHeight="1">
      <c r="A10" s="2458" t="s">
        <v>425</v>
      </c>
      <c r="B10" s="2458"/>
      <c r="C10" s="2458"/>
      <c r="D10" s="2458"/>
      <c r="E10" s="2458"/>
      <c r="F10" s="2458"/>
      <c r="G10" s="2458"/>
      <c r="H10" s="2458"/>
      <c r="I10" s="2458"/>
      <c r="J10" s="2458"/>
      <c r="K10" s="2459"/>
      <c r="L10" s="2459"/>
      <c r="M10" s="2459"/>
      <c r="N10" s="2459"/>
      <c r="O10" s="2459"/>
      <c r="P10" s="2459"/>
      <c r="Q10" s="2459"/>
      <c r="R10" s="2459"/>
      <c r="S10" s="2459"/>
      <c r="T10" s="2459"/>
      <c r="U10" s="2459"/>
      <c r="V10" s="2459"/>
      <c r="W10" s="2459"/>
      <c r="X10" s="2459"/>
      <c r="Y10" s="2459"/>
      <c r="Z10" s="2459"/>
      <c r="AA10" s="2459"/>
      <c r="AB10" s="2459"/>
      <c r="AC10" s="2459"/>
      <c r="AD10" s="2459"/>
      <c r="AE10" s="2459"/>
      <c r="AF10" s="2459"/>
      <c r="AG10" s="2459"/>
      <c r="AH10" s="2459"/>
      <c r="AI10" s="2459"/>
      <c r="AJ10" s="2459"/>
      <c r="AK10" s="2459"/>
      <c r="AL10" s="2459"/>
      <c r="AM10" s="2459"/>
      <c r="AN10" s="2459"/>
      <c r="AO10" s="2459"/>
      <c r="AP10" s="2459"/>
      <c r="AQ10" s="2459"/>
      <c r="AR10" s="2459"/>
      <c r="AS10" s="2459"/>
      <c r="AT10" s="2459"/>
      <c r="AU10" s="2459"/>
      <c r="AV10" s="2459"/>
      <c r="AW10" s="2459"/>
      <c r="AX10" s="2459"/>
      <c r="AY10" s="2459"/>
      <c r="AZ10" s="2459"/>
      <c r="BA10" s="2459"/>
      <c r="BB10" s="2446" t="s">
        <v>426</v>
      </c>
      <c r="BC10" s="2446"/>
      <c r="BD10" s="2446"/>
      <c r="BE10" s="2446"/>
      <c r="BF10" s="2446"/>
      <c r="BG10" s="2446"/>
      <c r="BH10" s="2446"/>
      <c r="BI10" s="2446"/>
      <c r="BJ10" s="2446"/>
      <c r="BK10" s="2446"/>
      <c r="BL10" s="2446"/>
      <c r="BM10" s="2446"/>
      <c r="BN10" s="2446"/>
      <c r="BO10" s="2446"/>
      <c r="BP10" s="2446"/>
      <c r="BQ10" s="2446"/>
      <c r="BR10" s="2446"/>
      <c r="BS10" s="2446"/>
      <c r="BT10" s="2446"/>
      <c r="BU10" s="2446"/>
      <c r="BV10" s="2446"/>
      <c r="BW10" s="2446"/>
      <c r="BX10" s="2446"/>
      <c r="BY10" s="2446"/>
    </row>
    <row r="11" spans="1:77" ht="24.75" customHeight="1">
      <c r="A11" s="2458"/>
      <c r="B11" s="2458"/>
      <c r="C11" s="2458"/>
      <c r="D11" s="2458"/>
      <c r="E11" s="2458"/>
      <c r="F11" s="2458"/>
      <c r="G11" s="2458"/>
      <c r="H11" s="2458"/>
      <c r="I11" s="2458"/>
      <c r="J11" s="2458"/>
      <c r="K11" s="2459"/>
      <c r="L11" s="2459"/>
      <c r="M11" s="2459"/>
      <c r="N11" s="2459"/>
      <c r="O11" s="2459"/>
      <c r="P11" s="2459"/>
      <c r="Q11" s="2459"/>
      <c r="R11" s="2459"/>
      <c r="S11" s="2459"/>
      <c r="T11" s="2459"/>
      <c r="U11" s="2459"/>
      <c r="V11" s="2459"/>
      <c r="W11" s="2459"/>
      <c r="X11" s="2459"/>
      <c r="Y11" s="2459"/>
      <c r="Z11" s="2459"/>
      <c r="AA11" s="2459"/>
      <c r="AB11" s="2459"/>
      <c r="AC11" s="2459"/>
      <c r="AD11" s="2459"/>
      <c r="AE11" s="2459"/>
      <c r="AF11" s="2459"/>
      <c r="AG11" s="2459"/>
      <c r="AH11" s="2459"/>
      <c r="AI11" s="2459"/>
      <c r="AJ11" s="2459"/>
      <c r="AK11" s="2459"/>
      <c r="AL11" s="2459"/>
      <c r="AM11" s="2459"/>
      <c r="AN11" s="2459"/>
      <c r="AO11" s="2459"/>
      <c r="AP11" s="2459"/>
      <c r="AQ11" s="2459"/>
      <c r="AR11" s="2459"/>
      <c r="AS11" s="2459"/>
      <c r="AT11" s="2459"/>
      <c r="AU11" s="2459"/>
      <c r="AV11" s="2459"/>
      <c r="AW11" s="2459"/>
      <c r="AX11" s="2459"/>
      <c r="AY11" s="2459"/>
      <c r="AZ11" s="2459"/>
      <c r="BA11" s="2459"/>
      <c r="BB11" s="2460"/>
      <c r="BC11" s="2461"/>
      <c r="BD11" s="2461"/>
      <c r="BE11" s="2461"/>
      <c r="BF11" s="2462"/>
      <c r="BG11" s="2462"/>
      <c r="BH11" s="2462"/>
      <c r="BI11" s="2462"/>
      <c r="BJ11" s="2463"/>
      <c r="BK11" s="2463"/>
      <c r="BL11" s="2463"/>
      <c r="BM11" s="2463"/>
      <c r="BN11" s="2464"/>
      <c r="BO11" s="2464"/>
      <c r="BP11" s="2464"/>
      <c r="BQ11" s="2464"/>
      <c r="BR11" s="2464"/>
      <c r="BS11" s="2464"/>
      <c r="BT11" s="2464"/>
      <c r="BU11" s="2464"/>
      <c r="BV11" s="2464"/>
      <c r="BW11" s="2464"/>
      <c r="BX11" s="2464"/>
      <c r="BY11" s="2465"/>
    </row>
    <row r="12" spans="1:77" ht="8.1" customHeight="1">
      <c r="A12" s="2458" t="s">
        <v>427</v>
      </c>
      <c r="B12" s="2458"/>
      <c r="C12" s="2458"/>
      <c r="D12" s="2458"/>
      <c r="E12" s="2458"/>
      <c r="F12" s="2458"/>
      <c r="G12" s="2458"/>
      <c r="H12" s="2458"/>
      <c r="I12" s="2458"/>
      <c r="J12" s="2458"/>
      <c r="K12" s="2514" t="s">
        <v>428</v>
      </c>
      <c r="L12" s="2515"/>
      <c r="M12" s="2515"/>
      <c r="N12" s="2515"/>
      <c r="O12" s="2515"/>
      <c r="P12" s="2515"/>
      <c r="Q12" s="2515"/>
      <c r="R12" s="2515"/>
      <c r="S12" s="2515"/>
      <c r="T12" s="2515"/>
      <c r="U12" s="2515"/>
      <c r="V12" s="2515"/>
      <c r="W12" s="2515"/>
      <c r="X12" s="2515"/>
      <c r="Y12" s="2515"/>
      <c r="Z12" s="2515"/>
      <c r="AA12" s="2515"/>
      <c r="AB12" s="2515"/>
      <c r="AC12" s="2515"/>
      <c r="AD12" s="2515"/>
      <c r="AE12" s="2515"/>
      <c r="AF12" s="2515"/>
      <c r="AG12" s="2515"/>
      <c r="AH12" s="2515"/>
      <c r="AI12" s="2516"/>
      <c r="AJ12" s="2520" t="s">
        <v>429</v>
      </c>
      <c r="AK12" s="2521"/>
      <c r="AL12" s="2521"/>
      <c r="AM12" s="2521"/>
      <c r="AN12" s="2521"/>
      <c r="AO12" s="2521"/>
      <c r="AP12" s="2521"/>
      <c r="AQ12" s="2521"/>
      <c r="AR12" s="2521"/>
      <c r="AS12" s="2521"/>
      <c r="AT12" s="2521"/>
      <c r="AU12" s="2521"/>
      <c r="AV12" s="2521"/>
      <c r="AW12" s="2521"/>
      <c r="AX12" s="2521"/>
      <c r="AY12" s="2521"/>
      <c r="AZ12" s="2521"/>
      <c r="BA12" s="2521"/>
      <c r="BB12" s="2521"/>
      <c r="BC12" s="2521"/>
      <c r="BD12" s="2521"/>
      <c r="BE12" s="2521"/>
      <c r="BF12" s="2521"/>
      <c r="BG12" s="2521"/>
      <c r="BH12" s="2521"/>
      <c r="BI12" s="2521"/>
      <c r="BJ12" s="2521"/>
      <c r="BK12" s="2521"/>
      <c r="BL12" s="2521"/>
      <c r="BM12" s="2521"/>
      <c r="BN12" s="2521"/>
      <c r="BO12" s="2521"/>
      <c r="BP12" s="2521"/>
      <c r="BQ12" s="2521"/>
      <c r="BR12" s="2521"/>
      <c r="BS12" s="2521"/>
      <c r="BT12" s="2521"/>
      <c r="BU12" s="2521"/>
      <c r="BV12" s="2521"/>
      <c r="BW12" s="2521"/>
      <c r="BX12" s="2521"/>
      <c r="BY12" s="2522"/>
    </row>
    <row r="13" spans="1:77" ht="8.1" customHeight="1">
      <c r="A13" s="2458"/>
      <c r="B13" s="2458"/>
      <c r="C13" s="2458"/>
      <c r="D13" s="2458"/>
      <c r="E13" s="2458"/>
      <c r="F13" s="2458"/>
      <c r="G13" s="2458"/>
      <c r="H13" s="2458"/>
      <c r="I13" s="2458"/>
      <c r="J13" s="2458"/>
      <c r="K13" s="2517"/>
      <c r="L13" s="2518"/>
      <c r="M13" s="2518"/>
      <c r="N13" s="2518"/>
      <c r="O13" s="2518"/>
      <c r="P13" s="2518"/>
      <c r="Q13" s="2518"/>
      <c r="R13" s="2518"/>
      <c r="S13" s="2518"/>
      <c r="T13" s="2518"/>
      <c r="U13" s="2518"/>
      <c r="V13" s="2518"/>
      <c r="W13" s="2518"/>
      <c r="X13" s="2518"/>
      <c r="Y13" s="2518"/>
      <c r="Z13" s="2518"/>
      <c r="AA13" s="2518"/>
      <c r="AB13" s="2518"/>
      <c r="AC13" s="2518"/>
      <c r="AD13" s="2518"/>
      <c r="AE13" s="2518"/>
      <c r="AF13" s="2518"/>
      <c r="AG13" s="2518"/>
      <c r="AH13" s="2518"/>
      <c r="AI13" s="2519"/>
      <c r="AJ13" s="2523"/>
      <c r="AK13" s="2524"/>
      <c r="AL13" s="2524"/>
      <c r="AM13" s="2524"/>
      <c r="AN13" s="2524"/>
      <c r="AO13" s="2524"/>
      <c r="AP13" s="2524"/>
      <c r="AQ13" s="2524"/>
      <c r="AR13" s="2524"/>
      <c r="AS13" s="2524"/>
      <c r="AT13" s="2524"/>
      <c r="AU13" s="2524"/>
      <c r="AV13" s="2524"/>
      <c r="AW13" s="2524"/>
      <c r="AX13" s="2524"/>
      <c r="AY13" s="2524"/>
      <c r="AZ13" s="2524"/>
      <c r="BA13" s="2524"/>
      <c r="BB13" s="2524"/>
      <c r="BC13" s="2524"/>
      <c r="BD13" s="2524"/>
      <c r="BE13" s="2524"/>
      <c r="BF13" s="2524"/>
      <c r="BG13" s="2524"/>
      <c r="BH13" s="2524"/>
      <c r="BI13" s="2524"/>
      <c r="BJ13" s="2524"/>
      <c r="BK13" s="2524"/>
      <c r="BL13" s="2524"/>
      <c r="BM13" s="2524"/>
      <c r="BN13" s="2524"/>
      <c r="BO13" s="2524"/>
      <c r="BP13" s="2524"/>
      <c r="BQ13" s="2524"/>
      <c r="BR13" s="2524"/>
      <c r="BS13" s="2524"/>
      <c r="BT13" s="2524"/>
      <c r="BU13" s="2524"/>
      <c r="BV13" s="2524"/>
      <c r="BW13" s="2524"/>
      <c r="BX13" s="2524"/>
      <c r="BY13" s="2525"/>
    </row>
    <row r="14" spans="1:77" ht="8.1" customHeight="1">
      <c r="A14" s="2458"/>
      <c r="B14" s="2458"/>
      <c r="C14" s="2458"/>
      <c r="D14" s="2458"/>
      <c r="E14" s="2458"/>
      <c r="F14" s="2458"/>
      <c r="G14" s="2458"/>
      <c r="H14" s="2458"/>
      <c r="I14" s="2458"/>
      <c r="J14" s="2458"/>
      <c r="K14" s="2526"/>
      <c r="L14" s="2466"/>
      <c r="M14" s="2466"/>
      <c r="N14" s="2466"/>
      <c r="O14" s="2466"/>
      <c r="P14" s="2466"/>
      <c r="Q14" s="2466"/>
      <c r="R14" s="2466"/>
      <c r="S14" s="2466"/>
      <c r="T14" s="2534" t="s">
        <v>103</v>
      </c>
      <c r="U14" s="2534"/>
      <c r="V14" s="2534"/>
      <c r="W14" s="2534"/>
      <c r="X14" s="2466"/>
      <c r="Y14" s="2466"/>
      <c r="Z14" s="2466"/>
      <c r="AA14" s="2466"/>
      <c r="AB14" s="2466"/>
      <c r="AC14" s="2466"/>
      <c r="AD14" s="2466"/>
      <c r="AE14" s="2466"/>
      <c r="AF14" s="2466"/>
      <c r="AG14" s="2466"/>
      <c r="AH14" s="2466"/>
      <c r="AI14" s="2467"/>
      <c r="AJ14" s="2474" t="s">
        <v>430</v>
      </c>
      <c r="AK14" s="2475"/>
      <c r="AL14" s="2475"/>
      <c r="AM14" s="2475"/>
      <c r="AN14" s="2476"/>
      <c r="AO14" s="2480"/>
      <c r="AP14" s="2481"/>
      <c r="AQ14" s="2481"/>
      <c r="AR14" s="2481"/>
      <c r="AS14" s="2481"/>
      <c r="AT14" s="2481"/>
      <c r="AU14" s="2481"/>
      <c r="AV14" s="2481"/>
      <c r="AW14" s="2481"/>
      <c r="AX14" s="2481"/>
      <c r="AY14" s="2481"/>
      <c r="AZ14" s="2481"/>
      <c r="BA14" s="2481"/>
      <c r="BB14" s="2481"/>
      <c r="BC14" s="2481"/>
      <c r="BD14" s="2481"/>
      <c r="BE14" s="2481"/>
      <c r="BF14" s="2481"/>
      <c r="BG14" s="2481"/>
      <c r="BH14" s="2481"/>
      <c r="BI14" s="2481"/>
      <c r="BJ14" s="2481"/>
      <c r="BK14" s="2481"/>
      <c r="BL14" s="2481"/>
      <c r="BM14" s="2481"/>
      <c r="BN14" s="2481"/>
      <c r="BO14" s="2481"/>
      <c r="BP14" s="2481"/>
      <c r="BQ14" s="2481"/>
      <c r="BR14" s="2481"/>
      <c r="BS14" s="2481"/>
      <c r="BT14" s="2481"/>
      <c r="BU14" s="2481"/>
      <c r="BV14" s="2481"/>
      <c r="BW14" s="2481"/>
      <c r="BX14" s="2481"/>
      <c r="BY14" s="2482"/>
    </row>
    <row r="15" spans="1:77" ht="8.1" customHeight="1">
      <c r="A15" s="2458"/>
      <c r="B15" s="2458"/>
      <c r="C15" s="2458"/>
      <c r="D15" s="2458"/>
      <c r="E15" s="2458"/>
      <c r="F15" s="2458"/>
      <c r="G15" s="2458"/>
      <c r="H15" s="2458"/>
      <c r="I15" s="2458"/>
      <c r="J15" s="2458"/>
      <c r="K15" s="2527"/>
      <c r="L15" s="2472"/>
      <c r="M15" s="2472"/>
      <c r="N15" s="2472"/>
      <c r="O15" s="2472"/>
      <c r="P15" s="2472"/>
      <c r="Q15" s="2472"/>
      <c r="R15" s="2472"/>
      <c r="S15" s="2472"/>
      <c r="T15" s="2535"/>
      <c r="U15" s="2535"/>
      <c r="V15" s="2535"/>
      <c r="W15" s="2535"/>
      <c r="X15" s="2472"/>
      <c r="Y15" s="2472"/>
      <c r="Z15" s="2472"/>
      <c r="AA15" s="2472"/>
      <c r="AB15" s="2472"/>
      <c r="AC15" s="2472"/>
      <c r="AD15" s="2472"/>
      <c r="AE15" s="2472"/>
      <c r="AF15" s="2472"/>
      <c r="AG15" s="2472"/>
      <c r="AH15" s="2472"/>
      <c r="AI15" s="2473"/>
      <c r="AJ15" s="2477"/>
      <c r="AK15" s="2478"/>
      <c r="AL15" s="2478"/>
      <c r="AM15" s="2478"/>
      <c r="AN15" s="2479"/>
      <c r="AO15" s="2483"/>
      <c r="AP15" s="2484"/>
      <c r="AQ15" s="2484"/>
      <c r="AR15" s="2484"/>
      <c r="AS15" s="2484"/>
      <c r="AT15" s="2484"/>
      <c r="AU15" s="2484"/>
      <c r="AV15" s="2484"/>
      <c r="AW15" s="2484"/>
      <c r="AX15" s="2484"/>
      <c r="AY15" s="2484"/>
      <c r="AZ15" s="2484"/>
      <c r="BA15" s="2484"/>
      <c r="BB15" s="2484"/>
      <c r="BC15" s="2484"/>
      <c r="BD15" s="2484"/>
      <c r="BE15" s="2484"/>
      <c r="BF15" s="2484"/>
      <c r="BG15" s="2484"/>
      <c r="BH15" s="2484"/>
      <c r="BI15" s="2484"/>
      <c r="BJ15" s="2484"/>
      <c r="BK15" s="2484"/>
      <c r="BL15" s="2484"/>
      <c r="BM15" s="2484"/>
      <c r="BN15" s="2484"/>
      <c r="BO15" s="2484"/>
      <c r="BP15" s="2484"/>
      <c r="BQ15" s="2484"/>
      <c r="BR15" s="2484"/>
      <c r="BS15" s="2484"/>
      <c r="BT15" s="2484"/>
      <c r="BU15" s="2484"/>
      <c r="BV15" s="2484"/>
      <c r="BW15" s="2484"/>
      <c r="BX15" s="2484"/>
      <c r="BY15" s="2485"/>
    </row>
    <row r="16" spans="1:77" ht="8.1" customHeight="1">
      <c r="A16" s="2458"/>
      <c r="B16" s="2458"/>
      <c r="C16" s="2458"/>
      <c r="D16" s="2458"/>
      <c r="E16" s="2458"/>
      <c r="F16" s="2458"/>
      <c r="G16" s="2458"/>
      <c r="H16" s="2458"/>
      <c r="I16" s="2458"/>
      <c r="J16" s="2458"/>
      <c r="K16" s="2527"/>
      <c r="L16" s="2472"/>
      <c r="M16" s="2472"/>
      <c r="N16" s="2472"/>
      <c r="O16" s="2472"/>
      <c r="P16" s="2472"/>
      <c r="Q16" s="2472"/>
      <c r="R16" s="2472"/>
      <c r="S16" s="2472"/>
      <c r="T16" s="2535"/>
      <c r="U16" s="2535"/>
      <c r="V16" s="2535"/>
      <c r="W16" s="2535"/>
      <c r="X16" s="2472"/>
      <c r="Y16" s="2472"/>
      <c r="Z16" s="2472"/>
      <c r="AA16" s="2472"/>
      <c r="AB16" s="2472"/>
      <c r="AC16" s="2472"/>
      <c r="AD16" s="2472"/>
      <c r="AE16" s="2472"/>
      <c r="AF16" s="2472"/>
      <c r="AG16" s="2472"/>
      <c r="AH16" s="2472"/>
      <c r="AI16" s="2473"/>
      <c r="AJ16" s="2486"/>
      <c r="AK16" s="2471"/>
      <c r="AL16" s="2471"/>
      <c r="AM16" s="2471"/>
      <c r="AN16" s="2471"/>
      <c r="AO16" s="2471"/>
      <c r="AP16" s="2471"/>
      <c r="AQ16" s="2471"/>
      <c r="AR16" s="2471"/>
      <c r="AS16" s="2471"/>
      <c r="AT16" s="2471"/>
      <c r="AU16" s="2471"/>
      <c r="AV16" s="2471"/>
      <c r="AW16" s="2471"/>
      <c r="AX16" s="2471"/>
      <c r="AY16" s="2471"/>
      <c r="AZ16" s="2471"/>
      <c r="BA16" s="2471"/>
      <c r="BB16" s="2471"/>
      <c r="BC16" s="2471"/>
      <c r="BD16" s="2471"/>
      <c r="BE16" s="2471"/>
      <c r="BF16" s="2471"/>
      <c r="BG16" s="2471"/>
      <c r="BH16" s="2471"/>
      <c r="BI16" s="2471"/>
      <c r="BJ16" s="2471"/>
      <c r="BK16" s="2471"/>
      <c r="BL16" s="2471"/>
      <c r="BM16" s="2471"/>
      <c r="BN16" s="2471"/>
      <c r="BO16" s="2471"/>
      <c r="BP16" s="2471"/>
      <c r="BQ16" s="2471"/>
      <c r="BR16" s="2471"/>
      <c r="BS16" s="2471"/>
      <c r="BT16" s="2471"/>
      <c r="BU16" s="2471"/>
      <c r="BV16" s="2471"/>
      <c r="BW16" s="2471"/>
      <c r="BX16" s="2471"/>
      <c r="BY16" s="2528"/>
    </row>
    <row r="17" spans="1:77" ht="8.1" customHeight="1">
      <c r="A17" s="2458"/>
      <c r="B17" s="2458"/>
      <c r="C17" s="2458"/>
      <c r="D17" s="2458"/>
      <c r="E17" s="2458"/>
      <c r="F17" s="2458"/>
      <c r="G17" s="2458"/>
      <c r="H17" s="2458"/>
      <c r="I17" s="2458"/>
      <c r="J17" s="2458"/>
      <c r="K17" s="2527"/>
      <c r="L17" s="2472"/>
      <c r="M17" s="2472"/>
      <c r="N17" s="2472"/>
      <c r="O17" s="2472"/>
      <c r="P17" s="2472"/>
      <c r="Q17" s="2472"/>
      <c r="R17" s="2472"/>
      <c r="S17" s="2472"/>
      <c r="T17" s="2535"/>
      <c r="U17" s="2535"/>
      <c r="V17" s="2535"/>
      <c r="W17" s="2535"/>
      <c r="X17" s="2472"/>
      <c r="Y17" s="2472"/>
      <c r="Z17" s="2472"/>
      <c r="AA17" s="2472"/>
      <c r="AB17" s="2472"/>
      <c r="AC17" s="2472"/>
      <c r="AD17" s="2472"/>
      <c r="AE17" s="2472"/>
      <c r="AF17" s="2472"/>
      <c r="AG17" s="2472"/>
      <c r="AH17" s="2472"/>
      <c r="AI17" s="2473"/>
      <c r="AJ17" s="2486"/>
      <c r="AK17" s="2471"/>
      <c r="AL17" s="2471"/>
      <c r="AM17" s="2471"/>
      <c r="AN17" s="2471"/>
      <c r="AO17" s="2471"/>
      <c r="AP17" s="2471"/>
      <c r="AQ17" s="2471"/>
      <c r="AR17" s="2471"/>
      <c r="AS17" s="2471"/>
      <c r="AT17" s="2471"/>
      <c r="AU17" s="2471"/>
      <c r="AV17" s="2471"/>
      <c r="AW17" s="2471"/>
      <c r="AX17" s="2471"/>
      <c r="AY17" s="2471"/>
      <c r="AZ17" s="2471"/>
      <c r="BA17" s="2471"/>
      <c r="BB17" s="2471"/>
      <c r="BC17" s="2471"/>
      <c r="BD17" s="2471"/>
      <c r="BE17" s="2471"/>
      <c r="BF17" s="2471"/>
      <c r="BG17" s="2471"/>
      <c r="BH17" s="2471"/>
      <c r="BI17" s="2471"/>
      <c r="BJ17" s="2471"/>
      <c r="BK17" s="2471"/>
      <c r="BL17" s="2471"/>
      <c r="BM17" s="2471"/>
      <c r="BN17" s="2471"/>
      <c r="BO17" s="2471"/>
      <c r="BP17" s="2471"/>
      <c r="BQ17" s="2471"/>
      <c r="BR17" s="2471"/>
      <c r="BS17" s="2471"/>
      <c r="BT17" s="2471"/>
      <c r="BU17" s="2471"/>
      <c r="BV17" s="2471"/>
      <c r="BW17" s="2471"/>
      <c r="BX17" s="2471"/>
      <c r="BY17" s="2528"/>
    </row>
    <row r="18" spans="1:77" ht="8.1" customHeight="1">
      <c r="A18" s="2458"/>
      <c r="B18" s="2458"/>
      <c r="C18" s="2458"/>
      <c r="D18" s="2458"/>
      <c r="E18" s="2458"/>
      <c r="F18" s="2458"/>
      <c r="G18" s="2458"/>
      <c r="H18" s="2458"/>
      <c r="I18" s="2458"/>
      <c r="J18" s="2458"/>
      <c r="K18" s="2514" t="s">
        <v>431</v>
      </c>
      <c r="L18" s="2515"/>
      <c r="M18" s="2515"/>
      <c r="N18" s="2515"/>
      <c r="O18" s="2515"/>
      <c r="P18" s="2515"/>
      <c r="Q18" s="2515"/>
      <c r="R18" s="2515"/>
      <c r="S18" s="2515"/>
      <c r="T18" s="2515"/>
      <c r="U18" s="2515"/>
      <c r="V18" s="2515"/>
      <c r="W18" s="2515"/>
      <c r="X18" s="2515"/>
      <c r="Y18" s="2515"/>
      <c r="Z18" s="2515"/>
      <c r="AA18" s="2515"/>
      <c r="AB18" s="2515"/>
      <c r="AC18" s="2515"/>
      <c r="AD18" s="2515"/>
      <c r="AE18" s="2515"/>
      <c r="AF18" s="2515"/>
      <c r="AG18" s="2515"/>
      <c r="AH18" s="2515"/>
      <c r="AI18" s="2516"/>
      <c r="AJ18" s="2486"/>
      <c r="AK18" s="2471"/>
      <c r="AL18" s="2471"/>
      <c r="AM18" s="2471"/>
      <c r="AN18" s="2471"/>
      <c r="AO18" s="2471"/>
      <c r="AP18" s="2471"/>
      <c r="AQ18" s="2471"/>
      <c r="AR18" s="2471"/>
      <c r="AS18" s="2471"/>
      <c r="AT18" s="2471"/>
      <c r="AU18" s="2471"/>
      <c r="AV18" s="2471"/>
      <c r="AW18" s="2471"/>
      <c r="AX18" s="2471"/>
      <c r="AY18" s="2471"/>
      <c r="AZ18" s="2471"/>
      <c r="BA18" s="2471"/>
      <c r="BB18" s="2471"/>
      <c r="BC18" s="2471"/>
      <c r="BD18" s="2471"/>
      <c r="BE18" s="2471"/>
      <c r="BF18" s="2471"/>
      <c r="BG18" s="2471"/>
      <c r="BH18" s="2471"/>
      <c r="BI18" s="2471"/>
      <c r="BJ18" s="2471"/>
      <c r="BK18" s="2471"/>
      <c r="BL18" s="2471"/>
      <c r="BM18" s="2471"/>
      <c r="BN18" s="2471"/>
      <c r="BO18" s="2471"/>
      <c r="BP18" s="2471"/>
      <c r="BQ18" s="2471"/>
      <c r="BR18" s="2471"/>
      <c r="BS18" s="2471"/>
      <c r="BT18" s="2471"/>
      <c r="BU18" s="2471"/>
      <c r="BV18" s="2471"/>
      <c r="BW18" s="2471"/>
      <c r="BX18" s="2471"/>
      <c r="BY18" s="2528"/>
    </row>
    <row r="19" spans="1:77" ht="8.1" customHeight="1">
      <c r="A19" s="2458"/>
      <c r="B19" s="2458"/>
      <c r="C19" s="2458"/>
      <c r="D19" s="2458"/>
      <c r="E19" s="2458"/>
      <c r="F19" s="2458"/>
      <c r="G19" s="2458"/>
      <c r="H19" s="2458"/>
      <c r="I19" s="2458"/>
      <c r="J19" s="2458"/>
      <c r="K19" s="2529"/>
      <c r="L19" s="2530"/>
      <c r="M19" s="2530"/>
      <c r="N19" s="2530"/>
      <c r="O19" s="2530"/>
      <c r="P19" s="2530"/>
      <c r="Q19" s="2530"/>
      <c r="R19" s="2530"/>
      <c r="S19" s="2530"/>
      <c r="T19" s="2530"/>
      <c r="U19" s="2530"/>
      <c r="V19" s="2530"/>
      <c r="W19" s="2530"/>
      <c r="X19" s="2530"/>
      <c r="Y19" s="2530"/>
      <c r="Z19" s="2530"/>
      <c r="AA19" s="2530"/>
      <c r="AB19" s="2530"/>
      <c r="AC19" s="2530"/>
      <c r="AD19" s="2530"/>
      <c r="AE19" s="2530"/>
      <c r="AF19" s="2530"/>
      <c r="AG19" s="2530"/>
      <c r="AH19" s="2530"/>
      <c r="AI19" s="2531"/>
      <c r="AJ19" s="2486"/>
      <c r="AK19" s="2471"/>
      <c r="AL19" s="2471"/>
      <c r="AM19" s="2471"/>
      <c r="AN19" s="2471"/>
      <c r="AO19" s="2471"/>
      <c r="AP19" s="2471"/>
      <c r="AQ19" s="2471"/>
      <c r="AR19" s="2471"/>
      <c r="AS19" s="2471"/>
      <c r="AT19" s="2471"/>
      <c r="AU19" s="2471"/>
      <c r="AV19" s="2471"/>
      <c r="AW19" s="2471"/>
      <c r="AX19" s="2471"/>
      <c r="AY19" s="2471"/>
      <c r="AZ19" s="2471"/>
      <c r="BA19" s="2471"/>
      <c r="BB19" s="2471"/>
      <c r="BC19" s="2471"/>
      <c r="BD19" s="2471"/>
      <c r="BE19" s="2471"/>
      <c r="BF19" s="2471"/>
      <c r="BG19" s="2471"/>
      <c r="BH19" s="2471"/>
      <c r="BI19" s="2471"/>
      <c r="BJ19" s="2471"/>
      <c r="BK19" s="2471"/>
      <c r="BL19" s="2471"/>
      <c r="BM19" s="2471"/>
      <c r="BN19" s="2471"/>
      <c r="BO19" s="2471"/>
      <c r="BP19" s="2471"/>
      <c r="BQ19" s="2471"/>
      <c r="BR19" s="2471"/>
      <c r="BS19" s="2471"/>
      <c r="BT19" s="2471"/>
      <c r="BU19" s="2471"/>
      <c r="BV19" s="2471"/>
      <c r="BW19" s="2471"/>
      <c r="BX19" s="2471"/>
      <c r="BY19" s="2528"/>
    </row>
    <row r="20" spans="1:77" ht="8.1" customHeight="1">
      <c r="A20" s="2458"/>
      <c r="B20" s="2458"/>
      <c r="C20" s="2458"/>
      <c r="D20" s="2458"/>
      <c r="E20" s="2458"/>
      <c r="F20" s="2458"/>
      <c r="G20" s="2458"/>
      <c r="H20" s="2458"/>
      <c r="I20" s="2458"/>
      <c r="J20" s="2458"/>
      <c r="K20" s="2532"/>
      <c r="L20" s="2533"/>
      <c r="M20" s="2533"/>
      <c r="N20" s="2533"/>
      <c r="O20" s="2533"/>
      <c r="P20" s="2533"/>
      <c r="Q20" s="2533"/>
      <c r="R20" s="2533"/>
      <c r="S20" s="2533"/>
      <c r="T20" s="2533"/>
      <c r="U20" s="2533"/>
      <c r="V20" s="2533"/>
      <c r="W20" s="2533"/>
      <c r="X20" s="2533"/>
      <c r="Y20" s="2533"/>
      <c r="Z20" s="2533"/>
      <c r="AA20" s="2533"/>
      <c r="AB20" s="2533"/>
      <c r="AC20" s="2533"/>
      <c r="AD20" s="2533"/>
      <c r="AE20" s="2533"/>
      <c r="AF20" s="2533"/>
      <c r="AG20" s="2533"/>
      <c r="AH20" s="2533"/>
      <c r="AI20" s="2555"/>
      <c r="AJ20" s="2486"/>
      <c r="AK20" s="2471"/>
      <c r="AL20" s="2471"/>
      <c r="AM20" s="2471"/>
      <c r="AN20" s="2471"/>
      <c r="AO20" s="2471"/>
      <c r="AP20" s="2471"/>
      <c r="AQ20" s="2471"/>
      <c r="AR20" s="2471"/>
      <c r="AS20" s="2471"/>
      <c r="AT20" s="2471"/>
      <c r="AU20" s="2471"/>
      <c r="AV20" s="2471"/>
      <c r="AW20" s="2471"/>
      <c r="AX20" s="2471"/>
      <c r="AY20" s="2471"/>
      <c r="AZ20" s="2471"/>
      <c r="BA20" s="2471"/>
      <c r="BB20" s="2471"/>
      <c r="BC20" s="2471"/>
      <c r="BD20" s="2471"/>
      <c r="BE20" s="2471"/>
      <c r="BF20" s="2471"/>
      <c r="BG20" s="2471"/>
      <c r="BH20" s="2471"/>
      <c r="BI20" s="2471"/>
      <c r="BJ20" s="2471"/>
      <c r="BK20" s="2471"/>
      <c r="BL20" s="2471"/>
      <c r="BM20" s="2471"/>
      <c r="BN20" s="2471"/>
      <c r="BO20" s="2471"/>
      <c r="BP20" s="2471"/>
      <c r="BQ20" s="2549"/>
      <c r="BR20" s="2549"/>
      <c r="BS20" s="2549"/>
      <c r="BT20" s="2550"/>
      <c r="BU20" s="2550"/>
      <c r="BV20" s="2550"/>
      <c r="BW20" s="2550"/>
      <c r="BX20" s="2550"/>
      <c r="BY20" s="2551"/>
    </row>
    <row r="21" spans="1:77" ht="8.1" customHeight="1">
      <c r="A21" s="2448"/>
      <c r="B21" s="2448"/>
      <c r="C21" s="2448"/>
      <c r="D21" s="2448"/>
      <c r="E21" s="2448"/>
      <c r="F21" s="2448"/>
      <c r="G21" s="2448"/>
      <c r="H21" s="2448"/>
      <c r="I21" s="2448"/>
      <c r="J21" s="2448"/>
      <c r="K21" s="2527"/>
      <c r="L21" s="2472"/>
      <c r="M21" s="2472"/>
      <c r="N21" s="2472"/>
      <c r="O21" s="2472"/>
      <c r="P21" s="2472"/>
      <c r="Q21" s="2472"/>
      <c r="R21" s="2472"/>
      <c r="S21" s="2472"/>
      <c r="T21" s="2472"/>
      <c r="U21" s="2472"/>
      <c r="V21" s="2472"/>
      <c r="W21" s="2472"/>
      <c r="X21" s="2472"/>
      <c r="Y21" s="2472"/>
      <c r="Z21" s="2472"/>
      <c r="AA21" s="2472"/>
      <c r="AB21" s="2472"/>
      <c r="AC21" s="2472"/>
      <c r="AD21" s="2472"/>
      <c r="AE21" s="2472"/>
      <c r="AF21" s="2472"/>
      <c r="AG21" s="2472"/>
      <c r="AH21" s="2472"/>
      <c r="AI21" s="2473"/>
      <c r="AJ21" s="2486"/>
      <c r="AK21" s="2471"/>
      <c r="AL21" s="2471"/>
      <c r="AM21" s="2471"/>
      <c r="AN21" s="2471"/>
      <c r="AO21" s="2471"/>
      <c r="AP21" s="2471"/>
      <c r="AQ21" s="2471"/>
      <c r="AR21" s="2471"/>
      <c r="AS21" s="2471"/>
      <c r="AT21" s="2471"/>
      <c r="AU21" s="2471"/>
      <c r="AV21" s="2471"/>
      <c r="AW21" s="2471"/>
      <c r="AX21" s="2471"/>
      <c r="AY21" s="2471"/>
      <c r="AZ21" s="2471"/>
      <c r="BA21" s="2471"/>
      <c r="BB21" s="2471"/>
      <c r="BC21" s="2471"/>
      <c r="BD21" s="2471"/>
      <c r="BE21" s="2471"/>
      <c r="BF21" s="2471"/>
      <c r="BG21" s="2471"/>
      <c r="BH21" s="2471"/>
      <c r="BI21" s="2471"/>
      <c r="BJ21" s="2471"/>
      <c r="BK21" s="2471"/>
      <c r="BL21" s="2471"/>
      <c r="BM21" s="2471"/>
      <c r="BN21" s="2471"/>
      <c r="BO21" s="2471"/>
      <c r="BP21" s="2471"/>
      <c r="BQ21" s="2549"/>
      <c r="BR21" s="2549"/>
      <c r="BS21" s="2549"/>
      <c r="BT21" s="2550"/>
      <c r="BU21" s="2550"/>
      <c r="BV21" s="2550"/>
      <c r="BW21" s="2550"/>
      <c r="BX21" s="2550"/>
      <c r="BY21" s="2551"/>
    </row>
    <row r="22" spans="1:77" ht="8.1" customHeight="1">
      <c r="A22" s="2487" t="s">
        <v>432</v>
      </c>
      <c r="B22" s="2488"/>
      <c r="C22" s="2488"/>
      <c r="D22" s="2488"/>
      <c r="E22" s="2488"/>
      <c r="F22" s="2488"/>
      <c r="G22" s="2488"/>
      <c r="H22" s="2488"/>
      <c r="I22" s="2488"/>
      <c r="J22" s="2489"/>
      <c r="K22" s="2527"/>
      <c r="L22" s="2472"/>
      <c r="M22" s="2472"/>
      <c r="N22" s="2472"/>
      <c r="O22" s="2472"/>
      <c r="P22" s="2472"/>
      <c r="Q22" s="2472"/>
      <c r="R22" s="2472"/>
      <c r="S22" s="2472"/>
      <c r="T22" s="2472"/>
      <c r="U22" s="2472"/>
      <c r="V22" s="2472"/>
      <c r="W22" s="2472"/>
      <c r="X22" s="2472"/>
      <c r="Y22" s="2472"/>
      <c r="Z22" s="2472"/>
      <c r="AA22" s="2472"/>
      <c r="AB22" s="2472"/>
      <c r="AC22" s="2472"/>
      <c r="AD22" s="2472"/>
      <c r="AE22" s="2472"/>
      <c r="AF22" s="2472"/>
      <c r="AG22" s="2472"/>
      <c r="AH22" s="2472"/>
      <c r="AI22" s="2473"/>
      <c r="AJ22" s="2486"/>
      <c r="AK22" s="2471"/>
      <c r="AL22" s="2471"/>
      <c r="AM22" s="2471"/>
      <c r="AN22" s="2471"/>
      <c r="AO22" s="2471"/>
      <c r="AP22" s="2471"/>
      <c r="AQ22" s="2471"/>
      <c r="AR22" s="2471"/>
      <c r="AS22" s="2471"/>
      <c r="AT22" s="2471"/>
      <c r="AU22" s="2471"/>
      <c r="AV22" s="2471"/>
      <c r="AW22" s="2471"/>
      <c r="AX22" s="2471"/>
      <c r="AY22" s="2471"/>
      <c r="AZ22" s="2471"/>
      <c r="BA22" s="2471"/>
      <c r="BB22" s="2471"/>
      <c r="BC22" s="2471"/>
      <c r="BD22" s="2471"/>
      <c r="BE22" s="2471"/>
      <c r="BF22" s="2471"/>
      <c r="BG22" s="2471"/>
      <c r="BH22" s="2471"/>
      <c r="BI22" s="2471"/>
      <c r="BJ22" s="2471"/>
      <c r="BK22" s="2471"/>
      <c r="BL22" s="2471"/>
      <c r="BM22" s="2471"/>
      <c r="BN22" s="2471"/>
      <c r="BO22" s="2471"/>
      <c r="BP22" s="2471"/>
      <c r="BQ22" s="2549"/>
      <c r="BR22" s="2549"/>
      <c r="BS22" s="2549"/>
      <c r="BT22" s="2550"/>
      <c r="BU22" s="2550"/>
      <c r="BV22" s="2550"/>
      <c r="BW22" s="2550"/>
      <c r="BX22" s="2550"/>
      <c r="BY22" s="2551"/>
    </row>
    <row r="23" spans="1:77" ht="8.1" customHeight="1">
      <c r="A23" s="2487"/>
      <c r="B23" s="2488"/>
      <c r="C23" s="2488"/>
      <c r="D23" s="2488"/>
      <c r="E23" s="2488"/>
      <c r="F23" s="2488"/>
      <c r="G23" s="2488"/>
      <c r="H23" s="2488"/>
      <c r="I23" s="2488"/>
      <c r="J23" s="2489"/>
      <c r="K23" s="2527"/>
      <c r="L23" s="2472"/>
      <c r="M23" s="2472"/>
      <c r="N23" s="2472"/>
      <c r="O23" s="2472"/>
      <c r="P23" s="2472"/>
      <c r="Q23" s="2472"/>
      <c r="R23" s="2472"/>
      <c r="S23" s="2472"/>
      <c r="T23" s="2472"/>
      <c r="U23" s="2472"/>
      <c r="V23" s="2472"/>
      <c r="W23" s="2472"/>
      <c r="X23" s="2472"/>
      <c r="Y23" s="2472"/>
      <c r="Z23" s="2472"/>
      <c r="AA23" s="2472"/>
      <c r="AB23" s="2472"/>
      <c r="AC23" s="2472"/>
      <c r="AD23" s="2472"/>
      <c r="AE23" s="2472"/>
      <c r="AF23" s="2472"/>
      <c r="AG23" s="2472"/>
      <c r="AH23" s="2472"/>
      <c r="AI23" s="2473"/>
      <c r="AJ23" s="2556"/>
      <c r="AK23" s="2513"/>
      <c r="AL23" s="2513"/>
      <c r="AM23" s="2513"/>
      <c r="AN23" s="2513"/>
      <c r="AO23" s="2513"/>
      <c r="AP23" s="2513"/>
      <c r="AQ23" s="2513"/>
      <c r="AR23" s="2513"/>
      <c r="AS23" s="2513"/>
      <c r="AT23" s="2513"/>
      <c r="AU23" s="2513"/>
      <c r="AV23" s="2513"/>
      <c r="AW23" s="2513"/>
      <c r="AX23" s="2513"/>
      <c r="AY23" s="2513"/>
      <c r="AZ23" s="2513"/>
      <c r="BA23" s="2513"/>
      <c r="BB23" s="2513"/>
      <c r="BC23" s="2513"/>
      <c r="BD23" s="2513"/>
      <c r="BE23" s="2513"/>
      <c r="BF23" s="2513"/>
      <c r="BG23" s="2513"/>
      <c r="BH23" s="2513"/>
      <c r="BI23" s="2513"/>
      <c r="BJ23" s="2513"/>
      <c r="BK23" s="2513"/>
      <c r="BL23" s="2513"/>
      <c r="BM23" s="2513"/>
      <c r="BN23" s="2513"/>
      <c r="BO23" s="2513"/>
      <c r="BP23" s="2513"/>
      <c r="BQ23" s="2552"/>
      <c r="BR23" s="2552"/>
      <c r="BS23" s="2552"/>
      <c r="BT23" s="2553"/>
      <c r="BU23" s="2553"/>
      <c r="BV23" s="2553"/>
      <c r="BW23" s="2553"/>
      <c r="BX23" s="2553"/>
      <c r="BY23" s="2554"/>
    </row>
    <row r="24" spans="1:77" ht="15" customHeight="1">
      <c r="A24" s="2487"/>
      <c r="B24" s="2488"/>
      <c r="C24" s="2488"/>
      <c r="D24" s="2488"/>
      <c r="E24" s="2488"/>
      <c r="F24" s="2488"/>
      <c r="G24" s="2488"/>
      <c r="H24" s="2488"/>
      <c r="I24" s="2488"/>
      <c r="J24" s="2489"/>
      <c r="K24" s="2493"/>
      <c r="L24" s="2493"/>
      <c r="M24" s="2493"/>
      <c r="N24" s="2493"/>
      <c r="O24" s="2493"/>
      <c r="P24" s="2493"/>
      <c r="Q24" s="2493"/>
      <c r="R24" s="2493"/>
      <c r="S24" s="2493"/>
      <c r="T24" s="2493"/>
      <c r="U24" s="2493"/>
      <c r="V24" s="2493"/>
      <c r="W24" s="2493"/>
      <c r="X24" s="2493"/>
      <c r="Y24" s="2493"/>
      <c r="Z24" s="2493"/>
      <c r="AA24" s="2493"/>
      <c r="AB24" s="2493"/>
      <c r="AC24" s="2493"/>
      <c r="AD24" s="2493"/>
      <c r="AE24" s="2494"/>
      <c r="AF24" s="2495" t="s">
        <v>433</v>
      </c>
      <c r="AG24" s="2496"/>
      <c r="AH24" s="2496"/>
      <c r="AI24" s="2497"/>
      <c r="AJ24" s="2498" t="s">
        <v>434</v>
      </c>
      <c r="AK24" s="2499"/>
      <c r="AL24" s="2499"/>
      <c r="AM24" s="2499"/>
      <c r="AN24" s="2499"/>
      <c r="AO24" s="2499"/>
      <c r="AP24" s="2499"/>
      <c r="AQ24" s="2499"/>
      <c r="AR24" s="2499"/>
      <c r="AS24" s="2499"/>
      <c r="AT24" s="2499"/>
      <c r="AU24" s="2499"/>
      <c r="AV24" s="2499"/>
      <c r="AW24" s="2499"/>
      <c r="AX24" s="2499"/>
      <c r="AY24" s="2499"/>
      <c r="AZ24" s="2499"/>
      <c r="BA24" s="2499"/>
      <c r="BB24" s="2499"/>
      <c r="BC24" s="2499"/>
      <c r="BD24" s="2499"/>
      <c r="BE24" s="2499"/>
      <c r="BF24" s="2499"/>
      <c r="BG24" s="2499"/>
      <c r="BH24" s="2499"/>
      <c r="BI24" s="2499"/>
      <c r="BJ24" s="2499"/>
      <c r="BK24" s="2499"/>
      <c r="BL24" s="2499"/>
      <c r="BM24" s="2499"/>
      <c r="BN24" s="2499"/>
      <c r="BO24" s="2499"/>
      <c r="BP24" s="2499"/>
      <c r="BQ24" s="2499"/>
      <c r="BR24" s="2499"/>
      <c r="BS24" s="2499"/>
      <c r="BT24" s="2499"/>
      <c r="BU24" s="2499"/>
      <c r="BV24" s="2499"/>
      <c r="BW24" s="2499"/>
      <c r="BX24" s="2499"/>
      <c r="BY24" s="2500"/>
    </row>
    <row r="25" spans="1:77" ht="15" customHeight="1">
      <c r="A25" s="2487"/>
      <c r="B25" s="2488"/>
      <c r="C25" s="2488"/>
      <c r="D25" s="2488"/>
      <c r="E25" s="2488"/>
      <c r="F25" s="2488"/>
      <c r="G25" s="2488"/>
      <c r="H25" s="2488"/>
      <c r="I25" s="2488"/>
      <c r="J25" s="2489"/>
      <c r="K25" s="2493"/>
      <c r="L25" s="2493"/>
      <c r="M25" s="2493"/>
      <c r="N25" s="2493"/>
      <c r="O25" s="2493"/>
      <c r="P25" s="2493"/>
      <c r="Q25" s="2493"/>
      <c r="R25" s="2493"/>
      <c r="S25" s="2493"/>
      <c r="T25" s="2493"/>
      <c r="U25" s="2493"/>
      <c r="V25" s="2493"/>
      <c r="W25" s="2493"/>
      <c r="X25" s="2493"/>
      <c r="Y25" s="2493"/>
      <c r="Z25" s="2493"/>
      <c r="AA25" s="2493"/>
      <c r="AB25" s="2493"/>
      <c r="AC25" s="2493"/>
      <c r="AD25" s="2493"/>
      <c r="AE25" s="2494"/>
      <c r="AF25" s="2501" t="s">
        <v>435</v>
      </c>
      <c r="AG25" s="2502"/>
      <c r="AH25" s="2502"/>
      <c r="AI25" s="2503"/>
      <c r="AJ25" s="2504"/>
      <c r="AK25" s="2505"/>
      <c r="AL25" s="2505"/>
      <c r="AM25" s="2505"/>
      <c r="AN25" s="2505"/>
      <c r="AO25" s="2505"/>
      <c r="AP25" s="2505"/>
      <c r="AQ25" s="2505"/>
      <c r="AR25" s="2505"/>
      <c r="AS25" s="2505"/>
      <c r="AT25" s="2505"/>
      <c r="AU25" s="2505"/>
      <c r="AV25" s="2505"/>
      <c r="AW25" s="2505"/>
      <c r="AX25" s="2505"/>
      <c r="AY25" s="2505"/>
      <c r="AZ25" s="2505"/>
      <c r="BA25" s="2505"/>
      <c r="BB25" s="2505"/>
      <c r="BC25" s="2505"/>
      <c r="BD25" s="2505"/>
      <c r="BE25" s="2505"/>
      <c r="BF25" s="2505"/>
      <c r="BG25" s="2505"/>
      <c r="BH25" s="2505"/>
      <c r="BI25" s="2505"/>
      <c r="BJ25" s="2505"/>
      <c r="BK25" s="2505"/>
      <c r="BL25" s="2505"/>
      <c r="BM25" s="2505"/>
      <c r="BN25" s="2505"/>
      <c r="BO25" s="2505"/>
      <c r="BP25" s="2505"/>
      <c r="BQ25" s="2505"/>
      <c r="BR25" s="2505"/>
      <c r="BS25" s="2505"/>
      <c r="BT25" s="2505"/>
      <c r="BU25" s="2505"/>
      <c r="BV25" s="2505"/>
      <c r="BW25" s="2505"/>
      <c r="BX25" s="2505"/>
      <c r="BY25" s="2506"/>
    </row>
    <row r="26" spans="1:77" ht="15" customHeight="1">
      <c r="A26" s="2490"/>
      <c r="B26" s="2491"/>
      <c r="C26" s="2491"/>
      <c r="D26" s="2491"/>
      <c r="E26" s="2491"/>
      <c r="F26" s="2491"/>
      <c r="G26" s="2491"/>
      <c r="H26" s="2491"/>
      <c r="I26" s="2491"/>
      <c r="J26" s="2492"/>
      <c r="K26" s="2493"/>
      <c r="L26" s="2493"/>
      <c r="M26" s="2493"/>
      <c r="N26" s="2493"/>
      <c r="O26" s="2493"/>
      <c r="P26" s="2493"/>
      <c r="Q26" s="2493"/>
      <c r="R26" s="2493"/>
      <c r="S26" s="2493"/>
      <c r="T26" s="2493"/>
      <c r="U26" s="2493"/>
      <c r="V26" s="2493"/>
      <c r="W26" s="2493"/>
      <c r="X26" s="2493"/>
      <c r="Y26" s="2493"/>
      <c r="Z26" s="2493"/>
      <c r="AA26" s="2493"/>
      <c r="AB26" s="2493"/>
      <c r="AC26" s="2493"/>
      <c r="AD26" s="2493"/>
      <c r="AE26" s="2494"/>
      <c r="AF26" s="2510" t="s">
        <v>436</v>
      </c>
      <c r="AG26" s="2511"/>
      <c r="AH26" s="2511"/>
      <c r="AI26" s="2512"/>
      <c r="AJ26" s="2507"/>
      <c r="AK26" s="2508"/>
      <c r="AL26" s="2508"/>
      <c r="AM26" s="2508"/>
      <c r="AN26" s="2508"/>
      <c r="AO26" s="2508"/>
      <c r="AP26" s="2508"/>
      <c r="AQ26" s="2508"/>
      <c r="AR26" s="2508"/>
      <c r="AS26" s="2508"/>
      <c r="AT26" s="2508"/>
      <c r="AU26" s="2508"/>
      <c r="AV26" s="2508"/>
      <c r="AW26" s="2508"/>
      <c r="AX26" s="2508"/>
      <c r="AY26" s="2508"/>
      <c r="AZ26" s="2508"/>
      <c r="BA26" s="2508"/>
      <c r="BB26" s="2508"/>
      <c r="BC26" s="2508"/>
      <c r="BD26" s="2508"/>
      <c r="BE26" s="2508"/>
      <c r="BF26" s="2508"/>
      <c r="BG26" s="2508"/>
      <c r="BH26" s="2508"/>
      <c r="BI26" s="2508"/>
      <c r="BJ26" s="2508"/>
      <c r="BK26" s="2508"/>
      <c r="BL26" s="2508"/>
      <c r="BM26" s="2508"/>
      <c r="BN26" s="2508"/>
      <c r="BO26" s="2508"/>
      <c r="BP26" s="2508"/>
      <c r="BQ26" s="2508"/>
      <c r="BR26" s="2508"/>
      <c r="BS26" s="2508"/>
      <c r="BT26" s="2508"/>
      <c r="BU26" s="2508"/>
      <c r="BV26" s="2508"/>
      <c r="BW26" s="2508"/>
      <c r="BX26" s="2508"/>
      <c r="BY26" s="2509"/>
    </row>
    <row r="27" spans="1:77" ht="15" customHeight="1">
      <c r="A27" s="2520" t="s">
        <v>437</v>
      </c>
      <c r="B27" s="2521"/>
      <c r="C27" s="2521"/>
      <c r="D27" s="2521"/>
      <c r="E27" s="2521"/>
      <c r="F27" s="2521"/>
      <c r="G27" s="2521"/>
      <c r="H27" s="2521"/>
      <c r="I27" s="2521"/>
      <c r="J27" s="2522"/>
      <c r="K27" s="2459"/>
      <c r="L27" s="2459"/>
      <c r="M27" s="2459"/>
      <c r="N27" s="2459"/>
      <c r="O27" s="2459"/>
      <c r="P27" s="2459"/>
      <c r="Q27" s="2459"/>
      <c r="R27" s="2459"/>
      <c r="S27" s="2459"/>
      <c r="T27" s="2459"/>
      <c r="U27" s="2459"/>
      <c r="V27" s="2459"/>
      <c r="W27" s="2459"/>
      <c r="X27" s="2459"/>
      <c r="Y27" s="2459"/>
      <c r="Z27" s="2459"/>
      <c r="AA27" s="2459"/>
      <c r="AB27" s="2459"/>
      <c r="AC27" s="2459"/>
      <c r="AD27" s="2459"/>
      <c r="AE27" s="2459"/>
      <c r="AF27" s="2560"/>
      <c r="AG27" s="2560"/>
      <c r="AH27" s="2560"/>
      <c r="AI27" s="2560"/>
      <c r="AJ27" s="2459"/>
      <c r="AK27" s="2459"/>
      <c r="AL27" s="2459"/>
      <c r="AM27" s="2459"/>
      <c r="AN27" s="2459"/>
      <c r="AO27" s="2459"/>
      <c r="AP27" s="2459"/>
      <c r="AQ27" s="2459"/>
      <c r="AR27" s="2459"/>
      <c r="AS27" s="2459"/>
      <c r="AT27" s="2459"/>
      <c r="AU27" s="2459"/>
      <c r="AV27" s="2459"/>
      <c r="AW27" s="2459"/>
      <c r="AX27" s="2459"/>
      <c r="AY27" s="2459"/>
      <c r="AZ27" s="2459"/>
      <c r="BA27" s="2459"/>
      <c r="BB27" s="2446" t="s">
        <v>438</v>
      </c>
      <c r="BC27" s="2446"/>
      <c r="BD27" s="2446"/>
      <c r="BE27" s="2446"/>
      <c r="BF27" s="2446"/>
      <c r="BG27" s="2446"/>
      <c r="BH27" s="2446"/>
      <c r="BI27" s="2446"/>
      <c r="BJ27" s="2446"/>
      <c r="BK27" s="2446"/>
      <c r="BL27" s="2446"/>
      <c r="BM27" s="2446"/>
      <c r="BN27" s="2446"/>
      <c r="BO27" s="2446"/>
      <c r="BP27" s="2446"/>
      <c r="BQ27" s="2446"/>
      <c r="BR27" s="2446"/>
      <c r="BS27" s="2446"/>
      <c r="BT27" s="2446"/>
      <c r="BU27" s="2446"/>
      <c r="BV27" s="2446"/>
      <c r="BW27" s="2446"/>
      <c r="BX27" s="2446"/>
      <c r="BY27" s="2446"/>
    </row>
    <row r="28" spans="1:77" ht="11.25" customHeight="1">
      <c r="A28" s="2557"/>
      <c r="B28" s="2558"/>
      <c r="C28" s="2558"/>
      <c r="D28" s="2558"/>
      <c r="E28" s="2558"/>
      <c r="F28" s="2558"/>
      <c r="G28" s="2558"/>
      <c r="H28" s="2558"/>
      <c r="I28" s="2558"/>
      <c r="J28" s="2559"/>
      <c r="K28" s="2459"/>
      <c r="L28" s="2459"/>
      <c r="M28" s="2459"/>
      <c r="N28" s="2459"/>
      <c r="O28" s="2459"/>
      <c r="P28" s="2459"/>
      <c r="Q28" s="2459"/>
      <c r="R28" s="2459"/>
      <c r="S28" s="2459"/>
      <c r="T28" s="2459"/>
      <c r="U28" s="2459"/>
      <c r="V28" s="2459"/>
      <c r="W28" s="2459"/>
      <c r="X28" s="2459"/>
      <c r="Y28" s="2459"/>
      <c r="Z28" s="2459"/>
      <c r="AA28" s="2459"/>
      <c r="AB28" s="2459"/>
      <c r="AC28" s="2459"/>
      <c r="AD28" s="2459"/>
      <c r="AE28" s="2459"/>
      <c r="AF28" s="2459"/>
      <c r="AG28" s="2459"/>
      <c r="AH28" s="2459"/>
      <c r="AI28" s="2459"/>
      <c r="AJ28" s="2459"/>
      <c r="AK28" s="2459"/>
      <c r="AL28" s="2459"/>
      <c r="AM28" s="2459"/>
      <c r="AN28" s="2459"/>
      <c r="AO28" s="2459"/>
      <c r="AP28" s="2459"/>
      <c r="AQ28" s="2459"/>
      <c r="AR28" s="2459"/>
      <c r="AS28" s="2459"/>
      <c r="AT28" s="2459"/>
      <c r="AU28" s="2459"/>
      <c r="AV28" s="2459"/>
      <c r="AW28" s="2459"/>
      <c r="AX28" s="2459"/>
      <c r="AY28" s="2459"/>
      <c r="AZ28" s="2459"/>
      <c r="BA28" s="2459"/>
      <c r="BB28" s="2561"/>
      <c r="BC28" s="2541"/>
      <c r="BD28" s="2541"/>
      <c r="BE28" s="2541"/>
      <c r="BF28" s="986"/>
      <c r="BG28" s="2541"/>
      <c r="BH28" s="2541"/>
      <c r="BI28" s="2541"/>
      <c r="BJ28" s="2541"/>
      <c r="BK28" s="986"/>
      <c r="BL28" s="2541"/>
      <c r="BM28" s="2541"/>
      <c r="BN28" s="2541"/>
      <c r="BO28" s="2541"/>
      <c r="BP28" s="986"/>
      <c r="BQ28" s="2541"/>
      <c r="BR28" s="2541"/>
      <c r="BS28" s="2541"/>
      <c r="BT28" s="2541"/>
      <c r="BU28" s="986"/>
      <c r="BV28" s="2541"/>
      <c r="BW28" s="2541"/>
      <c r="BX28" s="2541"/>
      <c r="BY28" s="2547"/>
    </row>
    <row r="29" spans="1:77" ht="11.25" customHeight="1">
      <c r="A29" s="2562" t="s">
        <v>439</v>
      </c>
      <c r="B29" s="2562"/>
      <c r="C29" s="2562"/>
      <c r="D29" s="2562"/>
      <c r="E29" s="2562"/>
      <c r="F29" s="2562"/>
      <c r="G29" s="2562"/>
      <c r="H29" s="2562"/>
      <c r="I29" s="2562"/>
      <c r="J29" s="2562"/>
      <c r="K29" s="2459"/>
      <c r="L29" s="2459"/>
      <c r="M29" s="2459"/>
      <c r="N29" s="2459"/>
      <c r="O29" s="2459"/>
      <c r="P29" s="2459"/>
      <c r="Q29" s="2459"/>
      <c r="R29" s="2459"/>
      <c r="S29" s="2459"/>
      <c r="T29" s="2459"/>
      <c r="U29" s="2459"/>
      <c r="V29" s="2459"/>
      <c r="W29" s="2459"/>
      <c r="X29" s="2459"/>
      <c r="Y29" s="2459"/>
      <c r="Z29" s="2459"/>
      <c r="AA29" s="2459"/>
      <c r="AB29" s="2459"/>
      <c r="AC29" s="2459"/>
      <c r="AD29" s="2459"/>
      <c r="AE29" s="2459"/>
      <c r="AF29" s="2459"/>
      <c r="AG29" s="2459"/>
      <c r="AH29" s="2459"/>
      <c r="AI29" s="2459"/>
      <c r="AJ29" s="2459"/>
      <c r="AK29" s="2459"/>
      <c r="AL29" s="2459"/>
      <c r="AM29" s="2459"/>
      <c r="AN29" s="2459"/>
      <c r="AO29" s="2459"/>
      <c r="AP29" s="2459"/>
      <c r="AQ29" s="2459"/>
      <c r="AR29" s="2459"/>
      <c r="AS29" s="2459"/>
      <c r="AT29" s="2459"/>
      <c r="AU29" s="2459"/>
      <c r="AV29" s="2459"/>
      <c r="AW29" s="2459"/>
      <c r="AX29" s="2459"/>
      <c r="AY29" s="2459"/>
      <c r="AZ29" s="2459"/>
      <c r="BA29" s="2459"/>
      <c r="BB29" s="2468"/>
      <c r="BC29" s="2469"/>
      <c r="BD29" s="2469"/>
      <c r="BE29" s="2469"/>
      <c r="BF29" s="985"/>
      <c r="BG29" s="2469"/>
      <c r="BH29" s="2469"/>
      <c r="BI29" s="2469"/>
      <c r="BJ29" s="2469"/>
      <c r="BK29" s="985"/>
      <c r="BL29" s="2469"/>
      <c r="BM29" s="2469"/>
      <c r="BN29" s="2469"/>
      <c r="BO29" s="2469"/>
      <c r="BP29" s="985"/>
      <c r="BQ29" s="2469"/>
      <c r="BR29" s="2469"/>
      <c r="BS29" s="2469"/>
      <c r="BT29" s="2469"/>
      <c r="BU29" s="985"/>
      <c r="BV29" s="2469"/>
      <c r="BW29" s="2469"/>
      <c r="BX29" s="2469"/>
      <c r="BY29" s="2470"/>
    </row>
    <row r="30" spans="1:77" ht="15" customHeight="1">
      <c r="A30" s="2514" t="s">
        <v>440</v>
      </c>
      <c r="B30" s="2515"/>
      <c r="C30" s="2515"/>
      <c r="D30" s="2515"/>
      <c r="E30" s="2515"/>
      <c r="F30" s="2515"/>
      <c r="G30" s="2515"/>
      <c r="H30" s="2515"/>
      <c r="I30" s="2515"/>
      <c r="J30" s="2516"/>
      <c r="K30" s="2446" t="s">
        <v>441</v>
      </c>
      <c r="L30" s="2446"/>
      <c r="M30" s="2446"/>
      <c r="N30" s="2446"/>
      <c r="O30" s="2446"/>
      <c r="P30" s="2446"/>
      <c r="Q30" s="2446"/>
      <c r="R30" s="2446"/>
      <c r="S30" s="2446"/>
      <c r="T30" s="2446"/>
      <c r="U30" s="2446"/>
      <c r="V30" s="2446"/>
      <c r="W30" s="2446"/>
      <c r="X30" s="2446"/>
      <c r="Y30" s="2446"/>
      <c r="Z30" s="2446"/>
      <c r="AA30" s="2446"/>
      <c r="AB30" s="2446"/>
      <c r="AC30" s="2446"/>
      <c r="AD30" s="2446"/>
      <c r="AE30" s="2446"/>
      <c r="AF30" s="2446"/>
      <c r="AG30" s="2446"/>
      <c r="AH30" s="2446"/>
      <c r="AI30" s="2446"/>
      <c r="AJ30" s="2446"/>
      <c r="AK30" s="2446"/>
      <c r="AL30" s="2446"/>
      <c r="AM30" s="2446"/>
      <c r="AN30" s="2446"/>
      <c r="AO30" s="2446"/>
      <c r="AP30" s="2446"/>
      <c r="AQ30" s="2446"/>
      <c r="AR30" s="2446"/>
      <c r="AS30" s="2446" t="s">
        <v>442</v>
      </c>
      <c r="AT30" s="2446"/>
      <c r="AU30" s="2446"/>
      <c r="AV30" s="2446"/>
      <c r="AW30" s="2446"/>
      <c r="AX30" s="2446"/>
      <c r="AY30" s="2446"/>
      <c r="AZ30" s="2446"/>
      <c r="BA30" s="2446"/>
      <c r="BB30" s="2446"/>
      <c r="BC30" s="2446"/>
      <c r="BD30" s="2446"/>
      <c r="BE30" s="2446"/>
      <c r="BF30" s="2446"/>
      <c r="BG30" s="2446"/>
      <c r="BH30" s="2446"/>
      <c r="BI30" s="2446"/>
      <c r="BJ30" s="2446"/>
      <c r="BK30" s="2446"/>
      <c r="BL30" s="2446"/>
      <c r="BM30" s="2446"/>
      <c r="BN30" s="2446"/>
      <c r="BO30" s="2446"/>
      <c r="BP30" s="2446"/>
      <c r="BQ30" s="2446"/>
      <c r="BR30" s="2446"/>
      <c r="BS30" s="2446"/>
      <c r="BT30" s="2446"/>
      <c r="BU30" s="2446"/>
      <c r="BV30" s="2446"/>
      <c r="BW30" s="2446"/>
      <c r="BX30" s="2446"/>
      <c r="BY30" s="2446"/>
    </row>
    <row r="31" spans="1:77" ht="15.75" customHeight="1">
      <c r="A31" s="2517"/>
      <c r="B31" s="2518"/>
      <c r="C31" s="2518"/>
      <c r="D31" s="2518"/>
      <c r="E31" s="2518"/>
      <c r="F31" s="2518"/>
      <c r="G31" s="2518"/>
      <c r="H31" s="2518"/>
      <c r="I31" s="2518"/>
      <c r="J31" s="2519"/>
      <c r="K31" s="2536" t="s">
        <v>443</v>
      </c>
      <c r="L31" s="2536"/>
      <c r="M31" s="2536"/>
      <c r="N31" s="2536"/>
      <c r="O31" s="2536"/>
      <c r="P31" s="2536"/>
      <c r="Q31" s="2536"/>
      <c r="R31" s="2536"/>
      <c r="S31" s="2536"/>
      <c r="T31" s="2537"/>
      <c r="U31" s="2538"/>
      <c r="V31" s="2539"/>
      <c r="W31" s="2539"/>
      <c r="X31" s="2456"/>
      <c r="Y31" s="2538"/>
      <c r="Z31" s="2539"/>
      <c r="AA31" s="2539"/>
      <c r="AB31" s="2456"/>
      <c r="AC31" s="2538"/>
      <c r="AD31" s="2539"/>
      <c r="AE31" s="2539"/>
      <c r="AF31" s="2456"/>
      <c r="AG31" s="2538"/>
      <c r="AH31" s="2539"/>
      <c r="AI31" s="2539"/>
      <c r="AJ31" s="2456"/>
      <c r="AK31" s="2538"/>
      <c r="AL31" s="2539"/>
      <c r="AM31" s="2539"/>
      <c r="AN31" s="2456"/>
      <c r="AO31" s="2538"/>
      <c r="AP31" s="2539"/>
      <c r="AQ31" s="2539"/>
      <c r="AR31" s="2546"/>
      <c r="AS31" s="2573" t="s">
        <v>700</v>
      </c>
      <c r="AT31" s="2574"/>
      <c r="AU31" s="2574"/>
      <c r="AV31" s="2574"/>
      <c r="AW31" s="2574"/>
      <c r="AX31" s="2574"/>
      <c r="AY31" s="2574"/>
      <c r="AZ31" s="2574"/>
      <c r="BA31" s="2575"/>
      <c r="BB31" s="2538"/>
      <c r="BC31" s="2539"/>
      <c r="BD31" s="2539"/>
      <c r="BE31" s="2456"/>
      <c r="BF31" s="2538"/>
      <c r="BG31" s="2539"/>
      <c r="BH31" s="2539"/>
      <c r="BI31" s="2456"/>
      <c r="BJ31" s="2538"/>
      <c r="BK31" s="2539"/>
      <c r="BL31" s="2539"/>
      <c r="BM31" s="2456"/>
      <c r="BN31" s="2538"/>
      <c r="BO31" s="2539"/>
      <c r="BP31" s="2539"/>
      <c r="BQ31" s="2456"/>
      <c r="BR31" s="2538"/>
      <c r="BS31" s="2539"/>
      <c r="BT31" s="2539"/>
      <c r="BU31" s="2456"/>
      <c r="BV31" s="2538"/>
      <c r="BW31" s="2539"/>
      <c r="BX31" s="2539"/>
      <c r="BY31" s="2546"/>
    </row>
    <row r="32" spans="1:77" ht="14.25" customHeight="1">
      <c r="A32" s="2582"/>
      <c r="B32" s="2583"/>
      <c r="C32" s="2583"/>
      <c r="D32" s="2583"/>
      <c r="E32" s="2583"/>
      <c r="F32" s="2583"/>
      <c r="G32" s="2583"/>
      <c r="H32" s="2583"/>
      <c r="I32" s="2583"/>
      <c r="J32" s="2584"/>
      <c r="K32" s="2536" t="s">
        <v>445</v>
      </c>
      <c r="L32" s="2536"/>
      <c r="M32" s="2536"/>
      <c r="N32" s="2536"/>
      <c r="O32" s="2536"/>
      <c r="P32" s="2536"/>
      <c r="Q32" s="2536"/>
      <c r="R32" s="2536"/>
      <c r="S32" s="2536"/>
      <c r="T32" s="2537"/>
      <c r="U32" s="2540"/>
      <c r="V32" s="2541"/>
      <c r="W32" s="2541"/>
      <c r="X32" s="2542"/>
      <c r="Y32" s="2540"/>
      <c r="Z32" s="2541"/>
      <c r="AA32" s="2541"/>
      <c r="AB32" s="2542"/>
      <c r="AC32" s="2540"/>
      <c r="AD32" s="2541"/>
      <c r="AE32" s="2541"/>
      <c r="AF32" s="2542"/>
      <c r="AG32" s="2540"/>
      <c r="AH32" s="2541"/>
      <c r="AI32" s="2541"/>
      <c r="AJ32" s="2542"/>
      <c r="AK32" s="2540"/>
      <c r="AL32" s="2541"/>
      <c r="AM32" s="2541"/>
      <c r="AN32" s="2542"/>
      <c r="AO32" s="2540"/>
      <c r="AP32" s="2541"/>
      <c r="AQ32" s="2541"/>
      <c r="AR32" s="2547"/>
      <c r="AS32" s="2576"/>
      <c r="AT32" s="2577"/>
      <c r="AU32" s="2577"/>
      <c r="AV32" s="2577"/>
      <c r="AW32" s="2577"/>
      <c r="AX32" s="2577"/>
      <c r="AY32" s="2577"/>
      <c r="AZ32" s="2577"/>
      <c r="BA32" s="2578"/>
      <c r="BB32" s="2540"/>
      <c r="BC32" s="2541"/>
      <c r="BD32" s="2541"/>
      <c r="BE32" s="2542"/>
      <c r="BF32" s="2540"/>
      <c r="BG32" s="2541"/>
      <c r="BH32" s="2541"/>
      <c r="BI32" s="2542"/>
      <c r="BJ32" s="2540"/>
      <c r="BK32" s="2541"/>
      <c r="BL32" s="2541"/>
      <c r="BM32" s="2542"/>
      <c r="BN32" s="2540"/>
      <c r="BO32" s="2541"/>
      <c r="BP32" s="2541"/>
      <c r="BQ32" s="2542"/>
      <c r="BR32" s="2540"/>
      <c r="BS32" s="2541"/>
      <c r="BT32" s="2541"/>
      <c r="BU32" s="2542"/>
      <c r="BV32" s="2540"/>
      <c r="BW32" s="2541"/>
      <c r="BX32" s="2541"/>
      <c r="BY32" s="2547"/>
    </row>
    <row r="33" spans="1:77" ht="15.75" customHeight="1">
      <c r="A33" s="2564" t="s">
        <v>444</v>
      </c>
      <c r="B33" s="2565"/>
      <c r="C33" s="2565"/>
      <c r="D33" s="2565"/>
      <c r="E33" s="2565"/>
      <c r="F33" s="2565"/>
      <c r="G33" s="2565"/>
      <c r="H33" s="2565"/>
      <c r="I33" s="2565"/>
      <c r="J33" s="2566"/>
      <c r="K33" s="2567" t="s">
        <v>701</v>
      </c>
      <c r="L33" s="2567"/>
      <c r="M33" s="2567"/>
      <c r="N33" s="2567"/>
      <c r="O33" s="2567"/>
      <c r="P33" s="2567"/>
      <c r="Q33" s="2567"/>
      <c r="R33" s="2567"/>
      <c r="S33" s="2567"/>
      <c r="T33" s="2568"/>
      <c r="U33" s="2543"/>
      <c r="V33" s="2544"/>
      <c r="W33" s="2544"/>
      <c r="X33" s="2545"/>
      <c r="Y33" s="2543"/>
      <c r="Z33" s="2544"/>
      <c r="AA33" s="2544"/>
      <c r="AB33" s="2545"/>
      <c r="AC33" s="2543"/>
      <c r="AD33" s="2544"/>
      <c r="AE33" s="2544"/>
      <c r="AF33" s="2545"/>
      <c r="AG33" s="2543"/>
      <c r="AH33" s="2544"/>
      <c r="AI33" s="2544"/>
      <c r="AJ33" s="2545"/>
      <c r="AK33" s="2543"/>
      <c r="AL33" s="2544"/>
      <c r="AM33" s="2544"/>
      <c r="AN33" s="2545"/>
      <c r="AO33" s="2543"/>
      <c r="AP33" s="2544"/>
      <c r="AQ33" s="2544"/>
      <c r="AR33" s="2548"/>
      <c r="AS33" s="2579"/>
      <c r="AT33" s="2580"/>
      <c r="AU33" s="2580"/>
      <c r="AV33" s="2580"/>
      <c r="AW33" s="2580"/>
      <c r="AX33" s="2580"/>
      <c r="AY33" s="2580"/>
      <c r="AZ33" s="2580"/>
      <c r="BA33" s="2581"/>
      <c r="BB33" s="2543"/>
      <c r="BC33" s="2544"/>
      <c r="BD33" s="2544"/>
      <c r="BE33" s="2545"/>
      <c r="BF33" s="2543"/>
      <c r="BG33" s="2544"/>
      <c r="BH33" s="2544"/>
      <c r="BI33" s="2545"/>
      <c r="BJ33" s="2543"/>
      <c r="BK33" s="2544"/>
      <c r="BL33" s="2544"/>
      <c r="BM33" s="2545"/>
      <c r="BN33" s="2543"/>
      <c r="BO33" s="2544"/>
      <c r="BP33" s="2544"/>
      <c r="BQ33" s="2545"/>
      <c r="BR33" s="2543"/>
      <c r="BS33" s="2544"/>
      <c r="BT33" s="2544"/>
      <c r="BU33" s="2545"/>
      <c r="BV33" s="2543"/>
      <c r="BW33" s="2544"/>
      <c r="BX33" s="2544"/>
      <c r="BY33" s="2548"/>
    </row>
    <row r="34" spans="1:77" s="96" customFormat="1" ht="32.25" customHeight="1">
      <c r="A34" s="96" t="s">
        <v>702</v>
      </c>
    </row>
    <row r="35" spans="1:77" ht="20.100000000000001" customHeight="1">
      <c r="A35" s="97" t="s">
        <v>446</v>
      </c>
    </row>
    <row r="36" spans="1:77" ht="3.95" customHeight="1">
      <c r="A36" s="2569" t="s">
        <v>447</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7"/>
      <c r="BJ36" s="987"/>
      <c r="BK36" s="987"/>
      <c r="BL36" s="987"/>
      <c r="BM36" s="987"/>
      <c r="BN36" s="98"/>
      <c r="BO36" s="98"/>
      <c r="BP36" s="98"/>
      <c r="BQ36" s="98"/>
      <c r="BR36" s="98"/>
      <c r="BS36" s="98"/>
      <c r="BT36" s="98"/>
      <c r="BU36" s="98"/>
      <c r="BV36" s="98"/>
      <c r="BW36" s="987"/>
      <c r="BX36" s="987"/>
      <c r="BY36" s="988"/>
    </row>
    <row r="37" spans="1:77" ht="3.95" customHeight="1">
      <c r="A37" s="2570"/>
      <c r="C37" s="989"/>
      <c r="D37" s="2572"/>
      <c r="E37" s="2572"/>
      <c r="F37" s="2572"/>
      <c r="G37" s="2572"/>
      <c r="H37" s="2572"/>
      <c r="I37" s="2572"/>
      <c r="J37" s="2572"/>
      <c r="K37" s="2572"/>
      <c r="L37" s="2572"/>
      <c r="M37" s="2572"/>
      <c r="N37" s="2572"/>
      <c r="O37" s="2572"/>
      <c r="P37" s="2572"/>
      <c r="Q37" s="2572"/>
      <c r="R37" s="2572"/>
      <c r="S37" s="2572"/>
      <c r="T37" s="2572"/>
      <c r="U37" s="2572"/>
      <c r="V37" s="2572"/>
      <c r="W37" s="2572"/>
      <c r="X37" s="2572"/>
      <c r="Y37" s="2572"/>
      <c r="Z37" s="2572"/>
      <c r="AA37" s="2572"/>
      <c r="AB37" s="2572"/>
      <c r="AC37" s="990"/>
      <c r="AD37" s="2563" t="s">
        <v>448</v>
      </c>
      <c r="AE37" s="2563"/>
      <c r="AF37" s="2563"/>
      <c r="AG37" s="2563"/>
      <c r="AH37" s="2563"/>
      <c r="AI37" s="2563"/>
      <c r="AJ37" s="2563"/>
      <c r="AK37" s="2563"/>
      <c r="AL37" s="2563"/>
      <c r="AM37" s="2563"/>
      <c r="AN37" s="990"/>
      <c r="AO37" s="990"/>
      <c r="AP37" s="990"/>
      <c r="AQ37" s="990"/>
      <c r="AR37" s="991"/>
      <c r="AS37" s="991"/>
      <c r="AT37" s="991"/>
      <c r="AU37" s="991"/>
      <c r="AV37" s="990"/>
      <c r="AW37" s="990"/>
      <c r="AX37" s="990"/>
      <c r="AY37" s="990"/>
      <c r="AZ37" s="990"/>
      <c r="BA37" s="990"/>
      <c r="BB37" s="990"/>
      <c r="BC37" s="990"/>
      <c r="BD37" s="990"/>
      <c r="BE37" s="990"/>
      <c r="BF37" s="990"/>
      <c r="BH37"/>
      <c r="BI37"/>
      <c r="BJ37"/>
      <c r="BK37"/>
      <c r="BL37"/>
      <c r="BM37"/>
      <c r="BN37" s="2563" t="s">
        <v>449</v>
      </c>
      <c r="BO37" s="2563"/>
      <c r="BP37" s="2563"/>
      <c r="BQ37" s="2563"/>
      <c r="BR37" s="2563"/>
      <c r="BS37" s="2563"/>
      <c r="BT37" s="2563"/>
      <c r="BU37" s="2563"/>
      <c r="BW37"/>
      <c r="BX37"/>
      <c r="BY37" s="992"/>
    </row>
    <row r="38" spans="1:77" ht="3.95" customHeight="1">
      <c r="A38" s="2570"/>
      <c r="C38" s="989"/>
      <c r="D38" s="2572"/>
      <c r="E38" s="2572"/>
      <c r="F38" s="2572"/>
      <c r="G38" s="2572"/>
      <c r="H38" s="2572"/>
      <c r="I38" s="2572"/>
      <c r="J38" s="2572"/>
      <c r="K38" s="2572"/>
      <c r="L38" s="2572"/>
      <c r="M38" s="2572"/>
      <c r="N38" s="2572"/>
      <c r="O38" s="2572"/>
      <c r="P38" s="2572"/>
      <c r="Q38" s="2572"/>
      <c r="R38" s="2572"/>
      <c r="S38" s="2572"/>
      <c r="T38" s="2572"/>
      <c r="U38" s="2572"/>
      <c r="V38" s="2572"/>
      <c r="W38" s="2572"/>
      <c r="X38" s="2572"/>
      <c r="Y38" s="2572"/>
      <c r="Z38" s="2572"/>
      <c r="AA38" s="2572"/>
      <c r="AB38" s="2572"/>
      <c r="AC38" s="990"/>
      <c r="AD38" s="2563"/>
      <c r="AE38" s="2563"/>
      <c r="AF38" s="2563"/>
      <c r="AG38" s="2563"/>
      <c r="AH38" s="2563"/>
      <c r="AI38" s="2563"/>
      <c r="AJ38" s="2563"/>
      <c r="AK38" s="2563"/>
      <c r="AL38" s="2563"/>
      <c r="AM38" s="2563"/>
      <c r="AN38" s="989"/>
      <c r="AO38" s="2572"/>
      <c r="AP38" s="2572"/>
      <c r="AQ38" s="2572"/>
      <c r="AR38" s="2572"/>
      <c r="AS38" s="2572"/>
      <c r="AT38" s="2572"/>
      <c r="AU38" s="2572"/>
      <c r="AV38" s="2572"/>
      <c r="AW38" s="2572"/>
      <c r="AX38" s="2572"/>
      <c r="AY38" s="2572"/>
      <c r="AZ38" s="2572"/>
      <c r="BA38" s="2572"/>
      <c r="BB38" s="2572"/>
      <c r="BC38" s="2572"/>
      <c r="BD38" s="2572"/>
      <c r="BE38" s="2572"/>
      <c r="BF38" s="2572"/>
      <c r="BG38" s="2572"/>
      <c r="BH38" s="2572"/>
      <c r="BI38" s="2572"/>
      <c r="BJ38" s="2572"/>
      <c r="BK38" s="2572"/>
      <c r="BL38" s="2572"/>
      <c r="BM38"/>
      <c r="BN38" s="2563"/>
      <c r="BO38" s="2563"/>
      <c r="BP38" s="2563"/>
      <c r="BQ38" s="2563"/>
      <c r="BR38" s="2563"/>
      <c r="BS38" s="2563"/>
      <c r="BT38" s="2563"/>
      <c r="BU38" s="2563"/>
      <c r="BW38"/>
      <c r="BX38"/>
      <c r="BY38" s="992"/>
    </row>
    <row r="39" spans="1:77" ht="3.95" customHeight="1">
      <c r="A39" s="2570"/>
      <c r="C39" s="989"/>
      <c r="D39" s="2572"/>
      <c r="E39" s="2572"/>
      <c r="F39" s="2572"/>
      <c r="G39" s="2572"/>
      <c r="H39" s="2572"/>
      <c r="I39" s="2572"/>
      <c r="J39" s="2572"/>
      <c r="K39" s="2572"/>
      <c r="L39" s="2572"/>
      <c r="M39" s="2572"/>
      <c r="N39" s="2572"/>
      <c r="O39" s="2572"/>
      <c r="P39" s="2572"/>
      <c r="Q39" s="2572"/>
      <c r="R39" s="2572"/>
      <c r="S39" s="2572"/>
      <c r="T39" s="2572"/>
      <c r="U39" s="2572"/>
      <c r="V39" s="2572"/>
      <c r="W39" s="2572"/>
      <c r="X39" s="2572"/>
      <c r="Y39" s="2572"/>
      <c r="Z39" s="2572"/>
      <c r="AA39" s="2572"/>
      <c r="AB39" s="2572"/>
      <c r="AC39" s="990"/>
      <c r="AD39" s="2563"/>
      <c r="AE39" s="2563"/>
      <c r="AF39" s="2563"/>
      <c r="AG39" s="2563"/>
      <c r="AH39" s="2563"/>
      <c r="AI39" s="2563"/>
      <c r="AJ39" s="2563"/>
      <c r="AK39" s="2563"/>
      <c r="AL39" s="2563"/>
      <c r="AM39" s="2563"/>
      <c r="AN39" s="989"/>
      <c r="AO39" s="2572"/>
      <c r="AP39" s="2572"/>
      <c r="AQ39" s="2572"/>
      <c r="AR39" s="2572"/>
      <c r="AS39" s="2572"/>
      <c r="AT39" s="2572"/>
      <c r="AU39" s="2572"/>
      <c r="AV39" s="2572"/>
      <c r="AW39" s="2572"/>
      <c r="AX39" s="2572"/>
      <c r="AY39" s="2572"/>
      <c r="AZ39" s="2572"/>
      <c r="BA39" s="2572"/>
      <c r="BB39" s="2572"/>
      <c r="BC39" s="2572"/>
      <c r="BD39" s="2572"/>
      <c r="BE39" s="2572"/>
      <c r="BF39" s="2572"/>
      <c r="BG39" s="2572"/>
      <c r="BH39" s="2572"/>
      <c r="BI39" s="2572"/>
      <c r="BJ39" s="2572"/>
      <c r="BK39" s="2572"/>
      <c r="BL39" s="2572"/>
      <c r="BM39"/>
      <c r="BN39" s="2563"/>
      <c r="BO39" s="2563"/>
      <c r="BP39" s="2563"/>
      <c r="BQ39" s="2563"/>
      <c r="BR39" s="2563"/>
      <c r="BS39" s="2563"/>
      <c r="BT39" s="2563"/>
      <c r="BU39" s="2563"/>
      <c r="BW39"/>
      <c r="BX39"/>
      <c r="BY39" s="992"/>
    </row>
    <row r="40" spans="1:77" ht="3.95" customHeight="1">
      <c r="A40" s="2570"/>
      <c r="C40" s="989"/>
      <c r="D40" s="2572"/>
      <c r="E40" s="2572"/>
      <c r="F40" s="2572"/>
      <c r="G40" s="2572"/>
      <c r="H40" s="2572"/>
      <c r="I40" s="2572"/>
      <c r="J40" s="2572"/>
      <c r="K40" s="2572"/>
      <c r="L40" s="2572"/>
      <c r="M40" s="2572"/>
      <c r="N40" s="2572"/>
      <c r="O40" s="2572"/>
      <c r="P40" s="2572"/>
      <c r="Q40" s="2572"/>
      <c r="R40" s="2572"/>
      <c r="S40" s="2572"/>
      <c r="T40" s="2572"/>
      <c r="U40" s="2572"/>
      <c r="V40" s="2572"/>
      <c r="W40" s="2572"/>
      <c r="X40" s="2572"/>
      <c r="Y40" s="2572"/>
      <c r="Z40" s="2572"/>
      <c r="AA40" s="2572"/>
      <c r="AB40" s="2572"/>
      <c r="AC40" s="990"/>
      <c r="AD40" s="993"/>
      <c r="AE40" s="993"/>
      <c r="AF40" s="993"/>
      <c r="AG40" s="993"/>
      <c r="AH40" s="993"/>
      <c r="AI40" s="993"/>
      <c r="AJ40" s="993"/>
      <c r="AK40" s="993"/>
      <c r="AL40" s="993"/>
      <c r="AM40" s="993"/>
      <c r="AN40" s="989"/>
      <c r="AO40" s="2572"/>
      <c r="AP40" s="2572"/>
      <c r="AQ40" s="2572"/>
      <c r="AR40" s="2572"/>
      <c r="AS40" s="2572"/>
      <c r="AT40" s="2572"/>
      <c r="AU40" s="2572"/>
      <c r="AV40" s="2572"/>
      <c r="AW40" s="2572"/>
      <c r="AX40" s="2572"/>
      <c r="AY40" s="2572"/>
      <c r="AZ40" s="2572"/>
      <c r="BA40" s="2572"/>
      <c r="BB40" s="2572"/>
      <c r="BC40" s="2572"/>
      <c r="BD40" s="2572"/>
      <c r="BE40" s="2572"/>
      <c r="BF40" s="2572"/>
      <c r="BG40" s="2572"/>
      <c r="BH40" s="2572"/>
      <c r="BI40" s="2572"/>
      <c r="BJ40" s="2572"/>
      <c r="BK40" s="2572"/>
      <c r="BL40" s="2572"/>
      <c r="BM40"/>
      <c r="BN40" s="993"/>
      <c r="BO40" s="993"/>
      <c r="BP40" s="993"/>
      <c r="BQ40" s="993"/>
      <c r="BR40" s="993"/>
      <c r="BS40" s="993"/>
      <c r="BT40" s="993"/>
      <c r="BU40" s="993"/>
      <c r="BW40"/>
      <c r="BX40"/>
      <c r="BY40" s="992"/>
    </row>
    <row r="41" spans="1:77" ht="3.95" customHeight="1">
      <c r="A41" s="2570"/>
      <c r="C41" s="989"/>
      <c r="D41" s="2572"/>
      <c r="E41" s="2572"/>
      <c r="F41" s="2572"/>
      <c r="G41" s="2572"/>
      <c r="H41" s="2572"/>
      <c r="I41" s="2572"/>
      <c r="J41" s="2572"/>
      <c r="K41" s="2572"/>
      <c r="L41" s="2572"/>
      <c r="M41" s="2572"/>
      <c r="N41" s="2572"/>
      <c r="O41" s="2572"/>
      <c r="P41" s="2572"/>
      <c r="Q41" s="2572"/>
      <c r="R41" s="2572"/>
      <c r="S41" s="2572"/>
      <c r="T41" s="2572"/>
      <c r="U41" s="2572"/>
      <c r="V41" s="2572"/>
      <c r="W41" s="2572"/>
      <c r="X41" s="2572"/>
      <c r="Y41" s="2572"/>
      <c r="Z41" s="2572"/>
      <c r="AA41" s="2572"/>
      <c r="AB41" s="2572"/>
      <c r="AC41" s="990"/>
      <c r="AD41" s="2563" t="s">
        <v>450</v>
      </c>
      <c r="AE41" s="2563"/>
      <c r="AF41" s="2563"/>
      <c r="AG41" s="2563"/>
      <c r="AH41" s="2563"/>
      <c r="AI41" s="2563"/>
      <c r="AJ41" s="2563"/>
      <c r="AK41" s="2563"/>
      <c r="AL41" s="2563"/>
      <c r="AM41" s="2563"/>
      <c r="AN41" s="989"/>
      <c r="AO41" s="2572"/>
      <c r="AP41" s="2572"/>
      <c r="AQ41" s="2572"/>
      <c r="AR41" s="2572"/>
      <c r="AS41" s="2572"/>
      <c r="AT41" s="2572"/>
      <c r="AU41" s="2572"/>
      <c r="AV41" s="2572"/>
      <c r="AW41" s="2572"/>
      <c r="AX41" s="2572"/>
      <c r="AY41" s="2572"/>
      <c r="AZ41" s="2572"/>
      <c r="BA41" s="2572"/>
      <c r="BB41" s="2572"/>
      <c r="BC41" s="2572"/>
      <c r="BD41" s="2572"/>
      <c r="BE41" s="2572"/>
      <c r="BF41" s="2572"/>
      <c r="BG41" s="2572"/>
      <c r="BH41" s="2572"/>
      <c r="BI41" s="2572"/>
      <c r="BJ41" s="2572"/>
      <c r="BK41" s="2572"/>
      <c r="BL41" s="2572"/>
      <c r="BM41"/>
      <c r="BN41" s="993"/>
      <c r="BO41" s="993"/>
      <c r="BP41" s="993"/>
      <c r="BQ41" s="993"/>
      <c r="BR41" s="993"/>
      <c r="BS41" s="993"/>
      <c r="BT41" s="993"/>
      <c r="BU41" s="993"/>
      <c r="BW41"/>
      <c r="BX41"/>
      <c r="BY41" s="992"/>
    </row>
    <row r="42" spans="1:77" ht="3.95" customHeight="1">
      <c r="A42" s="2570"/>
      <c r="C42" s="989"/>
      <c r="D42" s="2572"/>
      <c r="E42" s="2572"/>
      <c r="F42" s="2572"/>
      <c r="G42" s="2572"/>
      <c r="H42" s="2572"/>
      <c r="I42" s="2572"/>
      <c r="J42" s="2572"/>
      <c r="K42" s="2572"/>
      <c r="L42" s="2572"/>
      <c r="M42" s="2572"/>
      <c r="N42" s="2572"/>
      <c r="O42" s="2572"/>
      <c r="P42" s="2572"/>
      <c r="Q42" s="2572"/>
      <c r="R42" s="2572"/>
      <c r="S42" s="2572"/>
      <c r="T42" s="2572"/>
      <c r="U42" s="2572"/>
      <c r="V42" s="2572"/>
      <c r="W42" s="2572"/>
      <c r="X42" s="2572"/>
      <c r="Y42" s="2572"/>
      <c r="Z42" s="2572"/>
      <c r="AA42" s="2572"/>
      <c r="AB42" s="2572"/>
      <c r="AC42" s="990"/>
      <c r="AD42" s="2563"/>
      <c r="AE42" s="2563"/>
      <c r="AF42" s="2563"/>
      <c r="AG42" s="2563"/>
      <c r="AH42" s="2563"/>
      <c r="AI42" s="2563"/>
      <c r="AJ42" s="2563"/>
      <c r="AK42" s="2563"/>
      <c r="AL42" s="2563"/>
      <c r="AM42" s="2563"/>
      <c r="AN42" s="989"/>
      <c r="AO42" s="2572"/>
      <c r="AP42" s="2572"/>
      <c r="AQ42" s="2572"/>
      <c r="AR42" s="2572"/>
      <c r="AS42" s="2572"/>
      <c r="AT42" s="2572"/>
      <c r="AU42" s="2572"/>
      <c r="AV42" s="2572"/>
      <c r="AW42" s="2572"/>
      <c r="AX42" s="2572"/>
      <c r="AY42" s="2572"/>
      <c r="AZ42" s="2572"/>
      <c r="BA42" s="2572"/>
      <c r="BB42" s="2572"/>
      <c r="BC42" s="2572"/>
      <c r="BD42" s="2572"/>
      <c r="BE42" s="2572"/>
      <c r="BF42" s="2572"/>
      <c r="BG42" s="2572"/>
      <c r="BH42" s="2572"/>
      <c r="BI42" s="2572"/>
      <c r="BJ42" s="2572"/>
      <c r="BK42" s="2572"/>
      <c r="BL42" s="2572"/>
      <c r="BM42"/>
      <c r="BN42" s="2563" t="s">
        <v>451</v>
      </c>
      <c r="BO42" s="2563"/>
      <c r="BP42" s="2563"/>
      <c r="BQ42" s="2563"/>
      <c r="BR42" s="2563"/>
      <c r="BS42" s="2563"/>
      <c r="BT42" s="2563"/>
      <c r="BU42" s="2563"/>
      <c r="BW42"/>
      <c r="BX42"/>
      <c r="BY42" s="992"/>
    </row>
    <row r="43" spans="1:77" ht="3.95" customHeight="1">
      <c r="A43" s="2570"/>
      <c r="C43" s="989"/>
      <c r="D43" s="2572"/>
      <c r="E43" s="2572"/>
      <c r="F43" s="2572"/>
      <c r="G43" s="2572"/>
      <c r="H43" s="2572"/>
      <c r="I43" s="2572"/>
      <c r="J43" s="2572"/>
      <c r="K43" s="2572"/>
      <c r="L43" s="2572"/>
      <c r="M43" s="2572"/>
      <c r="N43" s="2572"/>
      <c r="O43" s="2572"/>
      <c r="P43" s="2572"/>
      <c r="Q43" s="2572"/>
      <c r="R43" s="2572"/>
      <c r="S43" s="2572"/>
      <c r="T43" s="2572"/>
      <c r="U43" s="2572"/>
      <c r="V43" s="2572"/>
      <c r="W43" s="2572"/>
      <c r="X43" s="2572"/>
      <c r="Y43" s="2572"/>
      <c r="Z43" s="2572"/>
      <c r="AA43" s="2572"/>
      <c r="AB43" s="2572"/>
      <c r="AC43" s="990"/>
      <c r="AD43" s="2563"/>
      <c r="AE43" s="2563"/>
      <c r="AF43" s="2563"/>
      <c r="AG43" s="2563"/>
      <c r="AH43" s="2563"/>
      <c r="AI43" s="2563"/>
      <c r="AJ43" s="2563"/>
      <c r="AK43" s="2563"/>
      <c r="AL43" s="2563"/>
      <c r="AM43" s="2563"/>
      <c r="AN43" s="989"/>
      <c r="AO43" s="2572"/>
      <c r="AP43" s="2572"/>
      <c r="AQ43" s="2572"/>
      <c r="AR43" s="2572"/>
      <c r="AS43" s="2572"/>
      <c r="AT43" s="2572"/>
      <c r="AU43" s="2572"/>
      <c r="AV43" s="2572"/>
      <c r="AW43" s="2572"/>
      <c r="AX43" s="2572"/>
      <c r="AY43" s="2572"/>
      <c r="AZ43" s="2572"/>
      <c r="BA43" s="2572"/>
      <c r="BB43" s="2572"/>
      <c r="BC43" s="2572"/>
      <c r="BD43" s="2572"/>
      <c r="BE43" s="2572"/>
      <c r="BF43" s="2572"/>
      <c r="BG43" s="2572"/>
      <c r="BH43" s="2572"/>
      <c r="BI43" s="2572"/>
      <c r="BJ43" s="2572"/>
      <c r="BK43" s="2572"/>
      <c r="BL43" s="2572"/>
      <c r="BM43"/>
      <c r="BN43" s="2563"/>
      <c r="BO43" s="2563"/>
      <c r="BP43" s="2563"/>
      <c r="BQ43" s="2563"/>
      <c r="BR43" s="2563"/>
      <c r="BS43" s="2563"/>
      <c r="BT43" s="2563"/>
      <c r="BU43" s="2563"/>
      <c r="BW43"/>
      <c r="BX43"/>
      <c r="BY43" s="992"/>
    </row>
    <row r="44" spans="1:77" ht="3.95" customHeight="1">
      <c r="A44" s="2570"/>
      <c r="C44" s="989"/>
      <c r="D44" s="2572"/>
      <c r="E44" s="2572"/>
      <c r="F44" s="2572"/>
      <c r="G44" s="2572"/>
      <c r="H44" s="2572"/>
      <c r="I44" s="2572"/>
      <c r="J44" s="2572"/>
      <c r="K44" s="2572"/>
      <c r="L44" s="2572"/>
      <c r="M44" s="2572"/>
      <c r="N44" s="2572"/>
      <c r="O44" s="2572"/>
      <c r="P44" s="2572"/>
      <c r="Q44" s="2572"/>
      <c r="R44" s="2572"/>
      <c r="S44" s="2572"/>
      <c r="T44" s="2572"/>
      <c r="U44" s="2572"/>
      <c r="V44" s="2572"/>
      <c r="W44" s="2572"/>
      <c r="X44" s="2572"/>
      <c r="Y44" s="2572"/>
      <c r="Z44" s="2572"/>
      <c r="AA44" s="2572"/>
      <c r="AB44" s="2572"/>
      <c r="AC44" s="990"/>
      <c r="AD44" s="993"/>
      <c r="AE44" s="993"/>
      <c r="AF44" s="993"/>
      <c r="AG44" s="993"/>
      <c r="AH44" s="993"/>
      <c r="AI44" s="993"/>
      <c r="AJ44" s="993"/>
      <c r="AK44" s="993"/>
      <c r="AL44" s="993"/>
      <c r="AM44" s="993"/>
      <c r="AN44" s="989"/>
      <c r="AO44" s="2572"/>
      <c r="AP44" s="2572"/>
      <c r="AQ44" s="2572"/>
      <c r="AR44" s="2572"/>
      <c r="AS44" s="2572"/>
      <c r="AT44" s="2572"/>
      <c r="AU44" s="2572"/>
      <c r="AV44" s="2572"/>
      <c r="AW44" s="2572"/>
      <c r="AX44" s="2572"/>
      <c r="AY44" s="2572"/>
      <c r="AZ44" s="2572"/>
      <c r="BA44" s="2572"/>
      <c r="BB44" s="2572"/>
      <c r="BC44" s="2572"/>
      <c r="BD44" s="2572"/>
      <c r="BE44" s="2572"/>
      <c r="BF44" s="2572"/>
      <c r="BG44" s="2572"/>
      <c r="BH44" s="2572"/>
      <c r="BI44" s="2572"/>
      <c r="BJ44" s="2572"/>
      <c r="BK44" s="2572"/>
      <c r="BL44" s="2572"/>
      <c r="BM44"/>
      <c r="BN44" s="2563"/>
      <c r="BO44" s="2563"/>
      <c r="BP44" s="2563"/>
      <c r="BQ44" s="2563"/>
      <c r="BR44" s="2563"/>
      <c r="BS44" s="2563"/>
      <c r="BT44" s="2563"/>
      <c r="BU44" s="2563"/>
      <c r="BW44"/>
      <c r="BX44"/>
      <c r="BY44" s="992"/>
    </row>
    <row r="45" spans="1:77" ht="3.95" customHeight="1">
      <c r="A45" s="2570"/>
      <c r="C45" s="989"/>
      <c r="D45" s="2572"/>
      <c r="E45" s="2572"/>
      <c r="F45" s="2572"/>
      <c r="G45" s="2572"/>
      <c r="H45" s="2572"/>
      <c r="I45" s="2572"/>
      <c r="J45" s="2572"/>
      <c r="K45" s="2572"/>
      <c r="L45" s="2572"/>
      <c r="M45" s="2572"/>
      <c r="N45" s="2572"/>
      <c r="O45" s="2572"/>
      <c r="P45" s="2572"/>
      <c r="Q45" s="2572"/>
      <c r="R45" s="2572"/>
      <c r="S45" s="2572"/>
      <c r="T45" s="2572"/>
      <c r="U45" s="2572"/>
      <c r="V45" s="2572"/>
      <c r="W45" s="2572"/>
      <c r="X45" s="2572"/>
      <c r="Y45" s="2572"/>
      <c r="Z45" s="2572"/>
      <c r="AA45" s="2572"/>
      <c r="AB45" s="2572"/>
      <c r="AC45" s="990"/>
      <c r="AD45" s="2563" t="s">
        <v>452</v>
      </c>
      <c r="AE45" s="2563"/>
      <c r="AF45" s="2563"/>
      <c r="AG45" s="2563"/>
      <c r="AH45" s="2563"/>
      <c r="AI45" s="2563"/>
      <c r="AJ45" s="2563"/>
      <c r="AK45" s="2563"/>
      <c r="AL45" s="2563"/>
      <c r="AM45" s="2563"/>
      <c r="AN45" s="989"/>
      <c r="AO45" s="2572"/>
      <c r="AP45" s="2572"/>
      <c r="AQ45" s="2572"/>
      <c r="AR45" s="2572"/>
      <c r="AS45" s="2572"/>
      <c r="AT45" s="2572"/>
      <c r="AU45" s="2572"/>
      <c r="AV45" s="2572"/>
      <c r="AW45" s="2572"/>
      <c r="AX45" s="2572"/>
      <c r="AY45" s="2572"/>
      <c r="AZ45" s="2572"/>
      <c r="BA45" s="2572"/>
      <c r="BB45" s="2572"/>
      <c r="BC45" s="2572"/>
      <c r="BD45" s="2572"/>
      <c r="BE45" s="2572"/>
      <c r="BF45" s="2572"/>
      <c r="BG45" s="2572"/>
      <c r="BH45" s="2572"/>
      <c r="BI45" s="2572"/>
      <c r="BJ45" s="2572"/>
      <c r="BK45" s="2572"/>
      <c r="BL45" s="2572"/>
      <c r="BM45"/>
      <c r="BN45" s="993"/>
      <c r="BO45" s="993"/>
      <c r="BP45" s="993"/>
      <c r="BQ45" s="993"/>
      <c r="BR45" s="993"/>
      <c r="BS45" s="993"/>
      <c r="BT45" s="993"/>
      <c r="BU45" s="993"/>
      <c r="BW45"/>
      <c r="BX45"/>
      <c r="BY45" s="992"/>
    </row>
    <row r="46" spans="1:77" ht="3.95" customHeight="1">
      <c r="A46" s="2570"/>
      <c r="C46" s="989"/>
      <c r="D46" s="2572"/>
      <c r="E46" s="2572"/>
      <c r="F46" s="2572"/>
      <c r="G46" s="2572"/>
      <c r="H46" s="2572"/>
      <c r="I46" s="2572"/>
      <c r="J46" s="2572"/>
      <c r="K46" s="2572"/>
      <c r="L46" s="2572"/>
      <c r="M46" s="2572"/>
      <c r="N46" s="2572"/>
      <c r="O46" s="2572"/>
      <c r="P46" s="2572"/>
      <c r="Q46" s="2572"/>
      <c r="R46" s="2572"/>
      <c r="S46" s="2572"/>
      <c r="T46" s="2572"/>
      <c r="U46" s="2572"/>
      <c r="V46" s="2572"/>
      <c r="W46" s="2572"/>
      <c r="X46" s="2572"/>
      <c r="Y46" s="2572"/>
      <c r="Z46" s="2572"/>
      <c r="AA46" s="2572"/>
      <c r="AB46" s="2572"/>
      <c r="AC46" s="990"/>
      <c r="AD46" s="2563"/>
      <c r="AE46" s="2563"/>
      <c r="AF46" s="2563"/>
      <c r="AG46" s="2563"/>
      <c r="AH46" s="2563"/>
      <c r="AI46" s="2563"/>
      <c r="AJ46" s="2563"/>
      <c r="AK46" s="2563"/>
      <c r="AL46" s="2563"/>
      <c r="AM46" s="2563"/>
      <c r="AN46" s="989"/>
      <c r="AO46" s="2572"/>
      <c r="AP46" s="2572"/>
      <c r="AQ46" s="2572"/>
      <c r="AR46" s="2572"/>
      <c r="AS46" s="2572"/>
      <c r="AT46" s="2572"/>
      <c r="AU46" s="2572"/>
      <c r="AV46" s="2572"/>
      <c r="AW46" s="2572"/>
      <c r="AX46" s="2572"/>
      <c r="AY46" s="2572"/>
      <c r="AZ46" s="2572"/>
      <c r="BA46" s="2572"/>
      <c r="BB46" s="2572"/>
      <c r="BC46" s="2572"/>
      <c r="BD46" s="2572"/>
      <c r="BE46" s="2572"/>
      <c r="BF46" s="2572"/>
      <c r="BG46" s="2572"/>
      <c r="BH46" s="2572"/>
      <c r="BI46" s="2572"/>
      <c r="BJ46" s="2572"/>
      <c r="BK46" s="2572"/>
      <c r="BL46" s="2572"/>
      <c r="BM46"/>
      <c r="BN46" s="993"/>
      <c r="BO46" s="993"/>
      <c r="BP46" s="993"/>
      <c r="BQ46" s="993"/>
      <c r="BR46" s="993"/>
      <c r="BS46" s="993"/>
      <c r="BT46" s="993"/>
      <c r="BU46" s="993"/>
      <c r="BW46"/>
      <c r="BX46"/>
      <c r="BY46" s="992"/>
    </row>
    <row r="47" spans="1:77" ht="3.95" customHeight="1">
      <c r="A47" s="2570"/>
      <c r="C47" s="989"/>
      <c r="D47" s="2572"/>
      <c r="E47" s="2572"/>
      <c r="F47" s="2572"/>
      <c r="G47" s="2572"/>
      <c r="H47" s="2572"/>
      <c r="I47" s="2572"/>
      <c r="J47" s="2572"/>
      <c r="K47" s="2572"/>
      <c r="L47" s="2572"/>
      <c r="M47" s="2572"/>
      <c r="N47" s="2572"/>
      <c r="O47" s="2572"/>
      <c r="P47" s="2572"/>
      <c r="Q47" s="2572"/>
      <c r="R47" s="2572"/>
      <c r="S47" s="2572"/>
      <c r="T47" s="2572"/>
      <c r="U47" s="2572"/>
      <c r="V47" s="2572"/>
      <c r="W47" s="2572"/>
      <c r="X47" s="2572"/>
      <c r="Y47" s="2572"/>
      <c r="Z47" s="2572"/>
      <c r="AA47" s="2572"/>
      <c r="AB47" s="2572"/>
      <c r="AC47" s="990"/>
      <c r="AD47" s="2563"/>
      <c r="AE47" s="2563"/>
      <c r="AF47" s="2563"/>
      <c r="AG47" s="2563"/>
      <c r="AH47" s="2563"/>
      <c r="AI47" s="2563"/>
      <c r="AJ47" s="2563"/>
      <c r="AK47" s="2563"/>
      <c r="AL47" s="2563"/>
      <c r="AM47" s="2563"/>
      <c r="AN47" s="989"/>
      <c r="AO47" s="2572"/>
      <c r="AP47" s="2572"/>
      <c r="AQ47" s="2572"/>
      <c r="AR47" s="2572"/>
      <c r="AS47" s="2572"/>
      <c r="AT47" s="2572"/>
      <c r="AU47" s="2572"/>
      <c r="AV47" s="2572"/>
      <c r="AW47" s="2572"/>
      <c r="AX47" s="2572"/>
      <c r="AY47" s="2572"/>
      <c r="AZ47" s="2572"/>
      <c r="BA47" s="2572"/>
      <c r="BB47" s="2572"/>
      <c r="BC47" s="2572"/>
      <c r="BD47" s="2572"/>
      <c r="BE47" s="2572"/>
      <c r="BF47" s="2572"/>
      <c r="BG47" s="2572"/>
      <c r="BH47" s="2572"/>
      <c r="BI47" s="2572"/>
      <c r="BJ47" s="2572"/>
      <c r="BK47" s="2572"/>
      <c r="BL47" s="2572"/>
      <c r="BM47"/>
      <c r="BN47" s="2563" t="s">
        <v>453</v>
      </c>
      <c r="BO47" s="2563"/>
      <c r="BP47" s="2563"/>
      <c r="BQ47" s="2563"/>
      <c r="BR47" s="2563"/>
      <c r="BS47" s="2563"/>
      <c r="BT47" s="2563"/>
      <c r="BU47" s="2563"/>
      <c r="BW47"/>
      <c r="BX47"/>
      <c r="BY47" s="992"/>
    </row>
    <row r="48" spans="1:77" ht="3.95" customHeight="1">
      <c r="A48" s="2570"/>
      <c r="C48" s="989"/>
      <c r="D48" s="2572"/>
      <c r="E48" s="2572"/>
      <c r="F48" s="2572"/>
      <c r="G48" s="2572"/>
      <c r="H48" s="2572"/>
      <c r="I48" s="2572"/>
      <c r="J48" s="2572"/>
      <c r="K48" s="2572"/>
      <c r="L48" s="2572"/>
      <c r="M48" s="2572"/>
      <c r="N48" s="2572"/>
      <c r="O48" s="2572"/>
      <c r="P48" s="2572"/>
      <c r="Q48" s="2572"/>
      <c r="R48" s="2572"/>
      <c r="S48" s="2572"/>
      <c r="T48" s="2572"/>
      <c r="U48" s="2572"/>
      <c r="V48" s="2572"/>
      <c r="W48" s="2572"/>
      <c r="X48" s="2572"/>
      <c r="Y48" s="2572"/>
      <c r="Z48" s="2572"/>
      <c r="AA48" s="2572"/>
      <c r="AB48" s="2572"/>
      <c r="AC48" s="990"/>
      <c r="AD48" s="993"/>
      <c r="AE48" s="993"/>
      <c r="AF48" s="993"/>
      <c r="AG48" s="993"/>
      <c r="AH48" s="993"/>
      <c r="AI48" s="993"/>
      <c r="AJ48" s="993"/>
      <c r="AK48" s="993"/>
      <c r="AL48" s="993"/>
      <c r="AM48" s="993"/>
      <c r="AN48" s="989"/>
      <c r="AO48" s="2572"/>
      <c r="AP48" s="2572"/>
      <c r="AQ48" s="2572"/>
      <c r="AR48" s="2572"/>
      <c r="AS48" s="2572"/>
      <c r="AT48" s="2572"/>
      <c r="AU48" s="2572"/>
      <c r="AV48" s="2572"/>
      <c r="AW48" s="2572"/>
      <c r="AX48" s="2572"/>
      <c r="AY48" s="2572"/>
      <c r="AZ48" s="2572"/>
      <c r="BA48" s="2572"/>
      <c r="BB48" s="2572"/>
      <c r="BC48" s="2572"/>
      <c r="BD48" s="2572"/>
      <c r="BE48" s="2572"/>
      <c r="BF48" s="2572"/>
      <c r="BG48" s="2572"/>
      <c r="BH48" s="2572"/>
      <c r="BI48" s="2572"/>
      <c r="BJ48" s="2572"/>
      <c r="BK48" s="2572"/>
      <c r="BL48" s="2572"/>
      <c r="BM48"/>
      <c r="BN48" s="2563"/>
      <c r="BO48" s="2563"/>
      <c r="BP48" s="2563"/>
      <c r="BQ48" s="2563"/>
      <c r="BR48" s="2563"/>
      <c r="BS48" s="2563"/>
      <c r="BT48" s="2563"/>
      <c r="BU48" s="2563"/>
      <c r="BW48"/>
      <c r="BX48"/>
      <c r="BY48" s="992"/>
    </row>
    <row r="49" spans="1:77" ht="3.95" customHeight="1">
      <c r="A49" s="2570"/>
      <c r="C49" s="989"/>
      <c r="D49" s="2572"/>
      <c r="E49" s="2572"/>
      <c r="F49" s="2572"/>
      <c r="G49" s="2572"/>
      <c r="H49" s="2572"/>
      <c r="I49" s="2572"/>
      <c r="J49" s="2572"/>
      <c r="K49" s="2572"/>
      <c r="L49" s="2572"/>
      <c r="M49" s="2572"/>
      <c r="N49" s="2572"/>
      <c r="O49" s="2572"/>
      <c r="P49" s="2572"/>
      <c r="Q49" s="2572"/>
      <c r="R49" s="2572"/>
      <c r="S49" s="2572"/>
      <c r="T49" s="2572"/>
      <c r="U49" s="2572"/>
      <c r="V49" s="2572"/>
      <c r="W49" s="2572"/>
      <c r="X49" s="2572"/>
      <c r="Y49" s="2572"/>
      <c r="Z49" s="2572"/>
      <c r="AA49" s="2572"/>
      <c r="AB49" s="2572"/>
      <c r="AC49" s="990"/>
      <c r="AD49" s="2563" t="s">
        <v>454</v>
      </c>
      <c r="AE49" s="2563"/>
      <c r="AF49" s="2563"/>
      <c r="AG49" s="2563"/>
      <c r="AH49" s="2563"/>
      <c r="AI49" s="2563"/>
      <c r="AJ49" s="2563"/>
      <c r="AK49" s="2563"/>
      <c r="AL49" s="2563"/>
      <c r="AM49" s="2563"/>
      <c r="AN49" s="989"/>
      <c r="AO49" s="2572"/>
      <c r="AP49" s="2572"/>
      <c r="AQ49" s="2572"/>
      <c r="AR49" s="2572"/>
      <c r="AS49" s="2572"/>
      <c r="AT49" s="2572"/>
      <c r="AU49" s="2572"/>
      <c r="AV49" s="2572"/>
      <c r="AW49" s="2572"/>
      <c r="AX49" s="2572"/>
      <c r="AY49" s="2572"/>
      <c r="AZ49" s="2572"/>
      <c r="BA49" s="2572"/>
      <c r="BB49" s="2572"/>
      <c r="BC49" s="2572"/>
      <c r="BD49" s="2572"/>
      <c r="BE49" s="2572"/>
      <c r="BF49" s="2572"/>
      <c r="BG49" s="2572"/>
      <c r="BH49" s="2572"/>
      <c r="BI49" s="2572"/>
      <c r="BJ49" s="2572"/>
      <c r="BK49" s="2572"/>
      <c r="BL49" s="2572"/>
      <c r="BM49"/>
      <c r="BN49" s="2563"/>
      <c r="BO49" s="2563"/>
      <c r="BP49" s="2563"/>
      <c r="BQ49" s="2563"/>
      <c r="BR49" s="2563"/>
      <c r="BS49" s="2563"/>
      <c r="BT49" s="2563"/>
      <c r="BU49" s="2563"/>
      <c r="BW49"/>
      <c r="BX49"/>
      <c r="BY49" s="992"/>
    </row>
    <row r="50" spans="1:77" ht="3.95" customHeight="1">
      <c r="A50" s="2570"/>
      <c r="C50" s="989"/>
      <c r="D50" s="2572"/>
      <c r="E50" s="2572"/>
      <c r="F50" s="2572"/>
      <c r="G50" s="2572"/>
      <c r="H50" s="2572"/>
      <c r="I50" s="2572"/>
      <c r="J50" s="2572"/>
      <c r="K50" s="2572"/>
      <c r="L50" s="2572"/>
      <c r="M50" s="2572"/>
      <c r="N50" s="2572"/>
      <c r="O50" s="2572"/>
      <c r="P50" s="2572"/>
      <c r="Q50" s="2572"/>
      <c r="R50" s="2572"/>
      <c r="S50" s="2572"/>
      <c r="T50" s="2572"/>
      <c r="U50" s="2572"/>
      <c r="V50" s="2572"/>
      <c r="W50" s="2572"/>
      <c r="X50" s="2572"/>
      <c r="Y50" s="2572"/>
      <c r="Z50" s="2572"/>
      <c r="AA50" s="2572"/>
      <c r="AB50" s="2572"/>
      <c r="AC50" s="990"/>
      <c r="AD50" s="2563"/>
      <c r="AE50" s="2563"/>
      <c r="AF50" s="2563"/>
      <c r="AG50" s="2563"/>
      <c r="AH50" s="2563"/>
      <c r="AI50" s="2563"/>
      <c r="AJ50" s="2563"/>
      <c r="AK50" s="2563"/>
      <c r="AL50" s="2563"/>
      <c r="AM50" s="2563"/>
      <c r="AN50" s="989"/>
      <c r="AO50" s="2572"/>
      <c r="AP50" s="2572"/>
      <c r="AQ50" s="2572"/>
      <c r="AR50" s="2572"/>
      <c r="AS50" s="2572"/>
      <c r="AT50" s="2572"/>
      <c r="AU50" s="2572"/>
      <c r="AV50" s="2572"/>
      <c r="AW50" s="2572"/>
      <c r="AX50" s="2572"/>
      <c r="AY50" s="2572"/>
      <c r="AZ50" s="2572"/>
      <c r="BA50" s="2572"/>
      <c r="BB50" s="2572"/>
      <c r="BC50" s="2572"/>
      <c r="BD50" s="2572"/>
      <c r="BE50" s="2572"/>
      <c r="BF50" s="2572"/>
      <c r="BG50" s="2572"/>
      <c r="BH50" s="2572"/>
      <c r="BI50" s="2572"/>
      <c r="BJ50" s="2572"/>
      <c r="BK50" s="2572"/>
      <c r="BL50" s="2572"/>
      <c r="BM50"/>
      <c r="BN50" s="993"/>
      <c r="BO50" s="993"/>
      <c r="BP50" s="993"/>
      <c r="BQ50" s="993"/>
      <c r="BR50" s="993"/>
      <c r="BS50" s="993"/>
      <c r="BT50" s="993"/>
      <c r="BU50" s="993"/>
      <c r="BW50"/>
      <c r="BX50"/>
      <c r="BY50" s="992"/>
    </row>
    <row r="51" spans="1:77" ht="3.95" customHeight="1">
      <c r="A51" s="2570"/>
      <c r="C51" s="989"/>
      <c r="D51" s="2572"/>
      <c r="E51" s="2572"/>
      <c r="F51" s="2572"/>
      <c r="G51" s="2572"/>
      <c r="H51" s="2572"/>
      <c r="I51" s="2572"/>
      <c r="J51" s="2572"/>
      <c r="K51" s="2572"/>
      <c r="L51" s="2572"/>
      <c r="M51" s="2572"/>
      <c r="N51" s="2572"/>
      <c r="O51" s="2572"/>
      <c r="P51" s="2572"/>
      <c r="Q51" s="2572"/>
      <c r="R51" s="2572"/>
      <c r="S51" s="2572"/>
      <c r="T51" s="2572"/>
      <c r="U51" s="2572"/>
      <c r="V51" s="2572"/>
      <c r="W51" s="2572"/>
      <c r="X51" s="2572"/>
      <c r="Y51" s="2572"/>
      <c r="Z51" s="2572"/>
      <c r="AA51" s="2572"/>
      <c r="AB51" s="2572"/>
      <c r="AC51" s="990"/>
      <c r="AD51" s="2563"/>
      <c r="AE51" s="2563"/>
      <c r="AF51" s="2563"/>
      <c r="AG51" s="2563"/>
      <c r="AH51" s="2563"/>
      <c r="AI51" s="2563"/>
      <c r="AJ51" s="2563"/>
      <c r="AK51" s="2563"/>
      <c r="AL51" s="2563"/>
      <c r="AM51" s="2563"/>
      <c r="AN51" s="989"/>
      <c r="AO51" s="2572"/>
      <c r="AP51" s="2572"/>
      <c r="AQ51" s="2572"/>
      <c r="AR51" s="2572"/>
      <c r="AS51" s="2572"/>
      <c r="AT51" s="2572"/>
      <c r="AU51" s="2572"/>
      <c r="AV51" s="2572"/>
      <c r="AW51" s="2572"/>
      <c r="AX51" s="2572"/>
      <c r="AY51" s="2572"/>
      <c r="AZ51" s="2572"/>
      <c r="BA51" s="2572"/>
      <c r="BB51" s="2572"/>
      <c r="BC51" s="2572"/>
      <c r="BD51" s="2572"/>
      <c r="BE51" s="2572"/>
      <c r="BF51" s="2572"/>
      <c r="BG51" s="2572"/>
      <c r="BH51" s="2572"/>
      <c r="BI51" s="2572"/>
      <c r="BJ51" s="2572"/>
      <c r="BK51" s="2572"/>
      <c r="BL51" s="2572"/>
      <c r="BM51"/>
      <c r="BN51" s="993"/>
      <c r="BO51" s="993"/>
      <c r="BP51" s="993"/>
      <c r="BQ51" s="993"/>
      <c r="BR51" s="993"/>
      <c r="BS51" s="993"/>
      <c r="BT51" s="993"/>
      <c r="BU51" s="993"/>
      <c r="BW51"/>
      <c r="BX51"/>
      <c r="BY51" s="992"/>
    </row>
    <row r="52" spans="1:77" ht="3.95" customHeight="1">
      <c r="A52" s="2570"/>
      <c r="C52" s="989"/>
      <c r="D52" s="2572"/>
      <c r="E52" s="2572"/>
      <c r="F52" s="2572"/>
      <c r="G52" s="2572"/>
      <c r="H52" s="2572"/>
      <c r="I52" s="2572"/>
      <c r="J52" s="2572"/>
      <c r="K52" s="2572"/>
      <c r="L52" s="2572"/>
      <c r="M52" s="2572"/>
      <c r="N52" s="2572"/>
      <c r="O52" s="2572"/>
      <c r="P52" s="2572"/>
      <c r="Q52" s="2572"/>
      <c r="R52" s="2572"/>
      <c r="S52" s="2572"/>
      <c r="T52" s="2572"/>
      <c r="U52" s="2572"/>
      <c r="V52" s="2572"/>
      <c r="W52" s="2572"/>
      <c r="X52" s="2572"/>
      <c r="Y52" s="2572"/>
      <c r="Z52" s="2572"/>
      <c r="AA52" s="2572"/>
      <c r="AB52" s="2572"/>
      <c r="AC52" s="990"/>
      <c r="AD52" s="993"/>
      <c r="AE52" s="993"/>
      <c r="AF52" s="993"/>
      <c r="AG52" s="993"/>
      <c r="AH52" s="993"/>
      <c r="AI52" s="993"/>
      <c r="AJ52" s="993"/>
      <c r="AK52" s="993"/>
      <c r="AL52" s="993"/>
      <c r="AM52" s="993"/>
      <c r="AN52" s="989"/>
      <c r="AO52" s="2572"/>
      <c r="AP52" s="2572"/>
      <c r="AQ52" s="2572"/>
      <c r="AR52" s="2572"/>
      <c r="AS52" s="2572"/>
      <c r="AT52" s="2572"/>
      <c r="AU52" s="2572"/>
      <c r="AV52" s="2572"/>
      <c r="AW52" s="2572"/>
      <c r="AX52" s="2572"/>
      <c r="AY52" s="2572"/>
      <c r="AZ52" s="2572"/>
      <c r="BA52" s="2572"/>
      <c r="BB52" s="2572"/>
      <c r="BC52" s="2572"/>
      <c r="BD52" s="2572"/>
      <c r="BE52" s="2572"/>
      <c r="BF52" s="2572"/>
      <c r="BG52" s="2572"/>
      <c r="BH52" s="2572"/>
      <c r="BI52" s="2572"/>
      <c r="BJ52" s="2572"/>
      <c r="BK52" s="2572"/>
      <c r="BL52" s="2572"/>
      <c r="BM52"/>
      <c r="BN52" s="2563" t="s">
        <v>455</v>
      </c>
      <c r="BO52" s="2563"/>
      <c r="BP52" s="2563"/>
      <c r="BQ52" s="2563"/>
      <c r="BR52" s="2563"/>
      <c r="BS52" s="2563"/>
      <c r="BT52" s="2563"/>
      <c r="BU52" s="2563"/>
      <c r="BW52"/>
      <c r="BX52"/>
      <c r="BY52" s="992"/>
    </row>
    <row r="53" spans="1:77" ht="3.95" customHeight="1">
      <c r="A53" s="2570"/>
      <c r="C53" s="989"/>
      <c r="D53" s="2572"/>
      <c r="E53" s="2572"/>
      <c r="F53" s="2572"/>
      <c r="G53" s="2572"/>
      <c r="H53" s="2572"/>
      <c r="I53" s="2572"/>
      <c r="J53" s="2572"/>
      <c r="K53" s="2572"/>
      <c r="L53" s="2572"/>
      <c r="M53" s="2572"/>
      <c r="N53" s="2572"/>
      <c r="O53" s="2572"/>
      <c r="P53" s="2572"/>
      <c r="Q53" s="2572"/>
      <c r="R53" s="2572"/>
      <c r="S53" s="2572"/>
      <c r="T53" s="2572"/>
      <c r="U53" s="2572"/>
      <c r="V53" s="2572"/>
      <c r="W53" s="2572"/>
      <c r="X53" s="2572"/>
      <c r="Y53" s="2572"/>
      <c r="Z53" s="2572"/>
      <c r="AA53" s="2572"/>
      <c r="AB53" s="2572"/>
      <c r="AC53" s="990"/>
      <c r="AD53" s="2563" t="s">
        <v>456</v>
      </c>
      <c r="AE53" s="2563"/>
      <c r="AF53" s="2563"/>
      <c r="AG53" s="2563"/>
      <c r="AH53" s="2563"/>
      <c r="AI53" s="2563"/>
      <c r="AJ53" s="2563"/>
      <c r="AK53" s="2563"/>
      <c r="AL53" s="2563"/>
      <c r="AM53" s="2563"/>
      <c r="AN53" s="989"/>
      <c r="AO53" s="2572"/>
      <c r="AP53" s="2572"/>
      <c r="AQ53" s="2572"/>
      <c r="AR53" s="2572"/>
      <c r="AS53" s="2572"/>
      <c r="AT53" s="2572"/>
      <c r="AU53" s="2572"/>
      <c r="AV53" s="2572"/>
      <c r="AW53" s="2572"/>
      <c r="AX53" s="2572"/>
      <c r="AY53" s="2572"/>
      <c r="AZ53" s="2572"/>
      <c r="BA53" s="2572"/>
      <c r="BB53" s="2572"/>
      <c r="BC53" s="2572"/>
      <c r="BD53" s="2572"/>
      <c r="BE53" s="2572"/>
      <c r="BF53" s="2572"/>
      <c r="BG53" s="2572"/>
      <c r="BH53" s="2572"/>
      <c r="BI53" s="2572"/>
      <c r="BJ53" s="2572"/>
      <c r="BK53" s="2572"/>
      <c r="BL53" s="2572"/>
      <c r="BM53"/>
      <c r="BN53" s="2563"/>
      <c r="BO53" s="2563"/>
      <c r="BP53" s="2563"/>
      <c r="BQ53" s="2563"/>
      <c r="BR53" s="2563"/>
      <c r="BS53" s="2563"/>
      <c r="BT53" s="2563"/>
      <c r="BU53" s="2563"/>
      <c r="BW53"/>
      <c r="BX53"/>
      <c r="BY53" s="992"/>
    </row>
    <row r="54" spans="1:77" ht="3.95" customHeight="1">
      <c r="A54" s="2570"/>
      <c r="C54" s="989"/>
      <c r="D54" s="2572"/>
      <c r="E54" s="2572"/>
      <c r="F54" s="2572"/>
      <c r="G54" s="2572"/>
      <c r="H54" s="2572"/>
      <c r="I54" s="2572"/>
      <c r="J54" s="2572"/>
      <c r="K54" s="2572"/>
      <c r="L54" s="2572"/>
      <c r="M54" s="2572"/>
      <c r="N54" s="2572"/>
      <c r="O54" s="2572"/>
      <c r="P54" s="2572"/>
      <c r="Q54" s="2572"/>
      <c r="R54" s="2572"/>
      <c r="S54" s="2572"/>
      <c r="T54" s="2572"/>
      <c r="U54" s="2572"/>
      <c r="V54" s="2572"/>
      <c r="W54" s="2572"/>
      <c r="X54" s="2572"/>
      <c r="Y54" s="2572"/>
      <c r="Z54" s="2572"/>
      <c r="AA54" s="2572"/>
      <c r="AB54" s="2572"/>
      <c r="AC54" s="990"/>
      <c r="AD54" s="2563"/>
      <c r="AE54" s="2563"/>
      <c r="AF54" s="2563"/>
      <c r="AG54" s="2563"/>
      <c r="AH54" s="2563"/>
      <c r="AI54" s="2563"/>
      <c r="AJ54" s="2563"/>
      <c r="AK54" s="2563"/>
      <c r="AL54" s="2563"/>
      <c r="AM54" s="2563"/>
      <c r="AN54" s="989"/>
      <c r="AO54" s="2572"/>
      <c r="AP54" s="2572"/>
      <c r="AQ54" s="2572"/>
      <c r="AR54" s="2572"/>
      <c r="AS54" s="2572"/>
      <c r="AT54" s="2572"/>
      <c r="AU54" s="2572"/>
      <c r="AV54" s="2572"/>
      <c r="AW54" s="2572"/>
      <c r="AX54" s="2572"/>
      <c r="AY54" s="2572"/>
      <c r="AZ54" s="2572"/>
      <c r="BA54" s="2572"/>
      <c r="BB54" s="2572"/>
      <c r="BC54" s="2572"/>
      <c r="BD54" s="2572"/>
      <c r="BE54" s="2572"/>
      <c r="BF54" s="2572"/>
      <c r="BG54" s="2572"/>
      <c r="BH54" s="2572"/>
      <c r="BI54" s="2572"/>
      <c r="BJ54" s="2572"/>
      <c r="BK54" s="2572"/>
      <c r="BL54" s="2572"/>
      <c r="BM54"/>
      <c r="BN54" s="2563"/>
      <c r="BO54" s="2563"/>
      <c r="BP54" s="2563"/>
      <c r="BQ54" s="2563"/>
      <c r="BR54" s="2563"/>
      <c r="BS54" s="2563"/>
      <c r="BT54" s="2563"/>
      <c r="BU54" s="2563"/>
      <c r="BW54"/>
      <c r="BX54"/>
      <c r="BY54" s="992"/>
    </row>
    <row r="55" spans="1:77" ht="3.95" customHeight="1">
      <c r="A55" s="2570"/>
      <c r="C55" s="989"/>
      <c r="D55" s="2572"/>
      <c r="E55" s="2572"/>
      <c r="F55" s="2572"/>
      <c r="G55" s="2572"/>
      <c r="H55" s="2572"/>
      <c r="I55" s="2572"/>
      <c r="J55" s="2572"/>
      <c r="K55" s="2572"/>
      <c r="L55" s="2572"/>
      <c r="M55" s="2572"/>
      <c r="N55" s="2572"/>
      <c r="O55" s="2572"/>
      <c r="P55" s="2572"/>
      <c r="Q55" s="2572"/>
      <c r="R55" s="2572"/>
      <c r="S55" s="2572"/>
      <c r="T55" s="2572"/>
      <c r="U55" s="2572"/>
      <c r="V55" s="2572"/>
      <c r="W55" s="2572"/>
      <c r="X55" s="2572"/>
      <c r="Y55" s="2572"/>
      <c r="Z55" s="2572"/>
      <c r="AA55" s="2572"/>
      <c r="AB55" s="2572"/>
      <c r="AC55" s="990"/>
      <c r="AD55" s="2563"/>
      <c r="AE55" s="2563"/>
      <c r="AF55" s="2563"/>
      <c r="AG55" s="2563"/>
      <c r="AH55" s="2563"/>
      <c r="AI55" s="2563"/>
      <c r="AJ55" s="2563"/>
      <c r="AK55" s="2563"/>
      <c r="AL55" s="2563"/>
      <c r="AM55" s="2563"/>
      <c r="AN55" s="989"/>
      <c r="AO55" s="2572"/>
      <c r="AP55" s="2572"/>
      <c r="AQ55" s="2572"/>
      <c r="AR55" s="2572"/>
      <c r="AS55" s="2572"/>
      <c r="AT55" s="2572"/>
      <c r="AU55" s="2572"/>
      <c r="AV55" s="2572"/>
      <c r="AW55" s="2572"/>
      <c r="AX55" s="2572"/>
      <c r="AY55" s="2572"/>
      <c r="AZ55" s="2572"/>
      <c r="BA55" s="2572"/>
      <c r="BB55" s="2572"/>
      <c r="BC55" s="2572"/>
      <c r="BD55" s="2572"/>
      <c r="BE55" s="2572"/>
      <c r="BF55" s="2572"/>
      <c r="BG55" s="2572"/>
      <c r="BH55" s="2572"/>
      <c r="BI55" s="2572"/>
      <c r="BJ55" s="2572"/>
      <c r="BK55" s="2572"/>
      <c r="BL55" s="2572"/>
      <c r="BM55"/>
      <c r="BN55" s="993"/>
      <c r="BO55" s="993"/>
      <c r="BP55" s="993"/>
      <c r="BQ55" s="993"/>
      <c r="BR55" s="993"/>
      <c r="BS55" s="993"/>
      <c r="BT55" s="993"/>
      <c r="BU55" s="993"/>
      <c r="BW55"/>
      <c r="BX55"/>
      <c r="BY55" s="992"/>
    </row>
    <row r="56" spans="1:77" ht="3.95" customHeight="1">
      <c r="A56" s="2570"/>
      <c r="C56" s="989"/>
      <c r="D56" s="2572"/>
      <c r="E56" s="2572"/>
      <c r="F56" s="2572"/>
      <c r="G56" s="2572"/>
      <c r="H56" s="2572"/>
      <c r="I56" s="2572"/>
      <c r="J56" s="2572"/>
      <c r="K56" s="2572"/>
      <c r="L56" s="2572"/>
      <c r="M56" s="2572"/>
      <c r="N56" s="2572"/>
      <c r="O56" s="2572"/>
      <c r="P56" s="2572"/>
      <c r="Q56" s="2572"/>
      <c r="R56" s="2572"/>
      <c r="S56" s="2572"/>
      <c r="T56" s="2572"/>
      <c r="U56" s="2572"/>
      <c r="V56" s="2572"/>
      <c r="W56" s="2572"/>
      <c r="X56" s="2572"/>
      <c r="Y56" s="2572"/>
      <c r="Z56" s="2572"/>
      <c r="AA56" s="2572"/>
      <c r="AB56" s="2572"/>
      <c r="AC56" s="990"/>
      <c r="AD56" s="993"/>
      <c r="AE56" s="993"/>
      <c r="AF56" s="993"/>
      <c r="AG56" s="993"/>
      <c r="AH56" s="993"/>
      <c r="AI56" s="993"/>
      <c r="AJ56" s="993"/>
      <c r="AK56" s="993"/>
      <c r="AL56" s="993"/>
      <c r="AM56" s="993"/>
      <c r="AN56" s="989"/>
      <c r="AO56" s="2572"/>
      <c r="AP56" s="2572"/>
      <c r="AQ56" s="2572"/>
      <c r="AR56" s="2572"/>
      <c r="AS56" s="2572"/>
      <c r="AT56" s="2572"/>
      <c r="AU56" s="2572"/>
      <c r="AV56" s="2572"/>
      <c r="AW56" s="2572"/>
      <c r="AX56" s="2572"/>
      <c r="AY56" s="2572"/>
      <c r="AZ56" s="2572"/>
      <c r="BA56" s="2572"/>
      <c r="BB56" s="2572"/>
      <c r="BC56" s="2572"/>
      <c r="BD56" s="2572"/>
      <c r="BE56" s="2572"/>
      <c r="BF56" s="2572"/>
      <c r="BG56" s="2572"/>
      <c r="BH56" s="2572"/>
      <c r="BI56" s="2572"/>
      <c r="BJ56" s="2572"/>
      <c r="BK56" s="2572"/>
      <c r="BL56" s="2572"/>
      <c r="BM56"/>
      <c r="BN56" s="993"/>
      <c r="BO56" s="993"/>
      <c r="BP56" s="993"/>
      <c r="BQ56" s="993"/>
      <c r="BR56" s="993"/>
      <c r="BS56" s="993"/>
      <c r="BT56" s="993"/>
      <c r="BU56" s="993"/>
      <c r="BW56"/>
      <c r="BX56"/>
      <c r="BY56" s="992"/>
    </row>
    <row r="57" spans="1:77" ht="3.95" customHeight="1">
      <c r="A57" s="2570"/>
      <c r="C57" s="989"/>
      <c r="D57" s="2572"/>
      <c r="E57" s="2572"/>
      <c r="F57" s="2572"/>
      <c r="G57" s="2572"/>
      <c r="H57" s="2572"/>
      <c r="I57" s="2572"/>
      <c r="J57" s="2572"/>
      <c r="K57" s="2572"/>
      <c r="L57" s="2572"/>
      <c r="M57" s="2572"/>
      <c r="N57" s="2572"/>
      <c r="O57" s="2572"/>
      <c r="P57" s="2572"/>
      <c r="Q57" s="2572"/>
      <c r="R57" s="2572"/>
      <c r="S57" s="2572"/>
      <c r="T57" s="2572"/>
      <c r="U57" s="2572"/>
      <c r="V57" s="2572"/>
      <c r="W57" s="2572"/>
      <c r="X57" s="2572"/>
      <c r="Y57" s="2572"/>
      <c r="Z57" s="2572"/>
      <c r="AA57" s="2572"/>
      <c r="AB57" s="2572"/>
      <c r="AC57" s="990"/>
      <c r="AD57" s="2563" t="s">
        <v>457</v>
      </c>
      <c r="AE57" s="2563"/>
      <c r="AF57" s="2563"/>
      <c r="AG57" s="2563"/>
      <c r="AH57" s="2563"/>
      <c r="AI57" s="2563"/>
      <c r="AJ57" s="2563"/>
      <c r="AK57" s="2563"/>
      <c r="AL57" s="2563"/>
      <c r="AM57" s="2563"/>
      <c r="AN57" s="989"/>
      <c r="AO57" s="2572"/>
      <c r="AP57" s="2572"/>
      <c r="AQ57" s="2572"/>
      <c r="AR57" s="2572"/>
      <c r="AS57" s="2572"/>
      <c r="AT57" s="2572"/>
      <c r="AU57" s="2572"/>
      <c r="AV57" s="2572"/>
      <c r="AW57" s="2572"/>
      <c r="AX57" s="2572"/>
      <c r="AY57" s="2572"/>
      <c r="AZ57" s="2572"/>
      <c r="BA57" s="2572"/>
      <c r="BB57" s="2572"/>
      <c r="BC57" s="2572"/>
      <c r="BD57" s="2572"/>
      <c r="BE57" s="2572"/>
      <c r="BF57" s="2572"/>
      <c r="BG57" s="2572"/>
      <c r="BH57" s="2572"/>
      <c r="BI57" s="2572"/>
      <c r="BJ57" s="2572"/>
      <c r="BK57" s="2572"/>
      <c r="BL57" s="2572"/>
      <c r="BM57"/>
      <c r="BN57" s="2563" t="s">
        <v>458</v>
      </c>
      <c r="BO57" s="2563"/>
      <c r="BP57" s="2563"/>
      <c r="BQ57" s="2563"/>
      <c r="BR57" s="2563"/>
      <c r="BS57" s="2563"/>
      <c r="BT57" s="2563"/>
      <c r="BU57" s="2563"/>
      <c r="BW57"/>
      <c r="BX57"/>
      <c r="BY57" s="992"/>
    </row>
    <row r="58" spans="1:77" ht="3.95" customHeight="1">
      <c r="A58" s="2570"/>
      <c r="C58" s="989"/>
      <c r="D58" s="2572"/>
      <c r="E58" s="2572"/>
      <c r="F58" s="2572"/>
      <c r="G58" s="2572"/>
      <c r="H58" s="2572"/>
      <c r="I58" s="2572"/>
      <c r="J58" s="2572"/>
      <c r="K58" s="2572"/>
      <c r="L58" s="2572"/>
      <c r="M58" s="2572"/>
      <c r="N58" s="2572"/>
      <c r="O58" s="2572"/>
      <c r="P58" s="2572"/>
      <c r="Q58" s="2572"/>
      <c r="R58" s="2572"/>
      <c r="S58" s="2572"/>
      <c r="T58" s="2572"/>
      <c r="U58" s="2572"/>
      <c r="V58" s="2572"/>
      <c r="W58" s="2572"/>
      <c r="X58" s="2572"/>
      <c r="Y58" s="2572"/>
      <c r="Z58" s="2572"/>
      <c r="AA58" s="2572"/>
      <c r="AB58" s="2572"/>
      <c r="AC58" s="990"/>
      <c r="AD58" s="2563"/>
      <c r="AE58" s="2563"/>
      <c r="AF58" s="2563"/>
      <c r="AG58" s="2563"/>
      <c r="AH58" s="2563"/>
      <c r="AI58" s="2563"/>
      <c r="AJ58" s="2563"/>
      <c r="AK58" s="2563"/>
      <c r="AL58" s="2563"/>
      <c r="AM58" s="2563"/>
      <c r="AN58" s="989"/>
      <c r="AO58" s="2572"/>
      <c r="AP58" s="2572"/>
      <c r="AQ58" s="2572"/>
      <c r="AR58" s="2572"/>
      <c r="AS58" s="2572"/>
      <c r="AT58" s="2572"/>
      <c r="AU58" s="2572"/>
      <c r="AV58" s="2572"/>
      <c r="AW58" s="2572"/>
      <c r="AX58" s="2572"/>
      <c r="AY58" s="2572"/>
      <c r="AZ58" s="2572"/>
      <c r="BA58" s="2572"/>
      <c r="BB58" s="2572"/>
      <c r="BC58" s="2572"/>
      <c r="BD58" s="2572"/>
      <c r="BE58" s="2572"/>
      <c r="BF58" s="2572"/>
      <c r="BG58" s="2572"/>
      <c r="BH58" s="2572"/>
      <c r="BI58" s="2572"/>
      <c r="BJ58" s="2572"/>
      <c r="BK58" s="2572"/>
      <c r="BL58" s="2572"/>
      <c r="BM58"/>
      <c r="BN58" s="2563"/>
      <c r="BO58" s="2563"/>
      <c r="BP58" s="2563"/>
      <c r="BQ58" s="2563"/>
      <c r="BR58" s="2563"/>
      <c r="BS58" s="2563"/>
      <c r="BT58" s="2563"/>
      <c r="BU58" s="2563"/>
      <c r="BW58"/>
      <c r="BX58"/>
      <c r="BY58" s="992"/>
    </row>
    <row r="59" spans="1:77" ht="3.95" customHeight="1">
      <c r="A59" s="2570"/>
      <c r="C59" s="989"/>
      <c r="D59" s="989"/>
      <c r="E59" s="989"/>
      <c r="F59" s="989"/>
      <c r="G59" s="989"/>
      <c r="H59" s="989"/>
      <c r="I59" s="989"/>
      <c r="J59" s="989"/>
      <c r="K59" s="989"/>
      <c r="L59" s="989"/>
      <c r="M59" s="989"/>
      <c r="N59" s="989"/>
      <c r="O59" s="989"/>
      <c r="P59" s="989"/>
      <c r="Q59" s="989"/>
      <c r="R59" s="989"/>
      <c r="S59" s="989"/>
      <c r="T59" s="989"/>
      <c r="U59" s="989"/>
      <c r="V59" s="989"/>
      <c r="W59" s="989"/>
      <c r="X59" s="994"/>
      <c r="Y59" s="990"/>
      <c r="Z59" s="990"/>
      <c r="AA59" s="990"/>
      <c r="AB59" s="990"/>
      <c r="AC59" s="990"/>
      <c r="AD59" s="2563"/>
      <c r="AE59" s="2563"/>
      <c r="AF59" s="2563"/>
      <c r="AG59" s="2563"/>
      <c r="AH59" s="2563"/>
      <c r="AI59" s="2563"/>
      <c r="AJ59" s="2563"/>
      <c r="AK59" s="2563"/>
      <c r="AL59" s="2563"/>
      <c r="AM59" s="2563"/>
      <c r="AN59" s="990"/>
      <c r="AO59" s="2572"/>
      <c r="AP59" s="2572"/>
      <c r="AQ59" s="2572"/>
      <c r="AR59" s="2572"/>
      <c r="AS59" s="2572"/>
      <c r="AT59" s="2572"/>
      <c r="AU59" s="2572"/>
      <c r="AV59" s="2572"/>
      <c r="AW59" s="2572"/>
      <c r="AX59" s="2572"/>
      <c r="AY59" s="2572"/>
      <c r="AZ59" s="2572"/>
      <c r="BA59" s="2572"/>
      <c r="BB59" s="2572"/>
      <c r="BC59" s="2572"/>
      <c r="BD59" s="2572"/>
      <c r="BE59" s="2572"/>
      <c r="BF59" s="2572"/>
      <c r="BG59" s="2572"/>
      <c r="BH59" s="2572"/>
      <c r="BI59" s="2572"/>
      <c r="BJ59" s="2572"/>
      <c r="BK59" s="2572"/>
      <c r="BL59" s="2572"/>
      <c r="BM59"/>
      <c r="BN59" s="2563"/>
      <c r="BO59" s="2563"/>
      <c r="BP59" s="2563"/>
      <c r="BQ59" s="2563"/>
      <c r="BR59" s="2563"/>
      <c r="BS59" s="2563"/>
      <c r="BT59" s="2563"/>
      <c r="BU59" s="2563"/>
      <c r="BW59"/>
      <c r="BX59"/>
      <c r="BY59" s="992"/>
    </row>
    <row r="60" spans="1:77" ht="3.95" customHeight="1">
      <c r="A60" s="2571"/>
      <c r="W60" s="994"/>
      <c r="X60" s="994"/>
      <c r="Y60" s="995"/>
      <c r="Z60" s="995"/>
      <c r="AA60" s="995"/>
      <c r="AB60" s="995"/>
      <c r="AC60" s="995"/>
      <c r="AD60" s="995"/>
      <c r="AE60" s="995"/>
      <c r="AF60" s="995"/>
      <c r="AG60" s="995"/>
      <c r="AH60" s="9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96"/>
      <c r="BI60" s="996"/>
      <c r="BJ60" s="996"/>
      <c r="BK60" s="996"/>
      <c r="BL60" s="996"/>
      <c r="BM60" s="996"/>
      <c r="BN60" s="996"/>
      <c r="BO60" s="996"/>
      <c r="BP60" s="996"/>
      <c r="BQ60" s="996"/>
      <c r="BR60" s="996"/>
      <c r="BS60" s="996"/>
      <c r="BT60" s="996"/>
      <c r="BU60" s="996"/>
      <c r="BV60" s="996"/>
      <c r="BW60" s="996"/>
      <c r="BX60" s="996"/>
      <c r="BY60" s="997"/>
    </row>
    <row r="61" spans="1:77" ht="20.100000000000001" customHeight="1">
      <c r="A61" s="99" t="s">
        <v>459</v>
      </c>
      <c r="B61" s="2458" t="s">
        <v>460</v>
      </c>
      <c r="C61" s="2458"/>
      <c r="D61" s="2458"/>
      <c r="E61" s="2458"/>
      <c r="F61" s="2458"/>
      <c r="G61" s="2458"/>
      <c r="H61" s="2458"/>
      <c r="I61" s="2458"/>
      <c r="J61" s="2585"/>
      <c r="K61" s="2586"/>
      <c r="L61" s="2586"/>
      <c r="M61" s="2586"/>
      <c r="N61" s="2586"/>
      <c r="O61" s="2586"/>
      <c r="P61" s="2586"/>
      <c r="Q61" s="2586"/>
      <c r="R61" s="2586"/>
      <c r="S61" s="2586"/>
      <c r="T61" s="2586"/>
      <c r="U61" s="2586"/>
      <c r="V61" s="2586"/>
      <c r="W61" s="2586"/>
      <c r="X61" s="2586"/>
      <c r="Y61" s="2586"/>
      <c r="Z61" s="2586"/>
      <c r="AA61" s="2586"/>
      <c r="AB61" s="2586"/>
      <c r="AC61" s="2586"/>
      <c r="AD61" s="2586"/>
      <c r="AE61" s="2586"/>
      <c r="AF61" s="2586"/>
      <c r="AG61" s="2586"/>
      <c r="AH61" s="2586"/>
      <c r="AI61" s="2586"/>
      <c r="AJ61" s="2586"/>
      <c r="AK61" s="2586"/>
      <c r="AL61" s="2586"/>
      <c r="AM61" s="2586"/>
      <c r="AN61" s="2586"/>
      <c r="AO61" s="2586"/>
      <c r="AP61" s="2586"/>
      <c r="AQ61" s="2586"/>
      <c r="AR61" s="2586"/>
      <c r="AS61" s="2586"/>
      <c r="AT61" s="2586"/>
      <c r="AU61" s="2586"/>
      <c r="AV61" s="2586"/>
      <c r="AW61" s="2586"/>
      <c r="AX61" s="2586"/>
      <c r="AY61" s="2586"/>
      <c r="AZ61" s="2586"/>
      <c r="BA61" s="2586"/>
      <c r="BB61" s="2586"/>
      <c r="BC61" s="2586"/>
      <c r="BD61" s="2586"/>
      <c r="BE61" s="2586"/>
      <c r="BF61" s="2586"/>
      <c r="BG61" s="2586"/>
      <c r="BH61" s="2587"/>
      <c r="BI61" s="2587"/>
      <c r="BJ61" s="2587"/>
      <c r="BK61" s="2587"/>
      <c r="BL61" s="2587"/>
      <c r="BM61" s="2587"/>
      <c r="BN61" s="2587"/>
      <c r="BO61" s="2587"/>
      <c r="BP61" s="2587"/>
      <c r="BQ61" s="2587"/>
      <c r="BR61" s="2587"/>
      <c r="BS61" s="2587"/>
      <c r="BT61" s="2587"/>
      <c r="BU61" s="2587"/>
      <c r="BV61" s="2587"/>
      <c r="BW61" s="2587"/>
      <c r="BX61" s="2587"/>
      <c r="BY61" s="2588"/>
    </row>
    <row r="62" spans="1:77" ht="17.25" customHeight="1">
      <c r="A62" s="100" t="s">
        <v>461</v>
      </c>
      <c r="B62" s="2448" t="s">
        <v>462</v>
      </c>
      <c r="C62" s="2448"/>
      <c r="D62" s="2448"/>
      <c r="E62" s="2448"/>
      <c r="F62" s="2448"/>
      <c r="G62" s="2448"/>
      <c r="H62" s="2448"/>
      <c r="I62" s="2448"/>
      <c r="J62" s="2448"/>
      <c r="K62" s="2448"/>
      <c r="L62" s="2448"/>
      <c r="M62" s="2448"/>
      <c r="N62" s="2448"/>
      <c r="O62" s="2448"/>
      <c r="P62" s="2448"/>
      <c r="Q62" s="2448"/>
      <c r="R62" s="2448"/>
      <c r="S62" s="2448"/>
      <c r="T62" s="2448"/>
      <c r="U62" s="2448"/>
      <c r="V62" s="2448"/>
      <c r="W62" s="2448"/>
      <c r="X62" s="2448"/>
      <c r="Y62" s="2448"/>
      <c r="Z62" s="2448"/>
      <c r="AA62" s="2448"/>
      <c r="AB62" s="2448"/>
      <c r="AC62" s="2448"/>
      <c r="AD62" s="2448"/>
      <c r="AE62" s="2448"/>
      <c r="AF62" s="2448"/>
      <c r="AG62" s="2448"/>
      <c r="AH62" s="2448"/>
      <c r="AI62" s="2448"/>
      <c r="AJ62" s="2448"/>
      <c r="AK62" s="2448"/>
      <c r="AL62" s="2448"/>
      <c r="AM62" s="2448"/>
      <c r="AN62" s="2448"/>
      <c r="AO62" s="2448"/>
      <c r="AP62" s="2448"/>
      <c r="AQ62" s="2448"/>
      <c r="AR62" s="2448"/>
      <c r="AS62" s="2448"/>
      <c r="AT62" s="2448"/>
      <c r="AU62" s="2448"/>
      <c r="AV62" s="2448"/>
      <c r="AW62" s="2448"/>
      <c r="AX62" s="2448"/>
      <c r="AY62" s="2448"/>
      <c r="AZ62" s="2448"/>
      <c r="BA62" s="2448"/>
      <c r="BB62" s="2448"/>
      <c r="BC62" s="2448"/>
      <c r="BD62" s="2448"/>
      <c r="BE62" s="2448"/>
      <c r="BF62" s="2448"/>
      <c r="BG62" s="2448"/>
      <c r="BH62" s="2448"/>
      <c r="BI62" s="2448"/>
      <c r="BJ62" s="2448"/>
      <c r="BK62" s="2448"/>
      <c r="BL62" s="2448"/>
      <c r="BM62" s="2448"/>
      <c r="BN62" s="2448"/>
      <c r="BO62" s="2448"/>
      <c r="BP62" s="2448"/>
      <c r="BQ62" s="2448"/>
      <c r="BR62" s="2448"/>
      <c r="BS62" s="2448"/>
      <c r="BT62" s="2448"/>
      <c r="BU62" s="2448"/>
      <c r="BV62" s="2448"/>
      <c r="BW62" s="2448"/>
      <c r="BX62" s="2448"/>
      <c r="BY62" s="2448"/>
    </row>
    <row r="63" spans="1:77" ht="35.25" customHeight="1">
      <c r="A63" s="101" t="s">
        <v>463</v>
      </c>
      <c r="B63" s="2526"/>
      <c r="C63" s="2466"/>
      <c r="D63" s="2466"/>
      <c r="E63" s="2466"/>
      <c r="F63" s="2466"/>
      <c r="G63" s="2466"/>
      <c r="H63" s="2466"/>
      <c r="I63" s="2466"/>
      <c r="J63" s="2466"/>
      <c r="K63" s="2466"/>
      <c r="L63" s="2466"/>
      <c r="M63" s="2466"/>
      <c r="N63" s="2466"/>
      <c r="O63" s="2466"/>
      <c r="P63" s="2466"/>
      <c r="Q63" s="2466"/>
      <c r="R63" s="2466"/>
      <c r="S63" s="2466"/>
      <c r="T63" s="2466"/>
      <c r="U63" s="2466"/>
      <c r="V63" s="2466"/>
      <c r="W63" s="2466"/>
      <c r="X63" s="2466"/>
      <c r="Y63" s="2466"/>
      <c r="Z63" s="2466"/>
      <c r="AA63" s="2466"/>
      <c r="AB63" s="2466"/>
      <c r="AC63" s="2466"/>
      <c r="AD63" s="2466"/>
      <c r="AE63" s="2466"/>
      <c r="AF63" s="2466"/>
      <c r="AG63" s="2466"/>
      <c r="AH63" s="2466"/>
      <c r="AI63" s="2466"/>
      <c r="AJ63" s="2466"/>
      <c r="AK63" s="2466"/>
      <c r="AL63" s="2466"/>
      <c r="AM63" s="2466"/>
      <c r="AN63" s="2466"/>
      <c r="AO63" s="2466"/>
      <c r="AP63" s="2466"/>
      <c r="AQ63" s="2466"/>
      <c r="AR63" s="2466"/>
      <c r="AS63" s="2466"/>
      <c r="AT63" s="2466"/>
      <c r="AU63" s="2466"/>
      <c r="AV63" s="2466"/>
      <c r="AW63" s="2466"/>
      <c r="AX63" s="2466"/>
      <c r="AY63" s="2466"/>
      <c r="AZ63" s="2466"/>
      <c r="BA63" s="2466"/>
      <c r="BB63" s="2466"/>
      <c r="BC63" s="2466"/>
      <c r="BD63" s="2466"/>
      <c r="BE63" s="2466"/>
      <c r="BF63" s="2466"/>
      <c r="BG63" s="2466"/>
      <c r="BH63" s="2466"/>
      <c r="BI63" s="2466"/>
      <c r="BJ63" s="2466"/>
      <c r="BK63" s="2466"/>
      <c r="BL63" s="2466"/>
      <c r="BM63" s="2466"/>
      <c r="BN63" s="2466"/>
      <c r="BO63" s="2466"/>
      <c r="BP63" s="2466"/>
      <c r="BQ63" s="2466"/>
      <c r="BR63" s="2466"/>
      <c r="BS63" s="2466"/>
      <c r="BT63" s="2466"/>
      <c r="BU63" s="2466"/>
      <c r="BV63" s="2466"/>
      <c r="BW63" s="2466"/>
      <c r="BX63" s="2466"/>
      <c r="BY63" s="2467"/>
    </row>
    <row r="64" spans="1:77" ht="17.25" customHeight="1">
      <c r="A64" s="100" t="s">
        <v>464</v>
      </c>
      <c r="B64" s="2590" t="s">
        <v>465</v>
      </c>
      <c r="C64" s="2591"/>
      <c r="D64" s="2591"/>
      <c r="E64" s="2591"/>
      <c r="F64" s="2591"/>
      <c r="G64" s="2591"/>
      <c r="H64" s="2591"/>
      <c r="I64" s="2591"/>
      <c r="J64" s="2591"/>
      <c r="K64" s="2591"/>
      <c r="L64" s="2591"/>
      <c r="M64" s="2591"/>
      <c r="N64" s="2591"/>
      <c r="O64" s="2591"/>
      <c r="P64" s="2591"/>
      <c r="Q64" s="2591"/>
      <c r="R64" s="2591"/>
      <c r="S64" s="2591"/>
      <c r="T64" s="2591"/>
      <c r="U64" s="2592"/>
      <c r="V64" s="2591" t="s">
        <v>466</v>
      </c>
      <c r="W64" s="2591"/>
      <c r="X64" s="2591"/>
      <c r="Y64" s="2591"/>
      <c r="Z64" s="2591"/>
      <c r="AA64" s="2591"/>
      <c r="AB64" s="2591"/>
      <c r="AC64" s="2591"/>
      <c r="AD64" s="2591"/>
      <c r="AE64" s="2591"/>
      <c r="AF64" s="2591"/>
      <c r="AG64" s="2591"/>
      <c r="AH64" s="2591"/>
      <c r="AI64" s="2591"/>
      <c r="AJ64" s="2591"/>
      <c r="AK64" s="2591" t="s">
        <v>467</v>
      </c>
      <c r="AL64" s="2591"/>
      <c r="AM64" s="2591"/>
      <c r="AN64" s="2591"/>
      <c r="AO64" s="2591"/>
      <c r="AP64" s="2591"/>
      <c r="AQ64" s="2593" t="s">
        <v>468</v>
      </c>
      <c r="AR64" s="2591"/>
      <c r="AS64" s="2591"/>
      <c r="AT64" s="2591"/>
      <c r="AU64" s="2591"/>
      <c r="AV64" s="2591"/>
      <c r="AW64" s="2591"/>
      <c r="AX64" s="2591"/>
      <c r="AY64" s="2591"/>
      <c r="AZ64" s="2591"/>
      <c r="BA64" s="2591"/>
      <c r="BB64" s="2591"/>
      <c r="BC64" s="2591"/>
      <c r="BD64" s="2591"/>
      <c r="BE64" s="2591"/>
      <c r="BF64" s="2591"/>
      <c r="BG64" s="2591"/>
      <c r="BH64" s="2591"/>
      <c r="BI64" s="2591"/>
      <c r="BJ64" s="2591"/>
      <c r="BK64" s="2591"/>
      <c r="BL64" s="2591"/>
      <c r="BM64" s="2591"/>
      <c r="BN64" s="2591"/>
      <c r="BO64" s="2591"/>
      <c r="BP64" s="2591"/>
      <c r="BQ64" s="2591"/>
      <c r="BR64" s="2591"/>
      <c r="BS64" s="2591"/>
      <c r="BT64" s="2591"/>
      <c r="BU64" s="2591"/>
      <c r="BV64" s="2591"/>
      <c r="BW64" s="2591"/>
      <c r="BX64" s="2591"/>
      <c r="BY64" s="2594"/>
    </row>
    <row r="65" spans="1:77" ht="35.25" customHeight="1">
      <c r="A65" s="101" t="s">
        <v>469</v>
      </c>
      <c r="B65" s="2526"/>
      <c r="C65" s="2466"/>
      <c r="D65" s="2466"/>
      <c r="E65" s="2466"/>
      <c r="F65" s="2466"/>
      <c r="G65" s="2466"/>
      <c r="H65" s="2466"/>
      <c r="I65" s="2466"/>
      <c r="J65" s="2466"/>
      <c r="K65" s="2466"/>
      <c r="L65" s="2466"/>
      <c r="M65" s="2466"/>
      <c r="N65" s="2466"/>
      <c r="O65" s="2466"/>
      <c r="P65" s="2466"/>
      <c r="Q65" s="2466"/>
      <c r="R65" s="2466"/>
      <c r="S65" s="2466"/>
      <c r="T65" s="2466"/>
      <c r="U65" s="2589"/>
      <c r="V65" s="2466"/>
      <c r="W65" s="2466"/>
      <c r="X65" s="2466"/>
      <c r="Y65" s="2466"/>
      <c r="Z65" s="2466"/>
      <c r="AA65" s="2466"/>
      <c r="AB65" s="2466"/>
      <c r="AC65" s="2466"/>
      <c r="AD65" s="2466"/>
      <c r="AE65" s="2466"/>
      <c r="AF65" s="2466"/>
      <c r="AG65" s="2466"/>
      <c r="AH65" s="2466"/>
      <c r="AI65" s="2466"/>
      <c r="AJ65" s="2466"/>
      <c r="AK65" s="2595">
        <v>1</v>
      </c>
      <c r="AL65" s="2595"/>
      <c r="AM65" s="2595"/>
      <c r="AN65" s="2595"/>
      <c r="AO65" s="2595"/>
      <c r="AP65" s="2595"/>
      <c r="AQ65" s="2596"/>
      <c r="AR65" s="2466"/>
      <c r="AS65" s="2466"/>
      <c r="AT65" s="2466"/>
      <c r="AU65" s="2466"/>
      <c r="AV65" s="2466"/>
      <c r="AW65" s="2466"/>
      <c r="AX65" s="2466"/>
      <c r="AY65" s="2466"/>
      <c r="AZ65" s="2466"/>
      <c r="BA65" s="2466"/>
      <c r="BB65" s="2466"/>
      <c r="BC65" s="2466"/>
      <c r="BD65" s="2466"/>
      <c r="BE65" s="2466"/>
      <c r="BF65" s="2466"/>
      <c r="BG65" s="2466"/>
      <c r="BH65" s="2466"/>
      <c r="BI65" s="2466"/>
      <c r="BJ65" s="2466"/>
      <c r="BK65" s="2466"/>
      <c r="BL65" s="2466"/>
      <c r="BM65" s="2466"/>
      <c r="BN65" s="2466"/>
      <c r="BO65" s="2466"/>
      <c r="BP65" s="2466"/>
      <c r="BQ65" s="2466"/>
      <c r="BR65" s="2466"/>
      <c r="BS65" s="2466"/>
      <c r="BT65" s="2466"/>
      <c r="BU65" s="2466"/>
      <c r="BV65" s="2466"/>
      <c r="BW65" s="2466"/>
      <c r="BX65" s="2466"/>
      <c r="BY65" s="2467"/>
    </row>
    <row r="66" spans="1:77" s="96" customFormat="1" ht="18" customHeight="1">
      <c r="A66" s="96" t="s">
        <v>846</v>
      </c>
    </row>
    <row r="67" spans="1:77" s="96" customFormat="1" ht="18" customHeight="1">
      <c r="A67" s="96" t="s">
        <v>847</v>
      </c>
    </row>
    <row r="68" spans="1:77" s="96" customFormat="1" ht="18" customHeight="1"/>
    <row r="69" spans="1:77" ht="20.100000000000001" customHeight="1"/>
    <row r="70" spans="1:77" ht="20.100000000000001" customHeight="1"/>
  </sheetData>
  <sheetProtection algorithmName="SHA-512" hashValue="w7s4PbuvyJmq8JUfyfkP1+wOskOp0ZeA9dXraDZuR87JtaNd/7JwaXsEwmicN06zzGNAQGPcwWgqieCINk59XA==" saltValue="SPeLNCFSVLMpMIhgXzupSQ==" spinCount="100000" sheet="1" formatCells="0" insertColumns="0" insertRows="0" deleteColumns="0" deleteRows="0"/>
  <mergeCells count="169">
    <mergeCell ref="BK65:BO65"/>
    <mergeCell ref="BP65:BT65"/>
    <mergeCell ref="BU65:BY65"/>
    <mergeCell ref="AF65:AJ65"/>
    <mergeCell ref="AK65:AP65"/>
    <mergeCell ref="AQ65:AU65"/>
    <mergeCell ref="AV65:AZ65"/>
    <mergeCell ref="BA65:BE65"/>
    <mergeCell ref="BF65:BJ65"/>
    <mergeCell ref="B65:F65"/>
    <mergeCell ref="G65:K65"/>
    <mergeCell ref="L65:P65"/>
    <mergeCell ref="Q65:U65"/>
    <mergeCell ref="V65:Z65"/>
    <mergeCell ref="AA65:AE65"/>
    <mergeCell ref="BR63:BU63"/>
    <mergeCell ref="BV63:BY63"/>
    <mergeCell ref="B64:U64"/>
    <mergeCell ref="V64:AJ64"/>
    <mergeCell ref="AK64:AP64"/>
    <mergeCell ref="AQ64:BY64"/>
    <mergeCell ref="AT63:AW63"/>
    <mergeCell ref="AX63:BA63"/>
    <mergeCell ref="BB63:BE63"/>
    <mergeCell ref="BF63:BI63"/>
    <mergeCell ref="BJ63:BM63"/>
    <mergeCell ref="BN63:BQ63"/>
    <mergeCell ref="V63:Y63"/>
    <mergeCell ref="Z63:AC63"/>
    <mergeCell ref="AD63:AG63"/>
    <mergeCell ref="AH63:AK63"/>
    <mergeCell ref="AL63:AO63"/>
    <mergeCell ref="AP63:AS63"/>
    <mergeCell ref="AD57:AM59"/>
    <mergeCell ref="BN57:BU59"/>
    <mergeCell ref="B61:I61"/>
    <mergeCell ref="J61:BY61"/>
    <mergeCell ref="B62:BY62"/>
    <mergeCell ref="B63:E63"/>
    <mergeCell ref="F63:I63"/>
    <mergeCell ref="J63:M63"/>
    <mergeCell ref="N63:Q63"/>
    <mergeCell ref="R63:U63"/>
    <mergeCell ref="BN42:BU44"/>
    <mergeCell ref="AD45:AM47"/>
    <mergeCell ref="BN47:BU49"/>
    <mergeCell ref="AD49:AM51"/>
    <mergeCell ref="BN52:BU54"/>
    <mergeCell ref="AD53:AM55"/>
    <mergeCell ref="BV31:BY33"/>
    <mergeCell ref="K32:T32"/>
    <mergeCell ref="A33:J33"/>
    <mergeCell ref="K33:T33"/>
    <mergeCell ref="A36:A60"/>
    <mergeCell ref="D37:AB58"/>
    <mergeCell ref="AD37:AM39"/>
    <mergeCell ref="BN37:BU39"/>
    <mergeCell ref="AO38:BL59"/>
    <mergeCell ref="AD41:AM43"/>
    <mergeCell ref="AS31:BA33"/>
    <mergeCell ref="BB31:BE33"/>
    <mergeCell ref="BF31:BI33"/>
    <mergeCell ref="BJ31:BM33"/>
    <mergeCell ref="BN31:BQ33"/>
    <mergeCell ref="BR31:BU33"/>
    <mergeCell ref="A30:J32"/>
    <mergeCell ref="K30:AR30"/>
    <mergeCell ref="A27:J28"/>
    <mergeCell ref="K27:BA29"/>
    <mergeCell ref="BB27:BY27"/>
    <mergeCell ref="BB28:BE29"/>
    <mergeCell ref="BG28:BJ29"/>
    <mergeCell ref="BL28:BO29"/>
    <mergeCell ref="BQ28:BT29"/>
    <mergeCell ref="BV28:BY29"/>
    <mergeCell ref="A29:J29"/>
    <mergeCell ref="N14:P17"/>
    <mergeCell ref="Q14:S17"/>
    <mergeCell ref="T14:W17"/>
    <mergeCell ref="X14:Z17"/>
    <mergeCell ref="AS30:BY30"/>
    <mergeCell ref="K31:T31"/>
    <mergeCell ref="U31:X33"/>
    <mergeCell ref="Y31:AB33"/>
    <mergeCell ref="AC31:AF33"/>
    <mergeCell ref="AG31:AJ33"/>
    <mergeCell ref="AK31:AN33"/>
    <mergeCell ref="AO31:AR33"/>
    <mergeCell ref="AS16:AU19"/>
    <mergeCell ref="AV16:AX19"/>
    <mergeCell ref="AY16:BA19"/>
    <mergeCell ref="BB16:BD19"/>
    <mergeCell ref="BK20:BM23"/>
    <mergeCell ref="BN20:BP23"/>
    <mergeCell ref="BQ20:BY23"/>
    <mergeCell ref="Z20:AD23"/>
    <mergeCell ref="AE20:AI23"/>
    <mergeCell ref="AJ20:AL23"/>
    <mergeCell ref="AM20:AO23"/>
    <mergeCell ref="AP20:AR23"/>
    <mergeCell ref="A22:J26"/>
    <mergeCell ref="K24:AE26"/>
    <mergeCell ref="AF24:AI24"/>
    <mergeCell ref="AJ24:BY24"/>
    <mergeCell ref="AF25:AI25"/>
    <mergeCell ref="AJ25:BY26"/>
    <mergeCell ref="AF26:AI26"/>
    <mergeCell ref="AS20:AU23"/>
    <mergeCell ref="AV20:AX23"/>
    <mergeCell ref="AY20:BA23"/>
    <mergeCell ref="BB20:BD23"/>
    <mergeCell ref="BE20:BG23"/>
    <mergeCell ref="BH20:BJ23"/>
    <mergeCell ref="A12:J21"/>
    <mergeCell ref="K12:AI13"/>
    <mergeCell ref="AJ12:BY13"/>
    <mergeCell ref="K14:M17"/>
    <mergeCell ref="AA14:AC17"/>
    <mergeCell ref="AD14:AF17"/>
    <mergeCell ref="BW16:BY19"/>
    <mergeCell ref="K18:AI19"/>
    <mergeCell ref="K20:O23"/>
    <mergeCell ref="P20:T23"/>
    <mergeCell ref="U20:Y23"/>
    <mergeCell ref="BE16:BG19"/>
    <mergeCell ref="BH16:BJ19"/>
    <mergeCell ref="BK16:BM19"/>
    <mergeCell ref="BN16:BP19"/>
    <mergeCell ref="BQ16:BS19"/>
    <mergeCell ref="BT16:BV19"/>
    <mergeCell ref="AG14:AI17"/>
    <mergeCell ref="AJ14:AN15"/>
    <mergeCell ref="AO14:BY15"/>
    <mergeCell ref="AJ16:AL19"/>
    <mergeCell ref="AM16:AO19"/>
    <mergeCell ref="AP16:AR19"/>
    <mergeCell ref="A7:J7"/>
    <mergeCell ref="K7:AU7"/>
    <mergeCell ref="AV7:BA7"/>
    <mergeCell ref="BB7:BE7"/>
    <mergeCell ref="BF7:BI7"/>
    <mergeCell ref="BJ7:BM7"/>
    <mergeCell ref="BN7:BQ7"/>
    <mergeCell ref="A10:J11"/>
    <mergeCell ref="K10:BA11"/>
    <mergeCell ref="BB10:BY10"/>
    <mergeCell ref="BB11:BE11"/>
    <mergeCell ref="BF11:BI11"/>
    <mergeCell ref="BJ11:BM11"/>
    <mergeCell ref="BN11:BY11"/>
    <mergeCell ref="BR7:BU7"/>
    <mergeCell ref="BV7:BY7"/>
    <mergeCell ref="A8:J9"/>
    <mergeCell ref="K8:BA9"/>
    <mergeCell ref="BB8:BY8"/>
    <mergeCell ref="BB9:BE9"/>
    <mergeCell ref="BG9:BJ9"/>
    <mergeCell ref="BL9:BO9"/>
    <mergeCell ref="BQ9:BT9"/>
    <mergeCell ref="BV9:BY9"/>
    <mergeCell ref="A1:BY1"/>
    <mergeCell ref="A4:BY4"/>
    <mergeCell ref="AW5:AX5"/>
    <mergeCell ref="AY5:BR5"/>
    <mergeCell ref="BS5:BW5"/>
    <mergeCell ref="BX5:BY5"/>
    <mergeCell ref="A6:J6"/>
    <mergeCell ref="K6:BA6"/>
    <mergeCell ref="BB6:BY6"/>
  </mergeCells>
  <phoneticPr fontId="1"/>
  <hyperlinks>
    <hyperlink ref="A1:D1" location="目次!A1" display="目次へ戻る" xr:uid="{71E2866E-00D6-41F0-B652-82521A796DF7}"/>
    <hyperlink ref="A1:BY1" location="目次!A1" display="目次へ戻る" xr:uid="{E69E6D5C-0303-4E9A-98DF-8A81C5C78083}"/>
  </hyperlinks>
  <printOptions horizontalCentered="1"/>
  <pageMargins left="0.98425196850393704" right="0.59055118110236227" top="0.78740157480314965"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9156-3CF1-4EA0-9033-7D68E79B92A1}">
  <sheetPr>
    <pageSetUpPr fitToPage="1"/>
  </sheetPr>
  <dimension ref="A1:CA69"/>
  <sheetViews>
    <sheetView showGridLines="0" zoomScaleNormal="100" zoomScaleSheetLayoutView="100" workbookViewId="0">
      <selection sqref="A1:CA1"/>
    </sheetView>
  </sheetViews>
  <sheetFormatPr defaultRowHeight="13.5"/>
  <cols>
    <col min="1" max="1" width="8.75" style="1000"/>
    <col min="2" max="2" width="10.5" style="1000" customWidth="1"/>
    <col min="3" max="78" width="1" style="1000" customWidth="1"/>
    <col min="79" max="79" width="12.125" style="1000" customWidth="1"/>
    <col min="80" max="257" width="8.75" style="1000"/>
    <col min="258" max="258" width="10.5" style="1000" customWidth="1"/>
    <col min="259" max="334" width="1" style="1000" customWidth="1"/>
    <col min="335" max="335" width="12.125" style="1000" customWidth="1"/>
    <col min="336" max="513" width="8.75" style="1000"/>
    <col min="514" max="514" width="10.5" style="1000" customWidth="1"/>
    <col min="515" max="590" width="1" style="1000" customWidth="1"/>
    <col min="591" max="591" width="12.125" style="1000" customWidth="1"/>
    <col min="592" max="769" width="8.75" style="1000"/>
    <col min="770" max="770" width="10.5" style="1000" customWidth="1"/>
    <col min="771" max="846" width="1" style="1000" customWidth="1"/>
    <col min="847" max="847" width="12.125" style="1000" customWidth="1"/>
    <col min="848" max="1025" width="8.75" style="1000"/>
    <col min="1026" max="1026" width="10.5" style="1000" customWidth="1"/>
    <col min="1027" max="1102" width="1" style="1000" customWidth="1"/>
    <col min="1103" max="1103" width="12.125" style="1000" customWidth="1"/>
    <col min="1104" max="1281" width="8.75" style="1000"/>
    <col min="1282" max="1282" width="10.5" style="1000" customWidth="1"/>
    <col min="1283" max="1358" width="1" style="1000" customWidth="1"/>
    <col min="1359" max="1359" width="12.125" style="1000" customWidth="1"/>
    <col min="1360" max="1537" width="8.75" style="1000"/>
    <col min="1538" max="1538" width="10.5" style="1000" customWidth="1"/>
    <col min="1539" max="1614" width="1" style="1000" customWidth="1"/>
    <col min="1615" max="1615" width="12.125" style="1000" customWidth="1"/>
    <col min="1616" max="1793" width="8.75" style="1000"/>
    <col min="1794" max="1794" width="10.5" style="1000" customWidth="1"/>
    <col min="1795" max="1870" width="1" style="1000" customWidth="1"/>
    <col min="1871" max="1871" width="12.125" style="1000" customWidth="1"/>
    <col min="1872" max="2049" width="8.75" style="1000"/>
    <col min="2050" max="2050" width="10.5" style="1000" customWidth="1"/>
    <col min="2051" max="2126" width="1" style="1000" customWidth="1"/>
    <col min="2127" max="2127" width="12.125" style="1000" customWidth="1"/>
    <col min="2128" max="2305" width="8.75" style="1000"/>
    <col min="2306" max="2306" width="10.5" style="1000" customWidth="1"/>
    <col min="2307" max="2382" width="1" style="1000" customWidth="1"/>
    <col min="2383" max="2383" width="12.125" style="1000" customWidth="1"/>
    <col min="2384" max="2561" width="8.75" style="1000"/>
    <col min="2562" max="2562" width="10.5" style="1000" customWidth="1"/>
    <col min="2563" max="2638" width="1" style="1000" customWidth="1"/>
    <col min="2639" max="2639" width="12.125" style="1000" customWidth="1"/>
    <col min="2640" max="2817" width="8.75" style="1000"/>
    <col min="2818" max="2818" width="10.5" style="1000" customWidth="1"/>
    <col min="2819" max="2894" width="1" style="1000" customWidth="1"/>
    <col min="2895" max="2895" width="12.125" style="1000" customWidth="1"/>
    <col min="2896" max="3073" width="8.75" style="1000"/>
    <col min="3074" max="3074" width="10.5" style="1000" customWidth="1"/>
    <col min="3075" max="3150" width="1" style="1000" customWidth="1"/>
    <col min="3151" max="3151" width="12.125" style="1000" customWidth="1"/>
    <col min="3152" max="3329" width="8.75" style="1000"/>
    <col min="3330" max="3330" width="10.5" style="1000" customWidth="1"/>
    <col min="3331" max="3406" width="1" style="1000" customWidth="1"/>
    <col min="3407" max="3407" width="12.125" style="1000" customWidth="1"/>
    <col min="3408" max="3585" width="8.75" style="1000"/>
    <col min="3586" max="3586" width="10.5" style="1000" customWidth="1"/>
    <col min="3587" max="3662" width="1" style="1000" customWidth="1"/>
    <col min="3663" max="3663" width="12.125" style="1000" customWidth="1"/>
    <col min="3664" max="3841" width="8.75" style="1000"/>
    <col min="3842" max="3842" width="10.5" style="1000" customWidth="1"/>
    <col min="3843" max="3918" width="1" style="1000" customWidth="1"/>
    <col min="3919" max="3919" width="12.125" style="1000" customWidth="1"/>
    <col min="3920" max="4097" width="8.75" style="1000"/>
    <col min="4098" max="4098" width="10.5" style="1000" customWidth="1"/>
    <col min="4099" max="4174" width="1" style="1000" customWidth="1"/>
    <col min="4175" max="4175" width="12.125" style="1000" customWidth="1"/>
    <col min="4176" max="4353" width="8.75" style="1000"/>
    <col min="4354" max="4354" width="10.5" style="1000" customWidth="1"/>
    <col min="4355" max="4430" width="1" style="1000" customWidth="1"/>
    <col min="4431" max="4431" width="12.125" style="1000" customWidth="1"/>
    <col min="4432" max="4609" width="8.75" style="1000"/>
    <col min="4610" max="4610" width="10.5" style="1000" customWidth="1"/>
    <col min="4611" max="4686" width="1" style="1000" customWidth="1"/>
    <col min="4687" max="4687" width="12.125" style="1000" customWidth="1"/>
    <col min="4688" max="4865" width="8.75" style="1000"/>
    <col min="4866" max="4866" width="10.5" style="1000" customWidth="1"/>
    <col min="4867" max="4942" width="1" style="1000" customWidth="1"/>
    <col min="4943" max="4943" width="12.125" style="1000" customWidth="1"/>
    <col min="4944" max="5121" width="8.75" style="1000"/>
    <col min="5122" max="5122" width="10.5" style="1000" customWidth="1"/>
    <col min="5123" max="5198" width="1" style="1000" customWidth="1"/>
    <col min="5199" max="5199" width="12.125" style="1000" customWidth="1"/>
    <col min="5200" max="5377" width="8.75" style="1000"/>
    <col min="5378" max="5378" width="10.5" style="1000" customWidth="1"/>
    <col min="5379" max="5454" width="1" style="1000" customWidth="1"/>
    <col min="5455" max="5455" width="12.125" style="1000" customWidth="1"/>
    <col min="5456" max="5633" width="8.75" style="1000"/>
    <col min="5634" max="5634" width="10.5" style="1000" customWidth="1"/>
    <col min="5635" max="5710" width="1" style="1000" customWidth="1"/>
    <col min="5711" max="5711" width="12.125" style="1000" customWidth="1"/>
    <col min="5712" max="5889" width="8.75" style="1000"/>
    <col min="5890" max="5890" width="10.5" style="1000" customWidth="1"/>
    <col min="5891" max="5966" width="1" style="1000" customWidth="1"/>
    <col min="5967" max="5967" width="12.125" style="1000" customWidth="1"/>
    <col min="5968" max="6145" width="8.75" style="1000"/>
    <col min="6146" max="6146" width="10.5" style="1000" customWidth="1"/>
    <col min="6147" max="6222" width="1" style="1000" customWidth="1"/>
    <col min="6223" max="6223" width="12.125" style="1000" customWidth="1"/>
    <col min="6224" max="6401" width="8.75" style="1000"/>
    <col min="6402" max="6402" width="10.5" style="1000" customWidth="1"/>
    <col min="6403" max="6478" width="1" style="1000" customWidth="1"/>
    <col min="6479" max="6479" width="12.125" style="1000" customWidth="1"/>
    <col min="6480" max="6657" width="8.75" style="1000"/>
    <col min="6658" max="6658" width="10.5" style="1000" customWidth="1"/>
    <col min="6659" max="6734" width="1" style="1000" customWidth="1"/>
    <col min="6735" max="6735" width="12.125" style="1000" customWidth="1"/>
    <col min="6736" max="6913" width="8.75" style="1000"/>
    <col min="6914" max="6914" width="10.5" style="1000" customWidth="1"/>
    <col min="6915" max="6990" width="1" style="1000" customWidth="1"/>
    <col min="6991" max="6991" width="12.125" style="1000" customWidth="1"/>
    <col min="6992" max="7169" width="8.75" style="1000"/>
    <col min="7170" max="7170" width="10.5" style="1000" customWidth="1"/>
    <col min="7171" max="7246" width="1" style="1000" customWidth="1"/>
    <col min="7247" max="7247" width="12.125" style="1000" customWidth="1"/>
    <col min="7248" max="7425" width="8.75" style="1000"/>
    <col min="7426" max="7426" width="10.5" style="1000" customWidth="1"/>
    <col min="7427" max="7502" width="1" style="1000" customWidth="1"/>
    <col min="7503" max="7503" width="12.125" style="1000" customWidth="1"/>
    <col min="7504" max="7681" width="8.75" style="1000"/>
    <col min="7682" max="7682" width="10.5" style="1000" customWidth="1"/>
    <col min="7683" max="7758" width="1" style="1000" customWidth="1"/>
    <col min="7759" max="7759" width="12.125" style="1000" customWidth="1"/>
    <col min="7760" max="7937" width="8.75" style="1000"/>
    <col min="7938" max="7938" width="10.5" style="1000" customWidth="1"/>
    <col min="7939" max="8014" width="1" style="1000" customWidth="1"/>
    <col min="8015" max="8015" width="12.125" style="1000" customWidth="1"/>
    <col min="8016" max="8193" width="8.75" style="1000"/>
    <col min="8194" max="8194" width="10.5" style="1000" customWidth="1"/>
    <col min="8195" max="8270" width="1" style="1000" customWidth="1"/>
    <col min="8271" max="8271" width="12.125" style="1000" customWidth="1"/>
    <col min="8272" max="8449" width="8.75" style="1000"/>
    <col min="8450" max="8450" width="10.5" style="1000" customWidth="1"/>
    <col min="8451" max="8526" width="1" style="1000" customWidth="1"/>
    <col min="8527" max="8527" width="12.125" style="1000" customWidth="1"/>
    <col min="8528" max="8705" width="8.75" style="1000"/>
    <col min="8706" max="8706" width="10.5" style="1000" customWidth="1"/>
    <col min="8707" max="8782" width="1" style="1000" customWidth="1"/>
    <col min="8783" max="8783" width="12.125" style="1000" customWidth="1"/>
    <col min="8784" max="8961" width="8.75" style="1000"/>
    <col min="8962" max="8962" width="10.5" style="1000" customWidth="1"/>
    <col min="8963" max="9038" width="1" style="1000" customWidth="1"/>
    <col min="9039" max="9039" width="12.125" style="1000" customWidth="1"/>
    <col min="9040" max="9217" width="8.75" style="1000"/>
    <col min="9218" max="9218" width="10.5" style="1000" customWidth="1"/>
    <col min="9219" max="9294" width="1" style="1000" customWidth="1"/>
    <col min="9295" max="9295" width="12.125" style="1000" customWidth="1"/>
    <col min="9296" max="9473" width="8.75" style="1000"/>
    <col min="9474" max="9474" width="10.5" style="1000" customWidth="1"/>
    <col min="9475" max="9550" width="1" style="1000" customWidth="1"/>
    <col min="9551" max="9551" width="12.125" style="1000" customWidth="1"/>
    <col min="9552" max="9729" width="8.75" style="1000"/>
    <col min="9730" max="9730" width="10.5" style="1000" customWidth="1"/>
    <col min="9731" max="9806" width="1" style="1000" customWidth="1"/>
    <col min="9807" max="9807" width="12.125" style="1000" customWidth="1"/>
    <col min="9808" max="9985" width="8.75" style="1000"/>
    <col min="9986" max="9986" width="10.5" style="1000" customWidth="1"/>
    <col min="9987" max="10062" width="1" style="1000" customWidth="1"/>
    <col min="10063" max="10063" width="12.125" style="1000" customWidth="1"/>
    <col min="10064" max="10241" width="8.75" style="1000"/>
    <col min="10242" max="10242" width="10.5" style="1000" customWidth="1"/>
    <col min="10243" max="10318" width="1" style="1000" customWidth="1"/>
    <col min="10319" max="10319" width="12.125" style="1000" customWidth="1"/>
    <col min="10320" max="10497" width="8.75" style="1000"/>
    <col min="10498" max="10498" width="10.5" style="1000" customWidth="1"/>
    <col min="10499" max="10574" width="1" style="1000" customWidth="1"/>
    <col min="10575" max="10575" width="12.125" style="1000" customWidth="1"/>
    <col min="10576" max="10753" width="8.75" style="1000"/>
    <col min="10754" max="10754" width="10.5" style="1000" customWidth="1"/>
    <col min="10755" max="10830" width="1" style="1000" customWidth="1"/>
    <col min="10831" max="10831" width="12.125" style="1000" customWidth="1"/>
    <col min="10832" max="11009" width="8.75" style="1000"/>
    <col min="11010" max="11010" width="10.5" style="1000" customWidth="1"/>
    <col min="11011" max="11086" width="1" style="1000" customWidth="1"/>
    <col min="11087" max="11087" width="12.125" style="1000" customWidth="1"/>
    <col min="11088" max="11265" width="8.75" style="1000"/>
    <col min="11266" max="11266" width="10.5" style="1000" customWidth="1"/>
    <col min="11267" max="11342" width="1" style="1000" customWidth="1"/>
    <col min="11343" max="11343" width="12.125" style="1000" customWidth="1"/>
    <col min="11344" max="11521" width="8.75" style="1000"/>
    <col min="11522" max="11522" width="10.5" style="1000" customWidth="1"/>
    <col min="11523" max="11598" width="1" style="1000" customWidth="1"/>
    <col min="11599" max="11599" width="12.125" style="1000" customWidth="1"/>
    <col min="11600" max="11777" width="8.75" style="1000"/>
    <col min="11778" max="11778" width="10.5" style="1000" customWidth="1"/>
    <col min="11779" max="11854" width="1" style="1000" customWidth="1"/>
    <col min="11855" max="11855" width="12.125" style="1000" customWidth="1"/>
    <col min="11856" max="12033" width="8.75" style="1000"/>
    <col min="12034" max="12034" width="10.5" style="1000" customWidth="1"/>
    <col min="12035" max="12110" width="1" style="1000" customWidth="1"/>
    <col min="12111" max="12111" width="12.125" style="1000" customWidth="1"/>
    <col min="12112" max="12289" width="8.75" style="1000"/>
    <col min="12290" max="12290" width="10.5" style="1000" customWidth="1"/>
    <col min="12291" max="12366" width="1" style="1000" customWidth="1"/>
    <col min="12367" max="12367" width="12.125" style="1000" customWidth="1"/>
    <col min="12368" max="12545" width="8.75" style="1000"/>
    <col min="12546" max="12546" width="10.5" style="1000" customWidth="1"/>
    <col min="12547" max="12622" width="1" style="1000" customWidth="1"/>
    <col min="12623" max="12623" width="12.125" style="1000" customWidth="1"/>
    <col min="12624" max="12801" width="8.75" style="1000"/>
    <col min="12802" max="12802" width="10.5" style="1000" customWidth="1"/>
    <col min="12803" max="12878" width="1" style="1000" customWidth="1"/>
    <col min="12879" max="12879" width="12.125" style="1000" customWidth="1"/>
    <col min="12880" max="13057" width="8.75" style="1000"/>
    <col min="13058" max="13058" width="10.5" style="1000" customWidth="1"/>
    <col min="13059" max="13134" width="1" style="1000" customWidth="1"/>
    <col min="13135" max="13135" width="12.125" style="1000" customWidth="1"/>
    <col min="13136" max="13313" width="8.75" style="1000"/>
    <col min="13314" max="13314" width="10.5" style="1000" customWidth="1"/>
    <col min="13315" max="13390" width="1" style="1000" customWidth="1"/>
    <col min="13391" max="13391" width="12.125" style="1000" customWidth="1"/>
    <col min="13392" max="13569" width="8.75" style="1000"/>
    <col min="13570" max="13570" width="10.5" style="1000" customWidth="1"/>
    <col min="13571" max="13646" width="1" style="1000" customWidth="1"/>
    <col min="13647" max="13647" width="12.125" style="1000" customWidth="1"/>
    <col min="13648" max="13825" width="8.75" style="1000"/>
    <col min="13826" max="13826" width="10.5" style="1000" customWidth="1"/>
    <col min="13827" max="13902" width="1" style="1000" customWidth="1"/>
    <col min="13903" max="13903" width="12.125" style="1000" customWidth="1"/>
    <col min="13904" max="14081" width="8.75" style="1000"/>
    <col min="14082" max="14082" width="10.5" style="1000" customWidth="1"/>
    <col min="14083" max="14158" width="1" style="1000" customWidth="1"/>
    <col min="14159" max="14159" width="12.125" style="1000" customWidth="1"/>
    <col min="14160" max="14337" width="8.75" style="1000"/>
    <col min="14338" max="14338" width="10.5" style="1000" customWidth="1"/>
    <col min="14339" max="14414" width="1" style="1000" customWidth="1"/>
    <col min="14415" max="14415" width="12.125" style="1000" customWidth="1"/>
    <col min="14416" max="14593" width="8.75" style="1000"/>
    <col min="14594" max="14594" width="10.5" style="1000" customWidth="1"/>
    <col min="14595" max="14670" width="1" style="1000" customWidth="1"/>
    <col min="14671" max="14671" width="12.125" style="1000" customWidth="1"/>
    <col min="14672" max="14849" width="8.75" style="1000"/>
    <col min="14850" max="14850" width="10.5" style="1000" customWidth="1"/>
    <col min="14851" max="14926" width="1" style="1000" customWidth="1"/>
    <col min="14927" max="14927" width="12.125" style="1000" customWidth="1"/>
    <col min="14928" max="15105" width="8.75" style="1000"/>
    <col min="15106" max="15106" width="10.5" style="1000" customWidth="1"/>
    <col min="15107" max="15182" width="1" style="1000" customWidth="1"/>
    <col min="15183" max="15183" width="12.125" style="1000" customWidth="1"/>
    <col min="15184" max="15361" width="8.75" style="1000"/>
    <col min="15362" max="15362" width="10.5" style="1000" customWidth="1"/>
    <col min="15363" max="15438" width="1" style="1000" customWidth="1"/>
    <col min="15439" max="15439" width="12.125" style="1000" customWidth="1"/>
    <col min="15440" max="15617" width="8.75" style="1000"/>
    <col min="15618" max="15618" width="10.5" style="1000" customWidth="1"/>
    <col min="15619" max="15694" width="1" style="1000" customWidth="1"/>
    <col min="15695" max="15695" width="12.125" style="1000" customWidth="1"/>
    <col min="15696" max="15873" width="8.75" style="1000"/>
    <col min="15874" max="15874" width="10.5" style="1000" customWidth="1"/>
    <col min="15875" max="15950" width="1" style="1000" customWidth="1"/>
    <col min="15951" max="15951" width="12.125" style="1000" customWidth="1"/>
    <col min="15952" max="16129" width="8.75" style="1000"/>
    <col min="16130" max="16130" width="10.5" style="1000" customWidth="1"/>
    <col min="16131" max="16206" width="1" style="1000" customWidth="1"/>
    <col min="16207" max="16207" width="12.125" style="1000" customWidth="1"/>
    <col min="16208" max="16384" width="8.75" style="1000"/>
  </cols>
  <sheetData>
    <row r="1" spans="1:79" s="94" customFormat="1" ht="18.75" customHeight="1">
      <c r="A1" s="2314" t="s">
        <v>1</v>
      </c>
      <c r="B1" s="2314"/>
      <c r="C1" s="2314"/>
      <c r="D1" s="2314"/>
      <c r="E1" s="2314"/>
      <c r="F1" s="2314"/>
      <c r="G1" s="2314"/>
      <c r="H1" s="2314"/>
      <c r="I1" s="2314"/>
      <c r="J1" s="2314"/>
      <c r="K1" s="2314"/>
      <c r="L1" s="2314"/>
      <c r="M1" s="2314"/>
      <c r="N1" s="2314"/>
      <c r="O1" s="2314"/>
      <c r="P1" s="2314"/>
      <c r="Q1" s="2314"/>
      <c r="R1" s="2314"/>
      <c r="S1" s="2314"/>
      <c r="T1" s="2314"/>
      <c r="U1" s="2314"/>
      <c r="V1" s="2314"/>
      <c r="W1" s="2314"/>
      <c r="X1" s="2314"/>
      <c r="Y1" s="2314"/>
      <c r="Z1" s="2314"/>
      <c r="AA1" s="2314"/>
      <c r="AB1" s="2314"/>
      <c r="AC1" s="2314"/>
      <c r="AD1" s="2314"/>
      <c r="AE1" s="2314"/>
      <c r="AF1" s="2314"/>
      <c r="AG1" s="2314"/>
      <c r="AH1" s="2314"/>
      <c r="AI1" s="2314"/>
      <c r="AJ1" s="2314"/>
      <c r="AK1" s="2314"/>
      <c r="AL1" s="2314"/>
      <c r="AM1" s="2314"/>
      <c r="AN1" s="2314"/>
      <c r="AO1" s="2314"/>
      <c r="AP1" s="2314"/>
      <c r="AQ1" s="2314"/>
      <c r="AR1" s="2314"/>
      <c r="AS1" s="2314"/>
      <c r="AT1" s="2314"/>
      <c r="AU1" s="2314"/>
      <c r="AV1" s="2314"/>
      <c r="AW1" s="2314"/>
      <c r="AX1" s="2314"/>
      <c r="AY1" s="2314"/>
      <c r="AZ1" s="2314"/>
      <c r="BA1" s="2314"/>
      <c r="BB1" s="2314"/>
      <c r="BC1" s="2314"/>
      <c r="BD1" s="2314"/>
      <c r="BE1" s="2314"/>
      <c r="BF1" s="2314"/>
      <c r="BG1" s="2314"/>
      <c r="BH1" s="2314"/>
      <c r="BI1" s="2314"/>
      <c r="BJ1" s="2314"/>
      <c r="BK1" s="2314"/>
      <c r="BL1" s="2314"/>
      <c r="BM1" s="2314"/>
      <c r="BN1" s="2314"/>
      <c r="BO1" s="2314"/>
      <c r="BP1" s="2314"/>
      <c r="BQ1" s="2314"/>
      <c r="BR1" s="2314"/>
      <c r="BS1" s="2314"/>
      <c r="BT1" s="2314"/>
      <c r="BU1" s="2314"/>
      <c r="BV1" s="2314"/>
      <c r="BW1" s="2314"/>
      <c r="BX1" s="2314"/>
      <c r="BY1" s="2314"/>
      <c r="BZ1" s="2314"/>
      <c r="CA1" s="2314"/>
    </row>
    <row r="2" spans="1:79" s="999" customFormat="1" ht="21.75" customHeight="1">
      <c r="A2" s="998"/>
    </row>
    <row r="3" spans="1:79" ht="8.25" customHeight="1">
      <c r="E3" s="1001"/>
    </row>
    <row r="4" spans="1:79" ht="24.75" customHeight="1">
      <c r="A4" s="1002" t="s">
        <v>470</v>
      </c>
      <c r="C4" s="1003"/>
      <c r="D4" s="1003"/>
      <c r="E4" s="1003"/>
      <c r="F4" s="1003"/>
      <c r="G4" s="1003"/>
      <c r="H4" s="1003"/>
      <c r="I4" s="1003"/>
      <c r="L4" s="1003"/>
      <c r="M4" s="1003"/>
      <c r="N4" s="1003"/>
      <c r="O4" s="1003"/>
      <c r="P4" s="1003" t="s">
        <v>419</v>
      </c>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row>
    <row r="5" spans="1:79" ht="20.100000000000001" customHeight="1">
      <c r="B5" s="2597" t="s">
        <v>850</v>
      </c>
      <c r="C5" s="2597"/>
      <c r="D5" s="2597"/>
      <c r="E5" s="2597"/>
      <c r="F5" s="2597"/>
      <c r="G5" s="2597"/>
      <c r="H5" s="2597"/>
      <c r="I5" s="2597"/>
      <c r="J5" s="2597"/>
      <c r="K5" s="2597"/>
      <c r="L5" s="2597"/>
      <c r="M5" s="2597"/>
      <c r="N5" s="2597"/>
      <c r="O5" s="2597"/>
      <c r="P5" s="2597"/>
      <c r="Q5" s="2597"/>
      <c r="R5" s="2597"/>
      <c r="S5" s="2597"/>
      <c r="T5" s="2597"/>
      <c r="U5" s="2597"/>
      <c r="V5" s="2597"/>
      <c r="W5" s="2597"/>
      <c r="X5" s="2597"/>
      <c r="Y5" s="2597"/>
      <c r="Z5" s="2597"/>
      <c r="AA5" s="2597"/>
      <c r="AB5" s="2597"/>
      <c r="AC5" s="2597"/>
      <c r="AD5" s="2597"/>
      <c r="AE5" s="2597"/>
      <c r="AF5" s="2597"/>
      <c r="AG5" s="2597"/>
      <c r="AH5" s="2597"/>
      <c r="AI5" s="2597"/>
      <c r="AJ5" s="2597"/>
      <c r="AK5" s="2597"/>
      <c r="AL5" s="2597"/>
      <c r="AM5" s="2597"/>
      <c r="AN5" s="2597"/>
      <c r="AO5" s="2597"/>
      <c r="AP5" s="2597"/>
      <c r="AQ5" s="2597"/>
      <c r="AR5" s="2597"/>
      <c r="AS5" s="2597"/>
      <c r="AT5" s="2597"/>
      <c r="AU5" s="2597"/>
      <c r="AV5" s="2597"/>
      <c r="AW5" s="2597"/>
      <c r="AX5" s="2597"/>
      <c r="AY5" s="2597"/>
      <c r="AZ5" s="2597"/>
      <c r="BA5" s="2597"/>
      <c r="BB5" s="2597"/>
      <c r="BC5" s="2597"/>
      <c r="BD5" s="2597"/>
      <c r="BE5" s="2597"/>
      <c r="BF5" s="2597"/>
      <c r="BG5" s="2597"/>
      <c r="BH5" s="2597"/>
      <c r="BI5" s="2597"/>
      <c r="BJ5" s="2597"/>
      <c r="BK5" s="2597"/>
      <c r="BL5" s="2597"/>
      <c r="BM5" s="2597"/>
      <c r="BN5" s="2597"/>
      <c r="BO5" s="2597"/>
      <c r="BP5" s="2597"/>
      <c r="BQ5" s="2597"/>
      <c r="BR5" s="2597"/>
      <c r="BS5" s="2597"/>
      <c r="BT5" s="2597"/>
      <c r="BU5" s="2597"/>
      <c r="BV5" s="2597"/>
      <c r="BW5" s="2597"/>
      <c r="BX5" s="2597"/>
      <c r="BY5" s="2597"/>
      <c r="BZ5" s="2597"/>
    </row>
    <row r="6" spans="1:79" ht="19.5" customHeight="1">
      <c r="B6" s="2598" t="s">
        <v>703</v>
      </c>
      <c r="C6" s="2598"/>
      <c r="D6" s="2598"/>
      <c r="E6" s="2598"/>
      <c r="F6" s="2598"/>
      <c r="G6" s="2598"/>
      <c r="H6" s="2598"/>
      <c r="I6" s="2598"/>
      <c r="J6" s="2598"/>
      <c r="K6" s="2598"/>
      <c r="L6" s="2599" t="s">
        <v>704</v>
      </c>
      <c r="M6" s="2600"/>
      <c r="N6" s="2600"/>
      <c r="O6" s="2600"/>
      <c r="P6" s="2600"/>
      <c r="Q6" s="2600"/>
      <c r="R6" s="2600"/>
      <c r="S6" s="2600"/>
      <c r="T6" s="2600"/>
      <c r="U6" s="2600"/>
      <c r="V6" s="2600"/>
      <c r="W6" s="2600"/>
      <c r="X6" s="2600"/>
      <c r="Y6" s="2600"/>
      <c r="Z6" s="2600"/>
      <c r="AA6" s="2600"/>
      <c r="AB6" s="2600"/>
      <c r="AC6" s="2600"/>
      <c r="AD6" s="2600"/>
      <c r="AE6" s="2600"/>
      <c r="AF6" s="2600"/>
      <c r="AG6" s="2600"/>
      <c r="AH6" s="2600"/>
      <c r="AI6" s="2600"/>
      <c r="AJ6" s="2600"/>
      <c r="AK6" s="2600"/>
      <c r="AL6" s="2600"/>
      <c r="AM6" s="2600"/>
      <c r="AN6" s="2600"/>
      <c r="AO6" s="2600"/>
      <c r="AP6" s="2600"/>
      <c r="AQ6" s="2600"/>
      <c r="AR6" s="2600"/>
      <c r="AS6" s="2600"/>
      <c r="AT6" s="2600"/>
      <c r="AU6" s="2600"/>
      <c r="AV6" s="2600"/>
      <c r="AW6" s="2600"/>
      <c r="AX6" s="2600"/>
      <c r="AY6" s="2600"/>
      <c r="AZ6" s="2600"/>
      <c r="BA6" s="2600"/>
      <c r="BB6" s="2601"/>
      <c r="BC6" s="2598" t="s">
        <v>421</v>
      </c>
      <c r="BD6" s="2598"/>
      <c r="BE6" s="2598"/>
      <c r="BF6" s="2598"/>
      <c r="BG6" s="2598"/>
      <c r="BH6" s="2598"/>
      <c r="BI6" s="2598"/>
      <c r="BJ6" s="2598"/>
      <c r="BK6" s="2598"/>
      <c r="BL6" s="2598"/>
      <c r="BM6" s="2598"/>
      <c r="BN6" s="2598"/>
      <c r="BO6" s="2598"/>
      <c r="BP6" s="2598"/>
      <c r="BQ6" s="2598"/>
      <c r="BR6" s="2598"/>
      <c r="BS6" s="2598"/>
      <c r="BT6" s="2598"/>
      <c r="BU6" s="2598"/>
      <c r="BV6" s="2598"/>
      <c r="BW6" s="2598"/>
      <c r="BX6" s="2598"/>
      <c r="BY6" s="2598"/>
      <c r="BZ6" s="2598"/>
    </row>
    <row r="7" spans="1:79" ht="30.75" customHeight="1">
      <c r="B7" s="2602" t="s">
        <v>422</v>
      </c>
      <c r="C7" s="2602"/>
      <c r="D7" s="2602"/>
      <c r="E7" s="2602"/>
      <c r="F7" s="2602"/>
      <c r="G7" s="2602"/>
      <c r="H7" s="2602"/>
      <c r="I7" s="2602"/>
      <c r="J7" s="2602"/>
      <c r="K7" s="2602"/>
      <c r="L7" s="2603" t="s">
        <v>471</v>
      </c>
      <c r="M7" s="2603"/>
      <c r="N7" s="2603"/>
      <c r="O7" s="2603"/>
      <c r="P7" s="2603"/>
      <c r="Q7" s="2603"/>
      <c r="R7" s="2603"/>
      <c r="S7" s="2603"/>
      <c r="T7" s="2603"/>
      <c r="U7" s="2603"/>
      <c r="V7" s="2603"/>
      <c r="W7" s="2603"/>
      <c r="X7" s="2603"/>
      <c r="Y7" s="2603"/>
      <c r="Z7" s="2603"/>
      <c r="AA7" s="2603"/>
      <c r="AB7" s="2603"/>
      <c r="AC7" s="2603"/>
      <c r="AD7" s="2603"/>
      <c r="AE7" s="2603"/>
      <c r="AF7" s="2603"/>
      <c r="AG7" s="2603"/>
      <c r="AH7" s="2603"/>
      <c r="AI7" s="2603"/>
      <c r="AJ7" s="2603"/>
      <c r="AK7" s="2603"/>
      <c r="AL7" s="2603"/>
      <c r="AM7" s="2603"/>
      <c r="AN7" s="2603"/>
      <c r="AO7" s="2603"/>
      <c r="AP7" s="2603"/>
      <c r="AQ7" s="2603"/>
      <c r="AR7" s="2603"/>
      <c r="AS7" s="2603"/>
      <c r="AT7" s="2603"/>
      <c r="AU7" s="2603"/>
      <c r="AV7" s="2604"/>
      <c r="AW7" s="2605"/>
      <c r="AX7" s="2606"/>
      <c r="AY7" s="2606"/>
      <c r="AZ7" s="2606"/>
      <c r="BA7" s="2606"/>
      <c r="BB7" s="2606"/>
      <c r="BC7" s="2607" t="s">
        <v>472</v>
      </c>
      <c r="BD7" s="2607"/>
      <c r="BE7" s="2607"/>
      <c r="BF7" s="2608"/>
      <c r="BG7" s="2609" t="s">
        <v>167</v>
      </c>
      <c r="BH7" s="2609"/>
      <c r="BI7" s="2609"/>
      <c r="BJ7" s="2609"/>
      <c r="BK7" s="2609" t="s">
        <v>171</v>
      </c>
      <c r="BL7" s="2609"/>
      <c r="BM7" s="2609"/>
      <c r="BN7" s="2609"/>
      <c r="BO7" s="2609" t="s">
        <v>174</v>
      </c>
      <c r="BP7" s="2609"/>
      <c r="BQ7" s="2609"/>
      <c r="BR7" s="2609"/>
      <c r="BS7" s="2609" t="s">
        <v>705</v>
      </c>
      <c r="BT7" s="2609"/>
      <c r="BU7" s="2609"/>
      <c r="BV7" s="2609"/>
      <c r="BW7" s="2610" t="s">
        <v>178</v>
      </c>
      <c r="BX7" s="2607"/>
      <c r="BY7" s="2607"/>
      <c r="BZ7" s="2607"/>
    </row>
    <row r="8" spans="1:79" ht="18" customHeight="1">
      <c r="B8" s="2611" t="s">
        <v>473</v>
      </c>
      <c r="C8" s="2611"/>
      <c r="D8" s="2611"/>
      <c r="E8" s="2611"/>
      <c r="F8" s="2611"/>
      <c r="G8" s="2611"/>
      <c r="H8" s="2611"/>
      <c r="I8" s="2611"/>
      <c r="J8" s="2611"/>
      <c r="K8" s="2611"/>
      <c r="L8" s="2612" t="s">
        <v>474</v>
      </c>
      <c r="M8" s="2612"/>
      <c r="N8" s="2612"/>
      <c r="O8" s="2612"/>
      <c r="P8" s="2612"/>
      <c r="Q8" s="2612"/>
      <c r="R8" s="2612"/>
      <c r="S8" s="2612"/>
      <c r="T8" s="2612"/>
      <c r="U8" s="2612"/>
      <c r="V8" s="2612"/>
      <c r="W8" s="2612"/>
      <c r="X8" s="2612"/>
      <c r="Y8" s="2612"/>
      <c r="Z8" s="2612"/>
      <c r="AA8" s="2612"/>
      <c r="AB8" s="2612"/>
      <c r="AC8" s="2612"/>
      <c r="AD8" s="2612"/>
      <c r="AE8" s="2612"/>
      <c r="AF8" s="2612"/>
      <c r="AG8" s="2612"/>
      <c r="AH8" s="2612"/>
      <c r="AI8" s="2612"/>
      <c r="AJ8" s="2612"/>
      <c r="AK8" s="2612"/>
      <c r="AL8" s="2612"/>
      <c r="AM8" s="2612"/>
      <c r="AN8" s="2612"/>
      <c r="AO8" s="2612"/>
      <c r="AP8" s="2612"/>
      <c r="AQ8" s="2612"/>
      <c r="AR8" s="2612"/>
      <c r="AS8" s="2612"/>
      <c r="AT8" s="2612"/>
      <c r="AU8" s="2612"/>
      <c r="AV8" s="2612"/>
      <c r="AW8" s="2612"/>
      <c r="AX8" s="2612"/>
      <c r="AY8" s="2612"/>
      <c r="AZ8" s="2612"/>
      <c r="BA8" s="2612"/>
      <c r="BB8" s="2612"/>
      <c r="BC8" s="2598" t="s">
        <v>424</v>
      </c>
      <c r="BD8" s="2598"/>
      <c r="BE8" s="2598"/>
      <c r="BF8" s="2598"/>
      <c r="BG8" s="2598"/>
      <c r="BH8" s="2598"/>
      <c r="BI8" s="2598"/>
      <c r="BJ8" s="2598"/>
      <c r="BK8" s="2598"/>
      <c r="BL8" s="2598"/>
      <c r="BM8" s="2598"/>
      <c r="BN8" s="2598"/>
      <c r="BO8" s="2598"/>
      <c r="BP8" s="2598"/>
      <c r="BQ8" s="2598"/>
      <c r="BR8" s="2598"/>
      <c r="BS8" s="2598"/>
      <c r="BT8" s="2598"/>
      <c r="BU8" s="2598"/>
      <c r="BV8" s="2598"/>
      <c r="BW8" s="2598"/>
      <c r="BX8" s="2598"/>
      <c r="BY8" s="2598"/>
      <c r="BZ8" s="2598"/>
    </row>
    <row r="9" spans="1:79" ht="21.75" customHeight="1">
      <c r="B9" s="2611"/>
      <c r="C9" s="2611"/>
      <c r="D9" s="2611"/>
      <c r="E9" s="2611"/>
      <c r="F9" s="2611"/>
      <c r="G9" s="2611"/>
      <c r="H9" s="2611"/>
      <c r="I9" s="2611"/>
      <c r="J9" s="2611"/>
      <c r="K9" s="2611"/>
      <c r="L9" s="2612"/>
      <c r="M9" s="2612"/>
      <c r="N9" s="2612"/>
      <c r="O9" s="2612"/>
      <c r="P9" s="2612"/>
      <c r="Q9" s="2612"/>
      <c r="R9" s="2612"/>
      <c r="S9" s="2612"/>
      <c r="T9" s="2612"/>
      <c r="U9" s="2612"/>
      <c r="V9" s="2612"/>
      <c r="W9" s="2612"/>
      <c r="X9" s="2612"/>
      <c r="Y9" s="2612"/>
      <c r="Z9" s="2612"/>
      <c r="AA9" s="2612"/>
      <c r="AB9" s="2612"/>
      <c r="AC9" s="2612"/>
      <c r="AD9" s="2612"/>
      <c r="AE9" s="2612"/>
      <c r="AF9" s="2612"/>
      <c r="AG9" s="2612"/>
      <c r="AH9" s="2612"/>
      <c r="AI9" s="2612"/>
      <c r="AJ9" s="2612"/>
      <c r="AK9" s="2612"/>
      <c r="AL9" s="2612"/>
      <c r="AM9" s="2612"/>
      <c r="AN9" s="2612"/>
      <c r="AO9" s="2612"/>
      <c r="AP9" s="2612"/>
      <c r="AQ9" s="2612"/>
      <c r="AR9" s="2612"/>
      <c r="AS9" s="2612"/>
      <c r="AT9" s="2612"/>
      <c r="AU9" s="2612"/>
      <c r="AV9" s="2612"/>
      <c r="AW9" s="2612"/>
      <c r="AX9" s="2612"/>
      <c r="AY9" s="2612"/>
      <c r="AZ9" s="2612"/>
      <c r="BA9" s="2612"/>
      <c r="BB9" s="2612"/>
      <c r="BC9" s="2604" t="s">
        <v>706</v>
      </c>
      <c r="BD9" s="2613"/>
      <c r="BE9" s="2613"/>
      <c r="BF9" s="2613"/>
      <c r="BG9" s="1004"/>
      <c r="BH9" s="2613" t="s">
        <v>472</v>
      </c>
      <c r="BI9" s="2613"/>
      <c r="BJ9" s="2613"/>
      <c r="BK9" s="2613"/>
      <c r="BL9" s="1004"/>
      <c r="BM9" s="2613" t="s">
        <v>180</v>
      </c>
      <c r="BN9" s="2613"/>
      <c r="BO9" s="2613"/>
      <c r="BP9" s="2613"/>
      <c r="BQ9" s="1004"/>
      <c r="BR9" s="2613" t="s">
        <v>472</v>
      </c>
      <c r="BS9" s="2613"/>
      <c r="BT9" s="2613"/>
      <c r="BU9" s="2613"/>
      <c r="BV9" s="1004"/>
      <c r="BW9" s="2613" t="s">
        <v>167</v>
      </c>
      <c r="BX9" s="2613"/>
      <c r="BY9" s="2613"/>
      <c r="BZ9" s="2614"/>
    </row>
    <row r="10" spans="1:79" ht="18" customHeight="1">
      <c r="B10" s="2611" t="s">
        <v>425</v>
      </c>
      <c r="C10" s="2611"/>
      <c r="D10" s="2611"/>
      <c r="E10" s="2611"/>
      <c r="F10" s="2611"/>
      <c r="G10" s="2611"/>
      <c r="H10" s="2611"/>
      <c r="I10" s="2611"/>
      <c r="J10" s="2611"/>
      <c r="K10" s="2611"/>
      <c r="L10" s="2612" t="s">
        <v>475</v>
      </c>
      <c r="M10" s="2612"/>
      <c r="N10" s="2612"/>
      <c r="O10" s="2612"/>
      <c r="P10" s="2612"/>
      <c r="Q10" s="2612"/>
      <c r="R10" s="2612"/>
      <c r="S10" s="2612"/>
      <c r="T10" s="2612"/>
      <c r="U10" s="2612"/>
      <c r="V10" s="2612"/>
      <c r="W10" s="2612"/>
      <c r="X10" s="2612"/>
      <c r="Y10" s="2612"/>
      <c r="Z10" s="2612"/>
      <c r="AA10" s="2612"/>
      <c r="AB10" s="2612"/>
      <c r="AC10" s="2612"/>
      <c r="AD10" s="2612"/>
      <c r="AE10" s="2612"/>
      <c r="AF10" s="2612"/>
      <c r="AG10" s="2612"/>
      <c r="AH10" s="2612"/>
      <c r="AI10" s="2612"/>
      <c r="AJ10" s="2612"/>
      <c r="AK10" s="2612"/>
      <c r="AL10" s="2612"/>
      <c r="AM10" s="2612"/>
      <c r="AN10" s="2612"/>
      <c r="AO10" s="2612"/>
      <c r="AP10" s="2612"/>
      <c r="AQ10" s="2612"/>
      <c r="AR10" s="2612"/>
      <c r="AS10" s="2612"/>
      <c r="AT10" s="2612"/>
      <c r="AU10" s="2612"/>
      <c r="AV10" s="2612"/>
      <c r="AW10" s="2612"/>
      <c r="AX10" s="2612"/>
      <c r="AY10" s="2612"/>
      <c r="AZ10" s="2612"/>
      <c r="BA10" s="2612"/>
      <c r="BB10" s="2612"/>
      <c r="BC10" s="2598" t="s">
        <v>426</v>
      </c>
      <c r="BD10" s="2598"/>
      <c r="BE10" s="2598"/>
      <c r="BF10" s="2598"/>
      <c r="BG10" s="2598"/>
      <c r="BH10" s="2598"/>
      <c r="BI10" s="2598"/>
      <c r="BJ10" s="2598"/>
      <c r="BK10" s="2598"/>
      <c r="BL10" s="2598"/>
      <c r="BM10" s="2598"/>
      <c r="BN10" s="2598"/>
      <c r="BO10" s="2598"/>
      <c r="BP10" s="2598"/>
      <c r="BQ10" s="2598"/>
      <c r="BR10" s="2598"/>
      <c r="BS10" s="2598"/>
      <c r="BT10" s="2598"/>
      <c r="BU10" s="2598"/>
      <c r="BV10" s="2598"/>
      <c r="BW10" s="2598"/>
      <c r="BX10" s="2598"/>
      <c r="BY10" s="2598"/>
      <c r="BZ10" s="2598"/>
    </row>
    <row r="11" spans="1:79" ht="23.25" customHeight="1">
      <c r="B11" s="2611"/>
      <c r="C11" s="2611"/>
      <c r="D11" s="2611"/>
      <c r="E11" s="2611"/>
      <c r="F11" s="2611"/>
      <c r="G11" s="2611"/>
      <c r="H11" s="2611"/>
      <c r="I11" s="2611"/>
      <c r="J11" s="2611"/>
      <c r="K11" s="2611"/>
      <c r="L11" s="2612"/>
      <c r="M11" s="2612"/>
      <c r="N11" s="2612"/>
      <c r="O11" s="2612"/>
      <c r="P11" s="2612"/>
      <c r="Q11" s="2612"/>
      <c r="R11" s="2612"/>
      <c r="S11" s="2612"/>
      <c r="T11" s="2612"/>
      <c r="U11" s="2612"/>
      <c r="V11" s="2612"/>
      <c r="W11" s="2612"/>
      <c r="X11" s="2612"/>
      <c r="Y11" s="2612"/>
      <c r="Z11" s="2612"/>
      <c r="AA11" s="2612"/>
      <c r="AB11" s="2612"/>
      <c r="AC11" s="2612"/>
      <c r="AD11" s="2612"/>
      <c r="AE11" s="2612"/>
      <c r="AF11" s="2612"/>
      <c r="AG11" s="2612"/>
      <c r="AH11" s="2612"/>
      <c r="AI11" s="2612"/>
      <c r="AJ11" s="2612"/>
      <c r="AK11" s="2612"/>
      <c r="AL11" s="2612"/>
      <c r="AM11" s="2612"/>
      <c r="AN11" s="2612"/>
      <c r="AO11" s="2612"/>
      <c r="AP11" s="2612"/>
      <c r="AQ11" s="2612"/>
      <c r="AR11" s="2612"/>
      <c r="AS11" s="2612"/>
      <c r="AT11" s="2612"/>
      <c r="AU11" s="2612"/>
      <c r="AV11" s="2612"/>
      <c r="AW11" s="2612"/>
      <c r="AX11" s="2612"/>
      <c r="AY11" s="2612"/>
      <c r="AZ11" s="2612"/>
      <c r="BA11" s="2612"/>
      <c r="BB11" s="2612"/>
      <c r="BC11" s="2602"/>
      <c r="BD11" s="2602"/>
      <c r="BE11" s="2602"/>
      <c r="BF11" s="2615"/>
      <c r="BG11" s="2616"/>
      <c r="BH11" s="2617"/>
      <c r="BI11" s="2617"/>
      <c r="BJ11" s="2618"/>
      <c r="BK11" s="2619"/>
      <c r="BL11" s="2617"/>
      <c r="BM11" s="2617"/>
      <c r="BN11" s="2620"/>
      <c r="BO11" s="2621"/>
      <c r="BP11" s="2622"/>
      <c r="BQ11" s="2622"/>
      <c r="BR11" s="2622"/>
      <c r="BS11" s="2622"/>
      <c r="BT11" s="2622"/>
      <c r="BU11" s="2622"/>
      <c r="BV11" s="2622"/>
      <c r="BW11" s="2622"/>
      <c r="BX11" s="2622"/>
      <c r="BY11" s="2622"/>
      <c r="BZ11" s="2605"/>
    </row>
    <row r="12" spans="1:79" ht="9.9499999999999993" customHeight="1">
      <c r="B12" s="2611" t="s">
        <v>427</v>
      </c>
      <c r="C12" s="2611"/>
      <c r="D12" s="2611"/>
      <c r="E12" s="2611"/>
      <c r="F12" s="2611"/>
      <c r="G12" s="2611"/>
      <c r="H12" s="2611"/>
      <c r="I12" s="2611"/>
      <c r="J12" s="2611"/>
      <c r="K12" s="2611"/>
      <c r="L12" s="2647" t="s">
        <v>428</v>
      </c>
      <c r="M12" s="2648"/>
      <c r="N12" s="2648"/>
      <c r="O12" s="2648"/>
      <c r="P12" s="2648"/>
      <c r="Q12" s="2648"/>
      <c r="R12" s="2648"/>
      <c r="S12" s="2648"/>
      <c r="T12" s="2648"/>
      <c r="U12" s="2648"/>
      <c r="V12" s="2648"/>
      <c r="W12" s="2648"/>
      <c r="X12" s="2648"/>
      <c r="Y12" s="2648"/>
      <c r="Z12" s="2648"/>
      <c r="AA12" s="2648"/>
      <c r="AB12" s="2648"/>
      <c r="AC12" s="2648"/>
      <c r="AD12" s="2648"/>
      <c r="AE12" s="2648"/>
      <c r="AF12" s="2648"/>
      <c r="AG12" s="2648"/>
      <c r="AH12" s="2648"/>
      <c r="AI12" s="2648"/>
      <c r="AJ12" s="2649"/>
      <c r="AK12" s="2693" t="s">
        <v>429</v>
      </c>
      <c r="AL12" s="2694"/>
      <c r="AM12" s="2694"/>
      <c r="AN12" s="2694"/>
      <c r="AO12" s="2694"/>
      <c r="AP12" s="2694"/>
      <c r="AQ12" s="2694"/>
      <c r="AR12" s="2694"/>
      <c r="AS12" s="2694"/>
      <c r="AT12" s="2694"/>
      <c r="AU12" s="2694"/>
      <c r="AV12" s="2694"/>
      <c r="AW12" s="2694"/>
      <c r="AX12" s="2694"/>
      <c r="AY12" s="2694"/>
      <c r="AZ12" s="2694"/>
      <c r="BA12" s="2694"/>
      <c r="BB12" s="2694"/>
      <c r="BC12" s="2694"/>
      <c r="BD12" s="2694"/>
      <c r="BE12" s="2694"/>
      <c r="BF12" s="2694"/>
      <c r="BG12" s="2694"/>
      <c r="BH12" s="2694"/>
      <c r="BI12" s="2694"/>
      <c r="BJ12" s="2694"/>
      <c r="BK12" s="2694"/>
      <c r="BL12" s="2694"/>
      <c r="BM12" s="2694"/>
      <c r="BN12" s="2694"/>
      <c r="BO12" s="2694"/>
      <c r="BP12" s="2694"/>
      <c r="BQ12" s="2694"/>
      <c r="BR12" s="2694"/>
      <c r="BS12" s="2694"/>
      <c r="BT12" s="2694"/>
      <c r="BU12" s="2694"/>
      <c r="BV12" s="2694"/>
      <c r="BW12" s="2694"/>
      <c r="BX12" s="2694"/>
      <c r="BY12" s="2694"/>
      <c r="BZ12" s="2695"/>
    </row>
    <row r="13" spans="1:79" ht="9.9499999999999993" customHeight="1">
      <c r="B13" s="2611"/>
      <c r="C13" s="2611"/>
      <c r="D13" s="2611"/>
      <c r="E13" s="2611"/>
      <c r="F13" s="2611"/>
      <c r="G13" s="2611"/>
      <c r="H13" s="2611"/>
      <c r="I13" s="2611"/>
      <c r="J13" s="2611"/>
      <c r="K13" s="2611"/>
      <c r="L13" s="2650"/>
      <c r="M13" s="2651"/>
      <c r="N13" s="2651"/>
      <c r="O13" s="2651"/>
      <c r="P13" s="2651"/>
      <c r="Q13" s="2651"/>
      <c r="R13" s="2651"/>
      <c r="S13" s="2651"/>
      <c r="T13" s="2651"/>
      <c r="U13" s="2651"/>
      <c r="V13" s="2651"/>
      <c r="W13" s="2651"/>
      <c r="X13" s="2651"/>
      <c r="Y13" s="2651"/>
      <c r="Z13" s="2651"/>
      <c r="AA13" s="2651"/>
      <c r="AB13" s="2651"/>
      <c r="AC13" s="2651"/>
      <c r="AD13" s="2651"/>
      <c r="AE13" s="2651"/>
      <c r="AF13" s="2651"/>
      <c r="AG13" s="2651"/>
      <c r="AH13" s="2651"/>
      <c r="AI13" s="2651"/>
      <c r="AJ13" s="2652"/>
      <c r="AK13" s="2696"/>
      <c r="AL13" s="2697"/>
      <c r="AM13" s="2697"/>
      <c r="AN13" s="2697"/>
      <c r="AO13" s="2697"/>
      <c r="AP13" s="2697"/>
      <c r="AQ13" s="2697"/>
      <c r="AR13" s="2697"/>
      <c r="AS13" s="2697"/>
      <c r="AT13" s="2697"/>
      <c r="AU13" s="2697"/>
      <c r="AV13" s="2697"/>
      <c r="AW13" s="2697"/>
      <c r="AX13" s="2697"/>
      <c r="AY13" s="2697"/>
      <c r="AZ13" s="2697"/>
      <c r="BA13" s="2697"/>
      <c r="BB13" s="2697"/>
      <c r="BC13" s="2697"/>
      <c r="BD13" s="2697"/>
      <c r="BE13" s="2697"/>
      <c r="BF13" s="2697"/>
      <c r="BG13" s="2697"/>
      <c r="BH13" s="2697"/>
      <c r="BI13" s="2697"/>
      <c r="BJ13" s="2697"/>
      <c r="BK13" s="2697"/>
      <c r="BL13" s="2697"/>
      <c r="BM13" s="2697"/>
      <c r="BN13" s="2697"/>
      <c r="BO13" s="2697"/>
      <c r="BP13" s="2697"/>
      <c r="BQ13" s="2697"/>
      <c r="BR13" s="2697"/>
      <c r="BS13" s="2697"/>
      <c r="BT13" s="2697"/>
      <c r="BU13" s="2697"/>
      <c r="BV13" s="2697"/>
      <c r="BW13" s="2697"/>
      <c r="BX13" s="2697"/>
      <c r="BY13" s="2697"/>
      <c r="BZ13" s="2698"/>
    </row>
    <row r="14" spans="1:79" ht="9.9499999999999993" customHeight="1">
      <c r="B14" s="2611"/>
      <c r="C14" s="2611"/>
      <c r="D14" s="2611"/>
      <c r="E14" s="2611"/>
      <c r="F14" s="2611"/>
      <c r="G14" s="2611"/>
      <c r="H14" s="2611"/>
      <c r="I14" s="2611"/>
      <c r="J14" s="2611"/>
      <c r="K14" s="2611"/>
      <c r="L14" s="2607" t="s">
        <v>707</v>
      </c>
      <c r="M14" s="2607"/>
      <c r="N14" s="2608"/>
      <c r="O14" s="2703" t="s">
        <v>178</v>
      </c>
      <c r="P14" s="2603"/>
      <c r="Q14" s="2704"/>
      <c r="R14" s="2610" t="s">
        <v>708</v>
      </c>
      <c r="S14" s="2607"/>
      <c r="T14" s="2608"/>
      <c r="U14" s="2707" t="s">
        <v>103</v>
      </c>
      <c r="V14" s="2708"/>
      <c r="W14" s="2708"/>
      <c r="X14" s="2709"/>
      <c r="Y14" s="2610" t="s">
        <v>472</v>
      </c>
      <c r="Z14" s="2607"/>
      <c r="AA14" s="2608"/>
      <c r="AB14" s="2609" t="s">
        <v>472</v>
      </c>
      <c r="AC14" s="2609"/>
      <c r="AD14" s="2609"/>
      <c r="AE14" s="2609" t="s">
        <v>707</v>
      </c>
      <c r="AF14" s="2609"/>
      <c r="AG14" s="2609"/>
      <c r="AH14" s="2610" t="s">
        <v>167</v>
      </c>
      <c r="AI14" s="2607"/>
      <c r="AJ14" s="2607"/>
      <c r="AK14" s="2633" t="s">
        <v>709</v>
      </c>
      <c r="AL14" s="2634"/>
      <c r="AM14" s="2634"/>
      <c r="AN14" s="2634"/>
      <c r="AO14" s="2634"/>
      <c r="AP14" s="2634"/>
      <c r="AQ14" s="2635"/>
      <c r="AR14" s="2639" t="s">
        <v>710</v>
      </c>
      <c r="AS14" s="2639"/>
      <c r="AT14" s="2639"/>
      <c r="AU14" s="2639"/>
      <c r="AV14" s="2639"/>
      <c r="AW14" s="2639"/>
      <c r="AX14" s="2639"/>
      <c r="AY14" s="2639"/>
      <c r="AZ14" s="2639"/>
      <c r="BA14" s="2639"/>
      <c r="BB14" s="2639"/>
      <c r="BC14" s="2639"/>
      <c r="BD14" s="2639"/>
      <c r="BE14" s="2639"/>
      <c r="BF14" s="2639"/>
      <c r="BG14" s="2639"/>
      <c r="BH14" s="2639"/>
      <c r="BI14" s="2639"/>
      <c r="BJ14" s="2639"/>
      <c r="BK14" s="2639"/>
      <c r="BL14" s="2639"/>
      <c r="BM14" s="2639"/>
      <c r="BN14" s="2639"/>
      <c r="BO14" s="2639"/>
      <c r="BP14" s="2639"/>
      <c r="BQ14" s="2639"/>
      <c r="BR14" s="2639"/>
      <c r="BS14" s="2639"/>
      <c r="BT14" s="2639"/>
      <c r="BU14" s="2639"/>
      <c r="BV14" s="2639"/>
      <c r="BW14" s="2639"/>
      <c r="BX14" s="2639"/>
      <c r="BY14" s="2639"/>
      <c r="BZ14" s="2640"/>
    </row>
    <row r="15" spans="1:79" ht="9.9499999999999993" customHeight="1">
      <c r="B15" s="2611"/>
      <c r="C15" s="2611"/>
      <c r="D15" s="2611"/>
      <c r="E15" s="2611"/>
      <c r="F15" s="2611"/>
      <c r="G15" s="2611"/>
      <c r="H15" s="2611"/>
      <c r="I15" s="2611"/>
      <c r="J15" s="2611"/>
      <c r="K15" s="2611"/>
      <c r="L15" s="2612"/>
      <c r="M15" s="2612"/>
      <c r="N15" s="2653"/>
      <c r="O15" s="2705"/>
      <c r="P15" s="2612"/>
      <c r="Q15" s="2706"/>
      <c r="R15" s="2632"/>
      <c r="S15" s="2612"/>
      <c r="T15" s="2653"/>
      <c r="U15" s="2710"/>
      <c r="V15" s="2611"/>
      <c r="W15" s="2611"/>
      <c r="X15" s="2711"/>
      <c r="Y15" s="2632"/>
      <c r="Z15" s="2612"/>
      <c r="AA15" s="2653"/>
      <c r="AB15" s="2654"/>
      <c r="AC15" s="2654"/>
      <c r="AD15" s="2654"/>
      <c r="AE15" s="2654"/>
      <c r="AF15" s="2654"/>
      <c r="AG15" s="2654"/>
      <c r="AH15" s="2632"/>
      <c r="AI15" s="2612"/>
      <c r="AJ15" s="2612"/>
      <c r="AK15" s="2636"/>
      <c r="AL15" s="2637"/>
      <c r="AM15" s="2637"/>
      <c r="AN15" s="2637"/>
      <c r="AO15" s="2637"/>
      <c r="AP15" s="2637"/>
      <c r="AQ15" s="2638"/>
      <c r="AR15" s="2641"/>
      <c r="AS15" s="2641"/>
      <c r="AT15" s="2641"/>
      <c r="AU15" s="2641"/>
      <c r="AV15" s="2641"/>
      <c r="AW15" s="2641"/>
      <c r="AX15" s="2641"/>
      <c r="AY15" s="2641"/>
      <c r="AZ15" s="2641"/>
      <c r="BA15" s="2641"/>
      <c r="BB15" s="2641"/>
      <c r="BC15" s="2641"/>
      <c r="BD15" s="2641"/>
      <c r="BE15" s="2641"/>
      <c r="BF15" s="2641"/>
      <c r="BG15" s="2641"/>
      <c r="BH15" s="2641"/>
      <c r="BI15" s="2641"/>
      <c r="BJ15" s="2641"/>
      <c r="BK15" s="2641"/>
      <c r="BL15" s="2641"/>
      <c r="BM15" s="2641"/>
      <c r="BN15" s="2641"/>
      <c r="BO15" s="2641"/>
      <c r="BP15" s="2641"/>
      <c r="BQ15" s="2641"/>
      <c r="BR15" s="2641"/>
      <c r="BS15" s="2641"/>
      <c r="BT15" s="2641"/>
      <c r="BU15" s="2641"/>
      <c r="BV15" s="2641"/>
      <c r="BW15" s="2641"/>
      <c r="BX15" s="2641"/>
      <c r="BY15" s="2641"/>
      <c r="BZ15" s="2642"/>
    </row>
    <row r="16" spans="1:79" ht="9.9499999999999993" customHeight="1">
      <c r="B16" s="2611"/>
      <c r="C16" s="2611"/>
      <c r="D16" s="2611"/>
      <c r="E16" s="2611"/>
      <c r="F16" s="2611"/>
      <c r="G16" s="2611"/>
      <c r="H16" s="2611"/>
      <c r="I16" s="2611"/>
      <c r="J16" s="2611"/>
      <c r="K16" s="2611"/>
      <c r="L16" s="2612"/>
      <c r="M16" s="2612"/>
      <c r="N16" s="2653"/>
      <c r="O16" s="2705"/>
      <c r="P16" s="2612"/>
      <c r="Q16" s="2706"/>
      <c r="R16" s="2632"/>
      <c r="S16" s="2612"/>
      <c r="T16" s="2653"/>
      <c r="U16" s="2710"/>
      <c r="V16" s="2611"/>
      <c r="W16" s="2611"/>
      <c r="X16" s="2711"/>
      <c r="Y16" s="2632"/>
      <c r="Z16" s="2612"/>
      <c r="AA16" s="2653"/>
      <c r="AB16" s="2654"/>
      <c r="AC16" s="2654"/>
      <c r="AD16" s="2654"/>
      <c r="AE16" s="2654"/>
      <c r="AF16" s="2654"/>
      <c r="AG16" s="2654"/>
      <c r="AH16" s="2632"/>
      <c r="AI16" s="2612"/>
      <c r="AJ16" s="2612"/>
      <c r="AK16" s="2643" t="s">
        <v>476</v>
      </c>
      <c r="AL16" s="2644"/>
      <c r="AM16" s="2644"/>
      <c r="AN16" s="2644" t="s">
        <v>476</v>
      </c>
      <c r="AO16" s="2644"/>
      <c r="AP16" s="2644"/>
      <c r="AQ16" s="2644" t="s">
        <v>435</v>
      </c>
      <c r="AR16" s="2644"/>
      <c r="AS16" s="2644"/>
      <c r="AT16" s="2644" t="s">
        <v>174</v>
      </c>
      <c r="AU16" s="2644"/>
      <c r="AV16" s="2644"/>
      <c r="AW16" s="2623" t="s">
        <v>103</v>
      </c>
      <c r="AX16" s="2624"/>
      <c r="AY16" s="2625"/>
      <c r="AZ16" s="2623" t="s">
        <v>705</v>
      </c>
      <c r="BA16" s="2624"/>
      <c r="BB16" s="2625"/>
      <c r="BC16" s="2644" t="s">
        <v>476</v>
      </c>
      <c r="BD16" s="2644"/>
      <c r="BE16" s="2644"/>
      <c r="BF16" s="2623" t="s">
        <v>476</v>
      </c>
      <c r="BG16" s="2624"/>
      <c r="BH16" s="2625"/>
      <c r="BI16" s="2623" t="s">
        <v>477</v>
      </c>
      <c r="BJ16" s="2624"/>
      <c r="BK16" s="2625"/>
      <c r="BL16" s="2623" t="s">
        <v>478</v>
      </c>
      <c r="BM16" s="2624"/>
      <c r="BN16" s="2625"/>
      <c r="BO16" s="2623" t="s">
        <v>479</v>
      </c>
      <c r="BP16" s="2624"/>
      <c r="BQ16" s="2625"/>
      <c r="BR16" s="2623" t="s">
        <v>480</v>
      </c>
      <c r="BS16" s="2624"/>
      <c r="BT16" s="2625"/>
      <c r="BU16" s="2623" t="s">
        <v>478</v>
      </c>
      <c r="BV16" s="2624"/>
      <c r="BW16" s="2625"/>
      <c r="BX16" s="2644"/>
      <c r="BY16" s="2644"/>
      <c r="BZ16" s="2699"/>
    </row>
    <row r="17" spans="1:78" ht="9.9499999999999993" customHeight="1">
      <c r="B17" s="2611"/>
      <c r="C17" s="2611"/>
      <c r="D17" s="2611"/>
      <c r="E17" s="2611"/>
      <c r="F17" s="2611"/>
      <c r="G17" s="2611"/>
      <c r="H17" s="2611"/>
      <c r="I17" s="2611"/>
      <c r="J17" s="2611"/>
      <c r="K17" s="2611"/>
      <c r="L17" s="2612"/>
      <c r="M17" s="2612"/>
      <c r="N17" s="2653"/>
      <c r="O17" s="2705"/>
      <c r="P17" s="2612"/>
      <c r="Q17" s="2706"/>
      <c r="R17" s="2632"/>
      <c r="S17" s="2612"/>
      <c r="T17" s="2653"/>
      <c r="U17" s="2710"/>
      <c r="V17" s="2611"/>
      <c r="W17" s="2611"/>
      <c r="X17" s="2711"/>
      <c r="Y17" s="2632"/>
      <c r="Z17" s="2612"/>
      <c r="AA17" s="2653"/>
      <c r="AB17" s="2654"/>
      <c r="AC17" s="2654"/>
      <c r="AD17" s="2654"/>
      <c r="AE17" s="2654"/>
      <c r="AF17" s="2654"/>
      <c r="AG17" s="2654"/>
      <c r="AH17" s="2632"/>
      <c r="AI17" s="2612"/>
      <c r="AJ17" s="2612"/>
      <c r="AK17" s="2645"/>
      <c r="AL17" s="2646"/>
      <c r="AM17" s="2646"/>
      <c r="AN17" s="2646"/>
      <c r="AO17" s="2646"/>
      <c r="AP17" s="2646"/>
      <c r="AQ17" s="2646"/>
      <c r="AR17" s="2646"/>
      <c r="AS17" s="2646"/>
      <c r="AT17" s="2646"/>
      <c r="AU17" s="2646"/>
      <c r="AV17" s="2646"/>
      <c r="AW17" s="2626"/>
      <c r="AX17" s="2627"/>
      <c r="AY17" s="2628"/>
      <c r="AZ17" s="2626"/>
      <c r="BA17" s="2627"/>
      <c r="BB17" s="2628"/>
      <c r="BC17" s="2646"/>
      <c r="BD17" s="2646"/>
      <c r="BE17" s="2646"/>
      <c r="BF17" s="2626"/>
      <c r="BG17" s="2627"/>
      <c r="BH17" s="2628"/>
      <c r="BI17" s="2626"/>
      <c r="BJ17" s="2627"/>
      <c r="BK17" s="2628"/>
      <c r="BL17" s="2626"/>
      <c r="BM17" s="2627"/>
      <c r="BN17" s="2628"/>
      <c r="BO17" s="2626"/>
      <c r="BP17" s="2627"/>
      <c r="BQ17" s="2628"/>
      <c r="BR17" s="2626"/>
      <c r="BS17" s="2627"/>
      <c r="BT17" s="2628"/>
      <c r="BU17" s="2626"/>
      <c r="BV17" s="2627"/>
      <c r="BW17" s="2628"/>
      <c r="BX17" s="2646"/>
      <c r="BY17" s="2646"/>
      <c r="BZ17" s="2700"/>
    </row>
    <row r="18" spans="1:78" ht="9.9499999999999993" customHeight="1">
      <c r="B18" s="2611"/>
      <c r="C18" s="2611"/>
      <c r="D18" s="2611"/>
      <c r="E18" s="2611"/>
      <c r="F18" s="2611"/>
      <c r="G18" s="2611"/>
      <c r="H18" s="2611"/>
      <c r="I18" s="2611"/>
      <c r="J18" s="2611"/>
      <c r="K18" s="2611"/>
      <c r="L18" s="2647" t="s">
        <v>431</v>
      </c>
      <c r="M18" s="2648"/>
      <c r="N18" s="2648"/>
      <c r="O18" s="2648"/>
      <c r="P18" s="2648"/>
      <c r="Q18" s="2648"/>
      <c r="R18" s="2648"/>
      <c r="S18" s="2648"/>
      <c r="T18" s="2648"/>
      <c r="U18" s="2648"/>
      <c r="V18" s="2648"/>
      <c r="W18" s="2648"/>
      <c r="X18" s="2648"/>
      <c r="Y18" s="2648"/>
      <c r="Z18" s="2648"/>
      <c r="AA18" s="2648"/>
      <c r="AB18" s="2648"/>
      <c r="AC18" s="2648"/>
      <c r="AD18" s="2648"/>
      <c r="AE18" s="2648"/>
      <c r="AF18" s="2648"/>
      <c r="AG18" s="2648"/>
      <c r="AH18" s="2648"/>
      <c r="AI18" s="2648"/>
      <c r="AJ18" s="2649"/>
      <c r="AK18" s="2645"/>
      <c r="AL18" s="2646"/>
      <c r="AM18" s="2646"/>
      <c r="AN18" s="2646"/>
      <c r="AO18" s="2646"/>
      <c r="AP18" s="2646"/>
      <c r="AQ18" s="2646"/>
      <c r="AR18" s="2646"/>
      <c r="AS18" s="2646"/>
      <c r="AT18" s="2646"/>
      <c r="AU18" s="2646"/>
      <c r="AV18" s="2646"/>
      <c r="AW18" s="2626"/>
      <c r="AX18" s="2627"/>
      <c r="AY18" s="2628"/>
      <c r="AZ18" s="2626"/>
      <c r="BA18" s="2627"/>
      <c r="BB18" s="2628"/>
      <c r="BC18" s="2646"/>
      <c r="BD18" s="2646"/>
      <c r="BE18" s="2646"/>
      <c r="BF18" s="2626"/>
      <c r="BG18" s="2627"/>
      <c r="BH18" s="2628"/>
      <c r="BI18" s="2626"/>
      <c r="BJ18" s="2627"/>
      <c r="BK18" s="2628"/>
      <c r="BL18" s="2626"/>
      <c r="BM18" s="2627"/>
      <c r="BN18" s="2628"/>
      <c r="BO18" s="2626"/>
      <c r="BP18" s="2627"/>
      <c r="BQ18" s="2628"/>
      <c r="BR18" s="2626"/>
      <c r="BS18" s="2627"/>
      <c r="BT18" s="2628"/>
      <c r="BU18" s="2626"/>
      <c r="BV18" s="2627"/>
      <c r="BW18" s="2628"/>
      <c r="BX18" s="2646"/>
      <c r="BY18" s="2646"/>
      <c r="BZ18" s="2700"/>
    </row>
    <row r="19" spans="1:78" ht="9.9499999999999993" customHeight="1">
      <c r="B19" s="2611"/>
      <c r="C19" s="2611"/>
      <c r="D19" s="2611"/>
      <c r="E19" s="2611"/>
      <c r="F19" s="2611"/>
      <c r="G19" s="2611"/>
      <c r="H19" s="2611"/>
      <c r="I19" s="2611"/>
      <c r="J19" s="2611"/>
      <c r="K19" s="2611"/>
      <c r="L19" s="2650"/>
      <c r="M19" s="2651"/>
      <c r="N19" s="2651"/>
      <c r="O19" s="2651"/>
      <c r="P19" s="2651"/>
      <c r="Q19" s="2651"/>
      <c r="R19" s="2651"/>
      <c r="S19" s="2651"/>
      <c r="T19" s="2651"/>
      <c r="U19" s="2651"/>
      <c r="V19" s="2651"/>
      <c r="W19" s="2651"/>
      <c r="X19" s="2651"/>
      <c r="Y19" s="2651"/>
      <c r="Z19" s="2651"/>
      <c r="AA19" s="2651"/>
      <c r="AB19" s="2651"/>
      <c r="AC19" s="2651"/>
      <c r="AD19" s="2651"/>
      <c r="AE19" s="2651"/>
      <c r="AF19" s="2651"/>
      <c r="AG19" s="2651"/>
      <c r="AH19" s="2651"/>
      <c r="AI19" s="2651"/>
      <c r="AJ19" s="2652"/>
      <c r="AK19" s="2645"/>
      <c r="AL19" s="2646"/>
      <c r="AM19" s="2646"/>
      <c r="AN19" s="2646"/>
      <c r="AO19" s="2646"/>
      <c r="AP19" s="2646"/>
      <c r="AQ19" s="2646"/>
      <c r="AR19" s="2646"/>
      <c r="AS19" s="2646"/>
      <c r="AT19" s="2646"/>
      <c r="AU19" s="2646"/>
      <c r="AV19" s="2646"/>
      <c r="AW19" s="2629"/>
      <c r="AX19" s="2630"/>
      <c r="AY19" s="2631"/>
      <c r="AZ19" s="2629"/>
      <c r="BA19" s="2630"/>
      <c r="BB19" s="2631"/>
      <c r="BC19" s="2646"/>
      <c r="BD19" s="2646"/>
      <c r="BE19" s="2646"/>
      <c r="BF19" s="2629"/>
      <c r="BG19" s="2630"/>
      <c r="BH19" s="2631"/>
      <c r="BI19" s="2629"/>
      <c r="BJ19" s="2630"/>
      <c r="BK19" s="2631"/>
      <c r="BL19" s="2629"/>
      <c r="BM19" s="2630"/>
      <c r="BN19" s="2631"/>
      <c r="BO19" s="2629"/>
      <c r="BP19" s="2630"/>
      <c r="BQ19" s="2631"/>
      <c r="BR19" s="2626"/>
      <c r="BS19" s="2627"/>
      <c r="BT19" s="2628"/>
      <c r="BU19" s="2626"/>
      <c r="BV19" s="2627"/>
      <c r="BW19" s="2628"/>
      <c r="BX19" s="2701"/>
      <c r="BY19" s="2701"/>
      <c r="BZ19" s="2702"/>
    </row>
    <row r="20" spans="1:78" ht="9.9499999999999993" customHeight="1">
      <c r="B20" s="2611"/>
      <c r="C20" s="2611"/>
      <c r="D20" s="2611"/>
      <c r="E20" s="2611"/>
      <c r="F20" s="2611"/>
      <c r="G20" s="2611"/>
      <c r="H20" s="2611"/>
      <c r="I20" s="2611"/>
      <c r="J20" s="2611"/>
      <c r="K20" s="2611"/>
      <c r="L20" s="2607" t="s">
        <v>174</v>
      </c>
      <c r="M20" s="2607"/>
      <c r="N20" s="2607"/>
      <c r="O20" s="2607"/>
      <c r="P20" s="2608"/>
      <c r="Q20" s="2609" t="s">
        <v>178</v>
      </c>
      <c r="R20" s="2609"/>
      <c r="S20" s="2609"/>
      <c r="T20" s="2609"/>
      <c r="U20" s="2609"/>
      <c r="V20" s="2609" t="s">
        <v>171</v>
      </c>
      <c r="W20" s="2609"/>
      <c r="X20" s="2609"/>
      <c r="Y20" s="2609"/>
      <c r="Z20" s="2609"/>
      <c r="AA20" s="2609" t="s">
        <v>472</v>
      </c>
      <c r="AB20" s="2609"/>
      <c r="AC20" s="2609"/>
      <c r="AD20" s="2609"/>
      <c r="AE20" s="2609"/>
      <c r="AF20" s="2610" t="s">
        <v>174</v>
      </c>
      <c r="AG20" s="2607"/>
      <c r="AH20" s="2607"/>
      <c r="AI20" s="2607"/>
      <c r="AJ20" s="2607"/>
      <c r="AK20" s="2645" t="s">
        <v>167</v>
      </c>
      <c r="AL20" s="2646"/>
      <c r="AM20" s="2646"/>
      <c r="AN20" s="2646" t="s">
        <v>472</v>
      </c>
      <c r="AO20" s="2646"/>
      <c r="AP20" s="2646"/>
      <c r="AQ20" s="2646" t="s">
        <v>167</v>
      </c>
      <c r="AR20" s="2646"/>
      <c r="AS20" s="2646"/>
      <c r="AT20" s="2646" t="s">
        <v>481</v>
      </c>
      <c r="AU20" s="2646"/>
      <c r="AV20" s="2646"/>
      <c r="AW20" s="2646"/>
      <c r="AX20" s="2646"/>
      <c r="AY20" s="2646"/>
      <c r="AZ20" s="2646"/>
      <c r="BA20" s="2646"/>
      <c r="BB20" s="2646"/>
      <c r="BC20" s="2646"/>
      <c r="BD20" s="2646"/>
      <c r="BE20" s="2646"/>
      <c r="BF20" s="2646"/>
      <c r="BG20" s="2646"/>
      <c r="BH20" s="2646"/>
      <c r="BI20" s="2646"/>
      <c r="BJ20" s="2646"/>
      <c r="BK20" s="2646"/>
      <c r="BL20" s="2646"/>
      <c r="BM20" s="2646"/>
      <c r="BN20" s="2646"/>
      <c r="BO20" s="2646"/>
      <c r="BP20" s="2646"/>
      <c r="BQ20" s="2658"/>
      <c r="BR20" s="2660"/>
      <c r="BS20" s="2661"/>
      <c r="BT20" s="2661"/>
      <c r="BU20" s="2662"/>
      <c r="BV20" s="2662"/>
      <c r="BW20" s="2662"/>
      <c r="BX20" s="2662"/>
      <c r="BY20" s="2662"/>
      <c r="BZ20" s="2663"/>
    </row>
    <row r="21" spans="1:78" ht="9.9499999999999993" customHeight="1">
      <c r="B21" s="2692"/>
      <c r="C21" s="2692"/>
      <c r="D21" s="2692"/>
      <c r="E21" s="2692"/>
      <c r="F21" s="2692"/>
      <c r="G21" s="2692"/>
      <c r="H21" s="2692"/>
      <c r="I21" s="2692"/>
      <c r="J21" s="2692"/>
      <c r="K21" s="2692"/>
      <c r="L21" s="2612"/>
      <c r="M21" s="2612"/>
      <c r="N21" s="2612"/>
      <c r="O21" s="2612"/>
      <c r="P21" s="2653"/>
      <c r="Q21" s="2654"/>
      <c r="R21" s="2654"/>
      <c r="S21" s="2654"/>
      <c r="T21" s="2654"/>
      <c r="U21" s="2654"/>
      <c r="V21" s="2654"/>
      <c r="W21" s="2654"/>
      <c r="X21" s="2654"/>
      <c r="Y21" s="2654"/>
      <c r="Z21" s="2654"/>
      <c r="AA21" s="2654"/>
      <c r="AB21" s="2654"/>
      <c r="AC21" s="2654"/>
      <c r="AD21" s="2654"/>
      <c r="AE21" s="2654"/>
      <c r="AF21" s="2632"/>
      <c r="AG21" s="2612"/>
      <c r="AH21" s="2612"/>
      <c r="AI21" s="2612"/>
      <c r="AJ21" s="2612"/>
      <c r="AK21" s="2645"/>
      <c r="AL21" s="2646"/>
      <c r="AM21" s="2646"/>
      <c r="AN21" s="2646"/>
      <c r="AO21" s="2646"/>
      <c r="AP21" s="2646"/>
      <c r="AQ21" s="2646"/>
      <c r="AR21" s="2646"/>
      <c r="AS21" s="2646"/>
      <c r="AT21" s="2646"/>
      <c r="AU21" s="2646"/>
      <c r="AV21" s="2646"/>
      <c r="AW21" s="2646"/>
      <c r="AX21" s="2646"/>
      <c r="AY21" s="2646"/>
      <c r="AZ21" s="2646"/>
      <c r="BA21" s="2646"/>
      <c r="BB21" s="2646"/>
      <c r="BC21" s="2646"/>
      <c r="BD21" s="2646"/>
      <c r="BE21" s="2646"/>
      <c r="BF21" s="2646"/>
      <c r="BG21" s="2646"/>
      <c r="BH21" s="2646"/>
      <c r="BI21" s="2646"/>
      <c r="BJ21" s="2646"/>
      <c r="BK21" s="2646"/>
      <c r="BL21" s="2646"/>
      <c r="BM21" s="2646"/>
      <c r="BN21" s="2646"/>
      <c r="BO21" s="2646"/>
      <c r="BP21" s="2646"/>
      <c r="BQ21" s="2658"/>
      <c r="BR21" s="2664"/>
      <c r="BS21" s="2665"/>
      <c r="BT21" s="2665"/>
      <c r="BU21" s="2666"/>
      <c r="BV21" s="2666"/>
      <c r="BW21" s="2666"/>
      <c r="BX21" s="2666"/>
      <c r="BY21" s="2666"/>
      <c r="BZ21" s="2667"/>
    </row>
    <row r="22" spans="1:78" ht="9.9499999999999993" customHeight="1">
      <c r="B22" s="2672" t="s">
        <v>432</v>
      </c>
      <c r="C22" s="2672"/>
      <c r="D22" s="2672"/>
      <c r="E22" s="2672"/>
      <c r="F22" s="2672"/>
      <c r="G22" s="2672"/>
      <c r="H22" s="2672"/>
      <c r="I22" s="2672"/>
      <c r="J22" s="2672"/>
      <c r="K22" s="2672"/>
      <c r="L22" s="2612"/>
      <c r="M22" s="2612"/>
      <c r="N22" s="2612"/>
      <c r="O22" s="2612"/>
      <c r="P22" s="2653"/>
      <c r="Q22" s="2654"/>
      <c r="R22" s="2654"/>
      <c r="S22" s="2654"/>
      <c r="T22" s="2654"/>
      <c r="U22" s="2654"/>
      <c r="V22" s="2654"/>
      <c r="W22" s="2654"/>
      <c r="X22" s="2654"/>
      <c r="Y22" s="2654"/>
      <c r="Z22" s="2654"/>
      <c r="AA22" s="2654"/>
      <c r="AB22" s="2654"/>
      <c r="AC22" s="2654"/>
      <c r="AD22" s="2654"/>
      <c r="AE22" s="2654"/>
      <c r="AF22" s="2632"/>
      <c r="AG22" s="2612"/>
      <c r="AH22" s="2612"/>
      <c r="AI22" s="2612"/>
      <c r="AJ22" s="2612"/>
      <c r="AK22" s="2645"/>
      <c r="AL22" s="2646"/>
      <c r="AM22" s="2646"/>
      <c r="AN22" s="2646"/>
      <c r="AO22" s="2646"/>
      <c r="AP22" s="2646"/>
      <c r="AQ22" s="2646"/>
      <c r="AR22" s="2646"/>
      <c r="AS22" s="2646"/>
      <c r="AT22" s="2646"/>
      <c r="AU22" s="2646"/>
      <c r="AV22" s="2646"/>
      <c r="AW22" s="2646"/>
      <c r="AX22" s="2646"/>
      <c r="AY22" s="2646"/>
      <c r="AZ22" s="2646"/>
      <c r="BA22" s="2646"/>
      <c r="BB22" s="2646"/>
      <c r="BC22" s="2646"/>
      <c r="BD22" s="2646"/>
      <c r="BE22" s="2646"/>
      <c r="BF22" s="2646"/>
      <c r="BG22" s="2646"/>
      <c r="BH22" s="2646"/>
      <c r="BI22" s="2646"/>
      <c r="BJ22" s="2646"/>
      <c r="BK22" s="2646"/>
      <c r="BL22" s="2646"/>
      <c r="BM22" s="2646"/>
      <c r="BN22" s="2646"/>
      <c r="BO22" s="2646"/>
      <c r="BP22" s="2646"/>
      <c r="BQ22" s="2658"/>
      <c r="BR22" s="2664"/>
      <c r="BS22" s="2665"/>
      <c r="BT22" s="2665"/>
      <c r="BU22" s="2666"/>
      <c r="BV22" s="2666"/>
      <c r="BW22" s="2666"/>
      <c r="BX22" s="2666"/>
      <c r="BY22" s="2666"/>
      <c r="BZ22" s="2667"/>
    </row>
    <row r="23" spans="1:78" ht="9.9499999999999993" customHeight="1">
      <c r="B23" s="2673"/>
      <c r="C23" s="2673"/>
      <c r="D23" s="2673"/>
      <c r="E23" s="2673"/>
      <c r="F23" s="2673"/>
      <c r="G23" s="2673"/>
      <c r="H23" s="2673"/>
      <c r="I23" s="2673"/>
      <c r="J23" s="2673"/>
      <c r="K23" s="2673"/>
      <c r="L23" s="2612"/>
      <c r="M23" s="2612"/>
      <c r="N23" s="2612"/>
      <c r="O23" s="2612"/>
      <c r="P23" s="2653"/>
      <c r="Q23" s="2654"/>
      <c r="R23" s="2654"/>
      <c r="S23" s="2654"/>
      <c r="T23" s="2654"/>
      <c r="U23" s="2654"/>
      <c r="V23" s="2654"/>
      <c r="W23" s="2654"/>
      <c r="X23" s="2654"/>
      <c r="Y23" s="2654"/>
      <c r="Z23" s="2654"/>
      <c r="AA23" s="2654"/>
      <c r="AB23" s="2654"/>
      <c r="AC23" s="2654"/>
      <c r="AD23" s="2654"/>
      <c r="AE23" s="2654"/>
      <c r="AF23" s="2632"/>
      <c r="AG23" s="2655"/>
      <c r="AH23" s="2655"/>
      <c r="AI23" s="2655"/>
      <c r="AJ23" s="2655"/>
      <c r="AK23" s="2656"/>
      <c r="AL23" s="2657"/>
      <c r="AM23" s="2657"/>
      <c r="AN23" s="2657"/>
      <c r="AO23" s="2657"/>
      <c r="AP23" s="2657"/>
      <c r="AQ23" s="2657"/>
      <c r="AR23" s="2657"/>
      <c r="AS23" s="2657"/>
      <c r="AT23" s="2657"/>
      <c r="AU23" s="2657"/>
      <c r="AV23" s="2657"/>
      <c r="AW23" s="2657"/>
      <c r="AX23" s="2657"/>
      <c r="AY23" s="2657"/>
      <c r="AZ23" s="2657"/>
      <c r="BA23" s="2657"/>
      <c r="BB23" s="2657"/>
      <c r="BC23" s="2657"/>
      <c r="BD23" s="2657"/>
      <c r="BE23" s="2657"/>
      <c r="BF23" s="2657"/>
      <c r="BG23" s="2657"/>
      <c r="BH23" s="2657"/>
      <c r="BI23" s="2657"/>
      <c r="BJ23" s="2657"/>
      <c r="BK23" s="2657"/>
      <c r="BL23" s="2657"/>
      <c r="BM23" s="2657"/>
      <c r="BN23" s="2657"/>
      <c r="BO23" s="2657"/>
      <c r="BP23" s="2657"/>
      <c r="BQ23" s="2659"/>
      <c r="BR23" s="2668"/>
      <c r="BS23" s="2669"/>
      <c r="BT23" s="2669"/>
      <c r="BU23" s="2670"/>
      <c r="BV23" s="2670"/>
      <c r="BW23" s="2670"/>
      <c r="BX23" s="2670"/>
      <c r="BY23" s="2670"/>
      <c r="BZ23" s="2671"/>
    </row>
    <row r="24" spans="1:78" ht="14.1" customHeight="1">
      <c r="B24" s="2673"/>
      <c r="C24" s="2673"/>
      <c r="D24" s="2673"/>
      <c r="E24" s="2673"/>
      <c r="F24" s="2673"/>
      <c r="G24" s="2673"/>
      <c r="H24" s="2673"/>
      <c r="I24" s="2673"/>
      <c r="J24" s="2673"/>
      <c r="K24" s="2673"/>
      <c r="L24" s="2612" t="s">
        <v>482</v>
      </c>
      <c r="M24" s="2612"/>
      <c r="N24" s="2612"/>
      <c r="O24" s="2612"/>
      <c r="P24" s="2612"/>
      <c r="Q24" s="2612"/>
      <c r="R24" s="2612"/>
      <c r="S24" s="2612"/>
      <c r="T24" s="2612"/>
      <c r="U24" s="2612"/>
      <c r="V24" s="2612"/>
      <c r="W24" s="2612"/>
      <c r="X24" s="2612"/>
      <c r="Y24" s="2612"/>
      <c r="Z24" s="2612"/>
      <c r="AA24" s="2612"/>
      <c r="AB24" s="2612"/>
      <c r="AC24" s="2612"/>
      <c r="AD24" s="2612"/>
      <c r="AE24" s="2612"/>
      <c r="AF24" s="2653"/>
      <c r="AG24" s="2674" t="s">
        <v>433</v>
      </c>
      <c r="AH24" s="2675"/>
      <c r="AI24" s="2675"/>
      <c r="AJ24" s="2676"/>
      <c r="AK24" s="2677" t="s">
        <v>434</v>
      </c>
      <c r="AL24" s="2678"/>
      <c r="AM24" s="2678"/>
      <c r="AN24" s="2678"/>
      <c r="AO24" s="2678"/>
      <c r="AP24" s="2678"/>
      <c r="AQ24" s="2678"/>
      <c r="AR24" s="2678"/>
      <c r="AS24" s="2678"/>
      <c r="AT24" s="2678"/>
      <c r="AU24" s="2678"/>
      <c r="AV24" s="2678"/>
      <c r="AW24" s="2678"/>
      <c r="AX24" s="2678"/>
      <c r="AY24" s="2678"/>
      <c r="AZ24" s="2678"/>
      <c r="BA24" s="2678"/>
      <c r="BB24" s="2678"/>
      <c r="BC24" s="2678"/>
      <c r="BD24" s="2678"/>
      <c r="BE24" s="2678"/>
      <c r="BF24" s="2678"/>
      <c r="BG24" s="2678"/>
      <c r="BH24" s="2678"/>
      <c r="BI24" s="2678"/>
      <c r="BJ24" s="2678"/>
      <c r="BK24" s="2678"/>
      <c r="BL24" s="2678"/>
      <c r="BM24" s="2678"/>
      <c r="BN24" s="2678"/>
      <c r="BO24" s="2678"/>
      <c r="BP24" s="2678"/>
      <c r="BQ24" s="2678"/>
      <c r="BR24" s="2678"/>
      <c r="BS24" s="2678"/>
      <c r="BT24" s="2678"/>
      <c r="BU24" s="2678"/>
      <c r="BV24" s="2678"/>
      <c r="BW24" s="2678"/>
      <c r="BX24" s="2678"/>
      <c r="BY24" s="2678"/>
      <c r="BZ24" s="2679"/>
    </row>
    <row r="25" spans="1:78" ht="14.1" customHeight="1">
      <c r="B25" s="2673"/>
      <c r="C25" s="2673"/>
      <c r="D25" s="2673"/>
      <c r="E25" s="2673"/>
      <c r="F25" s="2673"/>
      <c r="G25" s="2673"/>
      <c r="H25" s="2673"/>
      <c r="I25" s="2673"/>
      <c r="J25" s="2673"/>
      <c r="K25" s="2673"/>
      <c r="L25" s="2612"/>
      <c r="M25" s="2612"/>
      <c r="N25" s="2612"/>
      <c r="O25" s="2612"/>
      <c r="P25" s="2612"/>
      <c r="Q25" s="2612"/>
      <c r="R25" s="2612"/>
      <c r="S25" s="2612"/>
      <c r="T25" s="2612"/>
      <c r="U25" s="2612"/>
      <c r="V25" s="2612"/>
      <c r="W25" s="2612"/>
      <c r="X25" s="2612"/>
      <c r="Y25" s="2612"/>
      <c r="Z25" s="2612"/>
      <c r="AA25" s="2612"/>
      <c r="AB25" s="2612"/>
      <c r="AC25" s="2612"/>
      <c r="AD25" s="2612"/>
      <c r="AE25" s="2612"/>
      <c r="AF25" s="2653"/>
      <c r="AG25" s="2680" t="s">
        <v>435</v>
      </c>
      <c r="AH25" s="2681"/>
      <c r="AI25" s="2681"/>
      <c r="AJ25" s="2682"/>
      <c r="AK25" s="2683"/>
      <c r="AL25" s="2684"/>
      <c r="AM25" s="2684"/>
      <c r="AN25" s="2684"/>
      <c r="AO25" s="2684"/>
      <c r="AP25" s="2684"/>
      <c r="AQ25" s="2684"/>
      <c r="AR25" s="2684"/>
      <c r="AS25" s="2684"/>
      <c r="AT25" s="2684"/>
      <c r="AU25" s="2684"/>
      <c r="AV25" s="2684"/>
      <c r="AW25" s="2684"/>
      <c r="AX25" s="2684"/>
      <c r="AY25" s="2684"/>
      <c r="AZ25" s="2684"/>
      <c r="BA25" s="2684"/>
      <c r="BB25" s="2684"/>
      <c r="BC25" s="2684"/>
      <c r="BD25" s="2684"/>
      <c r="BE25" s="2684"/>
      <c r="BF25" s="2684"/>
      <c r="BG25" s="2684"/>
      <c r="BH25" s="2684"/>
      <c r="BI25" s="2684"/>
      <c r="BJ25" s="2684"/>
      <c r="BK25" s="2684"/>
      <c r="BL25" s="2684"/>
      <c r="BM25" s="2684"/>
      <c r="BN25" s="2684"/>
      <c r="BO25" s="2684"/>
      <c r="BP25" s="2684"/>
      <c r="BQ25" s="2684"/>
      <c r="BR25" s="2684"/>
      <c r="BS25" s="2684"/>
      <c r="BT25" s="2684"/>
      <c r="BU25" s="2684"/>
      <c r="BV25" s="2684"/>
      <c r="BW25" s="2684"/>
      <c r="BX25" s="2684"/>
      <c r="BY25" s="2684"/>
      <c r="BZ25" s="2685"/>
    </row>
    <row r="26" spans="1:78" ht="14.1" customHeight="1">
      <c r="B26" s="2673"/>
      <c r="C26" s="2673"/>
      <c r="D26" s="2673"/>
      <c r="E26" s="2673"/>
      <c r="F26" s="2673"/>
      <c r="G26" s="2673"/>
      <c r="H26" s="2673"/>
      <c r="I26" s="2673"/>
      <c r="J26" s="2673"/>
      <c r="K26" s="2673"/>
      <c r="L26" s="2612"/>
      <c r="M26" s="2612"/>
      <c r="N26" s="2612"/>
      <c r="O26" s="2612"/>
      <c r="P26" s="2612"/>
      <c r="Q26" s="2612"/>
      <c r="R26" s="2612"/>
      <c r="S26" s="2612"/>
      <c r="T26" s="2612"/>
      <c r="U26" s="2612"/>
      <c r="V26" s="2612"/>
      <c r="W26" s="2612"/>
      <c r="X26" s="2612"/>
      <c r="Y26" s="2612"/>
      <c r="Z26" s="2612"/>
      <c r="AA26" s="2612"/>
      <c r="AB26" s="2612"/>
      <c r="AC26" s="2612"/>
      <c r="AD26" s="2612"/>
      <c r="AE26" s="2612"/>
      <c r="AF26" s="2653"/>
      <c r="AG26" s="2689" t="s">
        <v>436</v>
      </c>
      <c r="AH26" s="2690"/>
      <c r="AI26" s="2690"/>
      <c r="AJ26" s="2691"/>
      <c r="AK26" s="2686"/>
      <c r="AL26" s="2687"/>
      <c r="AM26" s="2687"/>
      <c r="AN26" s="2687"/>
      <c r="AO26" s="2687"/>
      <c r="AP26" s="2687"/>
      <c r="AQ26" s="2687"/>
      <c r="AR26" s="2687"/>
      <c r="AS26" s="2687"/>
      <c r="AT26" s="2687"/>
      <c r="AU26" s="2687"/>
      <c r="AV26" s="2687"/>
      <c r="AW26" s="2687"/>
      <c r="AX26" s="2687"/>
      <c r="AY26" s="2687"/>
      <c r="AZ26" s="2687"/>
      <c r="BA26" s="2687"/>
      <c r="BB26" s="2687"/>
      <c r="BC26" s="2687"/>
      <c r="BD26" s="2687"/>
      <c r="BE26" s="2687"/>
      <c r="BF26" s="2687"/>
      <c r="BG26" s="2687"/>
      <c r="BH26" s="2687"/>
      <c r="BI26" s="2687"/>
      <c r="BJ26" s="2687"/>
      <c r="BK26" s="2687"/>
      <c r="BL26" s="2687"/>
      <c r="BM26" s="2687"/>
      <c r="BN26" s="2687"/>
      <c r="BO26" s="2687"/>
      <c r="BP26" s="2687"/>
      <c r="BQ26" s="2687"/>
      <c r="BR26" s="2687"/>
      <c r="BS26" s="2687"/>
      <c r="BT26" s="2687"/>
      <c r="BU26" s="2687"/>
      <c r="BV26" s="2687"/>
      <c r="BW26" s="2687"/>
      <c r="BX26" s="2687"/>
      <c r="BY26" s="2687"/>
      <c r="BZ26" s="2688"/>
    </row>
    <row r="27" spans="1:78" ht="14.1" customHeight="1">
      <c r="B27" s="2726" t="s">
        <v>437</v>
      </c>
      <c r="C27" s="2611"/>
      <c r="D27" s="2611"/>
      <c r="E27" s="2611"/>
      <c r="F27" s="2611"/>
      <c r="G27" s="2611"/>
      <c r="H27" s="2611"/>
      <c r="I27" s="2611"/>
      <c r="J27" s="2611"/>
      <c r="K27" s="2611"/>
      <c r="L27" s="2727" t="s">
        <v>483</v>
      </c>
      <c r="M27" s="2727"/>
      <c r="N27" s="2727"/>
      <c r="O27" s="2727"/>
      <c r="P27" s="2727"/>
      <c r="Q27" s="2727"/>
      <c r="R27" s="2727"/>
      <c r="S27" s="2727"/>
      <c r="T27" s="2727"/>
      <c r="U27" s="2727"/>
      <c r="V27" s="2727"/>
      <c r="W27" s="2727"/>
      <c r="X27" s="2727"/>
      <c r="Y27" s="2727"/>
      <c r="Z27" s="2727"/>
      <c r="AA27" s="2727"/>
      <c r="AB27" s="2727"/>
      <c r="AC27" s="2727"/>
      <c r="AD27" s="2727"/>
      <c r="AE27" s="2727"/>
      <c r="AF27" s="2727"/>
      <c r="AG27" s="2728"/>
      <c r="AH27" s="2728"/>
      <c r="AI27" s="2728"/>
      <c r="AJ27" s="2728"/>
      <c r="AK27" s="2727"/>
      <c r="AL27" s="2727"/>
      <c r="AM27" s="2727"/>
      <c r="AN27" s="2727"/>
      <c r="AO27" s="2727"/>
      <c r="AP27" s="2727"/>
      <c r="AQ27" s="2727"/>
      <c r="AR27" s="2727"/>
      <c r="AS27" s="2727"/>
      <c r="AT27" s="2727"/>
      <c r="AU27" s="2727"/>
      <c r="AV27" s="2727"/>
      <c r="AW27" s="2727"/>
      <c r="AX27" s="2727"/>
      <c r="AY27" s="2727"/>
      <c r="AZ27" s="2727"/>
      <c r="BA27" s="2727"/>
      <c r="BB27" s="2727"/>
      <c r="BC27" s="2598" t="s">
        <v>438</v>
      </c>
      <c r="BD27" s="2598"/>
      <c r="BE27" s="2598"/>
      <c r="BF27" s="2598"/>
      <c r="BG27" s="2598"/>
      <c r="BH27" s="2598"/>
      <c r="BI27" s="2598"/>
      <c r="BJ27" s="2598"/>
      <c r="BK27" s="2598"/>
      <c r="BL27" s="2598"/>
      <c r="BM27" s="2598"/>
      <c r="BN27" s="2598"/>
      <c r="BO27" s="2598"/>
      <c r="BP27" s="2598"/>
      <c r="BQ27" s="2598"/>
      <c r="BR27" s="2598"/>
      <c r="BS27" s="2598"/>
      <c r="BT27" s="2598"/>
      <c r="BU27" s="2598"/>
      <c r="BV27" s="2598"/>
      <c r="BW27" s="2598"/>
      <c r="BX27" s="2598"/>
      <c r="BY27" s="2598"/>
      <c r="BZ27" s="2598"/>
    </row>
    <row r="28" spans="1:78" ht="14.1" customHeight="1">
      <c r="B28" s="2692"/>
      <c r="C28" s="2692"/>
      <c r="D28" s="2692"/>
      <c r="E28" s="2692"/>
      <c r="F28" s="2692"/>
      <c r="G28" s="2692"/>
      <c r="H28" s="2692"/>
      <c r="I28" s="2692"/>
      <c r="J28" s="2692"/>
      <c r="K28" s="2692"/>
      <c r="L28" s="2727"/>
      <c r="M28" s="2727"/>
      <c r="N28" s="2727"/>
      <c r="O28" s="2727"/>
      <c r="P28" s="2727"/>
      <c r="Q28" s="2727"/>
      <c r="R28" s="2727"/>
      <c r="S28" s="2727"/>
      <c r="T28" s="2727"/>
      <c r="U28" s="2727"/>
      <c r="V28" s="2727"/>
      <c r="W28" s="2727"/>
      <c r="X28" s="2727"/>
      <c r="Y28" s="2727"/>
      <c r="Z28" s="2727"/>
      <c r="AA28" s="2727"/>
      <c r="AB28" s="2727"/>
      <c r="AC28" s="2727"/>
      <c r="AD28" s="2727"/>
      <c r="AE28" s="2727"/>
      <c r="AF28" s="2727"/>
      <c r="AG28" s="2727"/>
      <c r="AH28" s="2727"/>
      <c r="AI28" s="2727"/>
      <c r="AJ28" s="2727"/>
      <c r="AK28" s="2727"/>
      <c r="AL28" s="2727"/>
      <c r="AM28" s="2727"/>
      <c r="AN28" s="2727"/>
      <c r="AO28" s="2727"/>
      <c r="AP28" s="2727"/>
      <c r="AQ28" s="2727"/>
      <c r="AR28" s="2727"/>
      <c r="AS28" s="2727"/>
      <c r="AT28" s="2727"/>
      <c r="AU28" s="2727"/>
      <c r="AV28" s="2727"/>
      <c r="AW28" s="2727"/>
      <c r="AX28" s="2727"/>
      <c r="AY28" s="2727"/>
      <c r="AZ28" s="2727"/>
      <c r="BA28" s="2727"/>
      <c r="BB28" s="2727"/>
      <c r="BC28" s="2729" t="s">
        <v>174</v>
      </c>
      <c r="BD28" s="2730"/>
      <c r="BE28" s="2730"/>
      <c r="BF28" s="2730"/>
      <c r="BG28" s="1005"/>
      <c r="BH28" s="2730" t="s">
        <v>178</v>
      </c>
      <c r="BI28" s="2730"/>
      <c r="BJ28" s="2730"/>
      <c r="BK28" s="2730"/>
      <c r="BL28" s="1005"/>
      <c r="BM28" s="2730" t="s">
        <v>171</v>
      </c>
      <c r="BN28" s="2730"/>
      <c r="BO28" s="2730"/>
      <c r="BP28" s="2730"/>
      <c r="BQ28" s="1005"/>
      <c r="BR28" s="2730" t="s">
        <v>472</v>
      </c>
      <c r="BS28" s="2730"/>
      <c r="BT28" s="2730"/>
      <c r="BU28" s="2730"/>
      <c r="BV28" s="1005"/>
      <c r="BW28" s="2730" t="s">
        <v>180</v>
      </c>
      <c r="BX28" s="2730"/>
      <c r="BY28" s="2730"/>
      <c r="BZ28" s="2732"/>
    </row>
    <row r="29" spans="1:78" ht="14.1" customHeight="1">
      <c r="B29" s="2733" t="s">
        <v>439</v>
      </c>
      <c r="C29" s="2733"/>
      <c r="D29" s="2733"/>
      <c r="E29" s="2733"/>
      <c r="F29" s="2733"/>
      <c r="G29" s="2733"/>
      <c r="H29" s="2733"/>
      <c r="I29" s="2733"/>
      <c r="J29" s="2733"/>
      <c r="K29" s="2733"/>
      <c r="L29" s="2727"/>
      <c r="M29" s="2727"/>
      <c r="N29" s="2727"/>
      <c r="O29" s="2727"/>
      <c r="P29" s="2727"/>
      <c r="Q29" s="2727"/>
      <c r="R29" s="2727"/>
      <c r="S29" s="2727"/>
      <c r="T29" s="2727"/>
      <c r="U29" s="2727"/>
      <c r="V29" s="2727"/>
      <c r="W29" s="2727"/>
      <c r="X29" s="2727"/>
      <c r="Y29" s="2727"/>
      <c r="Z29" s="2727"/>
      <c r="AA29" s="2727"/>
      <c r="AB29" s="2727"/>
      <c r="AC29" s="2727"/>
      <c r="AD29" s="2727"/>
      <c r="AE29" s="2727"/>
      <c r="AF29" s="2727"/>
      <c r="AG29" s="2727"/>
      <c r="AH29" s="2727"/>
      <c r="AI29" s="2727"/>
      <c r="AJ29" s="2727"/>
      <c r="AK29" s="2727"/>
      <c r="AL29" s="2727"/>
      <c r="AM29" s="2727"/>
      <c r="AN29" s="2727"/>
      <c r="AO29" s="2727"/>
      <c r="AP29" s="2727"/>
      <c r="AQ29" s="2727"/>
      <c r="AR29" s="2727"/>
      <c r="AS29" s="2727"/>
      <c r="AT29" s="2727"/>
      <c r="AU29" s="2727"/>
      <c r="AV29" s="2727"/>
      <c r="AW29" s="2727"/>
      <c r="AX29" s="2727"/>
      <c r="AY29" s="2727"/>
      <c r="AZ29" s="2727"/>
      <c r="BA29" s="2727"/>
      <c r="BB29" s="2727"/>
      <c r="BC29" s="2608"/>
      <c r="BD29" s="2731"/>
      <c r="BE29" s="2731"/>
      <c r="BF29" s="2731"/>
      <c r="BG29" s="1006"/>
      <c r="BH29" s="2731"/>
      <c r="BI29" s="2731"/>
      <c r="BJ29" s="2731"/>
      <c r="BK29" s="2731"/>
      <c r="BL29" s="1006"/>
      <c r="BM29" s="2731"/>
      <c r="BN29" s="2731"/>
      <c r="BO29" s="2731"/>
      <c r="BP29" s="2731"/>
      <c r="BQ29" s="1006"/>
      <c r="BR29" s="2731"/>
      <c r="BS29" s="2731"/>
      <c r="BT29" s="2731"/>
      <c r="BU29" s="2731"/>
      <c r="BV29" s="1006"/>
      <c r="BW29" s="2731"/>
      <c r="BX29" s="2731"/>
      <c r="BY29" s="2731"/>
      <c r="BZ29" s="2610"/>
    </row>
    <row r="30" spans="1:78" s="94" customFormat="1" ht="15" customHeight="1">
      <c r="A30" s="2514" t="s">
        <v>440</v>
      </c>
      <c r="B30" s="2515"/>
      <c r="C30" s="2515"/>
      <c r="D30" s="2515"/>
      <c r="E30" s="2515"/>
      <c r="F30" s="2515"/>
      <c r="G30" s="2515"/>
      <c r="H30" s="2515"/>
      <c r="I30" s="2515"/>
      <c r="J30" s="2516"/>
      <c r="K30" s="2446" t="s">
        <v>441</v>
      </c>
      <c r="L30" s="2446"/>
      <c r="M30" s="2446"/>
      <c r="N30" s="2446"/>
      <c r="O30" s="2446"/>
      <c r="P30" s="2446"/>
      <c r="Q30" s="2446"/>
      <c r="R30" s="2446"/>
      <c r="S30" s="2446"/>
      <c r="T30" s="2446"/>
      <c r="U30" s="2446"/>
      <c r="V30" s="2446"/>
      <c r="W30" s="2446"/>
      <c r="X30" s="2446"/>
      <c r="Y30" s="2446"/>
      <c r="Z30" s="2446"/>
      <c r="AA30" s="2446"/>
      <c r="AB30" s="2446"/>
      <c r="AC30" s="2446"/>
      <c r="AD30" s="2446"/>
      <c r="AE30" s="2446"/>
      <c r="AF30" s="2446"/>
      <c r="AG30" s="2446"/>
      <c r="AH30" s="2446"/>
      <c r="AI30" s="2446"/>
      <c r="AJ30" s="2446"/>
      <c r="AK30" s="2446"/>
      <c r="AL30" s="2446"/>
      <c r="AM30" s="2446"/>
      <c r="AN30" s="2446"/>
      <c r="AO30" s="2446"/>
      <c r="AP30" s="2446"/>
      <c r="AQ30" s="2446"/>
      <c r="AR30" s="2446"/>
      <c r="AS30" s="2446" t="s">
        <v>442</v>
      </c>
      <c r="AT30" s="2446"/>
      <c r="AU30" s="2446"/>
      <c r="AV30" s="2446"/>
      <c r="AW30" s="2446"/>
      <c r="AX30" s="2446"/>
      <c r="AY30" s="2446"/>
      <c r="AZ30" s="2446"/>
      <c r="BA30" s="2446"/>
      <c r="BB30" s="2446"/>
      <c r="BC30" s="2446"/>
      <c r="BD30" s="2446"/>
      <c r="BE30" s="2446"/>
      <c r="BF30" s="2446"/>
      <c r="BG30" s="2446"/>
      <c r="BH30" s="2446"/>
      <c r="BI30" s="2446"/>
      <c r="BJ30" s="2446"/>
      <c r="BK30" s="2446"/>
      <c r="BL30" s="2446"/>
      <c r="BM30" s="2446"/>
      <c r="BN30" s="2446"/>
      <c r="BO30" s="2446"/>
      <c r="BP30" s="2446"/>
      <c r="BQ30" s="2446"/>
      <c r="BR30" s="2446"/>
      <c r="BS30" s="2446"/>
      <c r="BT30" s="2446"/>
      <c r="BU30" s="2446"/>
      <c r="BV30" s="2446"/>
      <c r="BW30" s="2446"/>
      <c r="BX30" s="2446"/>
      <c r="BY30" s="2446"/>
    </row>
    <row r="31" spans="1:78" s="94" customFormat="1" ht="15.75" customHeight="1">
      <c r="A31" s="2517"/>
      <c r="B31" s="2518"/>
      <c r="C31" s="2518"/>
      <c r="D31" s="2518"/>
      <c r="E31" s="2518"/>
      <c r="F31" s="2518"/>
      <c r="G31" s="2518"/>
      <c r="H31" s="2518"/>
      <c r="I31" s="2518"/>
      <c r="J31" s="2519"/>
      <c r="K31" s="2712" t="s">
        <v>443</v>
      </c>
      <c r="L31" s="2712"/>
      <c r="M31" s="2712"/>
      <c r="N31" s="2712"/>
      <c r="O31" s="2712"/>
      <c r="P31" s="2712"/>
      <c r="Q31" s="2712"/>
      <c r="R31" s="2712"/>
      <c r="S31" s="2712"/>
      <c r="T31" s="2713"/>
      <c r="U31" s="2714" t="s">
        <v>711</v>
      </c>
      <c r="V31" s="2715"/>
      <c r="W31" s="2715"/>
      <c r="X31" s="2716"/>
      <c r="Y31" s="2714" t="s">
        <v>712</v>
      </c>
      <c r="Z31" s="2715"/>
      <c r="AA31" s="2715"/>
      <c r="AB31" s="2716"/>
      <c r="AC31" s="2714" t="s">
        <v>713</v>
      </c>
      <c r="AD31" s="2715"/>
      <c r="AE31" s="2715"/>
      <c r="AF31" s="2716"/>
      <c r="AG31" s="2714" t="s">
        <v>711</v>
      </c>
      <c r="AH31" s="2715"/>
      <c r="AI31" s="2715"/>
      <c r="AJ31" s="2716"/>
      <c r="AK31" s="2714" t="s">
        <v>714</v>
      </c>
      <c r="AL31" s="2715"/>
      <c r="AM31" s="2715"/>
      <c r="AN31" s="2716"/>
      <c r="AO31" s="2714" t="s">
        <v>715</v>
      </c>
      <c r="AP31" s="2715"/>
      <c r="AQ31" s="2715"/>
      <c r="AR31" s="2723"/>
      <c r="AS31" s="2573" t="s">
        <v>700</v>
      </c>
      <c r="AT31" s="2574"/>
      <c r="AU31" s="2574"/>
      <c r="AV31" s="2574"/>
      <c r="AW31" s="2574"/>
      <c r="AX31" s="2574"/>
      <c r="AY31" s="2574"/>
      <c r="AZ31" s="2574"/>
      <c r="BA31" s="2575"/>
      <c r="BB31" s="2714" t="s">
        <v>713</v>
      </c>
      <c r="BC31" s="2715"/>
      <c r="BD31" s="2715"/>
      <c r="BE31" s="2716"/>
      <c r="BF31" s="2714" t="s">
        <v>716</v>
      </c>
      <c r="BG31" s="2715"/>
      <c r="BH31" s="2715"/>
      <c r="BI31" s="2716"/>
      <c r="BJ31" s="2714" t="s">
        <v>713</v>
      </c>
      <c r="BK31" s="2715"/>
      <c r="BL31" s="2715"/>
      <c r="BM31" s="2716"/>
      <c r="BN31" s="2714" t="s">
        <v>714</v>
      </c>
      <c r="BO31" s="2715"/>
      <c r="BP31" s="2715"/>
      <c r="BQ31" s="2716"/>
      <c r="BR31" s="2714" t="s">
        <v>714</v>
      </c>
      <c r="BS31" s="2715"/>
      <c r="BT31" s="2715"/>
      <c r="BU31" s="2716"/>
      <c r="BV31" s="2714" t="s">
        <v>715</v>
      </c>
      <c r="BW31" s="2715"/>
      <c r="BX31" s="2715"/>
      <c r="BY31" s="2723"/>
    </row>
    <row r="32" spans="1:78" s="94" customFormat="1" ht="14.25" customHeight="1">
      <c r="A32" s="2582"/>
      <c r="B32" s="2583"/>
      <c r="C32" s="2583"/>
      <c r="D32" s="2583"/>
      <c r="E32" s="2583"/>
      <c r="F32" s="2583"/>
      <c r="G32" s="2583"/>
      <c r="H32" s="2583"/>
      <c r="I32" s="2583"/>
      <c r="J32" s="2584"/>
      <c r="K32" s="2712" t="s">
        <v>445</v>
      </c>
      <c r="L32" s="2712"/>
      <c r="M32" s="2712"/>
      <c r="N32" s="2712"/>
      <c r="O32" s="2712"/>
      <c r="P32" s="2712"/>
      <c r="Q32" s="2712"/>
      <c r="R32" s="2712"/>
      <c r="S32" s="2712"/>
      <c r="T32" s="2713"/>
      <c r="U32" s="2717"/>
      <c r="V32" s="2718"/>
      <c r="W32" s="2718"/>
      <c r="X32" s="2719"/>
      <c r="Y32" s="2717"/>
      <c r="Z32" s="2718"/>
      <c r="AA32" s="2718"/>
      <c r="AB32" s="2719"/>
      <c r="AC32" s="2717"/>
      <c r="AD32" s="2718"/>
      <c r="AE32" s="2718"/>
      <c r="AF32" s="2719"/>
      <c r="AG32" s="2717"/>
      <c r="AH32" s="2718"/>
      <c r="AI32" s="2718"/>
      <c r="AJ32" s="2719"/>
      <c r="AK32" s="2717"/>
      <c r="AL32" s="2718"/>
      <c r="AM32" s="2718"/>
      <c r="AN32" s="2719"/>
      <c r="AO32" s="2717"/>
      <c r="AP32" s="2718"/>
      <c r="AQ32" s="2718"/>
      <c r="AR32" s="2724"/>
      <c r="AS32" s="2576"/>
      <c r="AT32" s="2577"/>
      <c r="AU32" s="2577"/>
      <c r="AV32" s="2577"/>
      <c r="AW32" s="2577"/>
      <c r="AX32" s="2577"/>
      <c r="AY32" s="2577"/>
      <c r="AZ32" s="2577"/>
      <c r="BA32" s="2578"/>
      <c r="BB32" s="2717"/>
      <c r="BC32" s="2718"/>
      <c r="BD32" s="2718"/>
      <c r="BE32" s="2719"/>
      <c r="BF32" s="2717"/>
      <c r="BG32" s="2718"/>
      <c r="BH32" s="2718"/>
      <c r="BI32" s="2719"/>
      <c r="BJ32" s="2717"/>
      <c r="BK32" s="2718"/>
      <c r="BL32" s="2718"/>
      <c r="BM32" s="2719"/>
      <c r="BN32" s="2717"/>
      <c r="BO32" s="2718"/>
      <c r="BP32" s="2718"/>
      <c r="BQ32" s="2719"/>
      <c r="BR32" s="2717"/>
      <c r="BS32" s="2718"/>
      <c r="BT32" s="2718"/>
      <c r="BU32" s="2719"/>
      <c r="BV32" s="2717"/>
      <c r="BW32" s="2718"/>
      <c r="BX32" s="2718"/>
      <c r="BY32" s="2724"/>
    </row>
    <row r="33" spans="1:78" s="94" customFormat="1" ht="15.75" customHeight="1">
      <c r="A33" s="2564" t="s">
        <v>444</v>
      </c>
      <c r="B33" s="2565"/>
      <c r="C33" s="2565"/>
      <c r="D33" s="2565"/>
      <c r="E33" s="2565"/>
      <c r="F33" s="2565"/>
      <c r="G33" s="2565"/>
      <c r="H33" s="2565"/>
      <c r="I33" s="2565"/>
      <c r="J33" s="2566"/>
      <c r="K33" s="2735" t="s">
        <v>701</v>
      </c>
      <c r="L33" s="2735"/>
      <c r="M33" s="2735"/>
      <c r="N33" s="2735"/>
      <c r="O33" s="2735"/>
      <c r="P33" s="2735"/>
      <c r="Q33" s="2735"/>
      <c r="R33" s="2735"/>
      <c r="S33" s="2735"/>
      <c r="T33" s="2736"/>
      <c r="U33" s="2720"/>
      <c r="V33" s="2721"/>
      <c r="W33" s="2721"/>
      <c r="X33" s="2722"/>
      <c r="Y33" s="2720"/>
      <c r="Z33" s="2721"/>
      <c r="AA33" s="2721"/>
      <c r="AB33" s="2722"/>
      <c r="AC33" s="2720"/>
      <c r="AD33" s="2721"/>
      <c r="AE33" s="2721"/>
      <c r="AF33" s="2722"/>
      <c r="AG33" s="2720"/>
      <c r="AH33" s="2721"/>
      <c r="AI33" s="2721"/>
      <c r="AJ33" s="2722"/>
      <c r="AK33" s="2720"/>
      <c r="AL33" s="2721"/>
      <c r="AM33" s="2721"/>
      <c r="AN33" s="2722"/>
      <c r="AO33" s="2720"/>
      <c r="AP33" s="2721"/>
      <c r="AQ33" s="2721"/>
      <c r="AR33" s="2725"/>
      <c r="AS33" s="2579"/>
      <c r="AT33" s="2580"/>
      <c r="AU33" s="2580"/>
      <c r="AV33" s="2580"/>
      <c r="AW33" s="2580"/>
      <c r="AX33" s="2580"/>
      <c r="AY33" s="2580"/>
      <c r="AZ33" s="2580"/>
      <c r="BA33" s="2581"/>
      <c r="BB33" s="2720"/>
      <c r="BC33" s="2721"/>
      <c r="BD33" s="2721"/>
      <c r="BE33" s="2722"/>
      <c r="BF33" s="2720"/>
      <c r="BG33" s="2721"/>
      <c r="BH33" s="2721"/>
      <c r="BI33" s="2722"/>
      <c r="BJ33" s="2720"/>
      <c r="BK33" s="2721"/>
      <c r="BL33" s="2721"/>
      <c r="BM33" s="2722"/>
      <c r="BN33" s="2720"/>
      <c r="BO33" s="2721"/>
      <c r="BP33" s="2721"/>
      <c r="BQ33" s="2722"/>
      <c r="BR33" s="2720"/>
      <c r="BS33" s="2721"/>
      <c r="BT33" s="2721"/>
      <c r="BU33" s="2722"/>
      <c r="BV33" s="2720"/>
      <c r="BW33" s="2721"/>
      <c r="BX33" s="2721"/>
      <c r="BY33" s="2725"/>
    </row>
    <row r="34" spans="1:78" s="96" customFormat="1" ht="32.25" customHeight="1">
      <c r="A34" s="96" t="s">
        <v>702</v>
      </c>
    </row>
    <row r="35" spans="1:78" ht="14.25" customHeight="1"/>
    <row r="36" spans="1:78" ht="20.100000000000001" customHeight="1">
      <c r="B36" s="1001" t="s">
        <v>446</v>
      </c>
    </row>
    <row r="37" spans="1:78" ht="4.5" customHeight="1">
      <c r="B37" s="2569" t="s">
        <v>447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7"/>
      <c r="BK37" s="987"/>
      <c r="BL37" s="987"/>
      <c r="BM37" s="987"/>
      <c r="BN37" s="987"/>
      <c r="BO37" s="98"/>
      <c r="BP37" s="98"/>
      <c r="BQ37" s="98"/>
      <c r="BR37" s="98"/>
      <c r="BS37" s="98"/>
      <c r="BT37" s="98"/>
      <c r="BU37" s="98"/>
      <c r="BV37" s="98"/>
      <c r="BW37" s="98"/>
      <c r="BX37" s="987"/>
      <c r="BY37" s="987"/>
      <c r="BZ37" s="988"/>
    </row>
    <row r="38" spans="1:78" ht="4.5" customHeight="1">
      <c r="B38" s="2570"/>
      <c r="C38" s="94"/>
      <c r="D38" s="989"/>
      <c r="E38" s="2737" t="s">
        <v>851</v>
      </c>
      <c r="F38" s="2738"/>
      <c r="G38" s="2738"/>
      <c r="H38" s="2738"/>
      <c r="I38" s="2738"/>
      <c r="J38" s="2738"/>
      <c r="K38" s="2738"/>
      <c r="L38" s="2738"/>
      <c r="M38" s="2738"/>
      <c r="N38" s="2738"/>
      <c r="O38" s="2738"/>
      <c r="P38" s="2738"/>
      <c r="Q38" s="2738"/>
      <c r="R38" s="2738"/>
      <c r="S38" s="2738"/>
      <c r="T38" s="2738"/>
      <c r="U38" s="2738"/>
      <c r="V38" s="2738"/>
      <c r="W38" s="2738"/>
      <c r="X38" s="2738"/>
      <c r="Y38" s="2738"/>
      <c r="Z38" s="2738"/>
      <c r="AA38" s="2738"/>
      <c r="AB38" s="2738"/>
      <c r="AC38" s="2738"/>
      <c r="AD38" s="990"/>
      <c r="AE38" s="2734" t="s">
        <v>448</v>
      </c>
      <c r="AF38" s="2734"/>
      <c r="AG38" s="2734"/>
      <c r="AH38" s="2734"/>
      <c r="AI38" s="2734"/>
      <c r="AJ38" s="2734"/>
      <c r="AK38" s="2734"/>
      <c r="AL38" s="2734"/>
      <c r="AM38" s="2734"/>
      <c r="AN38" s="2734"/>
      <c r="AO38" s="990"/>
      <c r="AP38" s="990"/>
      <c r="AQ38" s="990"/>
      <c r="AR38" s="990"/>
      <c r="AS38" s="991"/>
      <c r="AT38" s="991"/>
      <c r="AU38" s="991"/>
      <c r="AV38" s="991"/>
      <c r="AW38" s="990"/>
      <c r="AX38" s="990"/>
      <c r="AY38" s="990"/>
      <c r="AZ38" s="990"/>
      <c r="BA38" s="990"/>
      <c r="BB38" s="990"/>
      <c r="BC38" s="990"/>
      <c r="BD38" s="990"/>
      <c r="BE38" s="990"/>
      <c r="BF38" s="990"/>
      <c r="BG38" s="990"/>
      <c r="BH38" s="94"/>
      <c r="BI38"/>
      <c r="BJ38"/>
      <c r="BK38"/>
      <c r="BL38"/>
      <c r="BM38"/>
      <c r="BN38"/>
      <c r="BO38" s="2734" t="s">
        <v>449</v>
      </c>
      <c r="BP38" s="2734"/>
      <c r="BQ38" s="2734"/>
      <c r="BR38" s="2734"/>
      <c r="BS38" s="2734"/>
      <c r="BT38" s="2734"/>
      <c r="BU38" s="2734"/>
      <c r="BV38" s="2734"/>
      <c r="BW38" s="94"/>
      <c r="BX38"/>
      <c r="BY38"/>
      <c r="BZ38" s="992"/>
    </row>
    <row r="39" spans="1:78" ht="4.5" customHeight="1">
      <c r="B39" s="2570"/>
      <c r="C39" s="94"/>
      <c r="D39" s="989"/>
      <c r="E39" s="2738"/>
      <c r="F39" s="2738"/>
      <c r="G39" s="2738"/>
      <c r="H39" s="2738"/>
      <c r="I39" s="2738"/>
      <c r="J39" s="2738"/>
      <c r="K39" s="2738"/>
      <c r="L39" s="2738"/>
      <c r="M39" s="2738"/>
      <c r="N39" s="2738"/>
      <c r="O39" s="2738"/>
      <c r="P39" s="2738"/>
      <c r="Q39" s="2738"/>
      <c r="R39" s="2738"/>
      <c r="S39" s="2738"/>
      <c r="T39" s="2738"/>
      <c r="U39" s="2738"/>
      <c r="V39" s="2738"/>
      <c r="W39" s="2738"/>
      <c r="X39" s="2738"/>
      <c r="Y39" s="2738"/>
      <c r="Z39" s="2738"/>
      <c r="AA39" s="2738"/>
      <c r="AB39" s="2738"/>
      <c r="AC39" s="2738"/>
      <c r="AD39" s="990"/>
      <c r="AE39" s="2734"/>
      <c r="AF39" s="2734"/>
      <c r="AG39" s="2734"/>
      <c r="AH39" s="2734"/>
      <c r="AI39" s="2734"/>
      <c r="AJ39" s="2734"/>
      <c r="AK39" s="2734"/>
      <c r="AL39" s="2734"/>
      <c r="AM39" s="2734"/>
      <c r="AN39" s="2734"/>
      <c r="AO39" s="989"/>
      <c r="AP39" s="2737" t="s">
        <v>852</v>
      </c>
      <c r="AQ39" s="2738"/>
      <c r="AR39" s="2738"/>
      <c r="AS39" s="2738"/>
      <c r="AT39" s="2738"/>
      <c r="AU39" s="2738"/>
      <c r="AV39" s="2738"/>
      <c r="AW39" s="2738"/>
      <c r="AX39" s="2738"/>
      <c r="AY39" s="2738"/>
      <c r="AZ39" s="2738"/>
      <c r="BA39" s="2738"/>
      <c r="BB39" s="2738"/>
      <c r="BC39" s="2738"/>
      <c r="BD39" s="2738"/>
      <c r="BE39" s="2738"/>
      <c r="BF39" s="2738"/>
      <c r="BG39" s="2738"/>
      <c r="BH39" s="2738"/>
      <c r="BI39" s="2738"/>
      <c r="BJ39" s="2738"/>
      <c r="BK39" s="2738"/>
      <c r="BL39" s="2738"/>
      <c r="BM39" s="2738"/>
      <c r="BN39"/>
      <c r="BO39" s="2734"/>
      <c r="BP39" s="2734"/>
      <c r="BQ39" s="2734"/>
      <c r="BR39" s="2734"/>
      <c r="BS39" s="2734"/>
      <c r="BT39" s="2734"/>
      <c r="BU39" s="2734"/>
      <c r="BV39" s="2734"/>
      <c r="BW39" s="94"/>
      <c r="BX39"/>
      <c r="BY39"/>
      <c r="BZ39" s="992"/>
    </row>
    <row r="40" spans="1:78" ht="4.5" customHeight="1">
      <c r="B40" s="2570"/>
      <c r="C40" s="94"/>
      <c r="D40" s="989"/>
      <c r="E40" s="2738"/>
      <c r="F40" s="2738"/>
      <c r="G40" s="2738"/>
      <c r="H40" s="2738"/>
      <c r="I40" s="2738"/>
      <c r="J40" s="2738"/>
      <c r="K40" s="2738"/>
      <c r="L40" s="2738"/>
      <c r="M40" s="2738"/>
      <c r="N40" s="2738"/>
      <c r="O40" s="2738"/>
      <c r="P40" s="2738"/>
      <c r="Q40" s="2738"/>
      <c r="R40" s="2738"/>
      <c r="S40" s="2738"/>
      <c r="T40" s="2738"/>
      <c r="U40" s="2738"/>
      <c r="V40" s="2738"/>
      <c r="W40" s="2738"/>
      <c r="X40" s="2738"/>
      <c r="Y40" s="2738"/>
      <c r="Z40" s="2738"/>
      <c r="AA40" s="2738"/>
      <c r="AB40" s="2738"/>
      <c r="AC40" s="2738"/>
      <c r="AD40" s="990"/>
      <c r="AE40" s="2734"/>
      <c r="AF40" s="2734"/>
      <c r="AG40" s="2734"/>
      <c r="AH40" s="2734"/>
      <c r="AI40" s="2734"/>
      <c r="AJ40" s="2734"/>
      <c r="AK40" s="2734"/>
      <c r="AL40" s="2734"/>
      <c r="AM40" s="2734"/>
      <c r="AN40" s="2734"/>
      <c r="AO40" s="989"/>
      <c r="AP40" s="2738"/>
      <c r="AQ40" s="2738"/>
      <c r="AR40" s="2738"/>
      <c r="AS40" s="2738"/>
      <c r="AT40" s="2738"/>
      <c r="AU40" s="2738"/>
      <c r="AV40" s="2738"/>
      <c r="AW40" s="2738"/>
      <c r="AX40" s="2738"/>
      <c r="AY40" s="2738"/>
      <c r="AZ40" s="2738"/>
      <c r="BA40" s="2738"/>
      <c r="BB40" s="2738"/>
      <c r="BC40" s="2738"/>
      <c r="BD40" s="2738"/>
      <c r="BE40" s="2738"/>
      <c r="BF40" s="2738"/>
      <c r="BG40" s="2738"/>
      <c r="BH40" s="2738"/>
      <c r="BI40" s="2738"/>
      <c r="BJ40" s="2738"/>
      <c r="BK40" s="2738"/>
      <c r="BL40" s="2738"/>
      <c r="BM40" s="2738"/>
      <c r="BN40"/>
      <c r="BO40" s="2734"/>
      <c r="BP40" s="2734"/>
      <c r="BQ40" s="2734"/>
      <c r="BR40" s="2734"/>
      <c r="BS40" s="2734"/>
      <c r="BT40" s="2734"/>
      <c r="BU40" s="2734"/>
      <c r="BV40" s="2734"/>
      <c r="BW40" s="94"/>
      <c r="BX40"/>
      <c r="BY40"/>
      <c r="BZ40" s="992"/>
    </row>
    <row r="41" spans="1:78" ht="4.5" customHeight="1">
      <c r="B41" s="2570"/>
      <c r="C41" s="94"/>
      <c r="D41" s="989"/>
      <c r="E41" s="2738"/>
      <c r="F41" s="2738"/>
      <c r="G41" s="2738"/>
      <c r="H41" s="2738"/>
      <c r="I41" s="2738"/>
      <c r="J41" s="2738"/>
      <c r="K41" s="2738"/>
      <c r="L41" s="2738"/>
      <c r="M41" s="2738"/>
      <c r="N41" s="2738"/>
      <c r="O41" s="2738"/>
      <c r="P41" s="2738"/>
      <c r="Q41" s="2738"/>
      <c r="R41" s="2738"/>
      <c r="S41" s="2738"/>
      <c r="T41" s="2738"/>
      <c r="U41" s="2738"/>
      <c r="V41" s="2738"/>
      <c r="W41" s="2738"/>
      <c r="X41" s="2738"/>
      <c r="Y41" s="2738"/>
      <c r="Z41" s="2738"/>
      <c r="AA41" s="2738"/>
      <c r="AB41" s="2738"/>
      <c r="AC41" s="2738"/>
      <c r="AD41" s="990"/>
      <c r="AE41" s="990"/>
      <c r="AF41" s="990"/>
      <c r="AG41" s="990"/>
      <c r="AH41" s="990"/>
      <c r="AI41" s="990"/>
      <c r="AJ41" s="990"/>
      <c r="AK41" s="990"/>
      <c r="AL41" s="990"/>
      <c r="AM41" s="990"/>
      <c r="AN41" s="990"/>
      <c r="AO41" s="989"/>
      <c r="AP41" s="2738"/>
      <c r="AQ41" s="2738"/>
      <c r="AR41" s="2738"/>
      <c r="AS41" s="2738"/>
      <c r="AT41" s="2738"/>
      <c r="AU41" s="2738"/>
      <c r="AV41" s="2738"/>
      <c r="AW41" s="2738"/>
      <c r="AX41" s="2738"/>
      <c r="AY41" s="2738"/>
      <c r="AZ41" s="2738"/>
      <c r="BA41" s="2738"/>
      <c r="BB41" s="2738"/>
      <c r="BC41" s="2738"/>
      <c r="BD41" s="2738"/>
      <c r="BE41" s="2738"/>
      <c r="BF41" s="2738"/>
      <c r="BG41" s="2738"/>
      <c r="BH41" s="2738"/>
      <c r="BI41" s="2738"/>
      <c r="BJ41" s="2738"/>
      <c r="BK41" s="2738"/>
      <c r="BL41" s="2738"/>
      <c r="BM41" s="2738"/>
      <c r="BN41"/>
      <c r="BO41" s="990"/>
      <c r="BP41" s="990"/>
      <c r="BQ41" s="990"/>
      <c r="BR41" s="990"/>
      <c r="BS41" s="990"/>
      <c r="BT41" s="990"/>
      <c r="BU41" s="990"/>
      <c r="BV41" s="990"/>
      <c r="BW41" s="94"/>
      <c r="BX41"/>
      <c r="BY41"/>
      <c r="BZ41" s="992"/>
    </row>
    <row r="42" spans="1:78" ht="4.5" customHeight="1">
      <c r="B42" s="2570"/>
      <c r="C42" s="94"/>
      <c r="D42" s="989"/>
      <c r="E42" s="2738"/>
      <c r="F42" s="2738"/>
      <c r="G42" s="2738"/>
      <c r="H42" s="2738"/>
      <c r="I42" s="2738"/>
      <c r="J42" s="2738"/>
      <c r="K42" s="2738"/>
      <c r="L42" s="2738"/>
      <c r="M42" s="2738"/>
      <c r="N42" s="2738"/>
      <c r="O42" s="2738"/>
      <c r="P42" s="2738"/>
      <c r="Q42" s="2738"/>
      <c r="R42" s="2738"/>
      <c r="S42" s="2738"/>
      <c r="T42" s="2738"/>
      <c r="U42" s="2738"/>
      <c r="V42" s="2738"/>
      <c r="W42" s="2738"/>
      <c r="X42" s="2738"/>
      <c r="Y42" s="2738"/>
      <c r="Z42" s="2738"/>
      <c r="AA42" s="2738"/>
      <c r="AB42" s="2738"/>
      <c r="AC42" s="2738"/>
      <c r="AD42" s="990"/>
      <c r="AE42" s="2734" t="s">
        <v>450</v>
      </c>
      <c r="AF42" s="2734"/>
      <c r="AG42" s="2734"/>
      <c r="AH42" s="2734"/>
      <c r="AI42" s="2734"/>
      <c r="AJ42" s="2734"/>
      <c r="AK42" s="2734"/>
      <c r="AL42" s="2734"/>
      <c r="AM42" s="2734"/>
      <c r="AN42" s="2734"/>
      <c r="AO42" s="989"/>
      <c r="AP42" s="2738"/>
      <c r="AQ42" s="2738"/>
      <c r="AR42" s="2738"/>
      <c r="AS42" s="2738"/>
      <c r="AT42" s="2738"/>
      <c r="AU42" s="2738"/>
      <c r="AV42" s="2738"/>
      <c r="AW42" s="2738"/>
      <c r="AX42" s="2738"/>
      <c r="AY42" s="2738"/>
      <c r="AZ42" s="2738"/>
      <c r="BA42" s="2738"/>
      <c r="BB42" s="2738"/>
      <c r="BC42" s="2738"/>
      <c r="BD42" s="2738"/>
      <c r="BE42" s="2738"/>
      <c r="BF42" s="2738"/>
      <c r="BG42" s="2738"/>
      <c r="BH42" s="2738"/>
      <c r="BI42" s="2738"/>
      <c r="BJ42" s="2738"/>
      <c r="BK42" s="2738"/>
      <c r="BL42" s="2738"/>
      <c r="BM42" s="2738"/>
      <c r="BN42"/>
      <c r="BO42" s="990"/>
      <c r="BP42" s="990"/>
      <c r="BQ42" s="990"/>
      <c r="BR42" s="990"/>
      <c r="BS42" s="990"/>
      <c r="BT42" s="990"/>
      <c r="BU42" s="990"/>
      <c r="BV42" s="990"/>
      <c r="BW42" s="94"/>
      <c r="BX42"/>
      <c r="BY42"/>
      <c r="BZ42" s="992"/>
    </row>
    <row r="43" spans="1:78" ht="4.5" customHeight="1">
      <c r="B43" s="2570"/>
      <c r="C43" s="94"/>
      <c r="D43" s="989"/>
      <c r="E43" s="2738"/>
      <c r="F43" s="2738"/>
      <c r="G43" s="2738"/>
      <c r="H43" s="2738"/>
      <c r="I43" s="2738"/>
      <c r="J43" s="2738"/>
      <c r="K43" s="2738"/>
      <c r="L43" s="2738"/>
      <c r="M43" s="2738"/>
      <c r="N43" s="2738"/>
      <c r="O43" s="2738"/>
      <c r="P43" s="2738"/>
      <c r="Q43" s="2738"/>
      <c r="R43" s="2738"/>
      <c r="S43" s="2738"/>
      <c r="T43" s="2738"/>
      <c r="U43" s="2738"/>
      <c r="V43" s="2738"/>
      <c r="W43" s="2738"/>
      <c r="X43" s="2738"/>
      <c r="Y43" s="2738"/>
      <c r="Z43" s="2738"/>
      <c r="AA43" s="2738"/>
      <c r="AB43" s="2738"/>
      <c r="AC43" s="2738"/>
      <c r="AD43" s="990"/>
      <c r="AE43" s="2734"/>
      <c r="AF43" s="2734"/>
      <c r="AG43" s="2734"/>
      <c r="AH43" s="2734"/>
      <c r="AI43" s="2734"/>
      <c r="AJ43" s="2734"/>
      <c r="AK43" s="2734"/>
      <c r="AL43" s="2734"/>
      <c r="AM43" s="2734"/>
      <c r="AN43" s="2734"/>
      <c r="AO43" s="989"/>
      <c r="AP43" s="2738"/>
      <c r="AQ43" s="2738"/>
      <c r="AR43" s="2738"/>
      <c r="AS43" s="2738"/>
      <c r="AT43" s="2738"/>
      <c r="AU43" s="2738"/>
      <c r="AV43" s="2738"/>
      <c r="AW43" s="2738"/>
      <c r="AX43" s="2738"/>
      <c r="AY43" s="2738"/>
      <c r="AZ43" s="2738"/>
      <c r="BA43" s="2738"/>
      <c r="BB43" s="2738"/>
      <c r="BC43" s="2738"/>
      <c r="BD43" s="2738"/>
      <c r="BE43" s="2738"/>
      <c r="BF43" s="2738"/>
      <c r="BG43" s="2738"/>
      <c r="BH43" s="2738"/>
      <c r="BI43" s="2738"/>
      <c r="BJ43" s="2738"/>
      <c r="BK43" s="2738"/>
      <c r="BL43" s="2738"/>
      <c r="BM43" s="2738"/>
      <c r="BN43"/>
      <c r="BO43" s="2734" t="s">
        <v>451</v>
      </c>
      <c r="BP43" s="2734"/>
      <c r="BQ43" s="2734"/>
      <c r="BR43" s="2734"/>
      <c r="BS43" s="2734"/>
      <c r="BT43" s="2734"/>
      <c r="BU43" s="2734"/>
      <c r="BV43" s="2734"/>
      <c r="BW43" s="94"/>
      <c r="BX43"/>
      <c r="BY43"/>
      <c r="BZ43" s="992"/>
    </row>
    <row r="44" spans="1:78" ht="4.5" customHeight="1">
      <c r="B44" s="2570"/>
      <c r="C44" s="94"/>
      <c r="D44" s="989"/>
      <c r="E44" s="2738"/>
      <c r="F44" s="2738"/>
      <c r="G44" s="2738"/>
      <c r="H44" s="2738"/>
      <c r="I44" s="2738"/>
      <c r="J44" s="2738"/>
      <c r="K44" s="2738"/>
      <c r="L44" s="2738"/>
      <c r="M44" s="2738"/>
      <c r="N44" s="2738"/>
      <c r="O44" s="2738"/>
      <c r="P44" s="2738"/>
      <c r="Q44" s="2738"/>
      <c r="R44" s="2738"/>
      <c r="S44" s="2738"/>
      <c r="T44" s="2738"/>
      <c r="U44" s="2738"/>
      <c r="V44" s="2738"/>
      <c r="W44" s="2738"/>
      <c r="X44" s="2738"/>
      <c r="Y44" s="2738"/>
      <c r="Z44" s="2738"/>
      <c r="AA44" s="2738"/>
      <c r="AB44" s="2738"/>
      <c r="AC44" s="2738"/>
      <c r="AD44" s="990"/>
      <c r="AE44" s="2734"/>
      <c r="AF44" s="2734"/>
      <c r="AG44" s="2734"/>
      <c r="AH44" s="2734"/>
      <c r="AI44" s="2734"/>
      <c r="AJ44" s="2734"/>
      <c r="AK44" s="2734"/>
      <c r="AL44" s="2734"/>
      <c r="AM44" s="2734"/>
      <c r="AN44" s="2734"/>
      <c r="AO44" s="989"/>
      <c r="AP44" s="2738"/>
      <c r="AQ44" s="2738"/>
      <c r="AR44" s="2738"/>
      <c r="AS44" s="2738"/>
      <c r="AT44" s="2738"/>
      <c r="AU44" s="2738"/>
      <c r="AV44" s="2738"/>
      <c r="AW44" s="2738"/>
      <c r="AX44" s="2738"/>
      <c r="AY44" s="2738"/>
      <c r="AZ44" s="2738"/>
      <c r="BA44" s="2738"/>
      <c r="BB44" s="2738"/>
      <c r="BC44" s="2738"/>
      <c r="BD44" s="2738"/>
      <c r="BE44" s="2738"/>
      <c r="BF44" s="2738"/>
      <c r="BG44" s="2738"/>
      <c r="BH44" s="2738"/>
      <c r="BI44" s="2738"/>
      <c r="BJ44" s="2738"/>
      <c r="BK44" s="2738"/>
      <c r="BL44" s="2738"/>
      <c r="BM44" s="2738"/>
      <c r="BN44"/>
      <c r="BO44" s="2734"/>
      <c r="BP44" s="2734"/>
      <c r="BQ44" s="2734"/>
      <c r="BR44" s="2734"/>
      <c r="BS44" s="2734"/>
      <c r="BT44" s="2734"/>
      <c r="BU44" s="2734"/>
      <c r="BV44" s="2734"/>
      <c r="BW44" s="94"/>
      <c r="BX44"/>
      <c r="BY44"/>
      <c r="BZ44" s="992"/>
    </row>
    <row r="45" spans="1:78" ht="4.5" customHeight="1">
      <c r="B45" s="2570"/>
      <c r="C45" s="94"/>
      <c r="D45" s="989"/>
      <c r="E45" s="2738"/>
      <c r="F45" s="2738"/>
      <c r="G45" s="2738"/>
      <c r="H45" s="2738"/>
      <c r="I45" s="2738"/>
      <c r="J45" s="2738"/>
      <c r="K45" s="2738"/>
      <c r="L45" s="2738"/>
      <c r="M45" s="2738"/>
      <c r="N45" s="2738"/>
      <c r="O45" s="2738"/>
      <c r="P45" s="2738"/>
      <c r="Q45" s="2738"/>
      <c r="R45" s="2738"/>
      <c r="S45" s="2738"/>
      <c r="T45" s="2738"/>
      <c r="U45" s="2738"/>
      <c r="V45" s="2738"/>
      <c r="W45" s="2738"/>
      <c r="X45" s="2738"/>
      <c r="Y45" s="2738"/>
      <c r="Z45" s="2738"/>
      <c r="AA45" s="2738"/>
      <c r="AB45" s="2738"/>
      <c r="AC45" s="2738"/>
      <c r="AD45" s="990"/>
      <c r="AE45" s="990"/>
      <c r="AF45" s="990"/>
      <c r="AG45" s="990"/>
      <c r="AH45" s="990"/>
      <c r="AI45" s="990"/>
      <c r="AJ45" s="990"/>
      <c r="AK45" s="990"/>
      <c r="AL45" s="990"/>
      <c r="AM45" s="990"/>
      <c r="AN45" s="990"/>
      <c r="AO45" s="989"/>
      <c r="AP45" s="2738"/>
      <c r="AQ45" s="2738"/>
      <c r="AR45" s="2738"/>
      <c r="AS45" s="2738"/>
      <c r="AT45" s="2738"/>
      <c r="AU45" s="2738"/>
      <c r="AV45" s="2738"/>
      <c r="AW45" s="2738"/>
      <c r="AX45" s="2738"/>
      <c r="AY45" s="2738"/>
      <c r="AZ45" s="2738"/>
      <c r="BA45" s="2738"/>
      <c r="BB45" s="2738"/>
      <c r="BC45" s="2738"/>
      <c r="BD45" s="2738"/>
      <c r="BE45" s="2738"/>
      <c r="BF45" s="2738"/>
      <c r="BG45" s="2738"/>
      <c r="BH45" s="2738"/>
      <c r="BI45" s="2738"/>
      <c r="BJ45" s="2738"/>
      <c r="BK45" s="2738"/>
      <c r="BL45" s="2738"/>
      <c r="BM45" s="2738"/>
      <c r="BN45"/>
      <c r="BO45" s="2734"/>
      <c r="BP45" s="2734"/>
      <c r="BQ45" s="2734"/>
      <c r="BR45" s="2734"/>
      <c r="BS45" s="2734"/>
      <c r="BT45" s="2734"/>
      <c r="BU45" s="2734"/>
      <c r="BV45" s="2734"/>
      <c r="BW45" s="94"/>
      <c r="BX45"/>
      <c r="BY45"/>
      <c r="BZ45" s="992"/>
    </row>
    <row r="46" spans="1:78" ht="4.5" customHeight="1">
      <c r="B46" s="2570"/>
      <c r="C46" s="94"/>
      <c r="D46" s="989"/>
      <c r="E46" s="2738"/>
      <c r="F46" s="2738"/>
      <c r="G46" s="2738"/>
      <c r="H46" s="2738"/>
      <c r="I46" s="2738"/>
      <c r="J46" s="2738"/>
      <c r="K46" s="2738"/>
      <c r="L46" s="2738"/>
      <c r="M46" s="2738"/>
      <c r="N46" s="2738"/>
      <c r="O46" s="2738"/>
      <c r="P46" s="2738"/>
      <c r="Q46" s="2738"/>
      <c r="R46" s="2738"/>
      <c r="S46" s="2738"/>
      <c r="T46" s="2738"/>
      <c r="U46" s="2738"/>
      <c r="V46" s="2738"/>
      <c r="W46" s="2738"/>
      <c r="X46" s="2738"/>
      <c r="Y46" s="2738"/>
      <c r="Z46" s="2738"/>
      <c r="AA46" s="2738"/>
      <c r="AB46" s="2738"/>
      <c r="AC46" s="2738"/>
      <c r="AD46" s="990"/>
      <c r="AE46" s="2734" t="s">
        <v>452</v>
      </c>
      <c r="AF46" s="2734"/>
      <c r="AG46" s="2734"/>
      <c r="AH46" s="2734"/>
      <c r="AI46" s="2734"/>
      <c r="AJ46" s="2734"/>
      <c r="AK46" s="2734"/>
      <c r="AL46" s="2734"/>
      <c r="AM46" s="2734"/>
      <c r="AN46" s="2734"/>
      <c r="AO46" s="989"/>
      <c r="AP46" s="2738"/>
      <c r="AQ46" s="2738"/>
      <c r="AR46" s="2738"/>
      <c r="AS46" s="2738"/>
      <c r="AT46" s="2738"/>
      <c r="AU46" s="2738"/>
      <c r="AV46" s="2738"/>
      <c r="AW46" s="2738"/>
      <c r="AX46" s="2738"/>
      <c r="AY46" s="2738"/>
      <c r="AZ46" s="2738"/>
      <c r="BA46" s="2738"/>
      <c r="BB46" s="2738"/>
      <c r="BC46" s="2738"/>
      <c r="BD46" s="2738"/>
      <c r="BE46" s="2738"/>
      <c r="BF46" s="2738"/>
      <c r="BG46" s="2738"/>
      <c r="BH46" s="2738"/>
      <c r="BI46" s="2738"/>
      <c r="BJ46" s="2738"/>
      <c r="BK46" s="2738"/>
      <c r="BL46" s="2738"/>
      <c r="BM46" s="2738"/>
      <c r="BN46"/>
      <c r="BO46" s="990"/>
      <c r="BP46" s="990"/>
      <c r="BQ46" s="990"/>
      <c r="BR46" s="990"/>
      <c r="BS46" s="990"/>
      <c r="BT46" s="990"/>
      <c r="BU46" s="990"/>
      <c r="BV46" s="990"/>
      <c r="BW46" s="94"/>
      <c r="BX46"/>
      <c r="BY46"/>
      <c r="BZ46" s="992"/>
    </row>
    <row r="47" spans="1:78" ht="4.5" customHeight="1">
      <c r="B47" s="2570"/>
      <c r="C47" s="94"/>
      <c r="D47" s="989"/>
      <c r="E47" s="2738"/>
      <c r="F47" s="2738"/>
      <c r="G47" s="2738"/>
      <c r="H47" s="2738"/>
      <c r="I47" s="2738"/>
      <c r="J47" s="2738"/>
      <c r="K47" s="2738"/>
      <c r="L47" s="2738"/>
      <c r="M47" s="2738"/>
      <c r="N47" s="2738"/>
      <c r="O47" s="2738"/>
      <c r="P47" s="2738"/>
      <c r="Q47" s="2738"/>
      <c r="R47" s="2738"/>
      <c r="S47" s="2738"/>
      <c r="T47" s="2738"/>
      <c r="U47" s="2738"/>
      <c r="V47" s="2738"/>
      <c r="W47" s="2738"/>
      <c r="X47" s="2738"/>
      <c r="Y47" s="2738"/>
      <c r="Z47" s="2738"/>
      <c r="AA47" s="2738"/>
      <c r="AB47" s="2738"/>
      <c r="AC47" s="2738"/>
      <c r="AD47" s="990"/>
      <c r="AE47" s="2734"/>
      <c r="AF47" s="2734"/>
      <c r="AG47" s="2734"/>
      <c r="AH47" s="2734"/>
      <c r="AI47" s="2734"/>
      <c r="AJ47" s="2734"/>
      <c r="AK47" s="2734"/>
      <c r="AL47" s="2734"/>
      <c r="AM47" s="2734"/>
      <c r="AN47" s="2734"/>
      <c r="AO47" s="989"/>
      <c r="AP47" s="2738"/>
      <c r="AQ47" s="2738"/>
      <c r="AR47" s="2738"/>
      <c r="AS47" s="2738"/>
      <c r="AT47" s="2738"/>
      <c r="AU47" s="2738"/>
      <c r="AV47" s="2738"/>
      <c r="AW47" s="2738"/>
      <c r="AX47" s="2738"/>
      <c r="AY47" s="2738"/>
      <c r="AZ47" s="2738"/>
      <c r="BA47" s="2738"/>
      <c r="BB47" s="2738"/>
      <c r="BC47" s="2738"/>
      <c r="BD47" s="2738"/>
      <c r="BE47" s="2738"/>
      <c r="BF47" s="2738"/>
      <c r="BG47" s="2738"/>
      <c r="BH47" s="2738"/>
      <c r="BI47" s="2738"/>
      <c r="BJ47" s="2738"/>
      <c r="BK47" s="2738"/>
      <c r="BL47" s="2738"/>
      <c r="BM47" s="2738"/>
      <c r="BN47"/>
      <c r="BO47" s="990"/>
      <c r="BP47" s="990"/>
      <c r="BQ47" s="990"/>
      <c r="BR47" s="990"/>
      <c r="BS47" s="990"/>
      <c r="BT47" s="990"/>
      <c r="BU47" s="990"/>
      <c r="BV47" s="990"/>
      <c r="BW47" s="94"/>
      <c r="BX47"/>
      <c r="BY47"/>
      <c r="BZ47" s="992"/>
    </row>
    <row r="48" spans="1:78" ht="4.5" customHeight="1">
      <c r="B48" s="2570"/>
      <c r="C48" s="94"/>
      <c r="D48" s="989"/>
      <c r="E48" s="2738"/>
      <c r="F48" s="2738"/>
      <c r="G48" s="2738"/>
      <c r="H48" s="2738"/>
      <c r="I48" s="2738"/>
      <c r="J48" s="2738"/>
      <c r="K48" s="2738"/>
      <c r="L48" s="2738"/>
      <c r="M48" s="2738"/>
      <c r="N48" s="2738"/>
      <c r="O48" s="2738"/>
      <c r="P48" s="2738"/>
      <c r="Q48" s="2738"/>
      <c r="R48" s="2738"/>
      <c r="S48" s="2738"/>
      <c r="T48" s="2738"/>
      <c r="U48" s="2738"/>
      <c r="V48" s="2738"/>
      <c r="W48" s="2738"/>
      <c r="X48" s="2738"/>
      <c r="Y48" s="2738"/>
      <c r="Z48" s="2738"/>
      <c r="AA48" s="2738"/>
      <c r="AB48" s="2738"/>
      <c r="AC48" s="2738"/>
      <c r="AD48" s="990"/>
      <c r="AE48" s="2734"/>
      <c r="AF48" s="2734"/>
      <c r="AG48" s="2734"/>
      <c r="AH48" s="2734"/>
      <c r="AI48" s="2734"/>
      <c r="AJ48" s="2734"/>
      <c r="AK48" s="2734"/>
      <c r="AL48" s="2734"/>
      <c r="AM48" s="2734"/>
      <c r="AN48" s="2734"/>
      <c r="AO48" s="989"/>
      <c r="AP48" s="2738"/>
      <c r="AQ48" s="2738"/>
      <c r="AR48" s="2738"/>
      <c r="AS48" s="2738"/>
      <c r="AT48" s="2738"/>
      <c r="AU48" s="2738"/>
      <c r="AV48" s="2738"/>
      <c r="AW48" s="2738"/>
      <c r="AX48" s="2738"/>
      <c r="AY48" s="2738"/>
      <c r="AZ48" s="2738"/>
      <c r="BA48" s="2738"/>
      <c r="BB48" s="2738"/>
      <c r="BC48" s="2738"/>
      <c r="BD48" s="2738"/>
      <c r="BE48" s="2738"/>
      <c r="BF48" s="2738"/>
      <c r="BG48" s="2738"/>
      <c r="BH48" s="2738"/>
      <c r="BI48" s="2738"/>
      <c r="BJ48" s="2738"/>
      <c r="BK48" s="2738"/>
      <c r="BL48" s="2738"/>
      <c r="BM48" s="2738"/>
      <c r="BN48"/>
      <c r="BO48" s="2734" t="s">
        <v>453</v>
      </c>
      <c r="BP48" s="2734"/>
      <c r="BQ48" s="2734"/>
      <c r="BR48" s="2734"/>
      <c r="BS48" s="2734"/>
      <c r="BT48" s="2734"/>
      <c r="BU48" s="2734"/>
      <c r="BV48" s="2734"/>
      <c r="BW48" s="94"/>
      <c r="BX48"/>
      <c r="BY48"/>
      <c r="BZ48" s="992"/>
    </row>
    <row r="49" spans="2:78" ht="4.5" customHeight="1">
      <c r="B49" s="2570"/>
      <c r="C49" s="94"/>
      <c r="D49" s="989"/>
      <c r="E49" s="2738"/>
      <c r="F49" s="2738"/>
      <c r="G49" s="2738"/>
      <c r="H49" s="2738"/>
      <c r="I49" s="2738"/>
      <c r="J49" s="2738"/>
      <c r="K49" s="2738"/>
      <c r="L49" s="2738"/>
      <c r="M49" s="2738"/>
      <c r="N49" s="2738"/>
      <c r="O49" s="2738"/>
      <c r="P49" s="2738"/>
      <c r="Q49" s="2738"/>
      <c r="R49" s="2738"/>
      <c r="S49" s="2738"/>
      <c r="T49" s="2738"/>
      <c r="U49" s="2738"/>
      <c r="V49" s="2738"/>
      <c r="W49" s="2738"/>
      <c r="X49" s="2738"/>
      <c r="Y49" s="2738"/>
      <c r="Z49" s="2738"/>
      <c r="AA49" s="2738"/>
      <c r="AB49" s="2738"/>
      <c r="AC49" s="2738"/>
      <c r="AD49" s="990"/>
      <c r="AE49" s="990"/>
      <c r="AF49" s="990"/>
      <c r="AG49" s="990"/>
      <c r="AH49" s="990"/>
      <c r="AI49" s="990"/>
      <c r="AJ49" s="990"/>
      <c r="AK49" s="990"/>
      <c r="AL49" s="990"/>
      <c r="AM49" s="990"/>
      <c r="AN49" s="990"/>
      <c r="AO49" s="989"/>
      <c r="AP49" s="2738"/>
      <c r="AQ49" s="2738"/>
      <c r="AR49" s="2738"/>
      <c r="AS49" s="2738"/>
      <c r="AT49" s="2738"/>
      <c r="AU49" s="2738"/>
      <c r="AV49" s="2738"/>
      <c r="AW49" s="2738"/>
      <c r="AX49" s="2738"/>
      <c r="AY49" s="2738"/>
      <c r="AZ49" s="2738"/>
      <c r="BA49" s="2738"/>
      <c r="BB49" s="2738"/>
      <c r="BC49" s="2738"/>
      <c r="BD49" s="2738"/>
      <c r="BE49" s="2738"/>
      <c r="BF49" s="2738"/>
      <c r="BG49" s="2738"/>
      <c r="BH49" s="2738"/>
      <c r="BI49" s="2738"/>
      <c r="BJ49" s="2738"/>
      <c r="BK49" s="2738"/>
      <c r="BL49" s="2738"/>
      <c r="BM49" s="2738"/>
      <c r="BN49"/>
      <c r="BO49" s="2734"/>
      <c r="BP49" s="2734"/>
      <c r="BQ49" s="2734"/>
      <c r="BR49" s="2734"/>
      <c r="BS49" s="2734"/>
      <c r="BT49" s="2734"/>
      <c r="BU49" s="2734"/>
      <c r="BV49" s="2734"/>
      <c r="BW49" s="94"/>
      <c r="BX49"/>
      <c r="BY49"/>
      <c r="BZ49" s="992"/>
    </row>
    <row r="50" spans="2:78" ht="4.5" customHeight="1">
      <c r="B50" s="2570"/>
      <c r="C50" s="94"/>
      <c r="D50" s="989"/>
      <c r="E50" s="2738"/>
      <c r="F50" s="2738"/>
      <c r="G50" s="2738"/>
      <c r="H50" s="2738"/>
      <c r="I50" s="2738"/>
      <c r="J50" s="2738"/>
      <c r="K50" s="2738"/>
      <c r="L50" s="2738"/>
      <c r="M50" s="2738"/>
      <c r="N50" s="2738"/>
      <c r="O50" s="2738"/>
      <c r="P50" s="2738"/>
      <c r="Q50" s="2738"/>
      <c r="R50" s="2738"/>
      <c r="S50" s="2738"/>
      <c r="T50" s="2738"/>
      <c r="U50" s="2738"/>
      <c r="V50" s="2738"/>
      <c r="W50" s="2738"/>
      <c r="X50" s="2738"/>
      <c r="Y50" s="2738"/>
      <c r="Z50" s="2738"/>
      <c r="AA50" s="2738"/>
      <c r="AB50" s="2738"/>
      <c r="AC50" s="2738"/>
      <c r="AD50" s="990"/>
      <c r="AE50" s="2734" t="s">
        <v>454</v>
      </c>
      <c r="AF50" s="2734"/>
      <c r="AG50" s="2734"/>
      <c r="AH50" s="2734"/>
      <c r="AI50" s="2734"/>
      <c r="AJ50" s="2734"/>
      <c r="AK50" s="2734"/>
      <c r="AL50" s="2734"/>
      <c r="AM50" s="2734"/>
      <c r="AN50" s="2734"/>
      <c r="AO50" s="989"/>
      <c r="AP50" s="2738"/>
      <c r="AQ50" s="2738"/>
      <c r="AR50" s="2738"/>
      <c r="AS50" s="2738"/>
      <c r="AT50" s="2738"/>
      <c r="AU50" s="2738"/>
      <c r="AV50" s="2738"/>
      <c r="AW50" s="2738"/>
      <c r="AX50" s="2738"/>
      <c r="AY50" s="2738"/>
      <c r="AZ50" s="2738"/>
      <c r="BA50" s="2738"/>
      <c r="BB50" s="2738"/>
      <c r="BC50" s="2738"/>
      <c r="BD50" s="2738"/>
      <c r="BE50" s="2738"/>
      <c r="BF50" s="2738"/>
      <c r="BG50" s="2738"/>
      <c r="BH50" s="2738"/>
      <c r="BI50" s="2738"/>
      <c r="BJ50" s="2738"/>
      <c r="BK50" s="2738"/>
      <c r="BL50" s="2738"/>
      <c r="BM50" s="2738"/>
      <c r="BN50"/>
      <c r="BO50" s="2734"/>
      <c r="BP50" s="2734"/>
      <c r="BQ50" s="2734"/>
      <c r="BR50" s="2734"/>
      <c r="BS50" s="2734"/>
      <c r="BT50" s="2734"/>
      <c r="BU50" s="2734"/>
      <c r="BV50" s="2734"/>
      <c r="BW50" s="94"/>
      <c r="BX50"/>
      <c r="BY50"/>
      <c r="BZ50" s="992"/>
    </row>
    <row r="51" spans="2:78" ht="4.5" customHeight="1">
      <c r="B51" s="2570"/>
      <c r="C51" s="94"/>
      <c r="D51" s="989"/>
      <c r="E51" s="2738"/>
      <c r="F51" s="2738"/>
      <c r="G51" s="2738"/>
      <c r="H51" s="2738"/>
      <c r="I51" s="2738"/>
      <c r="J51" s="2738"/>
      <c r="K51" s="2738"/>
      <c r="L51" s="2738"/>
      <c r="M51" s="2738"/>
      <c r="N51" s="2738"/>
      <c r="O51" s="2738"/>
      <c r="P51" s="2738"/>
      <c r="Q51" s="2738"/>
      <c r="R51" s="2738"/>
      <c r="S51" s="2738"/>
      <c r="T51" s="2738"/>
      <c r="U51" s="2738"/>
      <c r="V51" s="2738"/>
      <c r="W51" s="2738"/>
      <c r="X51" s="2738"/>
      <c r="Y51" s="2738"/>
      <c r="Z51" s="2738"/>
      <c r="AA51" s="2738"/>
      <c r="AB51" s="2738"/>
      <c r="AC51" s="2738"/>
      <c r="AD51" s="990"/>
      <c r="AE51" s="2734"/>
      <c r="AF51" s="2734"/>
      <c r="AG51" s="2734"/>
      <c r="AH51" s="2734"/>
      <c r="AI51" s="2734"/>
      <c r="AJ51" s="2734"/>
      <c r="AK51" s="2734"/>
      <c r="AL51" s="2734"/>
      <c r="AM51" s="2734"/>
      <c r="AN51" s="2734"/>
      <c r="AO51" s="989"/>
      <c r="AP51" s="2738"/>
      <c r="AQ51" s="2738"/>
      <c r="AR51" s="2738"/>
      <c r="AS51" s="2738"/>
      <c r="AT51" s="2738"/>
      <c r="AU51" s="2738"/>
      <c r="AV51" s="2738"/>
      <c r="AW51" s="2738"/>
      <c r="AX51" s="2738"/>
      <c r="AY51" s="2738"/>
      <c r="AZ51" s="2738"/>
      <c r="BA51" s="2738"/>
      <c r="BB51" s="2738"/>
      <c r="BC51" s="2738"/>
      <c r="BD51" s="2738"/>
      <c r="BE51" s="2738"/>
      <c r="BF51" s="2738"/>
      <c r="BG51" s="2738"/>
      <c r="BH51" s="2738"/>
      <c r="BI51" s="2738"/>
      <c r="BJ51" s="2738"/>
      <c r="BK51" s="2738"/>
      <c r="BL51" s="2738"/>
      <c r="BM51" s="2738"/>
      <c r="BN51"/>
      <c r="BO51" s="990"/>
      <c r="BP51" s="990"/>
      <c r="BQ51" s="990"/>
      <c r="BR51" s="990"/>
      <c r="BS51" s="990"/>
      <c r="BT51" s="990"/>
      <c r="BU51" s="990"/>
      <c r="BV51" s="990"/>
      <c r="BW51" s="94"/>
      <c r="BX51"/>
      <c r="BY51"/>
      <c r="BZ51" s="992"/>
    </row>
    <row r="52" spans="2:78" ht="4.5" customHeight="1">
      <c r="B52" s="2570"/>
      <c r="C52" s="94"/>
      <c r="D52" s="989"/>
      <c r="E52" s="2738"/>
      <c r="F52" s="2738"/>
      <c r="G52" s="2738"/>
      <c r="H52" s="2738"/>
      <c r="I52" s="2738"/>
      <c r="J52" s="2738"/>
      <c r="K52" s="2738"/>
      <c r="L52" s="2738"/>
      <c r="M52" s="2738"/>
      <c r="N52" s="2738"/>
      <c r="O52" s="2738"/>
      <c r="P52" s="2738"/>
      <c r="Q52" s="2738"/>
      <c r="R52" s="2738"/>
      <c r="S52" s="2738"/>
      <c r="T52" s="2738"/>
      <c r="U52" s="2738"/>
      <c r="V52" s="2738"/>
      <c r="W52" s="2738"/>
      <c r="X52" s="2738"/>
      <c r="Y52" s="2738"/>
      <c r="Z52" s="2738"/>
      <c r="AA52" s="2738"/>
      <c r="AB52" s="2738"/>
      <c r="AC52" s="2738"/>
      <c r="AD52" s="990"/>
      <c r="AE52" s="2734"/>
      <c r="AF52" s="2734"/>
      <c r="AG52" s="2734"/>
      <c r="AH52" s="2734"/>
      <c r="AI52" s="2734"/>
      <c r="AJ52" s="2734"/>
      <c r="AK52" s="2734"/>
      <c r="AL52" s="2734"/>
      <c r="AM52" s="2734"/>
      <c r="AN52" s="2734"/>
      <c r="AO52" s="989"/>
      <c r="AP52" s="2738"/>
      <c r="AQ52" s="2738"/>
      <c r="AR52" s="2738"/>
      <c r="AS52" s="2738"/>
      <c r="AT52" s="2738"/>
      <c r="AU52" s="2738"/>
      <c r="AV52" s="2738"/>
      <c r="AW52" s="2738"/>
      <c r="AX52" s="2738"/>
      <c r="AY52" s="2738"/>
      <c r="AZ52" s="2738"/>
      <c r="BA52" s="2738"/>
      <c r="BB52" s="2738"/>
      <c r="BC52" s="2738"/>
      <c r="BD52" s="2738"/>
      <c r="BE52" s="2738"/>
      <c r="BF52" s="2738"/>
      <c r="BG52" s="2738"/>
      <c r="BH52" s="2738"/>
      <c r="BI52" s="2738"/>
      <c r="BJ52" s="2738"/>
      <c r="BK52" s="2738"/>
      <c r="BL52" s="2738"/>
      <c r="BM52" s="2738"/>
      <c r="BN52"/>
      <c r="BO52" s="990"/>
      <c r="BP52" s="990"/>
      <c r="BQ52" s="990"/>
      <c r="BR52" s="990"/>
      <c r="BS52" s="990"/>
      <c r="BT52" s="990"/>
      <c r="BU52" s="990"/>
      <c r="BV52" s="990"/>
      <c r="BW52" s="94"/>
      <c r="BX52"/>
      <c r="BY52"/>
      <c r="BZ52" s="992"/>
    </row>
    <row r="53" spans="2:78" ht="4.5" customHeight="1">
      <c r="B53" s="2570"/>
      <c r="C53" s="94"/>
      <c r="D53" s="989"/>
      <c r="E53" s="2738"/>
      <c r="F53" s="2738"/>
      <c r="G53" s="2738"/>
      <c r="H53" s="2738"/>
      <c r="I53" s="2738"/>
      <c r="J53" s="2738"/>
      <c r="K53" s="2738"/>
      <c r="L53" s="2738"/>
      <c r="M53" s="2738"/>
      <c r="N53" s="2738"/>
      <c r="O53" s="2738"/>
      <c r="P53" s="2738"/>
      <c r="Q53" s="2738"/>
      <c r="R53" s="2738"/>
      <c r="S53" s="2738"/>
      <c r="T53" s="2738"/>
      <c r="U53" s="2738"/>
      <c r="V53" s="2738"/>
      <c r="W53" s="2738"/>
      <c r="X53" s="2738"/>
      <c r="Y53" s="2738"/>
      <c r="Z53" s="2738"/>
      <c r="AA53" s="2738"/>
      <c r="AB53" s="2738"/>
      <c r="AC53" s="2738"/>
      <c r="AD53" s="990"/>
      <c r="AE53" s="990"/>
      <c r="AF53" s="990"/>
      <c r="AG53" s="990"/>
      <c r="AH53" s="990"/>
      <c r="AI53" s="990"/>
      <c r="AJ53" s="990"/>
      <c r="AK53" s="990"/>
      <c r="AL53" s="990"/>
      <c r="AM53" s="990"/>
      <c r="AN53" s="990"/>
      <c r="AO53" s="989"/>
      <c r="AP53" s="2738"/>
      <c r="AQ53" s="2738"/>
      <c r="AR53" s="2738"/>
      <c r="AS53" s="2738"/>
      <c r="AT53" s="2738"/>
      <c r="AU53" s="2738"/>
      <c r="AV53" s="2738"/>
      <c r="AW53" s="2738"/>
      <c r="AX53" s="2738"/>
      <c r="AY53" s="2738"/>
      <c r="AZ53" s="2738"/>
      <c r="BA53" s="2738"/>
      <c r="BB53" s="2738"/>
      <c r="BC53" s="2738"/>
      <c r="BD53" s="2738"/>
      <c r="BE53" s="2738"/>
      <c r="BF53" s="2738"/>
      <c r="BG53" s="2738"/>
      <c r="BH53" s="2738"/>
      <c r="BI53" s="2738"/>
      <c r="BJ53" s="2738"/>
      <c r="BK53" s="2738"/>
      <c r="BL53" s="2738"/>
      <c r="BM53" s="2738"/>
      <c r="BN53"/>
      <c r="BO53" s="2734" t="s">
        <v>455</v>
      </c>
      <c r="BP53" s="2734"/>
      <c r="BQ53" s="2734"/>
      <c r="BR53" s="2734"/>
      <c r="BS53" s="2734"/>
      <c r="BT53" s="2734"/>
      <c r="BU53" s="2734"/>
      <c r="BV53" s="2734"/>
      <c r="BW53" s="94"/>
      <c r="BX53"/>
      <c r="BY53"/>
      <c r="BZ53" s="992"/>
    </row>
    <row r="54" spans="2:78" ht="4.5" customHeight="1">
      <c r="B54" s="2570"/>
      <c r="C54" s="94"/>
      <c r="D54" s="989"/>
      <c r="E54" s="2738"/>
      <c r="F54" s="2738"/>
      <c r="G54" s="2738"/>
      <c r="H54" s="2738"/>
      <c r="I54" s="2738"/>
      <c r="J54" s="2738"/>
      <c r="K54" s="2738"/>
      <c r="L54" s="2738"/>
      <c r="M54" s="2738"/>
      <c r="N54" s="2738"/>
      <c r="O54" s="2738"/>
      <c r="P54" s="2738"/>
      <c r="Q54" s="2738"/>
      <c r="R54" s="2738"/>
      <c r="S54" s="2738"/>
      <c r="T54" s="2738"/>
      <c r="U54" s="2738"/>
      <c r="V54" s="2738"/>
      <c r="W54" s="2738"/>
      <c r="X54" s="2738"/>
      <c r="Y54" s="2738"/>
      <c r="Z54" s="2738"/>
      <c r="AA54" s="2738"/>
      <c r="AB54" s="2738"/>
      <c r="AC54" s="2738"/>
      <c r="AD54" s="990"/>
      <c r="AE54" s="2734" t="s">
        <v>456</v>
      </c>
      <c r="AF54" s="2734"/>
      <c r="AG54" s="2734"/>
      <c r="AH54" s="2734"/>
      <c r="AI54" s="2734"/>
      <c r="AJ54" s="2734"/>
      <c r="AK54" s="2734"/>
      <c r="AL54" s="2734"/>
      <c r="AM54" s="2734"/>
      <c r="AN54" s="2734"/>
      <c r="AO54" s="989"/>
      <c r="AP54" s="2738"/>
      <c r="AQ54" s="2738"/>
      <c r="AR54" s="2738"/>
      <c r="AS54" s="2738"/>
      <c r="AT54" s="2738"/>
      <c r="AU54" s="2738"/>
      <c r="AV54" s="2738"/>
      <c r="AW54" s="2738"/>
      <c r="AX54" s="2738"/>
      <c r="AY54" s="2738"/>
      <c r="AZ54" s="2738"/>
      <c r="BA54" s="2738"/>
      <c r="BB54" s="2738"/>
      <c r="BC54" s="2738"/>
      <c r="BD54" s="2738"/>
      <c r="BE54" s="2738"/>
      <c r="BF54" s="2738"/>
      <c r="BG54" s="2738"/>
      <c r="BH54" s="2738"/>
      <c r="BI54" s="2738"/>
      <c r="BJ54" s="2738"/>
      <c r="BK54" s="2738"/>
      <c r="BL54" s="2738"/>
      <c r="BM54" s="2738"/>
      <c r="BN54"/>
      <c r="BO54" s="2734"/>
      <c r="BP54" s="2734"/>
      <c r="BQ54" s="2734"/>
      <c r="BR54" s="2734"/>
      <c r="BS54" s="2734"/>
      <c r="BT54" s="2734"/>
      <c r="BU54" s="2734"/>
      <c r="BV54" s="2734"/>
      <c r="BW54" s="94"/>
      <c r="BX54"/>
      <c r="BY54"/>
      <c r="BZ54" s="992"/>
    </row>
    <row r="55" spans="2:78" ht="4.5" customHeight="1">
      <c r="B55" s="2570"/>
      <c r="C55" s="94"/>
      <c r="D55" s="989"/>
      <c r="E55" s="2738"/>
      <c r="F55" s="2738"/>
      <c r="G55" s="2738"/>
      <c r="H55" s="2738"/>
      <c r="I55" s="2738"/>
      <c r="J55" s="2738"/>
      <c r="K55" s="2738"/>
      <c r="L55" s="2738"/>
      <c r="M55" s="2738"/>
      <c r="N55" s="2738"/>
      <c r="O55" s="2738"/>
      <c r="P55" s="2738"/>
      <c r="Q55" s="2738"/>
      <c r="R55" s="2738"/>
      <c r="S55" s="2738"/>
      <c r="T55" s="2738"/>
      <c r="U55" s="2738"/>
      <c r="V55" s="2738"/>
      <c r="W55" s="2738"/>
      <c r="X55" s="2738"/>
      <c r="Y55" s="2738"/>
      <c r="Z55" s="2738"/>
      <c r="AA55" s="2738"/>
      <c r="AB55" s="2738"/>
      <c r="AC55" s="2738"/>
      <c r="AD55" s="990"/>
      <c r="AE55" s="2734"/>
      <c r="AF55" s="2734"/>
      <c r="AG55" s="2734"/>
      <c r="AH55" s="2734"/>
      <c r="AI55" s="2734"/>
      <c r="AJ55" s="2734"/>
      <c r="AK55" s="2734"/>
      <c r="AL55" s="2734"/>
      <c r="AM55" s="2734"/>
      <c r="AN55" s="2734"/>
      <c r="AO55" s="989"/>
      <c r="AP55" s="2738"/>
      <c r="AQ55" s="2738"/>
      <c r="AR55" s="2738"/>
      <c r="AS55" s="2738"/>
      <c r="AT55" s="2738"/>
      <c r="AU55" s="2738"/>
      <c r="AV55" s="2738"/>
      <c r="AW55" s="2738"/>
      <c r="AX55" s="2738"/>
      <c r="AY55" s="2738"/>
      <c r="AZ55" s="2738"/>
      <c r="BA55" s="2738"/>
      <c r="BB55" s="2738"/>
      <c r="BC55" s="2738"/>
      <c r="BD55" s="2738"/>
      <c r="BE55" s="2738"/>
      <c r="BF55" s="2738"/>
      <c r="BG55" s="2738"/>
      <c r="BH55" s="2738"/>
      <c r="BI55" s="2738"/>
      <c r="BJ55" s="2738"/>
      <c r="BK55" s="2738"/>
      <c r="BL55" s="2738"/>
      <c r="BM55" s="2738"/>
      <c r="BN55"/>
      <c r="BO55" s="2734"/>
      <c r="BP55" s="2734"/>
      <c r="BQ55" s="2734"/>
      <c r="BR55" s="2734"/>
      <c r="BS55" s="2734"/>
      <c r="BT55" s="2734"/>
      <c r="BU55" s="2734"/>
      <c r="BV55" s="2734"/>
      <c r="BW55" s="94"/>
      <c r="BX55"/>
      <c r="BY55"/>
      <c r="BZ55" s="992"/>
    </row>
    <row r="56" spans="2:78" ht="4.5" customHeight="1">
      <c r="B56" s="2570"/>
      <c r="C56" s="94"/>
      <c r="D56" s="989"/>
      <c r="E56" s="2738"/>
      <c r="F56" s="2738"/>
      <c r="G56" s="2738"/>
      <c r="H56" s="2738"/>
      <c r="I56" s="2738"/>
      <c r="J56" s="2738"/>
      <c r="K56" s="2738"/>
      <c r="L56" s="2738"/>
      <c r="M56" s="2738"/>
      <c r="N56" s="2738"/>
      <c r="O56" s="2738"/>
      <c r="P56" s="2738"/>
      <c r="Q56" s="2738"/>
      <c r="R56" s="2738"/>
      <c r="S56" s="2738"/>
      <c r="T56" s="2738"/>
      <c r="U56" s="2738"/>
      <c r="V56" s="2738"/>
      <c r="W56" s="2738"/>
      <c r="X56" s="2738"/>
      <c r="Y56" s="2738"/>
      <c r="Z56" s="2738"/>
      <c r="AA56" s="2738"/>
      <c r="AB56" s="2738"/>
      <c r="AC56" s="2738"/>
      <c r="AD56" s="990"/>
      <c r="AE56" s="2734"/>
      <c r="AF56" s="2734"/>
      <c r="AG56" s="2734"/>
      <c r="AH56" s="2734"/>
      <c r="AI56" s="2734"/>
      <c r="AJ56" s="2734"/>
      <c r="AK56" s="2734"/>
      <c r="AL56" s="2734"/>
      <c r="AM56" s="2734"/>
      <c r="AN56" s="2734"/>
      <c r="AO56" s="989"/>
      <c r="AP56" s="2738"/>
      <c r="AQ56" s="2738"/>
      <c r="AR56" s="2738"/>
      <c r="AS56" s="2738"/>
      <c r="AT56" s="2738"/>
      <c r="AU56" s="2738"/>
      <c r="AV56" s="2738"/>
      <c r="AW56" s="2738"/>
      <c r="AX56" s="2738"/>
      <c r="AY56" s="2738"/>
      <c r="AZ56" s="2738"/>
      <c r="BA56" s="2738"/>
      <c r="BB56" s="2738"/>
      <c r="BC56" s="2738"/>
      <c r="BD56" s="2738"/>
      <c r="BE56" s="2738"/>
      <c r="BF56" s="2738"/>
      <c r="BG56" s="2738"/>
      <c r="BH56" s="2738"/>
      <c r="BI56" s="2738"/>
      <c r="BJ56" s="2738"/>
      <c r="BK56" s="2738"/>
      <c r="BL56" s="2738"/>
      <c r="BM56" s="2738"/>
      <c r="BN56"/>
      <c r="BO56" s="990"/>
      <c r="BP56" s="990"/>
      <c r="BQ56" s="990"/>
      <c r="BR56" s="990"/>
      <c r="BS56" s="990"/>
      <c r="BT56" s="990"/>
      <c r="BU56" s="990"/>
      <c r="BV56" s="990"/>
      <c r="BW56" s="94"/>
      <c r="BX56"/>
      <c r="BY56"/>
      <c r="BZ56" s="992"/>
    </row>
    <row r="57" spans="2:78" ht="4.5" customHeight="1">
      <c r="B57" s="2570"/>
      <c r="C57" s="94"/>
      <c r="D57" s="989"/>
      <c r="E57" s="2738"/>
      <c r="F57" s="2738"/>
      <c r="G57" s="2738"/>
      <c r="H57" s="2738"/>
      <c r="I57" s="2738"/>
      <c r="J57" s="2738"/>
      <c r="K57" s="2738"/>
      <c r="L57" s="2738"/>
      <c r="M57" s="2738"/>
      <c r="N57" s="2738"/>
      <c r="O57" s="2738"/>
      <c r="P57" s="2738"/>
      <c r="Q57" s="2738"/>
      <c r="R57" s="2738"/>
      <c r="S57" s="2738"/>
      <c r="T57" s="2738"/>
      <c r="U57" s="2738"/>
      <c r="V57" s="2738"/>
      <c r="W57" s="2738"/>
      <c r="X57" s="2738"/>
      <c r="Y57" s="2738"/>
      <c r="Z57" s="2738"/>
      <c r="AA57" s="2738"/>
      <c r="AB57" s="2738"/>
      <c r="AC57" s="2738"/>
      <c r="AD57" s="990"/>
      <c r="AE57" s="990"/>
      <c r="AF57" s="990"/>
      <c r="AG57" s="990"/>
      <c r="AH57" s="990"/>
      <c r="AI57" s="990"/>
      <c r="AJ57" s="990"/>
      <c r="AK57" s="990"/>
      <c r="AL57" s="990"/>
      <c r="AM57" s="990"/>
      <c r="AN57" s="990"/>
      <c r="AO57" s="989"/>
      <c r="AP57" s="2738"/>
      <c r="AQ57" s="2738"/>
      <c r="AR57" s="2738"/>
      <c r="AS57" s="2738"/>
      <c r="AT57" s="2738"/>
      <c r="AU57" s="2738"/>
      <c r="AV57" s="2738"/>
      <c r="AW57" s="2738"/>
      <c r="AX57" s="2738"/>
      <c r="AY57" s="2738"/>
      <c r="AZ57" s="2738"/>
      <c r="BA57" s="2738"/>
      <c r="BB57" s="2738"/>
      <c r="BC57" s="2738"/>
      <c r="BD57" s="2738"/>
      <c r="BE57" s="2738"/>
      <c r="BF57" s="2738"/>
      <c r="BG57" s="2738"/>
      <c r="BH57" s="2738"/>
      <c r="BI57" s="2738"/>
      <c r="BJ57" s="2738"/>
      <c r="BK57" s="2738"/>
      <c r="BL57" s="2738"/>
      <c r="BM57" s="2738"/>
      <c r="BN57"/>
      <c r="BO57" s="990"/>
      <c r="BP57" s="990"/>
      <c r="BQ57" s="990"/>
      <c r="BR57" s="990"/>
      <c r="BS57" s="990"/>
      <c r="BT57" s="990"/>
      <c r="BU57" s="990"/>
      <c r="BV57" s="990"/>
      <c r="BW57" s="94"/>
      <c r="BX57"/>
      <c r="BY57"/>
      <c r="BZ57" s="992"/>
    </row>
    <row r="58" spans="2:78" ht="4.5" customHeight="1">
      <c r="B58" s="2570"/>
      <c r="C58" s="94"/>
      <c r="D58" s="989"/>
      <c r="E58" s="2738"/>
      <c r="F58" s="2738"/>
      <c r="G58" s="2738"/>
      <c r="H58" s="2738"/>
      <c r="I58" s="2738"/>
      <c r="J58" s="2738"/>
      <c r="K58" s="2738"/>
      <c r="L58" s="2738"/>
      <c r="M58" s="2738"/>
      <c r="N58" s="2738"/>
      <c r="O58" s="2738"/>
      <c r="P58" s="2738"/>
      <c r="Q58" s="2738"/>
      <c r="R58" s="2738"/>
      <c r="S58" s="2738"/>
      <c r="T58" s="2738"/>
      <c r="U58" s="2738"/>
      <c r="V58" s="2738"/>
      <c r="W58" s="2738"/>
      <c r="X58" s="2738"/>
      <c r="Y58" s="2738"/>
      <c r="Z58" s="2738"/>
      <c r="AA58" s="2738"/>
      <c r="AB58" s="2738"/>
      <c r="AC58" s="2738"/>
      <c r="AD58" s="990"/>
      <c r="AE58" s="2734" t="s">
        <v>457</v>
      </c>
      <c r="AF58" s="2734"/>
      <c r="AG58" s="2734"/>
      <c r="AH58" s="2734"/>
      <c r="AI58" s="2734"/>
      <c r="AJ58" s="2734"/>
      <c r="AK58" s="2734"/>
      <c r="AL58" s="2734"/>
      <c r="AM58" s="2734"/>
      <c r="AN58" s="2734"/>
      <c r="AO58" s="989"/>
      <c r="AP58" s="2738"/>
      <c r="AQ58" s="2738"/>
      <c r="AR58" s="2738"/>
      <c r="AS58" s="2738"/>
      <c r="AT58" s="2738"/>
      <c r="AU58" s="2738"/>
      <c r="AV58" s="2738"/>
      <c r="AW58" s="2738"/>
      <c r="AX58" s="2738"/>
      <c r="AY58" s="2738"/>
      <c r="AZ58" s="2738"/>
      <c r="BA58" s="2738"/>
      <c r="BB58" s="2738"/>
      <c r="BC58" s="2738"/>
      <c r="BD58" s="2738"/>
      <c r="BE58" s="2738"/>
      <c r="BF58" s="2738"/>
      <c r="BG58" s="2738"/>
      <c r="BH58" s="2738"/>
      <c r="BI58" s="2738"/>
      <c r="BJ58" s="2738"/>
      <c r="BK58" s="2738"/>
      <c r="BL58" s="2738"/>
      <c r="BM58" s="2738"/>
      <c r="BN58"/>
      <c r="BO58" s="2734" t="s">
        <v>458</v>
      </c>
      <c r="BP58" s="2734"/>
      <c r="BQ58" s="2734"/>
      <c r="BR58" s="2734"/>
      <c r="BS58" s="2734"/>
      <c r="BT58" s="2734"/>
      <c r="BU58" s="2734"/>
      <c r="BV58" s="2734"/>
      <c r="BW58" s="94"/>
      <c r="BX58"/>
      <c r="BY58"/>
      <c r="BZ58" s="992"/>
    </row>
    <row r="59" spans="2:78" ht="4.5" customHeight="1">
      <c r="B59" s="2570"/>
      <c r="C59" s="94"/>
      <c r="D59" s="989"/>
      <c r="E59" s="2738"/>
      <c r="F59" s="2738"/>
      <c r="G59" s="2738"/>
      <c r="H59" s="2738"/>
      <c r="I59" s="2738"/>
      <c r="J59" s="2738"/>
      <c r="K59" s="2738"/>
      <c r="L59" s="2738"/>
      <c r="M59" s="2738"/>
      <c r="N59" s="2738"/>
      <c r="O59" s="2738"/>
      <c r="P59" s="2738"/>
      <c r="Q59" s="2738"/>
      <c r="R59" s="2738"/>
      <c r="S59" s="2738"/>
      <c r="T59" s="2738"/>
      <c r="U59" s="2738"/>
      <c r="V59" s="2738"/>
      <c r="W59" s="2738"/>
      <c r="X59" s="2738"/>
      <c r="Y59" s="2738"/>
      <c r="Z59" s="2738"/>
      <c r="AA59" s="2738"/>
      <c r="AB59" s="2738"/>
      <c r="AC59" s="2738"/>
      <c r="AD59" s="990"/>
      <c r="AE59" s="2734"/>
      <c r="AF59" s="2734"/>
      <c r="AG59" s="2734"/>
      <c r="AH59" s="2734"/>
      <c r="AI59" s="2734"/>
      <c r="AJ59" s="2734"/>
      <c r="AK59" s="2734"/>
      <c r="AL59" s="2734"/>
      <c r="AM59" s="2734"/>
      <c r="AN59" s="2734"/>
      <c r="AO59" s="989"/>
      <c r="AP59" s="2738"/>
      <c r="AQ59" s="2738"/>
      <c r="AR59" s="2738"/>
      <c r="AS59" s="2738"/>
      <c r="AT59" s="2738"/>
      <c r="AU59" s="2738"/>
      <c r="AV59" s="2738"/>
      <c r="AW59" s="2738"/>
      <c r="AX59" s="2738"/>
      <c r="AY59" s="2738"/>
      <c r="AZ59" s="2738"/>
      <c r="BA59" s="2738"/>
      <c r="BB59" s="2738"/>
      <c r="BC59" s="2738"/>
      <c r="BD59" s="2738"/>
      <c r="BE59" s="2738"/>
      <c r="BF59" s="2738"/>
      <c r="BG59" s="2738"/>
      <c r="BH59" s="2738"/>
      <c r="BI59" s="2738"/>
      <c r="BJ59" s="2738"/>
      <c r="BK59" s="2738"/>
      <c r="BL59" s="2738"/>
      <c r="BM59" s="2738"/>
      <c r="BN59"/>
      <c r="BO59" s="2734"/>
      <c r="BP59" s="2734"/>
      <c r="BQ59" s="2734"/>
      <c r="BR59" s="2734"/>
      <c r="BS59" s="2734"/>
      <c r="BT59" s="2734"/>
      <c r="BU59" s="2734"/>
      <c r="BV59" s="2734"/>
      <c r="BW59" s="94"/>
      <c r="BX59"/>
      <c r="BY59"/>
      <c r="BZ59" s="992"/>
    </row>
    <row r="60" spans="2:78" ht="4.5" customHeight="1">
      <c r="B60" s="2570"/>
      <c r="C60" s="94"/>
      <c r="D60" s="989"/>
      <c r="E60" s="989"/>
      <c r="F60" s="989"/>
      <c r="G60" s="989"/>
      <c r="H60" s="989"/>
      <c r="I60" s="989"/>
      <c r="J60" s="989"/>
      <c r="K60" s="989"/>
      <c r="L60" s="989"/>
      <c r="M60" s="989"/>
      <c r="N60" s="989"/>
      <c r="O60" s="989"/>
      <c r="P60" s="989"/>
      <c r="Q60" s="989"/>
      <c r="R60" s="989"/>
      <c r="S60" s="989"/>
      <c r="T60" s="989"/>
      <c r="U60" s="989"/>
      <c r="V60" s="989"/>
      <c r="W60" s="989"/>
      <c r="X60" s="989"/>
      <c r="Y60" s="994"/>
      <c r="Z60" s="990"/>
      <c r="AA60" s="990"/>
      <c r="AB60" s="990"/>
      <c r="AC60" s="990"/>
      <c r="AD60" s="990"/>
      <c r="AE60" s="2734"/>
      <c r="AF60" s="2734"/>
      <c r="AG60" s="2734"/>
      <c r="AH60" s="2734"/>
      <c r="AI60" s="2734"/>
      <c r="AJ60" s="2734"/>
      <c r="AK60" s="2734"/>
      <c r="AL60" s="2734"/>
      <c r="AM60" s="2734"/>
      <c r="AN60" s="2734"/>
      <c r="AO60" s="990"/>
      <c r="AP60" s="2738"/>
      <c r="AQ60" s="2738"/>
      <c r="AR60" s="2738"/>
      <c r="AS60" s="2738"/>
      <c r="AT60" s="2738"/>
      <c r="AU60" s="2738"/>
      <c r="AV60" s="2738"/>
      <c r="AW60" s="2738"/>
      <c r="AX60" s="2738"/>
      <c r="AY60" s="2738"/>
      <c r="AZ60" s="2738"/>
      <c r="BA60" s="2738"/>
      <c r="BB60" s="2738"/>
      <c r="BC60" s="2738"/>
      <c r="BD60" s="2738"/>
      <c r="BE60" s="2738"/>
      <c r="BF60" s="2738"/>
      <c r="BG60" s="2738"/>
      <c r="BH60" s="2738"/>
      <c r="BI60" s="2738"/>
      <c r="BJ60" s="2738"/>
      <c r="BK60" s="2738"/>
      <c r="BL60" s="2738"/>
      <c r="BM60" s="2738"/>
      <c r="BN60"/>
      <c r="BO60" s="2734"/>
      <c r="BP60" s="2734"/>
      <c r="BQ60" s="2734"/>
      <c r="BR60" s="2734"/>
      <c r="BS60" s="2734"/>
      <c r="BT60" s="2734"/>
      <c r="BU60" s="2734"/>
      <c r="BV60" s="2734"/>
      <c r="BW60" s="94"/>
      <c r="BX60"/>
      <c r="BY60"/>
      <c r="BZ60" s="992"/>
    </row>
    <row r="61" spans="2:78" ht="4.5" customHeight="1">
      <c r="B61" s="2571"/>
      <c r="C61" s="94"/>
      <c r="D61" s="94"/>
      <c r="E61" s="94"/>
      <c r="F61" s="94"/>
      <c r="G61" s="94"/>
      <c r="H61" s="94"/>
      <c r="I61" s="94"/>
      <c r="J61" s="94"/>
      <c r="K61" s="94"/>
      <c r="L61" s="94"/>
      <c r="M61" s="94"/>
      <c r="N61" s="94"/>
      <c r="O61" s="94"/>
      <c r="P61" s="94"/>
      <c r="Q61" s="94"/>
      <c r="R61" s="94"/>
      <c r="S61" s="94"/>
      <c r="T61" s="94"/>
      <c r="U61" s="94"/>
      <c r="V61" s="94"/>
      <c r="W61" s="94"/>
      <c r="X61" s="994"/>
      <c r="Y61" s="994"/>
      <c r="Z61" s="995"/>
      <c r="AA61" s="995"/>
      <c r="AB61" s="995"/>
      <c r="AC61" s="995"/>
      <c r="AD61" s="995"/>
      <c r="AE61" s="995"/>
      <c r="AF61" s="995"/>
      <c r="AG61" s="995"/>
      <c r="AH61" s="995"/>
      <c r="AI61" s="995"/>
      <c r="AJ61" s="94"/>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96"/>
      <c r="BJ61" s="996"/>
      <c r="BK61" s="996"/>
      <c r="BL61" s="996"/>
      <c r="BM61" s="996"/>
      <c r="BN61" s="996"/>
      <c r="BO61" s="996"/>
      <c r="BP61" s="996"/>
      <c r="BQ61" s="996"/>
      <c r="BR61" s="996"/>
      <c r="BS61" s="996"/>
      <c r="BT61" s="996"/>
      <c r="BU61" s="996"/>
      <c r="BV61" s="996"/>
      <c r="BW61" s="996"/>
      <c r="BX61" s="996"/>
      <c r="BY61" s="996"/>
      <c r="BZ61" s="997"/>
    </row>
    <row r="62" spans="2:78" ht="20.100000000000001" customHeight="1">
      <c r="B62" s="1007" t="s">
        <v>459</v>
      </c>
      <c r="C62" s="2611" t="s">
        <v>460</v>
      </c>
      <c r="D62" s="2611"/>
      <c r="E62" s="2611"/>
      <c r="F62" s="2611"/>
      <c r="G62" s="2611"/>
      <c r="H62" s="2611"/>
      <c r="I62" s="2611"/>
      <c r="J62" s="2611"/>
      <c r="K62" s="2585"/>
      <c r="L62" s="2586"/>
      <c r="M62" s="2586"/>
      <c r="N62" s="2586"/>
      <c r="O62" s="2586"/>
      <c r="P62" s="2586"/>
      <c r="Q62" s="2586"/>
      <c r="R62" s="2586"/>
      <c r="S62" s="2586"/>
      <c r="T62" s="2586"/>
      <c r="U62" s="2586"/>
      <c r="V62" s="2586"/>
      <c r="W62" s="2586"/>
      <c r="X62" s="2586"/>
      <c r="Y62" s="2586"/>
      <c r="Z62" s="2586"/>
      <c r="AA62" s="2586"/>
      <c r="AB62" s="2586"/>
      <c r="AC62" s="2586"/>
      <c r="AD62" s="2586"/>
      <c r="AE62" s="2586"/>
      <c r="AF62" s="2586"/>
      <c r="AG62" s="2586"/>
      <c r="AH62" s="2586"/>
      <c r="AI62" s="2586"/>
      <c r="AJ62" s="2586"/>
      <c r="AK62" s="2586"/>
      <c r="AL62" s="2586"/>
      <c r="AM62" s="2586"/>
      <c r="AN62" s="2586"/>
      <c r="AO62" s="2586"/>
      <c r="AP62" s="2586"/>
      <c r="AQ62" s="2586"/>
      <c r="AR62" s="2586"/>
      <c r="AS62" s="2586"/>
      <c r="AT62" s="2586"/>
      <c r="AU62" s="2586"/>
      <c r="AV62" s="2586"/>
      <c r="AW62" s="2586"/>
      <c r="AX62" s="2586"/>
      <c r="AY62" s="2586"/>
      <c r="AZ62" s="2586"/>
      <c r="BA62" s="2586"/>
      <c r="BB62" s="2586"/>
      <c r="BC62" s="2586"/>
      <c r="BD62" s="2586"/>
      <c r="BE62" s="2586"/>
      <c r="BF62" s="2586"/>
      <c r="BG62" s="2586"/>
      <c r="BH62" s="2586"/>
      <c r="BI62" s="2587"/>
      <c r="BJ62" s="2587"/>
      <c r="BK62" s="2587"/>
      <c r="BL62" s="2587"/>
      <c r="BM62" s="2587"/>
      <c r="BN62" s="2587"/>
      <c r="BO62" s="2587"/>
      <c r="BP62" s="2587"/>
      <c r="BQ62" s="2587"/>
      <c r="BR62" s="2587"/>
      <c r="BS62" s="2587"/>
      <c r="BT62" s="2587"/>
      <c r="BU62" s="2587"/>
      <c r="BV62" s="2587"/>
      <c r="BW62" s="2587"/>
      <c r="BX62" s="2587"/>
      <c r="BY62" s="2587"/>
      <c r="BZ62" s="2588"/>
    </row>
    <row r="63" spans="2:78" ht="17.25" customHeight="1" thickBot="1">
      <c r="B63" s="1008" t="s">
        <v>461</v>
      </c>
      <c r="C63" s="2692" t="s">
        <v>484</v>
      </c>
      <c r="D63" s="2692"/>
      <c r="E63" s="2692"/>
      <c r="F63" s="2692"/>
      <c r="G63" s="2692"/>
      <c r="H63" s="2692"/>
      <c r="I63" s="2692"/>
      <c r="J63" s="2692"/>
      <c r="K63" s="2692"/>
      <c r="L63" s="2692"/>
      <c r="M63" s="2692"/>
      <c r="N63" s="2692"/>
      <c r="O63" s="2692"/>
      <c r="P63" s="2692"/>
      <c r="Q63" s="2692"/>
      <c r="R63" s="2692"/>
      <c r="S63" s="2692"/>
      <c r="T63" s="2692"/>
      <c r="U63" s="2692"/>
      <c r="V63" s="2692"/>
      <c r="W63" s="2692"/>
      <c r="X63" s="2692"/>
      <c r="Y63" s="2692"/>
      <c r="Z63" s="2692"/>
      <c r="AA63" s="2692"/>
      <c r="AB63" s="2692"/>
      <c r="AC63" s="2692"/>
      <c r="AD63" s="2692"/>
      <c r="AE63" s="2692"/>
      <c r="AF63" s="2692"/>
      <c r="AG63" s="2692"/>
      <c r="AH63" s="2692"/>
      <c r="AI63" s="2692"/>
      <c r="AJ63" s="2692"/>
      <c r="AK63" s="2692"/>
      <c r="AL63" s="2692"/>
      <c r="AM63" s="2692"/>
      <c r="AN63" s="2692"/>
      <c r="AO63" s="2692"/>
      <c r="AP63" s="2692"/>
      <c r="AQ63" s="2692"/>
      <c r="AR63" s="2692"/>
      <c r="AS63" s="2692"/>
      <c r="AT63" s="2692"/>
      <c r="AU63" s="2692"/>
      <c r="AV63" s="2692"/>
      <c r="AW63" s="2692"/>
      <c r="AX63" s="2692"/>
      <c r="AY63" s="2692"/>
      <c r="AZ63" s="2692"/>
      <c r="BA63" s="2692"/>
      <c r="BB63" s="2692"/>
      <c r="BC63" s="2692"/>
      <c r="BD63" s="2692"/>
      <c r="BE63" s="2692"/>
      <c r="BF63" s="2692"/>
      <c r="BG63" s="2692"/>
      <c r="BH63" s="2692"/>
      <c r="BI63" s="2692"/>
      <c r="BJ63" s="2692"/>
      <c r="BK63" s="2692"/>
      <c r="BL63" s="2692"/>
      <c r="BM63" s="2692"/>
      <c r="BN63" s="2692"/>
      <c r="BO63" s="2692"/>
      <c r="BP63" s="2692"/>
      <c r="BQ63" s="2692"/>
      <c r="BR63" s="2692"/>
      <c r="BS63" s="2692"/>
      <c r="BT63" s="2692"/>
      <c r="BU63" s="2692"/>
      <c r="BV63" s="2692"/>
      <c r="BW63" s="2692"/>
      <c r="BX63" s="2692"/>
      <c r="BY63" s="2692"/>
      <c r="BZ63" s="2692"/>
    </row>
    <row r="64" spans="2:78" ht="32.25" customHeight="1" thickBot="1">
      <c r="B64" s="1009" t="s">
        <v>463</v>
      </c>
      <c r="C64" s="2739" t="s">
        <v>717</v>
      </c>
      <c r="D64" s="2740"/>
      <c r="E64" s="2740"/>
      <c r="F64" s="2740"/>
      <c r="G64" s="2740" t="s">
        <v>718</v>
      </c>
      <c r="H64" s="2740"/>
      <c r="I64" s="2740"/>
      <c r="J64" s="2740"/>
      <c r="K64" s="2740" t="s">
        <v>485</v>
      </c>
      <c r="L64" s="2740"/>
      <c r="M64" s="2740"/>
      <c r="N64" s="2741"/>
      <c r="O64" s="2740" t="s">
        <v>719</v>
      </c>
      <c r="P64" s="2740"/>
      <c r="Q64" s="2740"/>
      <c r="R64" s="2740"/>
      <c r="S64" s="2740" t="s">
        <v>486</v>
      </c>
      <c r="T64" s="2740"/>
      <c r="U64" s="2740"/>
      <c r="V64" s="2741"/>
      <c r="W64" s="2754"/>
      <c r="X64" s="2755"/>
      <c r="Y64" s="2755"/>
      <c r="Z64" s="2756"/>
      <c r="AA64" s="2740" t="s">
        <v>720</v>
      </c>
      <c r="AB64" s="2740"/>
      <c r="AC64" s="2740"/>
      <c r="AD64" s="2740"/>
      <c r="AE64" s="2740" t="s">
        <v>486</v>
      </c>
      <c r="AF64" s="2740"/>
      <c r="AG64" s="2740"/>
      <c r="AH64" s="2740"/>
      <c r="AI64" s="2740" t="s">
        <v>487</v>
      </c>
      <c r="AJ64" s="2740"/>
      <c r="AK64" s="2740"/>
      <c r="AL64" s="2740"/>
      <c r="AM64" s="2740" t="s">
        <v>721</v>
      </c>
      <c r="AN64" s="2740"/>
      <c r="AO64" s="2740"/>
      <c r="AP64" s="2740"/>
      <c r="AQ64" s="2748"/>
      <c r="AR64" s="2748"/>
      <c r="AS64" s="2748"/>
      <c r="AT64" s="2748"/>
      <c r="AU64" s="2748"/>
      <c r="AV64" s="2748"/>
      <c r="AW64" s="2748"/>
      <c r="AX64" s="2748"/>
      <c r="AY64" s="2748"/>
      <c r="AZ64" s="2748"/>
      <c r="BA64" s="2748"/>
      <c r="BB64" s="2748"/>
      <c r="BC64" s="2748"/>
      <c r="BD64" s="2748"/>
      <c r="BE64" s="2748"/>
      <c r="BF64" s="2748"/>
      <c r="BG64" s="2748"/>
      <c r="BH64" s="2748"/>
      <c r="BI64" s="2748"/>
      <c r="BJ64" s="2748"/>
      <c r="BK64" s="2748"/>
      <c r="BL64" s="2748"/>
      <c r="BM64" s="2748"/>
      <c r="BN64" s="2748"/>
      <c r="BO64" s="2748"/>
      <c r="BP64" s="2748"/>
      <c r="BQ64" s="2748"/>
      <c r="BR64" s="2748"/>
      <c r="BS64" s="2748"/>
      <c r="BT64" s="2748"/>
      <c r="BU64" s="2748"/>
      <c r="BV64" s="2748"/>
      <c r="BW64" s="2748"/>
      <c r="BX64" s="2748"/>
      <c r="BY64" s="2748"/>
      <c r="BZ64" s="2749"/>
    </row>
    <row r="65" spans="2:78" ht="17.25" customHeight="1">
      <c r="B65" s="1008" t="s">
        <v>464</v>
      </c>
      <c r="C65" s="2750" t="s">
        <v>465</v>
      </c>
      <c r="D65" s="2751"/>
      <c r="E65" s="2751"/>
      <c r="F65" s="2751"/>
      <c r="G65" s="2751"/>
      <c r="H65" s="2751"/>
      <c r="I65" s="2751"/>
      <c r="J65" s="2751"/>
      <c r="K65" s="2751"/>
      <c r="L65" s="2751"/>
      <c r="M65" s="2751"/>
      <c r="N65" s="2751"/>
      <c r="O65" s="2752"/>
      <c r="P65" s="2752"/>
      <c r="Q65" s="2752"/>
      <c r="R65" s="2752"/>
      <c r="S65" s="2751"/>
      <c r="T65" s="2751"/>
      <c r="U65" s="2751"/>
      <c r="V65" s="2751"/>
      <c r="W65" s="2751" t="s">
        <v>466</v>
      </c>
      <c r="X65" s="2751"/>
      <c r="Y65" s="2751"/>
      <c r="Z65" s="2751"/>
      <c r="AA65" s="2751"/>
      <c r="AB65" s="2751"/>
      <c r="AC65" s="2751"/>
      <c r="AD65" s="2751"/>
      <c r="AE65" s="2751"/>
      <c r="AF65" s="2751"/>
      <c r="AG65" s="2751"/>
      <c r="AH65" s="2751"/>
      <c r="AI65" s="2751"/>
      <c r="AJ65" s="2751"/>
      <c r="AK65" s="2751"/>
      <c r="AL65" s="2751" t="s">
        <v>467</v>
      </c>
      <c r="AM65" s="2751"/>
      <c r="AN65" s="2751"/>
      <c r="AO65" s="2751"/>
      <c r="AP65" s="2751"/>
      <c r="AQ65" s="2751"/>
      <c r="AR65" s="2751" t="s">
        <v>468</v>
      </c>
      <c r="AS65" s="2751"/>
      <c r="AT65" s="2751"/>
      <c r="AU65" s="2751"/>
      <c r="AV65" s="2751"/>
      <c r="AW65" s="2751"/>
      <c r="AX65" s="2751"/>
      <c r="AY65" s="2751"/>
      <c r="AZ65" s="2751"/>
      <c r="BA65" s="2751"/>
      <c r="BB65" s="2751"/>
      <c r="BC65" s="2751"/>
      <c r="BD65" s="2751"/>
      <c r="BE65" s="2751"/>
      <c r="BF65" s="2751"/>
      <c r="BG65" s="2751"/>
      <c r="BH65" s="2751"/>
      <c r="BI65" s="2751"/>
      <c r="BJ65" s="2751"/>
      <c r="BK65" s="2751"/>
      <c r="BL65" s="2751"/>
      <c r="BM65" s="2751"/>
      <c r="BN65" s="2751"/>
      <c r="BO65" s="2751"/>
      <c r="BP65" s="2751"/>
      <c r="BQ65" s="2751"/>
      <c r="BR65" s="2751"/>
      <c r="BS65" s="2751"/>
      <c r="BT65" s="2751"/>
      <c r="BU65" s="2751"/>
      <c r="BV65" s="2751"/>
      <c r="BW65" s="2751"/>
      <c r="BX65" s="2751"/>
      <c r="BY65" s="2751"/>
      <c r="BZ65" s="2753"/>
    </row>
    <row r="66" spans="2:78" ht="31.5" customHeight="1">
      <c r="B66" s="1009" t="s">
        <v>469</v>
      </c>
      <c r="C66" s="2742" t="s">
        <v>472</v>
      </c>
      <c r="D66" s="2743"/>
      <c r="E66" s="2743"/>
      <c r="F66" s="2743"/>
      <c r="G66" s="2744"/>
      <c r="H66" s="2609" t="s">
        <v>167</v>
      </c>
      <c r="I66" s="2609"/>
      <c r="J66" s="2609"/>
      <c r="K66" s="2609"/>
      <c r="L66" s="2609"/>
      <c r="M66" s="2609" t="s">
        <v>171</v>
      </c>
      <c r="N66" s="2609"/>
      <c r="O66" s="2609"/>
      <c r="P66" s="2609"/>
      <c r="Q66" s="2609"/>
      <c r="R66" s="2745" t="s">
        <v>174</v>
      </c>
      <c r="S66" s="2743"/>
      <c r="T66" s="2743"/>
      <c r="U66" s="2743"/>
      <c r="V66" s="2743"/>
      <c r="W66" s="2743" t="s">
        <v>472</v>
      </c>
      <c r="X66" s="2743"/>
      <c r="Y66" s="2743"/>
      <c r="Z66" s="2743"/>
      <c r="AA66" s="2744"/>
      <c r="AB66" s="2746" t="s">
        <v>472</v>
      </c>
      <c r="AC66" s="2743"/>
      <c r="AD66" s="2743"/>
      <c r="AE66" s="2743"/>
      <c r="AF66" s="2747"/>
      <c r="AG66" s="2745" t="s">
        <v>167</v>
      </c>
      <c r="AH66" s="2743"/>
      <c r="AI66" s="2743"/>
      <c r="AJ66" s="2743"/>
      <c r="AK66" s="2743"/>
      <c r="AL66" s="2758">
        <v>1</v>
      </c>
      <c r="AM66" s="2758"/>
      <c r="AN66" s="2758"/>
      <c r="AO66" s="2758"/>
      <c r="AP66" s="2758"/>
      <c r="AQ66" s="2758"/>
      <c r="AR66" s="2743" t="s">
        <v>472</v>
      </c>
      <c r="AS66" s="2743"/>
      <c r="AT66" s="2743"/>
      <c r="AU66" s="2743"/>
      <c r="AV66" s="2744"/>
      <c r="AW66" s="2609" t="s">
        <v>180</v>
      </c>
      <c r="AX66" s="2609"/>
      <c r="AY66" s="2609"/>
      <c r="AZ66" s="2609"/>
      <c r="BA66" s="2609"/>
      <c r="BB66" s="2609" t="s">
        <v>178</v>
      </c>
      <c r="BC66" s="2609"/>
      <c r="BD66" s="2609"/>
      <c r="BE66" s="2609"/>
      <c r="BF66" s="2609"/>
      <c r="BG66" s="2609" t="s">
        <v>705</v>
      </c>
      <c r="BH66" s="2609"/>
      <c r="BI66" s="2609"/>
      <c r="BJ66" s="2609"/>
      <c r="BK66" s="2609"/>
      <c r="BL66" s="2609" t="s">
        <v>174</v>
      </c>
      <c r="BM66" s="2609"/>
      <c r="BN66" s="2609"/>
      <c r="BO66" s="2609"/>
      <c r="BP66" s="2609"/>
      <c r="BQ66" s="2609" t="s">
        <v>171</v>
      </c>
      <c r="BR66" s="2609"/>
      <c r="BS66" s="2609"/>
      <c r="BT66" s="2609"/>
      <c r="BU66" s="2609"/>
      <c r="BV66" s="2745" t="s">
        <v>167</v>
      </c>
      <c r="BW66" s="2743"/>
      <c r="BX66" s="2743"/>
      <c r="BY66" s="2743"/>
      <c r="BZ66" s="2757"/>
    </row>
    <row r="67" spans="2:78" s="1010" customFormat="1" ht="15.95" customHeight="1">
      <c r="B67" s="96" t="s">
        <v>846</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row>
    <row r="68" spans="2:78" s="1010" customFormat="1" ht="15.95" customHeight="1">
      <c r="B68" s="96" t="s">
        <v>847</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row>
    <row r="69" spans="2:78" s="1010" customFormat="1" ht="15.95" customHeight="1">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row>
  </sheetData>
  <sheetProtection algorithmName="SHA-512" hashValue="M9Ad1AFGBddUqi+OTsRDDFXb/C7Q5c1XU4YD9q0WV69Tpn2BARCvTDt9heGSIztKdmcHs6glz0+/QbNrxB7R+Q==" saltValue="qYrl8q2VR2b4XK3bXeyz+g==" spinCount="100000" sheet="1" formatCells="0" formatColumns="0" formatRows="0" insertColumns="0" insertRows="0" insertHyperlinks="0" deleteColumns="0" deleteRows="0" sort="0" autoFilter="0" pivotTables="0"/>
  <mergeCells count="165">
    <mergeCell ref="BL66:BP66"/>
    <mergeCell ref="BQ66:BU66"/>
    <mergeCell ref="BV66:BZ66"/>
    <mergeCell ref="AG66:AK66"/>
    <mergeCell ref="AL66:AQ66"/>
    <mergeCell ref="AR66:AV66"/>
    <mergeCell ref="AW66:BA66"/>
    <mergeCell ref="BB66:BF66"/>
    <mergeCell ref="BG66:BK66"/>
    <mergeCell ref="C66:G66"/>
    <mergeCell ref="H66:L66"/>
    <mergeCell ref="M66:Q66"/>
    <mergeCell ref="R66:V66"/>
    <mergeCell ref="W66:AA66"/>
    <mergeCell ref="AB66:AF66"/>
    <mergeCell ref="BS64:BV64"/>
    <mergeCell ref="BW64:BZ64"/>
    <mergeCell ref="C65:V65"/>
    <mergeCell ref="W65:AK65"/>
    <mergeCell ref="AL65:AQ65"/>
    <mergeCell ref="AR65:BZ65"/>
    <mergeCell ref="AU64:AX64"/>
    <mergeCell ref="AY64:BB64"/>
    <mergeCell ref="BC64:BF64"/>
    <mergeCell ref="BG64:BJ64"/>
    <mergeCell ref="BK64:BN64"/>
    <mergeCell ref="BO64:BR64"/>
    <mergeCell ref="W64:Z64"/>
    <mergeCell ref="AA64:AD64"/>
    <mergeCell ref="AE64:AH64"/>
    <mergeCell ref="AI64:AL64"/>
    <mergeCell ref="AM64:AP64"/>
    <mergeCell ref="AQ64:AT64"/>
    <mergeCell ref="AE58:AN60"/>
    <mergeCell ref="BO58:BV60"/>
    <mergeCell ref="C62:J62"/>
    <mergeCell ref="K62:BZ62"/>
    <mergeCell ref="C63:BZ63"/>
    <mergeCell ref="C64:F64"/>
    <mergeCell ref="G64:J64"/>
    <mergeCell ref="K64:N64"/>
    <mergeCell ref="O64:R64"/>
    <mergeCell ref="S64:V64"/>
    <mergeCell ref="BO43:BV45"/>
    <mergeCell ref="AE46:AN48"/>
    <mergeCell ref="BO48:BV50"/>
    <mergeCell ref="AE50:AN52"/>
    <mergeCell ref="BO53:BV55"/>
    <mergeCell ref="AE54:AN56"/>
    <mergeCell ref="BV31:BY33"/>
    <mergeCell ref="K32:T32"/>
    <mergeCell ref="A33:J33"/>
    <mergeCell ref="K33:T33"/>
    <mergeCell ref="B37:B61"/>
    <mergeCell ref="E38:AC59"/>
    <mergeCell ref="AE38:AN40"/>
    <mergeCell ref="BO38:BV40"/>
    <mergeCell ref="AP39:BM60"/>
    <mergeCell ref="AE42:AN44"/>
    <mergeCell ref="AS31:BA33"/>
    <mergeCell ref="BB31:BE33"/>
    <mergeCell ref="BF31:BI33"/>
    <mergeCell ref="BJ31:BM33"/>
    <mergeCell ref="BN31:BQ33"/>
    <mergeCell ref="BR31:BU33"/>
    <mergeCell ref="A30:J32"/>
    <mergeCell ref="K30:AR30"/>
    <mergeCell ref="AS30:BY30"/>
    <mergeCell ref="K31:T31"/>
    <mergeCell ref="U31:X33"/>
    <mergeCell ref="Y31:AB33"/>
    <mergeCell ref="AC31:AF33"/>
    <mergeCell ref="AG31:AJ33"/>
    <mergeCell ref="AK31:AN33"/>
    <mergeCell ref="AO31:AR33"/>
    <mergeCell ref="B27:K28"/>
    <mergeCell ref="L27:BB29"/>
    <mergeCell ref="BC27:BZ27"/>
    <mergeCell ref="BC28:BF29"/>
    <mergeCell ref="BH28:BK29"/>
    <mergeCell ref="BM28:BP29"/>
    <mergeCell ref="BR28:BU29"/>
    <mergeCell ref="BW28:BZ29"/>
    <mergeCell ref="B29:K29"/>
    <mergeCell ref="BL20:BN23"/>
    <mergeCell ref="BO20:BQ23"/>
    <mergeCell ref="BR20:BZ23"/>
    <mergeCell ref="B22:K26"/>
    <mergeCell ref="L24:AF26"/>
    <mergeCell ref="AG24:AJ24"/>
    <mergeCell ref="AK24:BZ24"/>
    <mergeCell ref="AG25:AJ25"/>
    <mergeCell ref="AK25:BZ26"/>
    <mergeCell ref="AG26:AJ26"/>
    <mergeCell ref="AT20:AV23"/>
    <mergeCell ref="AW20:AY23"/>
    <mergeCell ref="AZ20:BB23"/>
    <mergeCell ref="BC20:BE23"/>
    <mergeCell ref="BF20:BH23"/>
    <mergeCell ref="BI20:BK23"/>
    <mergeCell ref="B12:K21"/>
    <mergeCell ref="L12:AJ13"/>
    <mergeCell ref="AK12:BZ13"/>
    <mergeCell ref="L14:N17"/>
    <mergeCell ref="AB14:AD17"/>
    <mergeCell ref="AE14:AG17"/>
    <mergeCell ref="BX16:BZ19"/>
    <mergeCell ref="O14:Q17"/>
    <mergeCell ref="L20:P23"/>
    <mergeCell ref="Q20:U23"/>
    <mergeCell ref="V20:Z23"/>
    <mergeCell ref="AA20:AE23"/>
    <mergeCell ref="AF20:AJ23"/>
    <mergeCell ref="AK20:AM23"/>
    <mergeCell ref="AN20:AP23"/>
    <mergeCell ref="AQ20:AS23"/>
    <mergeCell ref="BC16:BE19"/>
    <mergeCell ref="R14:T17"/>
    <mergeCell ref="U14:X17"/>
    <mergeCell ref="Y14:AA17"/>
    <mergeCell ref="AT16:AV19"/>
    <mergeCell ref="AW16:AY19"/>
    <mergeCell ref="AZ16:BB19"/>
    <mergeCell ref="BF16:BH19"/>
    <mergeCell ref="BI16:BK19"/>
    <mergeCell ref="BL16:BN19"/>
    <mergeCell ref="BO16:BQ19"/>
    <mergeCell ref="BR16:BT19"/>
    <mergeCell ref="BU16:BW19"/>
    <mergeCell ref="AH14:AJ17"/>
    <mergeCell ref="AK14:AQ15"/>
    <mergeCell ref="AR14:BZ15"/>
    <mergeCell ref="AK16:AM19"/>
    <mergeCell ref="AN16:AP19"/>
    <mergeCell ref="AQ16:AS19"/>
    <mergeCell ref="L18:AJ19"/>
    <mergeCell ref="B8:K9"/>
    <mergeCell ref="L8:BB9"/>
    <mergeCell ref="BC8:BZ8"/>
    <mergeCell ref="BC9:BF9"/>
    <mergeCell ref="BH9:BK9"/>
    <mergeCell ref="BM9:BP9"/>
    <mergeCell ref="BR9:BU9"/>
    <mergeCell ref="BW9:BZ9"/>
    <mergeCell ref="B10:K11"/>
    <mergeCell ref="L10:BB11"/>
    <mergeCell ref="BC10:BZ10"/>
    <mergeCell ref="BC11:BF11"/>
    <mergeCell ref="BG11:BJ11"/>
    <mergeCell ref="BK11:BN11"/>
    <mergeCell ref="BO11:BZ11"/>
    <mergeCell ref="A1:CA1"/>
    <mergeCell ref="B5:BZ5"/>
    <mergeCell ref="B6:K6"/>
    <mergeCell ref="L6:BB6"/>
    <mergeCell ref="BC6:BZ6"/>
    <mergeCell ref="B7:K7"/>
    <mergeCell ref="L7:AV7"/>
    <mergeCell ref="AW7:BB7"/>
    <mergeCell ref="BC7:BF7"/>
    <mergeCell ref="BG7:BJ7"/>
    <mergeCell ref="BK7:BN7"/>
    <mergeCell ref="BO7:BR7"/>
    <mergeCell ref="BS7:BV7"/>
    <mergeCell ref="BW7:BZ7"/>
  </mergeCells>
  <phoneticPr fontId="1"/>
  <hyperlinks>
    <hyperlink ref="A1:D1" location="目次!A1" display="目次へ戻る" xr:uid="{993AC6AC-CDB9-4125-8A4D-3DEEE31CCC14}"/>
  </hyperlinks>
  <printOptions horizontalCentered="1"/>
  <pageMargins left="0.70866141732283472" right="0.23622047244094491" top="0.74803149606299213" bottom="0.74803149606299213" header="0.31496062992125984" footer="0.47244094488188981"/>
  <pageSetup paperSize="9" scale="8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27256-B191-4F17-9734-5B882EBEA764}">
  <sheetPr>
    <pageSetUpPr fitToPage="1"/>
  </sheetPr>
  <dimension ref="A1:K30"/>
  <sheetViews>
    <sheetView showGridLines="0" zoomScaleNormal="100" zoomScaleSheetLayoutView="100" workbookViewId="0">
      <selection sqref="A1:K1"/>
    </sheetView>
  </sheetViews>
  <sheetFormatPr defaultColWidth="9" defaultRowHeight="14.25"/>
  <cols>
    <col min="1" max="1" width="7.5" style="102" customWidth="1"/>
    <col min="2" max="2" width="12.375" style="102" customWidth="1"/>
    <col min="3" max="3" width="11.25" style="102" customWidth="1"/>
    <col min="4" max="4" width="16" style="102" customWidth="1"/>
    <col min="5" max="5" width="3.375" style="102" customWidth="1"/>
    <col min="6" max="6" width="16.125" style="102" customWidth="1"/>
    <col min="7" max="11" width="3.375" style="102" customWidth="1"/>
    <col min="12" max="16384" width="9" style="102"/>
  </cols>
  <sheetData>
    <row r="1" spans="1:11" ht="18.75" customHeight="1">
      <c r="A1" s="1624" t="s">
        <v>1</v>
      </c>
      <c r="B1" s="1624"/>
      <c r="C1" s="1624"/>
      <c r="D1" s="1624"/>
      <c r="E1" s="1624"/>
      <c r="F1" s="1624"/>
      <c r="G1" s="1624"/>
      <c r="H1" s="1624"/>
      <c r="I1" s="1624"/>
      <c r="J1" s="1624"/>
      <c r="K1" s="1624"/>
    </row>
    <row r="2" spans="1:11">
      <c r="A2" s="103" t="s">
        <v>488</v>
      </c>
      <c r="B2" s="103"/>
    </row>
    <row r="3" spans="1:11">
      <c r="A3" s="103" t="s">
        <v>489</v>
      </c>
      <c r="B3" s="103"/>
    </row>
    <row r="4" spans="1:11" ht="22.5" customHeight="1"/>
    <row r="5" spans="1:11" ht="24">
      <c r="A5" s="2760" t="s">
        <v>490</v>
      </c>
      <c r="B5" s="2760"/>
      <c r="C5" s="2760"/>
      <c r="D5" s="2760"/>
      <c r="E5" s="2760"/>
      <c r="F5" s="2760"/>
      <c r="G5" s="2760"/>
      <c r="H5" s="2760"/>
      <c r="I5" s="2760"/>
      <c r="J5" s="2760"/>
      <c r="K5" s="2760"/>
    </row>
    <row r="7" spans="1:11" s="104" customFormat="1" ht="34.5" customHeight="1">
      <c r="F7" s="2761" t="s">
        <v>1052</v>
      </c>
      <c r="G7" s="2761"/>
      <c r="H7" s="2761"/>
      <c r="I7" s="2761"/>
      <c r="J7" s="2761"/>
    </row>
    <row r="8" spans="1:11" s="104" customFormat="1" ht="15" customHeight="1"/>
    <row r="9" spans="1:11" s="104" customFormat="1" ht="15" customHeight="1"/>
    <row r="10" spans="1:11" s="104" customFormat="1" ht="33" customHeight="1">
      <c r="A10" s="2762" t="s">
        <v>491</v>
      </c>
      <c r="B10" s="2762"/>
      <c r="C10" s="2762"/>
    </row>
    <row r="11" spans="1:11" s="104" customFormat="1" ht="15" customHeight="1">
      <c r="A11" s="721"/>
      <c r="B11" s="721"/>
      <c r="C11" s="721"/>
    </row>
    <row r="12" spans="1:11" s="104" customFormat="1" ht="24.75" customHeight="1">
      <c r="A12" s="721"/>
      <c r="B12" s="721"/>
      <c r="C12" s="721"/>
      <c r="F12" s="105" t="s">
        <v>492</v>
      </c>
    </row>
    <row r="13" spans="1:11" s="104" customFormat="1" ht="30" customHeight="1">
      <c r="F13" s="2763"/>
      <c r="G13" s="2763"/>
      <c r="H13" s="2763"/>
      <c r="I13" s="2763"/>
      <c r="J13" s="2764"/>
      <c r="K13" s="2764"/>
    </row>
    <row r="14" spans="1:11" s="104" customFormat="1" ht="15" customHeight="1"/>
    <row r="15" spans="1:11" s="104" customFormat="1" ht="15" customHeight="1"/>
    <row r="16" spans="1:11" s="104" customFormat="1" ht="33.75" customHeight="1">
      <c r="A16" s="104" t="s">
        <v>493</v>
      </c>
    </row>
    <row r="17" spans="1:11" ht="18" customHeight="1"/>
    <row r="18" spans="1:11" ht="19.5" customHeight="1">
      <c r="A18" s="2759" t="s">
        <v>38</v>
      </c>
      <c r="B18" s="2759"/>
      <c r="C18" s="2759"/>
      <c r="D18" s="2759"/>
      <c r="E18" s="2759"/>
      <c r="F18" s="2759"/>
      <c r="G18" s="2759"/>
      <c r="H18" s="2759"/>
      <c r="I18" s="2759"/>
      <c r="J18" s="2759"/>
      <c r="K18" s="2759"/>
    </row>
    <row r="19" spans="1:11" ht="19.5" customHeight="1"/>
    <row r="20" spans="1:11" ht="45" customHeight="1">
      <c r="A20" s="2768" t="s">
        <v>494</v>
      </c>
      <c r="B20" s="2768"/>
      <c r="C20" s="2768"/>
      <c r="D20" s="1011" t="s">
        <v>495</v>
      </c>
      <c r="E20" s="1012" t="s">
        <v>723</v>
      </c>
      <c r="F20" s="1013" t="s">
        <v>724</v>
      </c>
      <c r="G20" s="1014" t="s">
        <v>235</v>
      </c>
      <c r="H20" s="1015" t="s">
        <v>725</v>
      </c>
      <c r="I20" s="1012" t="s">
        <v>723</v>
      </c>
      <c r="J20" s="1015" t="s">
        <v>726</v>
      </c>
      <c r="K20" s="1016" t="s">
        <v>236</v>
      </c>
    </row>
    <row r="21" spans="1:11" ht="45" customHeight="1">
      <c r="A21" s="2773"/>
      <c r="B21" s="2768" t="s">
        <v>496</v>
      </c>
      <c r="C21" s="722" t="s">
        <v>497</v>
      </c>
      <c r="D21" s="2769"/>
      <c r="E21" s="2770"/>
      <c r="F21" s="2770"/>
      <c r="G21" s="2770"/>
      <c r="H21" s="2770"/>
      <c r="I21" s="2770"/>
      <c r="J21" s="2770"/>
      <c r="K21" s="2771"/>
    </row>
    <row r="22" spans="1:11" ht="45" customHeight="1">
      <c r="A22" s="2773"/>
      <c r="B22" s="2768"/>
      <c r="C22" s="722" t="s">
        <v>498</v>
      </c>
      <c r="D22" s="2769"/>
      <c r="E22" s="2770"/>
      <c r="F22" s="2770"/>
      <c r="G22" s="2770"/>
      <c r="H22" s="2770"/>
      <c r="I22" s="2770"/>
      <c r="J22" s="2770"/>
      <c r="K22" s="2771"/>
    </row>
    <row r="23" spans="1:11" ht="45" customHeight="1">
      <c r="A23" s="2773"/>
      <c r="B23" s="2768" t="s">
        <v>499</v>
      </c>
      <c r="C23" s="2768"/>
      <c r="D23" s="2774"/>
      <c r="E23" s="2775"/>
      <c r="F23" s="2775"/>
      <c r="G23" s="2775"/>
      <c r="H23" s="2775"/>
      <c r="I23" s="2775"/>
      <c r="J23" s="2775"/>
      <c r="K23" s="2776"/>
    </row>
    <row r="24" spans="1:11" ht="45" customHeight="1">
      <c r="A24" s="2773"/>
      <c r="B24" s="2768" t="s">
        <v>500</v>
      </c>
      <c r="C24" s="2768"/>
      <c r="D24" s="2774"/>
      <c r="E24" s="2775"/>
      <c r="F24" s="2775"/>
      <c r="G24" s="2775"/>
      <c r="H24" s="2775"/>
      <c r="I24" s="2775"/>
      <c r="J24" s="2775"/>
      <c r="K24" s="2776"/>
    </row>
    <row r="25" spans="1:11" ht="45" customHeight="1">
      <c r="A25" s="2773"/>
      <c r="B25" s="2768" t="s">
        <v>501</v>
      </c>
      <c r="C25" s="2768"/>
      <c r="D25" s="2765" t="s">
        <v>1053</v>
      </c>
      <c r="E25" s="2766"/>
      <c r="F25" s="2766"/>
      <c r="G25" s="2766"/>
      <c r="H25" s="2766"/>
      <c r="I25" s="2766"/>
      <c r="J25" s="2766"/>
      <c r="K25" s="2767"/>
    </row>
    <row r="26" spans="1:11" ht="45" customHeight="1">
      <c r="A26" s="2768" t="s">
        <v>502</v>
      </c>
      <c r="B26" s="2768"/>
      <c r="C26" s="2768"/>
      <c r="D26" s="2769"/>
      <c r="E26" s="2770"/>
      <c r="F26" s="2770"/>
      <c r="G26" s="2770"/>
      <c r="H26" s="2770"/>
      <c r="I26" s="2770"/>
      <c r="J26" s="2770"/>
      <c r="K26" s="2771"/>
    </row>
    <row r="28" spans="1:11" s="103" customFormat="1" ht="18" customHeight="1">
      <c r="A28" s="103" t="s">
        <v>503</v>
      </c>
    </row>
    <row r="29" spans="1:11" s="103" customFormat="1" ht="18" customHeight="1">
      <c r="A29" s="2772" t="s">
        <v>504</v>
      </c>
      <c r="B29" s="2772"/>
      <c r="C29" s="2772"/>
      <c r="D29" s="2772"/>
      <c r="E29" s="2772"/>
      <c r="F29" s="2772"/>
      <c r="G29" s="2772"/>
      <c r="H29" s="2772"/>
      <c r="I29" s="2772"/>
      <c r="J29" s="2772"/>
      <c r="K29" s="2772"/>
    </row>
    <row r="30" spans="1:11" s="103" customFormat="1" ht="18" customHeight="1">
      <c r="A30" s="2772"/>
      <c r="B30" s="2772"/>
      <c r="C30" s="2772"/>
      <c r="D30" s="2772"/>
      <c r="E30" s="2772"/>
      <c r="F30" s="2772"/>
      <c r="G30" s="2772"/>
      <c r="H30" s="2772"/>
      <c r="I30" s="2772"/>
      <c r="J30" s="2772"/>
      <c r="K30" s="2772"/>
    </row>
  </sheetData>
  <sheetProtection algorithmName="SHA-512" hashValue="2TO4w9fwyvQPP2oe5Hik1G1QX/3RZYMuXeYLz2KURGCvMsCKU5zHGs9JFxYZ2EUqGoy1rzAXk22yfUXIVkZSzg==" saltValue="W73OrecGSIyo0eMwL2xJFw==" spinCount="100000" sheet="1" scenarios="1" formatCells="0"/>
  <mergeCells count="20">
    <mergeCell ref="D25:K25"/>
    <mergeCell ref="A26:C26"/>
    <mergeCell ref="D26:K26"/>
    <mergeCell ref="A29:K30"/>
    <mergeCell ref="A20:C20"/>
    <mergeCell ref="A21:A25"/>
    <mergeCell ref="B21:B22"/>
    <mergeCell ref="D21:K21"/>
    <mergeCell ref="D22:K22"/>
    <mergeCell ref="B23:C23"/>
    <mergeCell ref="D23:K23"/>
    <mergeCell ref="B24:C24"/>
    <mergeCell ref="D24:K24"/>
    <mergeCell ref="B25:C25"/>
    <mergeCell ref="A18:K18"/>
    <mergeCell ref="A1:K1"/>
    <mergeCell ref="A5:K5"/>
    <mergeCell ref="F7:J7"/>
    <mergeCell ref="A10:C10"/>
    <mergeCell ref="F13:K13"/>
  </mergeCells>
  <phoneticPr fontId="1"/>
  <hyperlinks>
    <hyperlink ref="A1:K1" location="目次!A1" display="目次へ戻る" xr:uid="{BFCB746A-0D94-4894-85C7-5ECC2AC8609A}"/>
  </hyperlinks>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A1F2-C465-4782-8232-7F865AA2D671}">
  <sheetPr>
    <pageSetUpPr fitToPage="1"/>
  </sheetPr>
  <dimension ref="B1:L29"/>
  <sheetViews>
    <sheetView showGridLines="0" zoomScaleNormal="100" zoomScaleSheetLayoutView="100" workbookViewId="0">
      <selection sqref="A1:AM1"/>
    </sheetView>
  </sheetViews>
  <sheetFormatPr defaultRowHeight="14.25"/>
  <cols>
    <col min="1" max="1" width="0.125" style="1017" customWidth="1"/>
    <col min="2" max="2" width="3.625" style="1017" customWidth="1"/>
    <col min="3" max="3" width="7.125" style="1017" customWidth="1"/>
    <col min="4" max="5" width="12.625" style="1017" customWidth="1"/>
    <col min="6" max="6" width="50.625" style="1017" customWidth="1"/>
    <col min="7" max="7" width="2.375" style="1017" customWidth="1"/>
    <col min="8" max="8" width="6.375" style="1017" customWidth="1"/>
    <col min="9" max="256" width="8.75" style="1017"/>
    <col min="257" max="257" width="0.125" style="1017" customWidth="1"/>
    <col min="258" max="258" width="3.625" style="1017" customWidth="1"/>
    <col min="259" max="259" width="7.125" style="1017" customWidth="1"/>
    <col min="260" max="261" width="12.625" style="1017" customWidth="1"/>
    <col min="262" max="262" width="50.625" style="1017" customWidth="1"/>
    <col min="263" max="263" width="2.375" style="1017" customWidth="1"/>
    <col min="264" max="264" width="6.375" style="1017" customWidth="1"/>
    <col min="265" max="512" width="8.75" style="1017"/>
    <col min="513" max="513" width="0.125" style="1017" customWidth="1"/>
    <col min="514" max="514" width="3.625" style="1017" customWidth="1"/>
    <col min="515" max="515" width="7.125" style="1017" customWidth="1"/>
    <col min="516" max="517" width="12.625" style="1017" customWidth="1"/>
    <col min="518" max="518" width="50.625" style="1017" customWidth="1"/>
    <col min="519" max="519" width="2.375" style="1017" customWidth="1"/>
    <col min="520" max="520" width="6.375" style="1017" customWidth="1"/>
    <col min="521" max="768" width="8.75" style="1017"/>
    <col min="769" max="769" width="0.125" style="1017" customWidth="1"/>
    <col min="770" max="770" width="3.625" style="1017" customWidth="1"/>
    <col min="771" max="771" width="7.125" style="1017" customWidth="1"/>
    <col min="772" max="773" width="12.625" style="1017" customWidth="1"/>
    <col min="774" max="774" width="50.625" style="1017" customWidth="1"/>
    <col min="775" max="775" width="2.375" style="1017" customWidth="1"/>
    <col min="776" max="776" width="6.375" style="1017" customWidth="1"/>
    <col min="777" max="1024" width="8.75" style="1017"/>
    <col min="1025" max="1025" width="0.125" style="1017" customWidth="1"/>
    <col min="1026" max="1026" width="3.625" style="1017" customWidth="1"/>
    <col min="1027" max="1027" width="7.125" style="1017" customWidth="1"/>
    <col min="1028" max="1029" width="12.625" style="1017" customWidth="1"/>
    <col min="1030" max="1030" width="50.625" style="1017" customWidth="1"/>
    <col min="1031" max="1031" width="2.375" style="1017" customWidth="1"/>
    <col min="1032" max="1032" width="6.375" style="1017" customWidth="1"/>
    <col min="1033" max="1280" width="8.75" style="1017"/>
    <col min="1281" max="1281" width="0.125" style="1017" customWidth="1"/>
    <col min="1282" max="1282" width="3.625" style="1017" customWidth="1"/>
    <col min="1283" max="1283" width="7.125" style="1017" customWidth="1"/>
    <col min="1284" max="1285" width="12.625" style="1017" customWidth="1"/>
    <col min="1286" max="1286" width="50.625" style="1017" customWidth="1"/>
    <col min="1287" max="1287" width="2.375" style="1017" customWidth="1"/>
    <col min="1288" max="1288" width="6.375" style="1017" customWidth="1"/>
    <col min="1289" max="1536" width="8.75" style="1017"/>
    <col min="1537" max="1537" width="0.125" style="1017" customWidth="1"/>
    <col min="1538" max="1538" width="3.625" style="1017" customWidth="1"/>
    <col min="1539" max="1539" width="7.125" style="1017" customWidth="1"/>
    <col min="1540" max="1541" width="12.625" style="1017" customWidth="1"/>
    <col min="1542" max="1542" width="50.625" style="1017" customWidth="1"/>
    <col min="1543" max="1543" width="2.375" style="1017" customWidth="1"/>
    <col min="1544" max="1544" width="6.375" style="1017" customWidth="1"/>
    <col min="1545" max="1792" width="8.75" style="1017"/>
    <col min="1793" max="1793" width="0.125" style="1017" customWidth="1"/>
    <col min="1794" max="1794" width="3.625" style="1017" customWidth="1"/>
    <col min="1795" max="1795" width="7.125" style="1017" customWidth="1"/>
    <col min="1796" max="1797" width="12.625" style="1017" customWidth="1"/>
    <col min="1798" max="1798" width="50.625" style="1017" customWidth="1"/>
    <col min="1799" max="1799" width="2.375" style="1017" customWidth="1"/>
    <col min="1800" max="1800" width="6.375" style="1017" customWidth="1"/>
    <col min="1801" max="2048" width="8.75" style="1017"/>
    <col min="2049" max="2049" width="0.125" style="1017" customWidth="1"/>
    <col min="2050" max="2050" width="3.625" style="1017" customWidth="1"/>
    <col min="2051" max="2051" width="7.125" style="1017" customWidth="1"/>
    <col min="2052" max="2053" width="12.625" style="1017" customWidth="1"/>
    <col min="2054" max="2054" width="50.625" style="1017" customWidth="1"/>
    <col min="2055" max="2055" width="2.375" style="1017" customWidth="1"/>
    <col min="2056" max="2056" width="6.375" style="1017" customWidth="1"/>
    <col min="2057" max="2304" width="8.75" style="1017"/>
    <col min="2305" max="2305" width="0.125" style="1017" customWidth="1"/>
    <col min="2306" max="2306" width="3.625" style="1017" customWidth="1"/>
    <col min="2307" max="2307" width="7.125" style="1017" customWidth="1"/>
    <col min="2308" max="2309" width="12.625" style="1017" customWidth="1"/>
    <col min="2310" max="2310" width="50.625" style="1017" customWidth="1"/>
    <col min="2311" max="2311" width="2.375" style="1017" customWidth="1"/>
    <col min="2312" max="2312" width="6.375" style="1017" customWidth="1"/>
    <col min="2313" max="2560" width="8.75" style="1017"/>
    <col min="2561" max="2561" width="0.125" style="1017" customWidth="1"/>
    <col min="2562" max="2562" width="3.625" style="1017" customWidth="1"/>
    <col min="2563" max="2563" width="7.125" style="1017" customWidth="1"/>
    <col min="2564" max="2565" width="12.625" style="1017" customWidth="1"/>
    <col min="2566" max="2566" width="50.625" style="1017" customWidth="1"/>
    <col min="2567" max="2567" width="2.375" style="1017" customWidth="1"/>
    <col min="2568" max="2568" width="6.375" style="1017" customWidth="1"/>
    <col min="2569" max="2816" width="8.75" style="1017"/>
    <col min="2817" max="2817" width="0.125" style="1017" customWidth="1"/>
    <col min="2818" max="2818" width="3.625" style="1017" customWidth="1"/>
    <col min="2819" max="2819" width="7.125" style="1017" customWidth="1"/>
    <col min="2820" max="2821" width="12.625" style="1017" customWidth="1"/>
    <col min="2822" max="2822" width="50.625" style="1017" customWidth="1"/>
    <col min="2823" max="2823" width="2.375" style="1017" customWidth="1"/>
    <col min="2824" max="2824" width="6.375" style="1017" customWidth="1"/>
    <col min="2825" max="3072" width="8.75" style="1017"/>
    <col min="3073" max="3073" width="0.125" style="1017" customWidth="1"/>
    <col min="3074" max="3074" width="3.625" style="1017" customWidth="1"/>
    <col min="3075" max="3075" width="7.125" style="1017" customWidth="1"/>
    <col min="3076" max="3077" width="12.625" style="1017" customWidth="1"/>
    <col min="3078" max="3078" width="50.625" style="1017" customWidth="1"/>
    <col min="3079" max="3079" width="2.375" style="1017" customWidth="1"/>
    <col min="3080" max="3080" width="6.375" style="1017" customWidth="1"/>
    <col min="3081" max="3328" width="8.75" style="1017"/>
    <col min="3329" max="3329" width="0.125" style="1017" customWidth="1"/>
    <col min="3330" max="3330" width="3.625" style="1017" customWidth="1"/>
    <col min="3331" max="3331" width="7.125" style="1017" customWidth="1"/>
    <col min="3332" max="3333" width="12.625" style="1017" customWidth="1"/>
    <col min="3334" max="3334" width="50.625" style="1017" customWidth="1"/>
    <col min="3335" max="3335" width="2.375" style="1017" customWidth="1"/>
    <col min="3336" max="3336" width="6.375" style="1017" customWidth="1"/>
    <col min="3337" max="3584" width="8.75" style="1017"/>
    <col min="3585" max="3585" width="0.125" style="1017" customWidth="1"/>
    <col min="3586" max="3586" width="3.625" style="1017" customWidth="1"/>
    <col min="3587" max="3587" width="7.125" style="1017" customWidth="1"/>
    <col min="3588" max="3589" width="12.625" style="1017" customWidth="1"/>
    <col min="3590" max="3590" width="50.625" style="1017" customWidth="1"/>
    <col min="3591" max="3591" width="2.375" style="1017" customWidth="1"/>
    <col min="3592" max="3592" width="6.375" style="1017" customWidth="1"/>
    <col min="3593" max="3840" width="8.75" style="1017"/>
    <col min="3841" max="3841" width="0.125" style="1017" customWidth="1"/>
    <col min="3842" max="3842" width="3.625" style="1017" customWidth="1"/>
    <col min="3843" max="3843" width="7.125" style="1017" customWidth="1"/>
    <col min="3844" max="3845" width="12.625" style="1017" customWidth="1"/>
    <col min="3846" max="3846" width="50.625" style="1017" customWidth="1"/>
    <col min="3847" max="3847" width="2.375" style="1017" customWidth="1"/>
    <col min="3848" max="3848" width="6.375" style="1017" customWidth="1"/>
    <col min="3849" max="4096" width="8.75" style="1017"/>
    <col min="4097" max="4097" width="0.125" style="1017" customWidth="1"/>
    <col min="4098" max="4098" width="3.625" style="1017" customWidth="1"/>
    <col min="4099" max="4099" width="7.125" style="1017" customWidth="1"/>
    <col min="4100" max="4101" width="12.625" style="1017" customWidth="1"/>
    <col min="4102" max="4102" width="50.625" style="1017" customWidth="1"/>
    <col min="4103" max="4103" width="2.375" style="1017" customWidth="1"/>
    <col min="4104" max="4104" width="6.375" style="1017" customWidth="1"/>
    <col min="4105" max="4352" width="8.75" style="1017"/>
    <col min="4353" max="4353" width="0.125" style="1017" customWidth="1"/>
    <col min="4354" max="4354" width="3.625" style="1017" customWidth="1"/>
    <col min="4355" max="4355" width="7.125" style="1017" customWidth="1"/>
    <col min="4356" max="4357" width="12.625" style="1017" customWidth="1"/>
    <col min="4358" max="4358" width="50.625" style="1017" customWidth="1"/>
    <col min="4359" max="4359" width="2.375" style="1017" customWidth="1"/>
    <col min="4360" max="4360" width="6.375" style="1017" customWidth="1"/>
    <col min="4361" max="4608" width="8.75" style="1017"/>
    <col min="4609" max="4609" width="0.125" style="1017" customWidth="1"/>
    <col min="4610" max="4610" width="3.625" style="1017" customWidth="1"/>
    <col min="4611" max="4611" width="7.125" style="1017" customWidth="1"/>
    <col min="4612" max="4613" width="12.625" style="1017" customWidth="1"/>
    <col min="4614" max="4614" width="50.625" style="1017" customWidth="1"/>
    <col min="4615" max="4615" width="2.375" style="1017" customWidth="1"/>
    <col min="4616" max="4616" width="6.375" style="1017" customWidth="1"/>
    <col min="4617" max="4864" width="8.75" style="1017"/>
    <col min="4865" max="4865" width="0.125" style="1017" customWidth="1"/>
    <col min="4866" max="4866" width="3.625" style="1017" customWidth="1"/>
    <col min="4867" max="4867" width="7.125" style="1017" customWidth="1"/>
    <col min="4868" max="4869" width="12.625" style="1017" customWidth="1"/>
    <col min="4870" max="4870" width="50.625" style="1017" customWidth="1"/>
    <col min="4871" max="4871" width="2.375" style="1017" customWidth="1"/>
    <col min="4872" max="4872" width="6.375" style="1017" customWidth="1"/>
    <col min="4873" max="5120" width="8.75" style="1017"/>
    <col min="5121" max="5121" width="0.125" style="1017" customWidth="1"/>
    <col min="5122" max="5122" width="3.625" style="1017" customWidth="1"/>
    <col min="5123" max="5123" width="7.125" style="1017" customWidth="1"/>
    <col min="5124" max="5125" width="12.625" style="1017" customWidth="1"/>
    <col min="5126" max="5126" width="50.625" style="1017" customWidth="1"/>
    <col min="5127" max="5127" width="2.375" style="1017" customWidth="1"/>
    <col min="5128" max="5128" width="6.375" style="1017" customWidth="1"/>
    <col min="5129" max="5376" width="8.75" style="1017"/>
    <col min="5377" max="5377" width="0.125" style="1017" customWidth="1"/>
    <col min="5378" max="5378" width="3.625" style="1017" customWidth="1"/>
    <col min="5379" max="5379" width="7.125" style="1017" customWidth="1"/>
    <col min="5380" max="5381" width="12.625" style="1017" customWidth="1"/>
    <col min="5382" max="5382" width="50.625" style="1017" customWidth="1"/>
    <col min="5383" max="5383" width="2.375" style="1017" customWidth="1"/>
    <col min="5384" max="5384" width="6.375" style="1017" customWidth="1"/>
    <col min="5385" max="5632" width="8.75" style="1017"/>
    <col min="5633" max="5633" width="0.125" style="1017" customWidth="1"/>
    <col min="5634" max="5634" width="3.625" style="1017" customWidth="1"/>
    <col min="5635" max="5635" width="7.125" style="1017" customWidth="1"/>
    <col min="5636" max="5637" width="12.625" style="1017" customWidth="1"/>
    <col min="5638" max="5638" width="50.625" style="1017" customWidth="1"/>
    <col min="5639" max="5639" width="2.375" style="1017" customWidth="1"/>
    <col min="5640" max="5640" width="6.375" style="1017" customWidth="1"/>
    <col min="5641" max="5888" width="8.75" style="1017"/>
    <col min="5889" max="5889" width="0.125" style="1017" customWidth="1"/>
    <col min="5890" max="5890" width="3.625" style="1017" customWidth="1"/>
    <col min="5891" max="5891" width="7.125" style="1017" customWidth="1"/>
    <col min="5892" max="5893" width="12.625" style="1017" customWidth="1"/>
    <col min="5894" max="5894" width="50.625" style="1017" customWidth="1"/>
    <col min="5895" max="5895" width="2.375" style="1017" customWidth="1"/>
    <col min="5896" max="5896" width="6.375" style="1017" customWidth="1"/>
    <col min="5897" max="6144" width="8.75" style="1017"/>
    <col min="6145" max="6145" width="0.125" style="1017" customWidth="1"/>
    <col min="6146" max="6146" width="3.625" style="1017" customWidth="1"/>
    <col min="6147" max="6147" width="7.125" style="1017" customWidth="1"/>
    <col min="6148" max="6149" width="12.625" style="1017" customWidth="1"/>
    <col min="6150" max="6150" width="50.625" style="1017" customWidth="1"/>
    <col min="6151" max="6151" width="2.375" style="1017" customWidth="1"/>
    <col min="6152" max="6152" width="6.375" style="1017" customWidth="1"/>
    <col min="6153" max="6400" width="8.75" style="1017"/>
    <col min="6401" max="6401" width="0.125" style="1017" customWidth="1"/>
    <col min="6402" max="6402" width="3.625" style="1017" customWidth="1"/>
    <col min="6403" max="6403" width="7.125" style="1017" customWidth="1"/>
    <col min="6404" max="6405" width="12.625" style="1017" customWidth="1"/>
    <col min="6406" max="6406" width="50.625" style="1017" customWidth="1"/>
    <col min="6407" max="6407" width="2.375" style="1017" customWidth="1"/>
    <col min="6408" max="6408" width="6.375" style="1017" customWidth="1"/>
    <col min="6409" max="6656" width="8.75" style="1017"/>
    <col min="6657" max="6657" width="0.125" style="1017" customWidth="1"/>
    <col min="6658" max="6658" width="3.625" style="1017" customWidth="1"/>
    <col min="6659" max="6659" width="7.125" style="1017" customWidth="1"/>
    <col min="6660" max="6661" width="12.625" style="1017" customWidth="1"/>
    <col min="6662" max="6662" width="50.625" style="1017" customWidth="1"/>
    <col min="6663" max="6663" width="2.375" style="1017" customWidth="1"/>
    <col min="6664" max="6664" width="6.375" style="1017" customWidth="1"/>
    <col min="6665" max="6912" width="8.75" style="1017"/>
    <col min="6913" max="6913" width="0.125" style="1017" customWidth="1"/>
    <col min="6914" max="6914" width="3.625" style="1017" customWidth="1"/>
    <col min="6915" max="6915" width="7.125" style="1017" customWidth="1"/>
    <col min="6916" max="6917" width="12.625" style="1017" customWidth="1"/>
    <col min="6918" max="6918" width="50.625" style="1017" customWidth="1"/>
    <col min="6919" max="6919" width="2.375" style="1017" customWidth="1"/>
    <col min="6920" max="6920" width="6.375" style="1017" customWidth="1"/>
    <col min="6921" max="7168" width="8.75" style="1017"/>
    <col min="7169" max="7169" width="0.125" style="1017" customWidth="1"/>
    <col min="7170" max="7170" width="3.625" style="1017" customWidth="1"/>
    <col min="7171" max="7171" width="7.125" style="1017" customWidth="1"/>
    <col min="7172" max="7173" width="12.625" style="1017" customWidth="1"/>
    <col min="7174" max="7174" width="50.625" style="1017" customWidth="1"/>
    <col min="7175" max="7175" width="2.375" style="1017" customWidth="1"/>
    <col min="7176" max="7176" width="6.375" style="1017" customWidth="1"/>
    <col min="7177" max="7424" width="8.75" style="1017"/>
    <col min="7425" max="7425" width="0.125" style="1017" customWidth="1"/>
    <col min="7426" max="7426" width="3.625" style="1017" customWidth="1"/>
    <col min="7427" max="7427" width="7.125" style="1017" customWidth="1"/>
    <col min="7428" max="7429" width="12.625" style="1017" customWidth="1"/>
    <col min="7430" max="7430" width="50.625" style="1017" customWidth="1"/>
    <col min="7431" max="7431" width="2.375" style="1017" customWidth="1"/>
    <col min="7432" max="7432" width="6.375" style="1017" customWidth="1"/>
    <col min="7433" max="7680" width="8.75" style="1017"/>
    <col min="7681" max="7681" width="0.125" style="1017" customWidth="1"/>
    <col min="7682" max="7682" width="3.625" style="1017" customWidth="1"/>
    <col min="7683" max="7683" width="7.125" style="1017" customWidth="1"/>
    <col min="7684" max="7685" width="12.625" style="1017" customWidth="1"/>
    <col min="7686" max="7686" width="50.625" style="1017" customWidth="1"/>
    <col min="7687" max="7687" width="2.375" style="1017" customWidth="1"/>
    <col min="7688" max="7688" width="6.375" style="1017" customWidth="1"/>
    <col min="7689" max="7936" width="8.75" style="1017"/>
    <col min="7937" max="7937" width="0.125" style="1017" customWidth="1"/>
    <col min="7938" max="7938" width="3.625" style="1017" customWidth="1"/>
    <col min="7939" max="7939" width="7.125" style="1017" customWidth="1"/>
    <col min="7940" max="7941" width="12.625" style="1017" customWidth="1"/>
    <col min="7942" max="7942" width="50.625" style="1017" customWidth="1"/>
    <col min="7943" max="7943" width="2.375" style="1017" customWidth="1"/>
    <col min="7944" max="7944" width="6.375" style="1017" customWidth="1"/>
    <col min="7945" max="8192" width="8.75" style="1017"/>
    <col min="8193" max="8193" width="0.125" style="1017" customWidth="1"/>
    <col min="8194" max="8194" width="3.625" style="1017" customWidth="1"/>
    <col min="8195" max="8195" width="7.125" style="1017" customWidth="1"/>
    <col min="8196" max="8197" width="12.625" style="1017" customWidth="1"/>
    <col min="8198" max="8198" width="50.625" style="1017" customWidth="1"/>
    <col min="8199" max="8199" width="2.375" style="1017" customWidth="1"/>
    <col min="8200" max="8200" width="6.375" style="1017" customWidth="1"/>
    <col min="8201" max="8448" width="8.75" style="1017"/>
    <col min="8449" max="8449" width="0.125" style="1017" customWidth="1"/>
    <col min="8450" max="8450" width="3.625" style="1017" customWidth="1"/>
    <col min="8451" max="8451" width="7.125" style="1017" customWidth="1"/>
    <col min="8452" max="8453" width="12.625" style="1017" customWidth="1"/>
    <col min="8454" max="8454" width="50.625" style="1017" customWidth="1"/>
    <col min="8455" max="8455" width="2.375" style="1017" customWidth="1"/>
    <col min="8456" max="8456" width="6.375" style="1017" customWidth="1"/>
    <col min="8457" max="8704" width="8.75" style="1017"/>
    <col min="8705" max="8705" width="0.125" style="1017" customWidth="1"/>
    <col min="8706" max="8706" width="3.625" style="1017" customWidth="1"/>
    <col min="8707" max="8707" width="7.125" style="1017" customWidth="1"/>
    <col min="8708" max="8709" width="12.625" style="1017" customWidth="1"/>
    <col min="8710" max="8710" width="50.625" style="1017" customWidth="1"/>
    <col min="8711" max="8711" width="2.375" style="1017" customWidth="1"/>
    <col min="8712" max="8712" width="6.375" style="1017" customWidth="1"/>
    <col min="8713" max="8960" width="8.75" style="1017"/>
    <col min="8961" max="8961" width="0.125" style="1017" customWidth="1"/>
    <col min="8962" max="8962" width="3.625" style="1017" customWidth="1"/>
    <col min="8963" max="8963" width="7.125" style="1017" customWidth="1"/>
    <col min="8964" max="8965" width="12.625" style="1017" customWidth="1"/>
    <col min="8966" max="8966" width="50.625" style="1017" customWidth="1"/>
    <col min="8967" max="8967" width="2.375" style="1017" customWidth="1"/>
    <col min="8968" max="8968" width="6.375" style="1017" customWidth="1"/>
    <col min="8969" max="9216" width="8.75" style="1017"/>
    <col min="9217" max="9217" width="0.125" style="1017" customWidth="1"/>
    <col min="9218" max="9218" width="3.625" style="1017" customWidth="1"/>
    <col min="9219" max="9219" width="7.125" style="1017" customWidth="1"/>
    <col min="9220" max="9221" width="12.625" style="1017" customWidth="1"/>
    <col min="9222" max="9222" width="50.625" style="1017" customWidth="1"/>
    <col min="9223" max="9223" width="2.375" style="1017" customWidth="1"/>
    <col min="9224" max="9224" width="6.375" style="1017" customWidth="1"/>
    <col min="9225" max="9472" width="8.75" style="1017"/>
    <col min="9473" max="9473" width="0.125" style="1017" customWidth="1"/>
    <col min="9474" max="9474" width="3.625" style="1017" customWidth="1"/>
    <col min="9475" max="9475" width="7.125" style="1017" customWidth="1"/>
    <col min="9476" max="9477" width="12.625" style="1017" customWidth="1"/>
    <col min="9478" max="9478" width="50.625" style="1017" customWidth="1"/>
    <col min="9479" max="9479" width="2.375" style="1017" customWidth="1"/>
    <col min="9480" max="9480" width="6.375" style="1017" customWidth="1"/>
    <col min="9481" max="9728" width="8.75" style="1017"/>
    <col min="9729" max="9729" width="0.125" style="1017" customWidth="1"/>
    <col min="9730" max="9730" width="3.625" style="1017" customWidth="1"/>
    <col min="9731" max="9731" width="7.125" style="1017" customWidth="1"/>
    <col min="9732" max="9733" width="12.625" style="1017" customWidth="1"/>
    <col min="9734" max="9734" width="50.625" style="1017" customWidth="1"/>
    <col min="9735" max="9735" width="2.375" style="1017" customWidth="1"/>
    <col min="9736" max="9736" width="6.375" style="1017" customWidth="1"/>
    <col min="9737" max="9984" width="8.75" style="1017"/>
    <col min="9985" max="9985" width="0.125" style="1017" customWidth="1"/>
    <col min="9986" max="9986" width="3.625" style="1017" customWidth="1"/>
    <col min="9987" max="9987" width="7.125" style="1017" customWidth="1"/>
    <col min="9988" max="9989" width="12.625" style="1017" customWidth="1"/>
    <col min="9990" max="9990" width="50.625" style="1017" customWidth="1"/>
    <col min="9991" max="9991" width="2.375" style="1017" customWidth="1"/>
    <col min="9992" max="9992" width="6.375" style="1017" customWidth="1"/>
    <col min="9993" max="10240" width="8.75" style="1017"/>
    <col min="10241" max="10241" width="0.125" style="1017" customWidth="1"/>
    <col min="10242" max="10242" width="3.625" style="1017" customWidth="1"/>
    <col min="10243" max="10243" width="7.125" style="1017" customWidth="1"/>
    <col min="10244" max="10245" width="12.625" style="1017" customWidth="1"/>
    <col min="10246" max="10246" width="50.625" style="1017" customWidth="1"/>
    <col min="10247" max="10247" width="2.375" style="1017" customWidth="1"/>
    <col min="10248" max="10248" width="6.375" style="1017" customWidth="1"/>
    <col min="10249" max="10496" width="8.75" style="1017"/>
    <col min="10497" max="10497" width="0.125" style="1017" customWidth="1"/>
    <col min="10498" max="10498" width="3.625" style="1017" customWidth="1"/>
    <col min="10499" max="10499" width="7.125" style="1017" customWidth="1"/>
    <col min="10500" max="10501" width="12.625" style="1017" customWidth="1"/>
    <col min="10502" max="10502" width="50.625" style="1017" customWidth="1"/>
    <col min="10503" max="10503" width="2.375" style="1017" customWidth="1"/>
    <col min="10504" max="10504" width="6.375" style="1017" customWidth="1"/>
    <col min="10505" max="10752" width="8.75" style="1017"/>
    <col min="10753" max="10753" width="0.125" style="1017" customWidth="1"/>
    <col min="10754" max="10754" width="3.625" style="1017" customWidth="1"/>
    <col min="10755" max="10755" width="7.125" style="1017" customWidth="1"/>
    <col min="10756" max="10757" width="12.625" style="1017" customWidth="1"/>
    <col min="10758" max="10758" width="50.625" style="1017" customWidth="1"/>
    <col min="10759" max="10759" width="2.375" style="1017" customWidth="1"/>
    <col min="10760" max="10760" width="6.375" style="1017" customWidth="1"/>
    <col min="10761" max="11008" width="8.75" style="1017"/>
    <col min="11009" max="11009" width="0.125" style="1017" customWidth="1"/>
    <col min="11010" max="11010" width="3.625" style="1017" customWidth="1"/>
    <col min="11011" max="11011" width="7.125" style="1017" customWidth="1"/>
    <col min="11012" max="11013" width="12.625" style="1017" customWidth="1"/>
    <col min="11014" max="11014" width="50.625" style="1017" customWidth="1"/>
    <col min="11015" max="11015" width="2.375" style="1017" customWidth="1"/>
    <col min="11016" max="11016" width="6.375" style="1017" customWidth="1"/>
    <col min="11017" max="11264" width="8.75" style="1017"/>
    <col min="11265" max="11265" width="0.125" style="1017" customWidth="1"/>
    <col min="11266" max="11266" width="3.625" style="1017" customWidth="1"/>
    <col min="11267" max="11267" width="7.125" style="1017" customWidth="1"/>
    <col min="11268" max="11269" width="12.625" style="1017" customWidth="1"/>
    <col min="11270" max="11270" width="50.625" style="1017" customWidth="1"/>
    <col min="11271" max="11271" width="2.375" style="1017" customWidth="1"/>
    <col min="11272" max="11272" width="6.375" style="1017" customWidth="1"/>
    <col min="11273" max="11520" width="8.75" style="1017"/>
    <col min="11521" max="11521" width="0.125" style="1017" customWidth="1"/>
    <col min="11522" max="11522" width="3.625" style="1017" customWidth="1"/>
    <col min="11523" max="11523" width="7.125" style="1017" customWidth="1"/>
    <col min="11524" max="11525" width="12.625" style="1017" customWidth="1"/>
    <col min="11526" max="11526" width="50.625" style="1017" customWidth="1"/>
    <col min="11527" max="11527" width="2.375" style="1017" customWidth="1"/>
    <col min="11528" max="11528" width="6.375" style="1017" customWidth="1"/>
    <col min="11529" max="11776" width="8.75" style="1017"/>
    <col min="11777" max="11777" width="0.125" style="1017" customWidth="1"/>
    <col min="11778" max="11778" width="3.625" style="1017" customWidth="1"/>
    <col min="11779" max="11779" width="7.125" style="1017" customWidth="1"/>
    <col min="11780" max="11781" width="12.625" style="1017" customWidth="1"/>
    <col min="11782" max="11782" width="50.625" style="1017" customWidth="1"/>
    <col min="11783" max="11783" width="2.375" style="1017" customWidth="1"/>
    <col min="11784" max="11784" width="6.375" style="1017" customWidth="1"/>
    <col min="11785" max="12032" width="8.75" style="1017"/>
    <col min="12033" max="12033" width="0.125" style="1017" customWidth="1"/>
    <col min="12034" max="12034" width="3.625" style="1017" customWidth="1"/>
    <col min="12035" max="12035" width="7.125" style="1017" customWidth="1"/>
    <col min="12036" max="12037" width="12.625" style="1017" customWidth="1"/>
    <col min="12038" max="12038" width="50.625" style="1017" customWidth="1"/>
    <col min="12039" max="12039" width="2.375" style="1017" customWidth="1"/>
    <col min="12040" max="12040" width="6.375" style="1017" customWidth="1"/>
    <col min="12041" max="12288" width="8.75" style="1017"/>
    <col min="12289" max="12289" width="0.125" style="1017" customWidth="1"/>
    <col min="12290" max="12290" width="3.625" style="1017" customWidth="1"/>
    <col min="12291" max="12291" width="7.125" style="1017" customWidth="1"/>
    <col min="12292" max="12293" width="12.625" style="1017" customWidth="1"/>
    <col min="12294" max="12294" width="50.625" style="1017" customWidth="1"/>
    <col min="12295" max="12295" width="2.375" style="1017" customWidth="1"/>
    <col min="12296" max="12296" width="6.375" style="1017" customWidth="1"/>
    <col min="12297" max="12544" width="8.75" style="1017"/>
    <col min="12545" max="12545" width="0.125" style="1017" customWidth="1"/>
    <col min="12546" max="12546" width="3.625" style="1017" customWidth="1"/>
    <col min="12547" max="12547" width="7.125" style="1017" customWidth="1"/>
    <col min="12548" max="12549" width="12.625" style="1017" customWidth="1"/>
    <col min="12550" max="12550" width="50.625" style="1017" customWidth="1"/>
    <col min="12551" max="12551" width="2.375" style="1017" customWidth="1"/>
    <col min="12552" max="12552" width="6.375" style="1017" customWidth="1"/>
    <col min="12553" max="12800" width="8.75" style="1017"/>
    <col min="12801" max="12801" width="0.125" style="1017" customWidth="1"/>
    <col min="12802" max="12802" width="3.625" style="1017" customWidth="1"/>
    <col min="12803" max="12803" width="7.125" style="1017" customWidth="1"/>
    <col min="12804" max="12805" width="12.625" style="1017" customWidth="1"/>
    <col min="12806" max="12806" width="50.625" style="1017" customWidth="1"/>
    <col min="12807" max="12807" width="2.375" style="1017" customWidth="1"/>
    <col min="12808" max="12808" width="6.375" style="1017" customWidth="1"/>
    <col min="12809" max="13056" width="8.75" style="1017"/>
    <col min="13057" max="13057" width="0.125" style="1017" customWidth="1"/>
    <col min="13058" max="13058" width="3.625" style="1017" customWidth="1"/>
    <col min="13059" max="13059" width="7.125" style="1017" customWidth="1"/>
    <col min="13060" max="13061" width="12.625" style="1017" customWidth="1"/>
    <col min="13062" max="13062" width="50.625" style="1017" customWidth="1"/>
    <col min="13063" max="13063" width="2.375" style="1017" customWidth="1"/>
    <col min="13064" max="13064" width="6.375" style="1017" customWidth="1"/>
    <col min="13065" max="13312" width="8.75" style="1017"/>
    <col min="13313" max="13313" width="0.125" style="1017" customWidth="1"/>
    <col min="13314" max="13314" width="3.625" style="1017" customWidth="1"/>
    <col min="13315" max="13315" width="7.125" style="1017" customWidth="1"/>
    <col min="13316" max="13317" width="12.625" style="1017" customWidth="1"/>
    <col min="13318" max="13318" width="50.625" style="1017" customWidth="1"/>
    <col min="13319" max="13319" width="2.375" style="1017" customWidth="1"/>
    <col min="13320" max="13320" width="6.375" style="1017" customWidth="1"/>
    <col min="13321" max="13568" width="8.75" style="1017"/>
    <col min="13569" max="13569" width="0.125" style="1017" customWidth="1"/>
    <col min="13570" max="13570" width="3.625" style="1017" customWidth="1"/>
    <col min="13571" max="13571" width="7.125" style="1017" customWidth="1"/>
    <col min="13572" max="13573" width="12.625" style="1017" customWidth="1"/>
    <col min="13574" max="13574" width="50.625" style="1017" customWidth="1"/>
    <col min="13575" max="13575" width="2.375" style="1017" customWidth="1"/>
    <col min="13576" max="13576" width="6.375" style="1017" customWidth="1"/>
    <col min="13577" max="13824" width="8.75" style="1017"/>
    <col min="13825" max="13825" width="0.125" style="1017" customWidth="1"/>
    <col min="13826" max="13826" width="3.625" style="1017" customWidth="1"/>
    <col min="13827" max="13827" width="7.125" style="1017" customWidth="1"/>
    <col min="13828" max="13829" width="12.625" style="1017" customWidth="1"/>
    <col min="13830" max="13830" width="50.625" style="1017" customWidth="1"/>
    <col min="13831" max="13831" width="2.375" style="1017" customWidth="1"/>
    <col min="13832" max="13832" width="6.375" style="1017" customWidth="1"/>
    <col min="13833" max="14080" width="8.75" style="1017"/>
    <col min="14081" max="14081" width="0.125" style="1017" customWidth="1"/>
    <col min="14082" max="14082" width="3.625" style="1017" customWidth="1"/>
    <col min="14083" max="14083" width="7.125" style="1017" customWidth="1"/>
    <col min="14084" max="14085" width="12.625" style="1017" customWidth="1"/>
    <col min="14086" max="14086" width="50.625" style="1017" customWidth="1"/>
    <col min="14087" max="14087" width="2.375" style="1017" customWidth="1"/>
    <col min="14088" max="14088" width="6.375" style="1017" customWidth="1"/>
    <col min="14089" max="14336" width="8.75" style="1017"/>
    <col min="14337" max="14337" width="0.125" style="1017" customWidth="1"/>
    <col min="14338" max="14338" width="3.625" style="1017" customWidth="1"/>
    <col min="14339" max="14339" width="7.125" style="1017" customWidth="1"/>
    <col min="14340" max="14341" width="12.625" style="1017" customWidth="1"/>
    <col min="14342" max="14342" width="50.625" style="1017" customWidth="1"/>
    <col min="14343" max="14343" width="2.375" style="1017" customWidth="1"/>
    <col min="14344" max="14344" width="6.375" style="1017" customWidth="1"/>
    <col min="14345" max="14592" width="8.75" style="1017"/>
    <col min="14593" max="14593" width="0.125" style="1017" customWidth="1"/>
    <col min="14594" max="14594" width="3.625" style="1017" customWidth="1"/>
    <col min="14595" max="14595" width="7.125" style="1017" customWidth="1"/>
    <col min="14596" max="14597" width="12.625" style="1017" customWidth="1"/>
    <col min="14598" max="14598" width="50.625" style="1017" customWidth="1"/>
    <col min="14599" max="14599" width="2.375" style="1017" customWidth="1"/>
    <col min="14600" max="14600" width="6.375" style="1017" customWidth="1"/>
    <col min="14601" max="14848" width="8.75" style="1017"/>
    <col min="14849" max="14849" width="0.125" style="1017" customWidth="1"/>
    <col min="14850" max="14850" width="3.625" style="1017" customWidth="1"/>
    <col min="14851" max="14851" width="7.125" style="1017" customWidth="1"/>
    <col min="14852" max="14853" width="12.625" style="1017" customWidth="1"/>
    <col min="14854" max="14854" width="50.625" style="1017" customWidth="1"/>
    <col min="14855" max="14855" width="2.375" style="1017" customWidth="1"/>
    <col min="14856" max="14856" width="6.375" style="1017" customWidth="1"/>
    <col min="14857" max="15104" width="8.75" style="1017"/>
    <col min="15105" max="15105" width="0.125" style="1017" customWidth="1"/>
    <col min="15106" max="15106" width="3.625" style="1017" customWidth="1"/>
    <col min="15107" max="15107" width="7.125" style="1017" customWidth="1"/>
    <col min="15108" max="15109" width="12.625" style="1017" customWidth="1"/>
    <col min="15110" max="15110" width="50.625" style="1017" customWidth="1"/>
    <col min="15111" max="15111" width="2.375" style="1017" customWidth="1"/>
    <col min="15112" max="15112" width="6.375" style="1017" customWidth="1"/>
    <col min="15113" max="15360" width="8.75" style="1017"/>
    <col min="15361" max="15361" width="0.125" style="1017" customWidth="1"/>
    <col min="15362" max="15362" width="3.625" style="1017" customWidth="1"/>
    <col min="15363" max="15363" width="7.125" style="1017" customWidth="1"/>
    <col min="15364" max="15365" width="12.625" style="1017" customWidth="1"/>
    <col min="15366" max="15366" width="50.625" style="1017" customWidth="1"/>
    <col min="15367" max="15367" width="2.375" style="1017" customWidth="1"/>
    <col min="15368" max="15368" width="6.375" style="1017" customWidth="1"/>
    <col min="15369" max="15616" width="8.75" style="1017"/>
    <col min="15617" max="15617" width="0.125" style="1017" customWidth="1"/>
    <col min="15618" max="15618" width="3.625" style="1017" customWidth="1"/>
    <col min="15619" max="15619" width="7.125" style="1017" customWidth="1"/>
    <col min="15620" max="15621" width="12.625" style="1017" customWidth="1"/>
    <col min="15622" max="15622" width="50.625" style="1017" customWidth="1"/>
    <col min="15623" max="15623" width="2.375" style="1017" customWidth="1"/>
    <col min="15624" max="15624" width="6.375" style="1017" customWidth="1"/>
    <col min="15625" max="15872" width="8.75" style="1017"/>
    <col min="15873" max="15873" width="0.125" style="1017" customWidth="1"/>
    <col min="15874" max="15874" width="3.625" style="1017" customWidth="1"/>
    <col min="15875" max="15875" width="7.125" style="1017" customWidth="1"/>
    <col min="15876" max="15877" width="12.625" style="1017" customWidth="1"/>
    <col min="15878" max="15878" width="50.625" style="1017" customWidth="1"/>
    <col min="15879" max="15879" width="2.375" style="1017" customWidth="1"/>
    <col min="15880" max="15880" width="6.375" style="1017" customWidth="1"/>
    <col min="15881" max="16128" width="8.75" style="1017"/>
    <col min="16129" max="16129" width="0.125" style="1017" customWidth="1"/>
    <col min="16130" max="16130" width="3.625" style="1017" customWidth="1"/>
    <col min="16131" max="16131" width="7.125" style="1017" customWidth="1"/>
    <col min="16132" max="16133" width="12.625" style="1017" customWidth="1"/>
    <col min="16134" max="16134" width="50.625" style="1017" customWidth="1"/>
    <col min="16135" max="16135" width="2.375" style="1017" customWidth="1"/>
    <col min="16136" max="16136" width="6.375" style="1017" customWidth="1"/>
    <col min="16137" max="16384" width="8.75" style="1017"/>
  </cols>
  <sheetData>
    <row r="1" spans="2:12" ht="18.75" customHeight="1">
      <c r="B1" s="2314" t="s">
        <v>1</v>
      </c>
      <c r="C1" s="2314"/>
      <c r="D1" s="2314"/>
      <c r="E1" s="2314"/>
      <c r="F1" s="2314"/>
      <c r="G1" s="2314"/>
      <c r="H1" s="106"/>
      <c r="I1" s="106"/>
      <c r="J1" s="106"/>
      <c r="K1" s="106"/>
      <c r="L1" s="106"/>
    </row>
    <row r="2" spans="2:12" s="1018" customFormat="1" ht="26.25" customHeight="1">
      <c r="C2" s="1019"/>
    </row>
    <row r="3" spans="2:12">
      <c r="C3" s="1020" t="s">
        <v>470</v>
      </c>
    </row>
    <row r="4" spans="2:12" ht="21.75" customHeight="1"/>
    <row r="5" spans="2:12" ht="24">
      <c r="C5" s="2778" t="s">
        <v>490</v>
      </c>
      <c r="D5" s="2778"/>
      <c r="E5" s="2778"/>
      <c r="F5" s="2778"/>
      <c r="G5" s="1021"/>
    </row>
    <row r="7" spans="2:12">
      <c r="C7" s="2779" t="s">
        <v>727</v>
      </c>
      <c r="D7" s="2779"/>
      <c r="E7" s="2779"/>
      <c r="F7" s="2779"/>
      <c r="G7" s="1022"/>
    </row>
    <row r="9" spans="2:12" ht="25.5" customHeight="1">
      <c r="D9" s="1017" t="s">
        <v>505</v>
      </c>
    </row>
    <row r="10" spans="2:12" ht="18" customHeight="1">
      <c r="C10" s="1017" t="s">
        <v>506</v>
      </c>
    </row>
    <row r="11" spans="2:12" ht="18" customHeight="1"/>
    <row r="12" spans="2:12" ht="18" customHeight="1">
      <c r="C12" s="2780" t="s">
        <v>1054</v>
      </c>
      <c r="D12" s="2780"/>
      <c r="E12" s="2780"/>
      <c r="F12" s="2780"/>
      <c r="G12" s="1022"/>
    </row>
    <row r="13" spans="2:12" ht="18" customHeight="1"/>
    <row r="14" spans="2:12" ht="18" customHeight="1"/>
    <row r="15" spans="2:12" ht="18" customHeight="1">
      <c r="C15" s="1017" t="s">
        <v>493</v>
      </c>
    </row>
    <row r="16" spans="2:12" ht="18" customHeight="1"/>
    <row r="17" spans="2:7" ht="18" customHeight="1">
      <c r="C17" s="2779" t="s">
        <v>38</v>
      </c>
      <c r="D17" s="2779"/>
      <c r="E17" s="2779"/>
      <c r="F17" s="2779"/>
      <c r="G17" s="1023"/>
    </row>
    <row r="18" spans="2:7" ht="18" customHeight="1"/>
    <row r="19" spans="2:7" ht="48" customHeight="1">
      <c r="B19" s="1024"/>
      <c r="C19" s="2777" t="s">
        <v>494</v>
      </c>
      <c r="D19" s="2777"/>
      <c r="E19" s="2777"/>
      <c r="F19" s="1025" t="s">
        <v>507</v>
      </c>
      <c r="G19" s="1026"/>
    </row>
    <row r="20" spans="2:7" ht="48" customHeight="1">
      <c r="B20" s="1024"/>
      <c r="C20" s="2782"/>
      <c r="D20" s="2777" t="s">
        <v>496</v>
      </c>
      <c r="E20" s="1025" t="s">
        <v>497</v>
      </c>
      <c r="F20" s="1027" t="s">
        <v>508</v>
      </c>
      <c r="G20" s="1028"/>
    </row>
    <row r="21" spans="2:7" ht="48" customHeight="1">
      <c r="B21" s="1024"/>
      <c r="C21" s="2782"/>
      <c r="D21" s="2777"/>
      <c r="E21" s="1025" t="s">
        <v>498</v>
      </c>
      <c r="F21" s="1029" t="s">
        <v>509</v>
      </c>
      <c r="G21" s="1028"/>
    </row>
    <row r="22" spans="2:7" ht="48" customHeight="1">
      <c r="B22" s="1024"/>
      <c r="C22" s="2782"/>
      <c r="D22" s="2777" t="s">
        <v>499</v>
      </c>
      <c r="E22" s="2777"/>
      <c r="F22" s="1029" t="s">
        <v>510</v>
      </c>
      <c r="G22" s="1028"/>
    </row>
    <row r="23" spans="2:7" ht="48" customHeight="1">
      <c r="B23" s="1024"/>
      <c r="C23" s="2782"/>
      <c r="D23" s="2777" t="s">
        <v>500</v>
      </c>
      <c r="E23" s="2777"/>
      <c r="F23" s="1029" t="s">
        <v>511</v>
      </c>
      <c r="G23" s="1028"/>
    </row>
    <row r="24" spans="2:7" ht="48" customHeight="1">
      <c r="B24" s="1024"/>
      <c r="C24" s="2782"/>
      <c r="D24" s="2777" t="s">
        <v>501</v>
      </c>
      <c r="E24" s="2777"/>
      <c r="F24" s="1025" t="s">
        <v>728</v>
      </c>
      <c r="G24" s="1026"/>
    </row>
    <row r="25" spans="2:7" ht="48" customHeight="1">
      <c r="B25" s="1024"/>
      <c r="C25" s="2777" t="s">
        <v>502</v>
      </c>
      <c r="D25" s="2777"/>
      <c r="E25" s="2777"/>
      <c r="F25" s="1030" t="s">
        <v>1055</v>
      </c>
      <c r="G25" s="1028"/>
    </row>
    <row r="26" spans="2:7" ht="21" customHeight="1"/>
    <row r="27" spans="2:7">
      <c r="C27" s="1031" t="s">
        <v>503</v>
      </c>
    </row>
    <row r="28" spans="2:7" ht="14.25" customHeight="1">
      <c r="C28" s="2781" t="s">
        <v>512</v>
      </c>
      <c r="D28" s="2781"/>
      <c r="E28" s="2781"/>
      <c r="F28" s="2781"/>
      <c r="G28" s="1032"/>
    </row>
    <row r="29" spans="2:7">
      <c r="C29" s="2781"/>
      <c r="D29" s="2781"/>
      <c r="E29" s="2781"/>
      <c r="F29" s="2781"/>
      <c r="G29" s="1032"/>
    </row>
  </sheetData>
  <sheetProtection algorithmName="SHA-512" hashValue="L+nsDE8p/TARuQhiH4bmYLkW4AvHJkUt0wB4q0UzbiaWJBzZs+71DUvncX0ljbIqlIxMRX72gNmfRM/kcUgwsA==" saltValue="oMvZGcb0M6ssy7in3uPa7Q==" spinCount="100000" sheet="1" formatCells="0" formatColumns="0" formatRows="0" insertColumns="0" insertRows="0" insertHyperlinks="0" deleteColumns="0" deleteRows="0" sort="0" autoFilter="0" pivotTables="0"/>
  <mergeCells count="13">
    <mergeCell ref="C28:F29"/>
    <mergeCell ref="C20:C24"/>
    <mergeCell ref="D20:D21"/>
    <mergeCell ref="D22:E22"/>
    <mergeCell ref="D23:E23"/>
    <mergeCell ref="D24:E24"/>
    <mergeCell ref="C25:E25"/>
    <mergeCell ref="C19:E19"/>
    <mergeCell ref="B1:G1"/>
    <mergeCell ref="C5:F5"/>
    <mergeCell ref="C7:F7"/>
    <mergeCell ref="C12:F12"/>
    <mergeCell ref="C17:F17"/>
  </mergeCells>
  <phoneticPr fontId="1"/>
  <hyperlinks>
    <hyperlink ref="B1:G1" location="目次!A1" display="目次へ戻る" xr:uid="{730BC812-6100-4EFB-9DB4-1EF69AADEE47}"/>
  </hyperlinks>
  <printOptions horizontalCentered="1"/>
  <pageMargins left="0.7" right="0.47" top="0.75" bottom="0.75" header="0.3" footer="0.3"/>
  <pageSetup paperSize="9" scale="8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6DCF-7290-4B50-A417-6BD009D754BC}">
  <sheetPr>
    <pageSetUpPr fitToPage="1"/>
  </sheetPr>
  <dimension ref="A1:AJ114"/>
  <sheetViews>
    <sheetView showGridLines="0" zoomScaleNormal="100" zoomScaleSheetLayoutView="100" workbookViewId="0">
      <selection sqref="A1:AM1"/>
    </sheetView>
  </sheetViews>
  <sheetFormatPr defaultRowHeight="13.5"/>
  <cols>
    <col min="1" max="2" width="2.375" style="508" customWidth="1"/>
    <col min="3" max="3" width="3.75" style="508" customWidth="1"/>
    <col min="4" max="4" width="2.625" style="508" customWidth="1"/>
    <col min="5" max="17" width="2.75" style="508" customWidth="1"/>
    <col min="18" max="18" width="2" style="508" customWidth="1"/>
    <col min="19" max="19" width="1" style="508" customWidth="1"/>
    <col min="20" max="20" width="1.875" style="508" customWidth="1"/>
    <col min="21" max="21" width="2.625" style="508" customWidth="1"/>
    <col min="22" max="22" width="3.625" style="508" customWidth="1"/>
    <col min="23" max="33" width="2.875" style="508" customWidth="1"/>
    <col min="34" max="34" width="3.625" style="508" customWidth="1"/>
    <col min="35" max="35" width="1.875" style="508" customWidth="1"/>
    <col min="36" max="256" width="8.75" style="508"/>
    <col min="257" max="258" width="2.375" style="508" customWidth="1"/>
    <col min="259" max="259" width="3.75" style="508" customWidth="1"/>
    <col min="260" max="260" width="2.5" style="508" customWidth="1"/>
    <col min="261" max="273" width="2.75" style="508" customWidth="1"/>
    <col min="274" max="274" width="2" style="508" customWidth="1"/>
    <col min="275" max="275" width="1" style="508" customWidth="1"/>
    <col min="276" max="276" width="1.875" style="508" customWidth="1"/>
    <col min="277" max="277" width="2.625" style="508" customWidth="1"/>
    <col min="278" max="278" width="3.625" style="508" customWidth="1"/>
    <col min="279" max="290" width="2.875" style="508" customWidth="1"/>
    <col min="291" max="291" width="1.875" style="508" customWidth="1"/>
    <col min="292" max="512" width="8.75" style="508"/>
    <col min="513" max="514" width="2.375" style="508" customWidth="1"/>
    <col min="515" max="515" width="3.75" style="508" customWidth="1"/>
    <col min="516" max="516" width="2.5" style="508" customWidth="1"/>
    <col min="517" max="529" width="2.75" style="508" customWidth="1"/>
    <col min="530" max="530" width="2" style="508" customWidth="1"/>
    <col min="531" max="531" width="1" style="508" customWidth="1"/>
    <col min="532" max="532" width="1.875" style="508" customWidth="1"/>
    <col min="533" max="533" width="2.625" style="508" customWidth="1"/>
    <col min="534" max="534" width="3.625" style="508" customWidth="1"/>
    <col min="535" max="546" width="2.875" style="508" customWidth="1"/>
    <col min="547" max="547" width="1.875" style="508" customWidth="1"/>
    <col min="548" max="768" width="8.75" style="508"/>
    <col min="769" max="770" width="2.375" style="508" customWidth="1"/>
    <col min="771" max="771" width="3.75" style="508" customWidth="1"/>
    <col min="772" max="772" width="2.5" style="508" customWidth="1"/>
    <col min="773" max="785" width="2.75" style="508" customWidth="1"/>
    <col min="786" max="786" width="2" style="508" customWidth="1"/>
    <col min="787" max="787" width="1" style="508" customWidth="1"/>
    <col min="788" max="788" width="1.875" style="508" customWidth="1"/>
    <col min="789" max="789" width="2.625" style="508" customWidth="1"/>
    <col min="790" max="790" width="3.625" style="508" customWidth="1"/>
    <col min="791" max="802" width="2.875" style="508" customWidth="1"/>
    <col min="803" max="803" width="1.875" style="508" customWidth="1"/>
    <col min="804" max="1024" width="8.75" style="508"/>
    <col min="1025" max="1026" width="2.375" style="508" customWidth="1"/>
    <col min="1027" max="1027" width="3.75" style="508" customWidth="1"/>
    <col min="1028" max="1028" width="2.5" style="508" customWidth="1"/>
    <col min="1029" max="1041" width="2.75" style="508" customWidth="1"/>
    <col min="1042" max="1042" width="2" style="508" customWidth="1"/>
    <col min="1043" max="1043" width="1" style="508" customWidth="1"/>
    <col min="1044" max="1044" width="1.875" style="508" customWidth="1"/>
    <col min="1045" max="1045" width="2.625" style="508" customWidth="1"/>
    <col min="1046" max="1046" width="3.625" style="508" customWidth="1"/>
    <col min="1047" max="1058" width="2.875" style="508" customWidth="1"/>
    <col min="1059" max="1059" width="1.875" style="508" customWidth="1"/>
    <col min="1060" max="1280" width="8.75" style="508"/>
    <col min="1281" max="1282" width="2.375" style="508" customWidth="1"/>
    <col min="1283" max="1283" width="3.75" style="508" customWidth="1"/>
    <col min="1284" max="1284" width="2.5" style="508" customWidth="1"/>
    <col min="1285" max="1297" width="2.75" style="508" customWidth="1"/>
    <col min="1298" max="1298" width="2" style="508" customWidth="1"/>
    <col min="1299" max="1299" width="1" style="508" customWidth="1"/>
    <col min="1300" max="1300" width="1.875" style="508" customWidth="1"/>
    <col min="1301" max="1301" width="2.625" style="508" customWidth="1"/>
    <col min="1302" max="1302" width="3.625" style="508" customWidth="1"/>
    <col min="1303" max="1314" width="2.875" style="508" customWidth="1"/>
    <col min="1315" max="1315" width="1.875" style="508" customWidth="1"/>
    <col min="1316" max="1536" width="8.75" style="508"/>
    <col min="1537" max="1538" width="2.375" style="508" customWidth="1"/>
    <col min="1539" max="1539" width="3.75" style="508" customWidth="1"/>
    <col min="1540" max="1540" width="2.5" style="508" customWidth="1"/>
    <col min="1541" max="1553" width="2.75" style="508" customWidth="1"/>
    <col min="1554" max="1554" width="2" style="508" customWidth="1"/>
    <col min="1555" max="1555" width="1" style="508" customWidth="1"/>
    <col min="1556" max="1556" width="1.875" style="508" customWidth="1"/>
    <col min="1557" max="1557" width="2.625" style="508" customWidth="1"/>
    <col min="1558" max="1558" width="3.625" style="508" customWidth="1"/>
    <col min="1559" max="1570" width="2.875" style="508" customWidth="1"/>
    <col min="1571" max="1571" width="1.875" style="508" customWidth="1"/>
    <col min="1572" max="1792" width="8.75" style="508"/>
    <col min="1793" max="1794" width="2.375" style="508" customWidth="1"/>
    <col min="1795" max="1795" width="3.75" style="508" customWidth="1"/>
    <col min="1796" max="1796" width="2.5" style="508" customWidth="1"/>
    <col min="1797" max="1809" width="2.75" style="508" customWidth="1"/>
    <col min="1810" max="1810" width="2" style="508" customWidth="1"/>
    <col min="1811" max="1811" width="1" style="508" customWidth="1"/>
    <col min="1812" max="1812" width="1.875" style="508" customWidth="1"/>
    <col min="1813" max="1813" width="2.625" style="508" customWidth="1"/>
    <col min="1814" max="1814" width="3.625" style="508" customWidth="1"/>
    <col min="1815" max="1826" width="2.875" style="508" customWidth="1"/>
    <col min="1827" max="1827" width="1.875" style="508" customWidth="1"/>
    <col min="1828" max="2048" width="8.75" style="508"/>
    <col min="2049" max="2050" width="2.375" style="508" customWidth="1"/>
    <col min="2051" max="2051" width="3.75" style="508" customWidth="1"/>
    <col min="2052" max="2052" width="2.5" style="508" customWidth="1"/>
    <col min="2053" max="2065" width="2.75" style="508" customWidth="1"/>
    <col min="2066" max="2066" width="2" style="508" customWidth="1"/>
    <col min="2067" max="2067" width="1" style="508" customWidth="1"/>
    <col min="2068" max="2068" width="1.875" style="508" customWidth="1"/>
    <col min="2069" max="2069" width="2.625" style="508" customWidth="1"/>
    <col min="2070" max="2070" width="3.625" style="508" customWidth="1"/>
    <col min="2071" max="2082" width="2.875" style="508" customWidth="1"/>
    <col min="2083" max="2083" width="1.875" style="508" customWidth="1"/>
    <col min="2084" max="2304" width="8.75" style="508"/>
    <col min="2305" max="2306" width="2.375" style="508" customWidth="1"/>
    <col min="2307" max="2307" width="3.75" style="508" customWidth="1"/>
    <col min="2308" max="2308" width="2.5" style="508" customWidth="1"/>
    <col min="2309" max="2321" width="2.75" style="508" customWidth="1"/>
    <col min="2322" max="2322" width="2" style="508" customWidth="1"/>
    <col min="2323" max="2323" width="1" style="508" customWidth="1"/>
    <col min="2324" max="2324" width="1.875" style="508" customWidth="1"/>
    <col min="2325" max="2325" width="2.625" style="508" customWidth="1"/>
    <col min="2326" max="2326" width="3.625" style="508" customWidth="1"/>
    <col min="2327" max="2338" width="2.875" style="508" customWidth="1"/>
    <col min="2339" max="2339" width="1.875" style="508" customWidth="1"/>
    <col min="2340" max="2560" width="8.75" style="508"/>
    <col min="2561" max="2562" width="2.375" style="508" customWidth="1"/>
    <col min="2563" max="2563" width="3.75" style="508" customWidth="1"/>
    <col min="2564" max="2564" width="2.5" style="508" customWidth="1"/>
    <col min="2565" max="2577" width="2.75" style="508" customWidth="1"/>
    <col min="2578" max="2578" width="2" style="508" customWidth="1"/>
    <col min="2579" max="2579" width="1" style="508" customWidth="1"/>
    <col min="2580" max="2580" width="1.875" style="508" customWidth="1"/>
    <col min="2581" max="2581" width="2.625" style="508" customWidth="1"/>
    <col min="2582" max="2582" width="3.625" style="508" customWidth="1"/>
    <col min="2583" max="2594" width="2.875" style="508" customWidth="1"/>
    <col min="2595" max="2595" width="1.875" style="508" customWidth="1"/>
    <col min="2596" max="2816" width="8.75" style="508"/>
    <col min="2817" max="2818" width="2.375" style="508" customWidth="1"/>
    <col min="2819" max="2819" width="3.75" style="508" customWidth="1"/>
    <col min="2820" max="2820" width="2.5" style="508" customWidth="1"/>
    <col min="2821" max="2833" width="2.75" style="508" customWidth="1"/>
    <col min="2834" max="2834" width="2" style="508" customWidth="1"/>
    <col min="2835" max="2835" width="1" style="508" customWidth="1"/>
    <col min="2836" max="2836" width="1.875" style="508" customWidth="1"/>
    <col min="2837" max="2837" width="2.625" style="508" customWidth="1"/>
    <col min="2838" max="2838" width="3.625" style="508" customWidth="1"/>
    <col min="2839" max="2850" width="2.875" style="508" customWidth="1"/>
    <col min="2851" max="2851" width="1.875" style="508" customWidth="1"/>
    <col min="2852" max="3072" width="8.75" style="508"/>
    <col min="3073" max="3074" width="2.375" style="508" customWidth="1"/>
    <col min="3075" max="3075" width="3.75" style="508" customWidth="1"/>
    <col min="3076" max="3076" width="2.5" style="508" customWidth="1"/>
    <col min="3077" max="3089" width="2.75" style="508" customWidth="1"/>
    <col min="3090" max="3090" width="2" style="508" customWidth="1"/>
    <col min="3091" max="3091" width="1" style="508" customWidth="1"/>
    <col min="3092" max="3092" width="1.875" style="508" customWidth="1"/>
    <col min="3093" max="3093" width="2.625" style="508" customWidth="1"/>
    <col min="3094" max="3094" width="3.625" style="508" customWidth="1"/>
    <col min="3095" max="3106" width="2.875" style="508" customWidth="1"/>
    <col min="3107" max="3107" width="1.875" style="508" customWidth="1"/>
    <col min="3108" max="3328" width="8.75" style="508"/>
    <col min="3329" max="3330" width="2.375" style="508" customWidth="1"/>
    <col min="3331" max="3331" width="3.75" style="508" customWidth="1"/>
    <col min="3332" max="3332" width="2.5" style="508" customWidth="1"/>
    <col min="3333" max="3345" width="2.75" style="508" customWidth="1"/>
    <col min="3346" max="3346" width="2" style="508" customWidth="1"/>
    <col min="3347" max="3347" width="1" style="508" customWidth="1"/>
    <col min="3348" max="3348" width="1.875" style="508" customWidth="1"/>
    <col min="3349" max="3349" width="2.625" style="508" customWidth="1"/>
    <col min="3350" max="3350" width="3.625" style="508" customWidth="1"/>
    <col min="3351" max="3362" width="2.875" style="508" customWidth="1"/>
    <col min="3363" max="3363" width="1.875" style="508" customWidth="1"/>
    <col min="3364" max="3584" width="8.75" style="508"/>
    <col min="3585" max="3586" width="2.375" style="508" customWidth="1"/>
    <col min="3587" max="3587" width="3.75" style="508" customWidth="1"/>
    <col min="3588" max="3588" width="2.5" style="508" customWidth="1"/>
    <col min="3589" max="3601" width="2.75" style="508" customWidth="1"/>
    <col min="3602" max="3602" width="2" style="508" customWidth="1"/>
    <col min="3603" max="3603" width="1" style="508" customWidth="1"/>
    <col min="3604" max="3604" width="1.875" style="508" customWidth="1"/>
    <col min="3605" max="3605" width="2.625" style="508" customWidth="1"/>
    <col min="3606" max="3606" width="3.625" style="508" customWidth="1"/>
    <col min="3607" max="3618" width="2.875" style="508" customWidth="1"/>
    <col min="3619" max="3619" width="1.875" style="508" customWidth="1"/>
    <col min="3620" max="3840" width="8.75" style="508"/>
    <col min="3841" max="3842" width="2.375" style="508" customWidth="1"/>
    <col min="3843" max="3843" width="3.75" style="508" customWidth="1"/>
    <col min="3844" max="3844" width="2.5" style="508" customWidth="1"/>
    <col min="3845" max="3857" width="2.75" style="508" customWidth="1"/>
    <col min="3858" max="3858" width="2" style="508" customWidth="1"/>
    <col min="3859" max="3859" width="1" style="508" customWidth="1"/>
    <col min="3860" max="3860" width="1.875" style="508" customWidth="1"/>
    <col min="3861" max="3861" width="2.625" style="508" customWidth="1"/>
    <col min="3862" max="3862" width="3.625" style="508" customWidth="1"/>
    <col min="3863" max="3874" width="2.875" style="508" customWidth="1"/>
    <col min="3875" max="3875" width="1.875" style="508" customWidth="1"/>
    <col min="3876" max="4096" width="8.75" style="508"/>
    <col min="4097" max="4098" width="2.375" style="508" customWidth="1"/>
    <col min="4099" max="4099" width="3.75" style="508" customWidth="1"/>
    <col min="4100" max="4100" width="2.5" style="508" customWidth="1"/>
    <col min="4101" max="4113" width="2.75" style="508" customWidth="1"/>
    <col min="4114" max="4114" width="2" style="508" customWidth="1"/>
    <col min="4115" max="4115" width="1" style="508" customWidth="1"/>
    <col min="4116" max="4116" width="1.875" style="508" customWidth="1"/>
    <col min="4117" max="4117" width="2.625" style="508" customWidth="1"/>
    <col min="4118" max="4118" width="3.625" style="508" customWidth="1"/>
    <col min="4119" max="4130" width="2.875" style="508" customWidth="1"/>
    <col min="4131" max="4131" width="1.875" style="508" customWidth="1"/>
    <col min="4132" max="4352" width="8.75" style="508"/>
    <col min="4353" max="4354" width="2.375" style="508" customWidth="1"/>
    <col min="4355" max="4355" width="3.75" style="508" customWidth="1"/>
    <col min="4356" max="4356" width="2.5" style="508" customWidth="1"/>
    <col min="4357" max="4369" width="2.75" style="508" customWidth="1"/>
    <col min="4370" max="4370" width="2" style="508" customWidth="1"/>
    <col min="4371" max="4371" width="1" style="508" customWidth="1"/>
    <col min="4372" max="4372" width="1.875" style="508" customWidth="1"/>
    <col min="4373" max="4373" width="2.625" style="508" customWidth="1"/>
    <col min="4374" max="4374" width="3.625" style="508" customWidth="1"/>
    <col min="4375" max="4386" width="2.875" style="508" customWidth="1"/>
    <col min="4387" max="4387" width="1.875" style="508" customWidth="1"/>
    <col min="4388" max="4608" width="8.75" style="508"/>
    <col min="4609" max="4610" width="2.375" style="508" customWidth="1"/>
    <col min="4611" max="4611" width="3.75" style="508" customWidth="1"/>
    <col min="4612" max="4612" width="2.5" style="508" customWidth="1"/>
    <col min="4613" max="4625" width="2.75" style="508" customWidth="1"/>
    <col min="4626" max="4626" width="2" style="508" customWidth="1"/>
    <col min="4627" max="4627" width="1" style="508" customWidth="1"/>
    <col min="4628" max="4628" width="1.875" style="508" customWidth="1"/>
    <col min="4629" max="4629" width="2.625" style="508" customWidth="1"/>
    <col min="4630" max="4630" width="3.625" style="508" customWidth="1"/>
    <col min="4631" max="4642" width="2.875" style="508" customWidth="1"/>
    <col min="4643" max="4643" width="1.875" style="508" customWidth="1"/>
    <col min="4644" max="4864" width="8.75" style="508"/>
    <col min="4865" max="4866" width="2.375" style="508" customWidth="1"/>
    <col min="4867" max="4867" width="3.75" style="508" customWidth="1"/>
    <col min="4868" max="4868" width="2.5" style="508" customWidth="1"/>
    <col min="4869" max="4881" width="2.75" style="508" customWidth="1"/>
    <col min="4882" max="4882" width="2" style="508" customWidth="1"/>
    <col min="4883" max="4883" width="1" style="508" customWidth="1"/>
    <col min="4884" max="4884" width="1.875" style="508" customWidth="1"/>
    <col min="4885" max="4885" width="2.625" style="508" customWidth="1"/>
    <col min="4886" max="4886" width="3.625" style="508" customWidth="1"/>
    <col min="4887" max="4898" width="2.875" style="508" customWidth="1"/>
    <col min="4899" max="4899" width="1.875" style="508" customWidth="1"/>
    <col min="4900" max="5120" width="8.75" style="508"/>
    <col min="5121" max="5122" width="2.375" style="508" customWidth="1"/>
    <col min="5123" max="5123" width="3.75" style="508" customWidth="1"/>
    <col min="5124" max="5124" width="2.5" style="508" customWidth="1"/>
    <col min="5125" max="5137" width="2.75" style="508" customWidth="1"/>
    <col min="5138" max="5138" width="2" style="508" customWidth="1"/>
    <col min="5139" max="5139" width="1" style="508" customWidth="1"/>
    <col min="5140" max="5140" width="1.875" style="508" customWidth="1"/>
    <col min="5141" max="5141" width="2.625" style="508" customWidth="1"/>
    <col min="5142" max="5142" width="3.625" style="508" customWidth="1"/>
    <col min="5143" max="5154" width="2.875" style="508" customWidth="1"/>
    <col min="5155" max="5155" width="1.875" style="508" customWidth="1"/>
    <col min="5156" max="5376" width="8.75" style="508"/>
    <col min="5377" max="5378" width="2.375" style="508" customWidth="1"/>
    <col min="5379" max="5379" width="3.75" style="508" customWidth="1"/>
    <col min="5380" max="5380" width="2.5" style="508" customWidth="1"/>
    <col min="5381" max="5393" width="2.75" style="508" customWidth="1"/>
    <col min="5394" max="5394" width="2" style="508" customWidth="1"/>
    <col min="5395" max="5395" width="1" style="508" customWidth="1"/>
    <col min="5396" max="5396" width="1.875" style="508" customWidth="1"/>
    <col min="5397" max="5397" width="2.625" style="508" customWidth="1"/>
    <col min="5398" max="5398" width="3.625" style="508" customWidth="1"/>
    <col min="5399" max="5410" width="2.875" style="508" customWidth="1"/>
    <col min="5411" max="5411" width="1.875" style="508" customWidth="1"/>
    <col min="5412" max="5632" width="8.75" style="508"/>
    <col min="5633" max="5634" width="2.375" style="508" customWidth="1"/>
    <col min="5635" max="5635" width="3.75" style="508" customWidth="1"/>
    <col min="5636" max="5636" width="2.5" style="508" customWidth="1"/>
    <col min="5637" max="5649" width="2.75" style="508" customWidth="1"/>
    <col min="5650" max="5650" width="2" style="508" customWidth="1"/>
    <col min="5651" max="5651" width="1" style="508" customWidth="1"/>
    <col min="5652" max="5652" width="1.875" style="508" customWidth="1"/>
    <col min="5653" max="5653" width="2.625" style="508" customWidth="1"/>
    <col min="5654" max="5654" width="3.625" style="508" customWidth="1"/>
    <col min="5655" max="5666" width="2.875" style="508" customWidth="1"/>
    <col min="5667" max="5667" width="1.875" style="508" customWidth="1"/>
    <col min="5668" max="5888" width="8.75" style="508"/>
    <col min="5889" max="5890" width="2.375" style="508" customWidth="1"/>
    <col min="5891" max="5891" width="3.75" style="508" customWidth="1"/>
    <col min="5892" max="5892" width="2.5" style="508" customWidth="1"/>
    <col min="5893" max="5905" width="2.75" style="508" customWidth="1"/>
    <col min="5906" max="5906" width="2" style="508" customWidth="1"/>
    <col min="5907" max="5907" width="1" style="508" customWidth="1"/>
    <col min="5908" max="5908" width="1.875" style="508" customWidth="1"/>
    <col min="5909" max="5909" width="2.625" style="508" customWidth="1"/>
    <col min="5910" max="5910" width="3.625" style="508" customWidth="1"/>
    <col min="5911" max="5922" width="2.875" style="508" customWidth="1"/>
    <col min="5923" max="5923" width="1.875" style="508" customWidth="1"/>
    <col min="5924" max="6144" width="8.75" style="508"/>
    <col min="6145" max="6146" width="2.375" style="508" customWidth="1"/>
    <col min="6147" max="6147" width="3.75" style="508" customWidth="1"/>
    <col min="6148" max="6148" width="2.5" style="508" customWidth="1"/>
    <col min="6149" max="6161" width="2.75" style="508" customWidth="1"/>
    <col min="6162" max="6162" width="2" style="508" customWidth="1"/>
    <col min="6163" max="6163" width="1" style="508" customWidth="1"/>
    <col min="6164" max="6164" width="1.875" style="508" customWidth="1"/>
    <col min="6165" max="6165" width="2.625" style="508" customWidth="1"/>
    <col min="6166" max="6166" width="3.625" style="508" customWidth="1"/>
    <col min="6167" max="6178" width="2.875" style="508" customWidth="1"/>
    <col min="6179" max="6179" width="1.875" style="508" customWidth="1"/>
    <col min="6180" max="6400" width="8.75" style="508"/>
    <col min="6401" max="6402" width="2.375" style="508" customWidth="1"/>
    <col min="6403" max="6403" width="3.75" style="508" customWidth="1"/>
    <col min="6404" max="6404" width="2.5" style="508" customWidth="1"/>
    <col min="6405" max="6417" width="2.75" style="508" customWidth="1"/>
    <col min="6418" max="6418" width="2" style="508" customWidth="1"/>
    <col min="6419" max="6419" width="1" style="508" customWidth="1"/>
    <col min="6420" max="6420" width="1.875" style="508" customWidth="1"/>
    <col min="6421" max="6421" width="2.625" style="508" customWidth="1"/>
    <col min="6422" max="6422" width="3.625" style="508" customWidth="1"/>
    <col min="6423" max="6434" width="2.875" style="508" customWidth="1"/>
    <col min="6435" max="6435" width="1.875" style="508" customWidth="1"/>
    <col min="6436" max="6656" width="8.75" style="508"/>
    <col min="6657" max="6658" width="2.375" style="508" customWidth="1"/>
    <col min="6659" max="6659" width="3.75" style="508" customWidth="1"/>
    <col min="6660" max="6660" width="2.5" style="508" customWidth="1"/>
    <col min="6661" max="6673" width="2.75" style="508" customWidth="1"/>
    <col min="6674" max="6674" width="2" style="508" customWidth="1"/>
    <col min="6675" max="6675" width="1" style="508" customWidth="1"/>
    <col min="6676" max="6676" width="1.875" style="508" customWidth="1"/>
    <col min="6677" max="6677" width="2.625" style="508" customWidth="1"/>
    <col min="6678" max="6678" width="3.625" style="508" customWidth="1"/>
    <col min="6679" max="6690" width="2.875" style="508" customWidth="1"/>
    <col min="6691" max="6691" width="1.875" style="508" customWidth="1"/>
    <col min="6692" max="6912" width="8.75" style="508"/>
    <col min="6913" max="6914" width="2.375" style="508" customWidth="1"/>
    <col min="6915" max="6915" width="3.75" style="508" customWidth="1"/>
    <col min="6916" max="6916" width="2.5" style="508" customWidth="1"/>
    <col min="6917" max="6929" width="2.75" style="508" customWidth="1"/>
    <col min="6930" max="6930" width="2" style="508" customWidth="1"/>
    <col min="6931" max="6931" width="1" style="508" customWidth="1"/>
    <col min="6932" max="6932" width="1.875" style="508" customWidth="1"/>
    <col min="6933" max="6933" width="2.625" style="508" customWidth="1"/>
    <col min="6934" max="6934" width="3.625" style="508" customWidth="1"/>
    <col min="6935" max="6946" width="2.875" style="508" customWidth="1"/>
    <col min="6947" max="6947" width="1.875" style="508" customWidth="1"/>
    <col min="6948" max="7168" width="8.75" style="508"/>
    <col min="7169" max="7170" width="2.375" style="508" customWidth="1"/>
    <col min="7171" max="7171" width="3.75" style="508" customWidth="1"/>
    <col min="7172" max="7172" width="2.5" style="508" customWidth="1"/>
    <col min="7173" max="7185" width="2.75" style="508" customWidth="1"/>
    <col min="7186" max="7186" width="2" style="508" customWidth="1"/>
    <col min="7187" max="7187" width="1" style="508" customWidth="1"/>
    <col min="7188" max="7188" width="1.875" style="508" customWidth="1"/>
    <col min="7189" max="7189" width="2.625" style="508" customWidth="1"/>
    <col min="7190" max="7190" width="3.625" style="508" customWidth="1"/>
    <col min="7191" max="7202" width="2.875" style="508" customWidth="1"/>
    <col min="7203" max="7203" width="1.875" style="508" customWidth="1"/>
    <col min="7204" max="7424" width="8.75" style="508"/>
    <col min="7425" max="7426" width="2.375" style="508" customWidth="1"/>
    <col min="7427" max="7427" width="3.75" style="508" customWidth="1"/>
    <col min="7428" max="7428" width="2.5" style="508" customWidth="1"/>
    <col min="7429" max="7441" width="2.75" style="508" customWidth="1"/>
    <col min="7442" max="7442" width="2" style="508" customWidth="1"/>
    <col min="7443" max="7443" width="1" style="508" customWidth="1"/>
    <col min="7444" max="7444" width="1.875" style="508" customWidth="1"/>
    <col min="7445" max="7445" width="2.625" style="508" customWidth="1"/>
    <col min="7446" max="7446" width="3.625" style="508" customWidth="1"/>
    <col min="7447" max="7458" width="2.875" style="508" customWidth="1"/>
    <col min="7459" max="7459" width="1.875" style="508" customWidth="1"/>
    <col min="7460" max="7680" width="8.75" style="508"/>
    <col min="7681" max="7682" width="2.375" style="508" customWidth="1"/>
    <col min="7683" max="7683" width="3.75" style="508" customWidth="1"/>
    <col min="7684" max="7684" width="2.5" style="508" customWidth="1"/>
    <col min="7685" max="7697" width="2.75" style="508" customWidth="1"/>
    <col min="7698" max="7698" width="2" style="508" customWidth="1"/>
    <col min="7699" max="7699" width="1" style="508" customWidth="1"/>
    <col min="7700" max="7700" width="1.875" style="508" customWidth="1"/>
    <col min="7701" max="7701" width="2.625" style="508" customWidth="1"/>
    <col min="7702" max="7702" width="3.625" style="508" customWidth="1"/>
    <col min="7703" max="7714" width="2.875" style="508" customWidth="1"/>
    <col min="7715" max="7715" width="1.875" style="508" customWidth="1"/>
    <col min="7716" max="7936" width="8.75" style="508"/>
    <col min="7937" max="7938" width="2.375" style="508" customWidth="1"/>
    <col min="7939" max="7939" width="3.75" style="508" customWidth="1"/>
    <col min="7940" max="7940" width="2.5" style="508" customWidth="1"/>
    <col min="7941" max="7953" width="2.75" style="508" customWidth="1"/>
    <col min="7954" max="7954" width="2" style="508" customWidth="1"/>
    <col min="7955" max="7955" width="1" style="508" customWidth="1"/>
    <col min="7956" max="7956" width="1.875" style="508" customWidth="1"/>
    <col min="7957" max="7957" width="2.625" style="508" customWidth="1"/>
    <col min="7958" max="7958" width="3.625" style="508" customWidth="1"/>
    <col min="7959" max="7970" width="2.875" style="508" customWidth="1"/>
    <col min="7971" max="7971" width="1.875" style="508" customWidth="1"/>
    <col min="7972" max="8192" width="8.75" style="508"/>
    <col min="8193" max="8194" width="2.375" style="508" customWidth="1"/>
    <col min="8195" max="8195" width="3.75" style="508" customWidth="1"/>
    <col min="8196" max="8196" width="2.5" style="508" customWidth="1"/>
    <col min="8197" max="8209" width="2.75" style="508" customWidth="1"/>
    <col min="8210" max="8210" width="2" style="508" customWidth="1"/>
    <col min="8211" max="8211" width="1" style="508" customWidth="1"/>
    <col min="8212" max="8212" width="1.875" style="508" customWidth="1"/>
    <col min="8213" max="8213" width="2.625" style="508" customWidth="1"/>
    <col min="8214" max="8214" width="3.625" style="508" customWidth="1"/>
    <col min="8215" max="8226" width="2.875" style="508" customWidth="1"/>
    <col min="8227" max="8227" width="1.875" style="508" customWidth="1"/>
    <col min="8228" max="8448" width="8.75" style="508"/>
    <col min="8449" max="8450" width="2.375" style="508" customWidth="1"/>
    <col min="8451" max="8451" width="3.75" style="508" customWidth="1"/>
    <col min="8452" max="8452" width="2.5" style="508" customWidth="1"/>
    <col min="8453" max="8465" width="2.75" style="508" customWidth="1"/>
    <col min="8466" max="8466" width="2" style="508" customWidth="1"/>
    <col min="8467" max="8467" width="1" style="508" customWidth="1"/>
    <col min="8468" max="8468" width="1.875" style="508" customWidth="1"/>
    <col min="8469" max="8469" width="2.625" style="508" customWidth="1"/>
    <col min="8470" max="8470" width="3.625" style="508" customWidth="1"/>
    <col min="8471" max="8482" width="2.875" style="508" customWidth="1"/>
    <col min="8483" max="8483" width="1.875" style="508" customWidth="1"/>
    <col min="8484" max="8704" width="8.75" style="508"/>
    <col min="8705" max="8706" width="2.375" style="508" customWidth="1"/>
    <col min="8707" max="8707" width="3.75" style="508" customWidth="1"/>
    <col min="8708" max="8708" width="2.5" style="508" customWidth="1"/>
    <col min="8709" max="8721" width="2.75" style="508" customWidth="1"/>
    <col min="8722" max="8722" width="2" style="508" customWidth="1"/>
    <col min="8723" max="8723" width="1" style="508" customWidth="1"/>
    <col min="8724" max="8724" width="1.875" style="508" customWidth="1"/>
    <col min="8725" max="8725" width="2.625" style="508" customWidth="1"/>
    <col min="8726" max="8726" width="3.625" style="508" customWidth="1"/>
    <col min="8727" max="8738" width="2.875" style="508" customWidth="1"/>
    <col min="8739" max="8739" width="1.875" style="508" customWidth="1"/>
    <col min="8740" max="8960" width="8.75" style="508"/>
    <col min="8961" max="8962" width="2.375" style="508" customWidth="1"/>
    <col min="8963" max="8963" width="3.75" style="508" customWidth="1"/>
    <col min="8964" max="8964" width="2.5" style="508" customWidth="1"/>
    <col min="8965" max="8977" width="2.75" style="508" customWidth="1"/>
    <col min="8978" max="8978" width="2" style="508" customWidth="1"/>
    <col min="8979" max="8979" width="1" style="508" customWidth="1"/>
    <col min="8980" max="8980" width="1.875" style="508" customWidth="1"/>
    <col min="8981" max="8981" width="2.625" style="508" customWidth="1"/>
    <col min="8982" max="8982" width="3.625" style="508" customWidth="1"/>
    <col min="8983" max="8994" width="2.875" style="508" customWidth="1"/>
    <col min="8995" max="8995" width="1.875" style="508" customWidth="1"/>
    <col min="8996" max="9216" width="8.75" style="508"/>
    <col min="9217" max="9218" width="2.375" style="508" customWidth="1"/>
    <col min="9219" max="9219" width="3.75" style="508" customWidth="1"/>
    <col min="9220" max="9220" width="2.5" style="508" customWidth="1"/>
    <col min="9221" max="9233" width="2.75" style="508" customWidth="1"/>
    <col min="9234" max="9234" width="2" style="508" customWidth="1"/>
    <col min="9235" max="9235" width="1" style="508" customWidth="1"/>
    <col min="9236" max="9236" width="1.875" style="508" customWidth="1"/>
    <col min="9237" max="9237" width="2.625" style="508" customWidth="1"/>
    <col min="9238" max="9238" width="3.625" style="508" customWidth="1"/>
    <col min="9239" max="9250" width="2.875" style="508" customWidth="1"/>
    <col min="9251" max="9251" width="1.875" style="508" customWidth="1"/>
    <col min="9252" max="9472" width="8.75" style="508"/>
    <col min="9473" max="9474" width="2.375" style="508" customWidth="1"/>
    <col min="9475" max="9475" width="3.75" style="508" customWidth="1"/>
    <col min="9476" max="9476" width="2.5" style="508" customWidth="1"/>
    <col min="9477" max="9489" width="2.75" style="508" customWidth="1"/>
    <col min="9490" max="9490" width="2" style="508" customWidth="1"/>
    <col min="9491" max="9491" width="1" style="508" customWidth="1"/>
    <col min="9492" max="9492" width="1.875" style="508" customWidth="1"/>
    <col min="9493" max="9493" width="2.625" style="508" customWidth="1"/>
    <col min="9494" max="9494" width="3.625" style="508" customWidth="1"/>
    <col min="9495" max="9506" width="2.875" style="508" customWidth="1"/>
    <col min="9507" max="9507" width="1.875" style="508" customWidth="1"/>
    <col min="9508" max="9728" width="8.75" style="508"/>
    <col min="9729" max="9730" width="2.375" style="508" customWidth="1"/>
    <col min="9731" max="9731" width="3.75" style="508" customWidth="1"/>
    <col min="9732" max="9732" width="2.5" style="508" customWidth="1"/>
    <col min="9733" max="9745" width="2.75" style="508" customWidth="1"/>
    <col min="9746" max="9746" width="2" style="508" customWidth="1"/>
    <col min="9747" max="9747" width="1" style="508" customWidth="1"/>
    <col min="9748" max="9748" width="1.875" style="508" customWidth="1"/>
    <col min="9749" max="9749" width="2.625" style="508" customWidth="1"/>
    <col min="9750" max="9750" width="3.625" style="508" customWidth="1"/>
    <col min="9751" max="9762" width="2.875" style="508" customWidth="1"/>
    <col min="9763" max="9763" width="1.875" style="508" customWidth="1"/>
    <col min="9764" max="9984" width="8.75" style="508"/>
    <col min="9985" max="9986" width="2.375" style="508" customWidth="1"/>
    <col min="9987" max="9987" width="3.75" style="508" customWidth="1"/>
    <col min="9988" max="9988" width="2.5" style="508" customWidth="1"/>
    <col min="9989" max="10001" width="2.75" style="508" customWidth="1"/>
    <col min="10002" max="10002" width="2" style="508" customWidth="1"/>
    <col min="10003" max="10003" width="1" style="508" customWidth="1"/>
    <col min="10004" max="10004" width="1.875" style="508" customWidth="1"/>
    <col min="10005" max="10005" width="2.625" style="508" customWidth="1"/>
    <col min="10006" max="10006" width="3.625" style="508" customWidth="1"/>
    <col min="10007" max="10018" width="2.875" style="508" customWidth="1"/>
    <col min="10019" max="10019" width="1.875" style="508" customWidth="1"/>
    <col min="10020" max="10240" width="8.75" style="508"/>
    <col min="10241" max="10242" width="2.375" style="508" customWidth="1"/>
    <col min="10243" max="10243" width="3.75" style="508" customWidth="1"/>
    <col min="10244" max="10244" width="2.5" style="508" customWidth="1"/>
    <col min="10245" max="10257" width="2.75" style="508" customWidth="1"/>
    <col min="10258" max="10258" width="2" style="508" customWidth="1"/>
    <col min="10259" max="10259" width="1" style="508" customWidth="1"/>
    <col min="10260" max="10260" width="1.875" style="508" customWidth="1"/>
    <col min="10261" max="10261" width="2.625" style="508" customWidth="1"/>
    <col min="10262" max="10262" width="3.625" style="508" customWidth="1"/>
    <col min="10263" max="10274" width="2.875" style="508" customWidth="1"/>
    <col min="10275" max="10275" width="1.875" style="508" customWidth="1"/>
    <col min="10276" max="10496" width="8.75" style="508"/>
    <col min="10497" max="10498" width="2.375" style="508" customWidth="1"/>
    <col min="10499" max="10499" width="3.75" style="508" customWidth="1"/>
    <col min="10500" max="10500" width="2.5" style="508" customWidth="1"/>
    <col min="10501" max="10513" width="2.75" style="508" customWidth="1"/>
    <col min="10514" max="10514" width="2" style="508" customWidth="1"/>
    <col min="10515" max="10515" width="1" style="508" customWidth="1"/>
    <col min="10516" max="10516" width="1.875" style="508" customWidth="1"/>
    <col min="10517" max="10517" width="2.625" style="508" customWidth="1"/>
    <col min="10518" max="10518" width="3.625" style="508" customWidth="1"/>
    <col min="10519" max="10530" width="2.875" style="508" customWidth="1"/>
    <col min="10531" max="10531" width="1.875" style="508" customWidth="1"/>
    <col min="10532" max="10752" width="8.75" style="508"/>
    <col min="10753" max="10754" width="2.375" style="508" customWidth="1"/>
    <col min="10755" max="10755" width="3.75" style="508" customWidth="1"/>
    <col min="10756" max="10756" width="2.5" style="508" customWidth="1"/>
    <col min="10757" max="10769" width="2.75" style="508" customWidth="1"/>
    <col min="10770" max="10770" width="2" style="508" customWidth="1"/>
    <col min="10771" max="10771" width="1" style="508" customWidth="1"/>
    <col min="10772" max="10772" width="1.875" style="508" customWidth="1"/>
    <col min="10773" max="10773" width="2.625" style="508" customWidth="1"/>
    <col min="10774" max="10774" width="3.625" style="508" customWidth="1"/>
    <col min="10775" max="10786" width="2.875" style="508" customWidth="1"/>
    <col min="10787" max="10787" width="1.875" style="508" customWidth="1"/>
    <col min="10788" max="11008" width="8.75" style="508"/>
    <col min="11009" max="11010" width="2.375" style="508" customWidth="1"/>
    <col min="11011" max="11011" width="3.75" style="508" customWidth="1"/>
    <col min="11012" max="11012" width="2.5" style="508" customWidth="1"/>
    <col min="11013" max="11025" width="2.75" style="508" customWidth="1"/>
    <col min="11026" max="11026" width="2" style="508" customWidth="1"/>
    <col min="11027" max="11027" width="1" style="508" customWidth="1"/>
    <col min="11028" max="11028" width="1.875" style="508" customWidth="1"/>
    <col min="11029" max="11029" width="2.625" style="508" customWidth="1"/>
    <col min="11030" max="11030" width="3.625" style="508" customWidth="1"/>
    <col min="11031" max="11042" width="2.875" style="508" customWidth="1"/>
    <col min="11043" max="11043" width="1.875" style="508" customWidth="1"/>
    <col min="11044" max="11264" width="8.75" style="508"/>
    <col min="11265" max="11266" width="2.375" style="508" customWidth="1"/>
    <col min="11267" max="11267" width="3.75" style="508" customWidth="1"/>
    <col min="11268" max="11268" width="2.5" style="508" customWidth="1"/>
    <col min="11269" max="11281" width="2.75" style="508" customWidth="1"/>
    <col min="11282" max="11282" width="2" style="508" customWidth="1"/>
    <col min="11283" max="11283" width="1" style="508" customWidth="1"/>
    <col min="11284" max="11284" width="1.875" style="508" customWidth="1"/>
    <col min="11285" max="11285" width="2.625" style="508" customWidth="1"/>
    <col min="11286" max="11286" width="3.625" style="508" customWidth="1"/>
    <col min="11287" max="11298" width="2.875" style="508" customWidth="1"/>
    <col min="11299" max="11299" width="1.875" style="508" customWidth="1"/>
    <col min="11300" max="11520" width="8.75" style="508"/>
    <col min="11521" max="11522" width="2.375" style="508" customWidth="1"/>
    <col min="11523" max="11523" width="3.75" style="508" customWidth="1"/>
    <col min="11524" max="11524" width="2.5" style="508" customWidth="1"/>
    <col min="11525" max="11537" width="2.75" style="508" customWidth="1"/>
    <col min="11538" max="11538" width="2" style="508" customWidth="1"/>
    <col min="11539" max="11539" width="1" style="508" customWidth="1"/>
    <col min="11540" max="11540" width="1.875" style="508" customWidth="1"/>
    <col min="11541" max="11541" width="2.625" style="508" customWidth="1"/>
    <col min="11542" max="11542" width="3.625" style="508" customWidth="1"/>
    <col min="11543" max="11554" width="2.875" style="508" customWidth="1"/>
    <col min="11555" max="11555" width="1.875" style="508" customWidth="1"/>
    <col min="11556" max="11776" width="8.75" style="508"/>
    <col min="11777" max="11778" width="2.375" style="508" customWidth="1"/>
    <col min="11779" max="11779" width="3.75" style="508" customWidth="1"/>
    <col min="11780" max="11780" width="2.5" style="508" customWidth="1"/>
    <col min="11781" max="11793" width="2.75" style="508" customWidth="1"/>
    <col min="11794" max="11794" width="2" style="508" customWidth="1"/>
    <col min="11795" max="11795" width="1" style="508" customWidth="1"/>
    <col min="11796" max="11796" width="1.875" style="508" customWidth="1"/>
    <col min="11797" max="11797" width="2.625" style="508" customWidth="1"/>
    <col min="11798" max="11798" width="3.625" style="508" customWidth="1"/>
    <col min="11799" max="11810" width="2.875" style="508" customWidth="1"/>
    <col min="11811" max="11811" width="1.875" style="508" customWidth="1"/>
    <col min="11812" max="12032" width="8.75" style="508"/>
    <col min="12033" max="12034" width="2.375" style="508" customWidth="1"/>
    <col min="12035" max="12035" width="3.75" style="508" customWidth="1"/>
    <col min="12036" max="12036" width="2.5" style="508" customWidth="1"/>
    <col min="12037" max="12049" width="2.75" style="508" customWidth="1"/>
    <col min="12050" max="12050" width="2" style="508" customWidth="1"/>
    <col min="12051" max="12051" width="1" style="508" customWidth="1"/>
    <col min="12052" max="12052" width="1.875" style="508" customWidth="1"/>
    <col min="12053" max="12053" width="2.625" style="508" customWidth="1"/>
    <col min="12054" max="12054" width="3.625" style="508" customWidth="1"/>
    <col min="12055" max="12066" width="2.875" style="508" customWidth="1"/>
    <col min="12067" max="12067" width="1.875" style="508" customWidth="1"/>
    <col min="12068" max="12288" width="8.75" style="508"/>
    <col min="12289" max="12290" width="2.375" style="508" customWidth="1"/>
    <col min="12291" max="12291" width="3.75" style="508" customWidth="1"/>
    <col min="12292" max="12292" width="2.5" style="508" customWidth="1"/>
    <col min="12293" max="12305" width="2.75" style="508" customWidth="1"/>
    <col min="12306" max="12306" width="2" style="508" customWidth="1"/>
    <col min="12307" max="12307" width="1" style="508" customWidth="1"/>
    <col min="12308" max="12308" width="1.875" style="508" customWidth="1"/>
    <col min="12309" max="12309" width="2.625" style="508" customWidth="1"/>
    <col min="12310" max="12310" width="3.625" style="508" customWidth="1"/>
    <col min="12311" max="12322" width="2.875" style="508" customWidth="1"/>
    <col min="12323" max="12323" width="1.875" style="508" customWidth="1"/>
    <col min="12324" max="12544" width="8.75" style="508"/>
    <col min="12545" max="12546" width="2.375" style="508" customWidth="1"/>
    <col min="12547" max="12547" width="3.75" style="508" customWidth="1"/>
    <col min="12548" max="12548" width="2.5" style="508" customWidth="1"/>
    <col min="12549" max="12561" width="2.75" style="508" customWidth="1"/>
    <col min="12562" max="12562" width="2" style="508" customWidth="1"/>
    <col min="12563" max="12563" width="1" style="508" customWidth="1"/>
    <col min="12564" max="12564" width="1.875" style="508" customWidth="1"/>
    <col min="12565" max="12565" width="2.625" style="508" customWidth="1"/>
    <col min="12566" max="12566" width="3.625" style="508" customWidth="1"/>
    <col min="12567" max="12578" width="2.875" style="508" customWidth="1"/>
    <col min="12579" max="12579" width="1.875" style="508" customWidth="1"/>
    <col min="12580" max="12800" width="8.75" style="508"/>
    <col min="12801" max="12802" width="2.375" style="508" customWidth="1"/>
    <col min="12803" max="12803" width="3.75" style="508" customWidth="1"/>
    <col min="12804" max="12804" width="2.5" style="508" customWidth="1"/>
    <col min="12805" max="12817" width="2.75" style="508" customWidth="1"/>
    <col min="12818" max="12818" width="2" style="508" customWidth="1"/>
    <col min="12819" max="12819" width="1" style="508" customWidth="1"/>
    <col min="12820" max="12820" width="1.875" style="508" customWidth="1"/>
    <col min="12821" max="12821" width="2.625" style="508" customWidth="1"/>
    <col min="12822" max="12822" width="3.625" style="508" customWidth="1"/>
    <col min="12823" max="12834" width="2.875" style="508" customWidth="1"/>
    <col min="12835" max="12835" width="1.875" style="508" customWidth="1"/>
    <col min="12836" max="13056" width="8.75" style="508"/>
    <col min="13057" max="13058" width="2.375" style="508" customWidth="1"/>
    <col min="13059" max="13059" width="3.75" style="508" customWidth="1"/>
    <col min="13060" max="13060" width="2.5" style="508" customWidth="1"/>
    <col min="13061" max="13073" width="2.75" style="508" customWidth="1"/>
    <col min="13074" max="13074" width="2" style="508" customWidth="1"/>
    <col min="13075" max="13075" width="1" style="508" customWidth="1"/>
    <col min="13076" max="13076" width="1.875" style="508" customWidth="1"/>
    <col min="13077" max="13077" width="2.625" style="508" customWidth="1"/>
    <col min="13078" max="13078" width="3.625" style="508" customWidth="1"/>
    <col min="13079" max="13090" width="2.875" style="508" customWidth="1"/>
    <col min="13091" max="13091" width="1.875" style="508" customWidth="1"/>
    <col min="13092" max="13312" width="8.75" style="508"/>
    <col min="13313" max="13314" width="2.375" style="508" customWidth="1"/>
    <col min="13315" max="13315" width="3.75" style="508" customWidth="1"/>
    <col min="13316" max="13316" width="2.5" style="508" customWidth="1"/>
    <col min="13317" max="13329" width="2.75" style="508" customWidth="1"/>
    <col min="13330" max="13330" width="2" style="508" customWidth="1"/>
    <col min="13331" max="13331" width="1" style="508" customWidth="1"/>
    <col min="13332" max="13332" width="1.875" style="508" customWidth="1"/>
    <col min="13333" max="13333" width="2.625" style="508" customWidth="1"/>
    <col min="13334" max="13334" width="3.625" style="508" customWidth="1"/>
    <col min="13335" max="13346" width="2.875" style="508" customWidth="1"/>
    <col min="13347" max="13347" width="1.875" style="508" customWidth="1"/>
    <col min="13348" max="13568" width="8.75" style="508"/>
    <col min="13569" max="13570" width="2.375" style="508" customWidth="1"/>
    <col min="13571" max="13571" width="3.75" style="508" customWidth="1"/>
    <col min="13572" max="13572" width="2.5" style="508" customWidth="1"/>
    <col min="13573" max="13585" width="2.75" style="508" customWidth="1"/>
    <col min="13586" max="13586" width="2" style="508" customWidth="1"/>
    <col min="13587" max="13587" width="1" style="508" customWidth="1"/>
    <col min="13588" max="13588" width="1.875" style="508" customWidth="1"/>
    <col min="13589" max="13589" width="2.625" style="508" customWidth="1"/>
    <col min="13590" max="13590" width="3.625" style="508" customWidth="1"/>
    <col min="13591" max="13602" width="2.875" style="508" customWidth="1"/>
    <col min="13603" max="13603" width="1.875" style="508" customWidth="1"/>
    <col min="13604" max="13824" width="8.75" style="508"/>
    <col min="13825" max="13826" width="2.375" style="508" customWidth="1"/>
    <col min="13827" max="13827" width="3.75" style="508" customWidth="1"/>
    <col min="13828" max="13828" width="2.5" style="508" customWidth="1"/>
    <col min="13829" max="13841" width="2.75" style="508" customWidth="1"/>
    <col min="13842" max="13842" width="2" style="508" customWidth="1"/>
    <col min="13843" max="13843" width="1" style="508" customWidth="1"/>
    <col min="13844" max="13844" width="1.875" style="508" customWidth="1"/>
    <col min="13845" max="13845" width="2.625" style="508" customWidth="1"/>
    <col min="13846" max="13846" width="3.625" style="508" customWidth="1"/>
    <col min="13847" max="13858" width="2.875" style="508" customWidth="1"/>
    <col min="13859" max="13859" width="1.875" style="508" customWidth="1"/>
    <col min="13860" max="14080" width="8.75" style="508"/>
    <col min="14081" max="14082" width="2.375" style="508" customWidth="1"/>
    <col min="14083" max="14083" width="3.75" style="508" customWidth="1"/>
    <col min="14084" max="14084" width="2.5" style="508" customWidth="1"/>
    <col min="14085" max="14097" width="2.75" style="508" customWidth="1"/>
    <col min="14098" max="14098" width="2" style="508" customWidth="1"/>
    <col min="14099" max="14099" width="1" style="508" customWidth="1"/>
    <col min="14100" max="14100" width="1.875" style="508" customWidth="1"/>
    <col min="14101" max="14101" width="2.625" style="508" customWidth="1"/>
    <col min="14102" max="14102" width="3.625" style="508" customWidth="1"/>
    <col min="14103" max="14114" width="2.875" style="508" customWidth="1"/>
    <col min="14115" max="14115" width="1.875" style="508" customWidth="1"/>
    <col min="14116" max="14336" width="8.75" style="508"/>
    <col min="14337" max="14338" width="2.375" style="508" customWidth="1"/>
    <col min="14339" max="14339" width="3.75" style="508" customWidth="1"/>
    <col min="14340" max="14340" width="2.5" style="508" customWidth="1"/>
    <col min="14341" max="14353" width="2.75" style="508" customWidth="1"/>
    <col min="14354" max="14354" width="2" style="508" customWidth="1"/>
    <col min="14355" max="14355" width="1" style="508" customWidth="1"/>
    <col min="14356" max="14356" width="1.875" style="508" customWidth="1"/>
    <col min="14357" max="14357" width="2.625" style="508" customWidth="1"/>
    <col min="14358" max="14358" width="3.625" style="508" customWidth="1"/>
    <col min="14359" max="14370" width="2.875" style="508" customWidth="1"/>
    <col min="14371" max="14371" width="1.875" style="508" customWidth="1"/>
    <col min="14372" max="14592" width="8.75" style="508"/>
    <col min="14593" max="14594" width="2.375" style="508" customWidth="1"/>
    <col min="14595" max="14595" width="3.75" style="508" customWidth="1"/>
    <col min="14596" max="14596" width="2.5" style="508" customWidth="1"/>
    <col min="14597" max="14609" width="2.75" style="508" customWidth="1"/>
    <col min="14610" max="14610" width="2" style="508" customWidth="1"/>
    <col min="14611" max="14611" width="1" style="508" customWidth="1"/>
    <col min="14612" max="14612" width="1.875" style="508" customWidth="1"/>
    <col min="14613" max="14613" width="2.625" style="508" customWidth="1"/>
    <col min="14614" max="14614" width="3.625" style="508" customWidth="1"/>
    <col min="14615" max="14626" width="2.875" style="508" customWidth="1"/>
    <col min="14627" max="14627" width="1.875" style="508" customWidth="1"/>
    <col min="14628" max="14848" width="8.75" style="508"/>
    <col min="14849" max="14850" width="2.375" style="508" customWidth="1"/>
    <col min="14851" max="14851" width="3.75" style="508" customWidth="1"/>
    <col min="14852" max="14852" width="2.5" style="508" customWidth="1"/>
    <col min="14853" max="14865" width="2.75" style="508" customWidth="1"/>
    <col min="14866" max="14866" width="2" style="508" customWidth="1"/>
    <col min="14867" max="14867" width="1" style="508" customWidth="1"/>
    <col min="14868" max="14868" width="1.875" style="508" customWidth="1"/>
    <col min="14869" max="14869" width="2.625" style="508" customWidth="1"/>
    <col min="14870" max="14870" width="3.625" style="508" customWidth="1"/>
    <col min="14871" max="14882" width="2.875" style="508" customWidth="1"/>
    <col min="14883" max="14883" width="1.875" style="508" customWidth="1"/>
    <col min="14884" max="15104" width="8.75" style="508"/>
    <col min="15105" max="15106" width="2.375" style="508" customWidth="1"/>
    <col min="15107" max="15107" width="3.75" style="508" customWidth="1"/>
    <col min="15108" max="15108" width="2.5" style="508" customWidth="1"/>
    <col min="15109" max="15121" width="2.75" style="508" customWidth="1"/>
    <col min="15122" max="15122" width="2" style="508" customWidth="1"/>
    <col min="15123" max="15123" width="1" style="508" customWidth="1"/>
    <col min="15124" max="15124" width="1.875" style="508" customWidth="1"/>
    <col min="15125" max="15125" width="2.625" style="508" customWidth="1"/>
    <col min="15126" max="15126" width="3.625" style="508" customWidth="1"/>
    <col min="15127" max="15138" width="2.875" style="508" customWidth="1"/>
    <col min="15139" max="15139" width="1.875" style="508" customWidth="1"/>
    <col min="15140" max="15360" width="8.75" style="508"/>
    <col min="15361" max="15362" width="2.375" style="508" customWidth="1"/>
    <col min="15363" max="15363" width="3.75" style="508" customWidth="1"/>
    <col min="15364" max="15364" width="2.5" style="508" customWidth="1"/>
    <col min="15365" max="15377" width="2.75" style="508" customWidth="1"/>
    <col min="15378" max="15378" width="2" style="508" customWidth="1"/>
    <col min="15379" max="15379" width="1" style="508" customWidth="1"/>
    <col min="15380" max="15380" width="1.875" style="508" customWidth="1"/>
    <col min="15381" max="15381" width="2.625" style="508" customWidth="1"/>
    <col min="15382" max="15382" width="3.625" style="508" customWidth="1"/>
    <col min="15383" max="15394" width="2.875" style="508" customWidth="1"/>
    <col min="15395" max="15395" width="1.875" style="508" customWidth="1"/>
    <col min="15396" max="15616" width="8.75" style="508"/>
    <col min="15617" max="15618" width="2.375" style="508" customWidth="1"/>
    <col min="15619" max="15619" width="3.75" style="508" customWidth="1"/>
    <col min="15620" max="15620" width="2.5" style="508" customWidth="1"/>
    <col min="15621" max="15633" width="2.75" style="508" customWidth="1"/>
    <col min="15634" max="15634" width="2" style="508" customWidth="1"/>
    <col min="15635" max="15635" width="1" style="508" customWidth="1"/>
    <col min="15636" max="15636" width="1.875" style="508" customWidth="1"/>
    <col min="15637" max="15637" width="2.625" style="508" customWidth="1"/>
    <col min="15638" max="15638" width="3.625" style="508" customWidth="1"/>
    <col min="15639" max="15650" width="2.875" style="508" customWidth="1"/>
    <col min="15651" max="15651" width="1.875" style="508" customWidth="1"/>
    <col min="15652" max="15872" width="8.75" style="508"/>
    <col min="15873" max="15874" width="2.375" style="508" customWidth="1"/>
    <col min="15875" max="15875" width="3.75" style="508" customWidth="1"/>
    <col min="15876" max="15876" width="2.5" style="508" customWidth="1"/>
    <col min="15877" max="15889" width="2.75" style="508" customWidth="1"/>
    <col min="15890" max="15890" width="2" style="508" customWidth="1"/>
    <col min="15891" max="15891" width="1" style="508" customWidth="1"/>
    <col min="15892" max="15892" width="1.875" style="508" customWidth="1"/>
    <col min="15893" max="15893" width="2.625" style="508" customWidth="1"/>
    <col min="15894" max="15894" width="3.625" style="508" customWidth="1"/>
    <col min="15895" max="15906" width="2.875" style="508" customWidth="1"/>
    <col min="15907" max="15907" width="1.875" style="508" customWidth="1"/>
    <col min="15908" max="16128" width="8.75" style="508"/>
    <col min="16129" max="16130" width="2.375" style="508" customWidth="1"/>
    <col min="16131" max="16131" width="3.75" style="508" customWidth="1"/>
    <col min="16132" max="16132" width="2.5" style="508" customWidth="1"/>
    <col min="16133" max="16145" width="2.75" style="508" customWidth="1"/>
    <col min="16146" max="16146" width="2" style="508" customWidth="1"/>
    <col min="16147" max="16147" width="1" style="508" customWidth="1"/>
    <col min="16148" max="16148" width="1.875" style="508" customWidth="1"/>
    <col min="16149" max="16149" width="2.625" style="508" customWidth="1"/>
    <col min="16150" max="16150" width="3.625" style="508" customWidth="1"/>
    <col min="16151" max="16162" width="2.875" style="508" customWidth="1"/>
    <col min="16163" max="16163" width="1.875" style="508" customWidth="1"/>
    <col min="16164" max="16384" width="8.75" style="508"/>
  </cols>
  <sheetData>
    <row r="1" spans="1:34" s="108" customFormat="1" ht="18.75" customHeight="1">
      <c r="A1" s="2808" t="s">
        <v>1</v>
      </c>
      <c r="B1" s="2808"/>
      <c r="C1" s="2808"/>
      <c r="D1" s="2808"/>
      <c r="E1" s="2808"/>
      <c r="F1" s="2808"/>
      <c r="G1" s="2808"/>
      <c r="H1" s="2808"/>
      <c r="I1" s="2808"/>
      <c r="J1" s="2808"/>
      <c r="K1" s="2808"/>
      <c r="L1" s="2808"/>
      <c r="M1" s="2808"/>
      <c r="N1" s="2808"/>
      <c r="O1" s="2808"/>
      <c r="P1" s="2808"/>
      <c r="Q1" s="2808"/>
      <c r="R1" s="2808"/>
      <c r="S1" s="2808"/>
      <c r="T1" s="2808"/>
      <c r="U1" s="2808"/>
      <c r="V1" s="2808"/>
      <c r="W1" s="2808"/>
      <c r="X1" s="2808"/>
      <c r="Y1" s="2808"/>
      <c r="Z1" s="2808"/>
      <c r="AA1" s="2808"/>
      <c r="AB1" s="2808"/>
      <c r="AC1" s="2808"/>
      <c r="AD1" s="2808"/>
      <c r="AE1" s="2808"/>
      <c r="AF1" s="2808"/>
      <c r="AG1" s="2808"/>
      <c r="AH1" s="2808"/>
    </row>
    <row r="2" spans="1:34" ht="15.75" customHeight="1">
      <c r="N2" s="2809" t="s">
        <v>895</v>
      </c>
      <c r="O2" s="2810"/>
      <c r="P2" s="2811"/>
      <c r="Q2" s="2815" t="s">
        <v>896</v>
      </c>
      <c r="R2" s="2816"/>
      <c r="S2" s="2816"/>
      <c r="T2" s="2816"/>
      <c r="U2" s="2816"/>
      <c r="V2" s="2816"/>
      <c r="W2" s="2816"/>
      <c r="X2" s="2816"/>
      <c r="Y2" s="2816"/>
      <c r="Z2" s="2816"/>
      <c r="AA2" s="2816"/>
      <c r="AB2" s="2816"/>
      <c r="AC2" s="2816"/>
      <c r="AD2" s="2816"/>
      <c r="AE2" s="2816"/>
      <c r="AF2" s="2816"/>
      <c r="AG2" s="2816"/>
      <c r="AH2" s="2817"/>
    </row>
    <row r="3" spans="1:34" ht="15.75" customHeight="1">
      <c r="N3" s="2812"/>
      <c r="O3" s="2813"/>
      <c r="P3" s="2814"/>
      <c r="Q3" s="2818"/>
      <c r="R3" s="2819"/>
      <c r="S3" s="2819"/>
      <c r="T3" s="2819"/>
      <c r="U3" s="2819"/>
      <c r="V3" s="2819"/>
      <c r="W3" s="2819"/>
      <c r="X3" s="2819"/>
      <c r="Y3" s="2819"/>
      <c r="Z3" s="2819"/>
      <c r="AA3" s="2819"/>
      <c r="AB3" s="2819"/>
      <c r="AC3" s="2819"/>
      <c r="AD3" s="2819"/>
      <c r="AE3" s="2819"/>
      <c r="AF3" s="2819"/>
      <c r="AG3" s="2819"/>
      <c r="AH3" s="2820"/>
    </row>
    <row r="4" spans="1:34" ht="8.25" customHeight="1"/>
    <row r="5" spans="1:34">
      <c r="A5" s="2821" t="s">
        <v>513</v>
      </c>
      <c r="B5" s="2822"/>
      <c r="C5" s="2822"/>
      <c r="D5" s="2822"/>
      <c r="E5" s="2822"/>
      <c r="F5" s="2822"/>
      <c r="G5" s="2822"/>
      <c r="H5" s="2822"/>
      <c r="I5" s="509"/>
      <c r="J5" s="510"/>
      <c r="K5" s="510"/>
      <c r="L5" s="510"/>
      <c r="M5" s="510"/>
      <c r="N5" s="510"/>
      <c r="Q5" s="511"/>
      <c r="R5" s="511"/>
      <c r="S5" s="511"/>
      <c r="T5" s="511"/>
      <c r="U5" s="511"/>
      <c r="V5" s="511"/>
      <c r="W5" s="511"/>
      <c r="X5" s="511"/>
      <c r="Y5" s="511"/>
      <c r="Z5" s="511"/>
      <c r="AA5" s="511"/>
      <c r="AB5" s="511"/>
      <c r="AC5" s="511"/>
      <c r="AD5" s="511"/>
      <c r="AE5" s="510"/>
      <c r="AF5" s="510"/>
      <c r="AG5" s="510"/>
      <c r="AH5" s="510"/>
    </row>
    <row r="6" spans="1:34" ht="7.5" customHeight="1">
      <c r="A6" s="2823" t="s">
        <v>482</v>
      </c>
      <c r="B6" s="2824"/>
      <c r="C6" s="2824"/>
      <c r="D6" s="2824"/>
      <c r="E6" s="747"/>
      <c r="F6" s="2785" t="s">
        <v>514</v>
      </c>
      <c r="G6" s="2785"/>
      <c r="H6" s="2785"/>
      <c r="I6" s="2825"/>
      <c r="J6" s="2826"/>
      <c r="K6" s="2827"/>
      <c r="L6" s="2827"/>
      <c r="M6" s="2828" t="s">
        <v>515</v>
      </c>
      <c r="N6" s="2828"/>
      <c r="O6" s="2828" t="s">
        <v>897</v>
      </c>
      <c r="P6" s="2828"/>
      <c r="Q6" s="2828"/>
      <c r="R6" s="2828"/>
      <c r="S6" s="2828"/>
      <c r="T6" s="2828"/>
      <c r="U6" s="2828"/>
      <c r="V6" s="2828"/>
      <c r="W6" s="2828"/>
      <c r="X6" s="2828"/>
      <c r="Y6" s="2828"/>
      <c r="Z6" s="2828"/>
      <c r="AA6" s="2828"/>
      <c r="AB6" s="2828"/>
      <c r="AC6" s="2828"/>
      <c r="AD6" s="2828"/>
      <c r="AE6" s="510"/>
      <c r="AF6" s="510"/>
      <c r="AG6" s="510"/>
      <c r="AH6" s="510"/>
    </row>
    <row r="7" spans="1:34" ht="7.5" customHeight="1">
      <c r="A7" s="2823"/>
      <c r="B7" s="2824"/>
      <c r="C7" s="2824"/>
      <c r="D7" s="2824"/>
      <c r="E7" s="747"/>
      <c r="F7" s="2785"/>
      <c r="G7" s="2785"/>
      <c r="H7" s="2785"/>
      <c r="I7" s="2825"/>
      <c r="J7" s="2826"/>
      <c r="K7" s="2827"/>
      <c r="L7" s="2827"/>
      <c r="M7" s="2828"/>
      <c r="N7" s="2828"/>
      <c r="O7" s="2828"/>
      <c r="P7" s="2828"/>
      <c r="Q7" s="2828"/>
      <c r="R7" s="2828"/>
      <c r="S7" s="2828"/>
      <c r="T7" s="2828"/>
      <c r="U7" s="2828"/>
      <c r="V7" s="2828"/>
      <c r="W7" s="2828"/>
      <c r="X7" s="2828"/>
      <c r="Y7" s="2828"/>
      <c r="Z7" s="2828"/>
      <c r="AA7" s="2828"/>
      <c r="AB7" s="2828"/>
      <c r="AC7" s="2828"/>
      <c r="AD7" s="2828"/>
      <c r="AE7" s="510"/>
      <c r="AF7" s="510"/>
      <c r="AG7" s="510"/>
      <c r="AH7" s="510"/>
    </row>
    <row r="8" spans="1:34" ht="7.5" customHeight="1">
      <c r="A8" s="2783"/>
      <c r="B8" s="2784"/>
      <c r="C8" s="2784"/>
      <c r="D8" s="2784"/>
      <c r="E8" s="747"/>
      <c r="F8" s="2785" t="s">
        <v>516</v>
      </c>
      <c r="G8" s="2785"/>
      <c r="H8" s="2785"/>
      <c r="I8" s="2786"/>
      <c r="J8" s="510"/>
      <c r="K8" s="510"/>
      <c r="L8" s="510"/>
      <c r="M8" s="510"/>
      <c r="N8" s="510"/>
      <c r="P8" s="511"/>
      <c r="Q8" s="511"/>
      <c r="R8" s="511"/>
      <c r="S8" s="511"/>
      <c r="T8" s="511"/>
      <c r="U8" s="511"/>
      <c r="V8" s="511"/>
      <c r="W8" s="511"/>
      <c r="X8" s="511"/>
      <c r="Y8" s="511"/>
      <c r="Z8" s="511"/>
      <c r="AA8" s="511"/>
      <c r="AB8" s="511"/>
      <c r="AC8" s="511"/>
      <c r="AD8" s="511"/>
      <c r="AE8" s="510"/>
      <c r="AF8" s="510"/>
      <c r="AG8" s="510"/>
      <c r="AH8" s="510"/>
    </row>
    <row r="9" spans="1:34" ht="7.5" customHeight="1">
      <c r="A9" s="2783"/>
      <c r="B9" s="2784"/>
      <c r="C9" s="2784"/>
      <c r="D9" s="2784"/>
      <c r="E9" s="747"/>
      <c r="F9" s="2785"/>
      <c r="G9" s="2785"/>
      <c r="H9" s="2785"/>
      <c r="I9" s="2786"/>
      <c r="J9" s="510"/>
      <c r="K9" s="510"/>
      <c r="L9" s="510"/>
      <c r="M9" s="510"/>
      <c r="N9" s="510"/>
      <c r="O9" s="512"/>
      <c r="P9" s="513"/>
      <c r="Q9" s="513"/>
      <c r="R9" s="513"/>
      <c r="S9" s="513"/>
      <c r="T9" s="513"/>
      <c r="U9" s="513"/>
      <c r="V9" s="513"/>
      <c r="W9" s="513"/>
      <c r="X9" s="513"/>
      <c r="Y9" s="513"/>
      <c r="Z9" s="513"/>
      <c r="AA9" s="510"/>
      <c r="AB9" s="510"/>
      <c r="AC9" s="510"/>
      <c r="AD9" s="510"/>
      <c r="AE9" s="510"/>
      <c r="AF9" s="510"/>
      <c r="AG9" s="510"/>
      <c r="AH9" s="510"/>
    </row>
    <row r="10" spans="1:34" ht="4.5" customHeight="1">
      <c r="A10" s="514"/>
      <c r="B10" s="515"/>
      <c r="C10" s="515"/>
      <c r="D10" s="515"/>
      <c r="E10" s="515"/>
      <c r="F10" s="515"/>
      <c r="G10" s="515"/>
      <c r="H10" s="515"/>
      <c r="I10" s="516"/>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row>
    <row r="11" spans="1:34" ht="12" customHeight="1">
      <c r="A11" s="2787" t="s">
        <v>517</v>
      </c>
      <c r="B11" s="2790" t="s">
        <v>518</v>
      </c>
      <c r="C11" s="2791"/>
      <c r="D11" s="2792"/>
      <c r="E11" s="2799" t="s">
        <v>519</v>
      </c>
      <c r="F11" s="2800"/>
      <c r="G11" s="2800"/>
      <c r="H11" s="2800"/>
      <c r="I11" s="2800"/>
      <c r="J11" s="2800"/>
      <c r="K11" s="2800"/>
      <c r="L11" s="2800"/>
      <c r="M11" s="2800"/>
      <c r="N11" s="2800"/>
      <c r="O11" s="2800"/>
      <c r="P11" s="2800"/>
      <c r="Q11" s="2801"/>
      <c r="R11" s="2802" t="s">
        <v>520</v>
      </c>
      <c r="S11" s="2803"/>
      <c r="T11" s="2829" t="s">
        <v>521</v>
      </c>
      <c r="U11" s="2829"/>
      <c r="V11" s="2830"/>
      <c r="W11" s="2833" t="s">
        <v>522</v>
      </c>
      <c r="X11" s="2834"/>
      <c r="Y11" s="2834"/>
      <c r="Z11" s="2834"/>
      <c r="AA11" s="2834"/>
      <c r="AB11" s="2834"/>
      <c r="AC11" s="2834"/>
      <c r="AD11" s="2834"/>
      <c r="AE11" s="2834"/>
      <c r="AF11" s="2834"/>
      <c r="AG11" s="2834"/>
      <c r="AH11" s="2835"/>
    </row>
    <row r="12" spans="1:34" ht="12" customHeight="1">
      <c r="A12" s="2788"/>
      <c r="B12" s="2793"/>
      <c r="C12" s="2794"/>
      <c r="D12" s="2795"/>
      <c r="E12" s="2836" t="s">
        <v>523</v>
      </c>
      <c r="F12" s="2837"/>
      <c r="G12" s="2837"/>
      <c r="H12" s="2837"/>
      <c r="I12" s="2837"/>
      <c r="J12" s="2837"/>
      <c r="K12" s="2837"/>
      <c r="L12" s="2837"/>
      <c r="M12" s="2837"/>
      <c r="N12" s="2837"/>
      <c r="O12" s="2837"/>
      <c r="P12" s="2837"/>
      <c r="Q12" s="2838"/>
      <c r="R12" s="2804"/>
      <c r="S12" s="2805"/>
      <c r="T12" s="2831"/>
      <c r="U12" s="2831"/>
      <c r="V12" s="2832"/>
      <c r="W12" s="2842"/>
      <c r="X12" s="2843"/>
      <c r="Y12" s="2843"/>
      <c r="Z12" s="2843"/>
      <c r="AA12" s="2843"/>
      <c r="AB12" s="2843"/>
      <c r="AC12" s="2843"/>
      <c r="AD12" s="2843"/>
      <c r="AE12" s="2843"/>
      <c r="AF12" s="2843"/>
      <c r="AG12" s="2843"/>
      <c r="AH12" s="2844"/>
    </row>
    <row r="13" spans="1:34" ht="12" customHeight="1">
      <c r="A13" s="2788"/>
      <c r="B13" s="2796"/>
      <c r="C13" s="2797"/>
      <c r="D13" s="2798"/>
      <c r="E13" s="2839"/>
      <c r="F13" s="2840"/>
      <c r="G13" s="2840"/>
      <c r="H13" s="2840"/>
      <c r="I13" s="2840"/>
      <c r="J13" s="2840"/>
      <c r="K13" s="2840"/>
      <c r="L13" s="2840"/>
      <c r="M13" s="2840"/>
      <c r="N13" s="2840"/>
      <c r="O13" s="2840"/>
      <c r="P13" s="2840"/>
      <c r="Q13" s="2841"/>
      <c r="R13" s="2804"/>
      <c r="S13" s="2805"/>
      <c r="T13" s="2829" t="s">
        <v>524</v>
      </c>
      <c r="U13" s="2829"/>
      <c r="V13" s="2830"/>
      <c r="W13" s="2845"/>
      <c r="X13" s="2846"/>
      <c r="Y13" s="2846"/>
      <c r="Z13" s="2846"/>
      <c r="AA13" s="2846"/>
      <c r="AB13" s="2846"/>
      <c r="AC13" s="2846"/>
      <c r="AD13" s="2846"/>
      <c r="AE13" s="2846"/>
      <c r="AF13" s="2846"/>
      <c r="AG13" s="2846"/>
      <c r="AH13" s="2849"/>
    </row>
    <row r="14" spans="1:34" ht="12" customHeight="1">
      <c r="A14" s="2788"/>
      <c r="B14" s="2790" t="s">
        <v>525</v>
      </c>
      <c r="C14" s="2791"/>
      <c r="D14" s="2792"/>
      <c r="E14" s="2851" t="s">
        <v>898</v>
      </c>
      <c r="F14" s="2852"/>
      <c r="G14" s="2852"/>
      <c r="H14" s="2852"/>
      <c r="I14" s="2852"/>
      <c r="J14" s="2852"/>
      <c r="K14" s="2852"/>
      <c r="L14" s="2852"/>
      <c r="M14" s="2852"/>
      <c r="N14" s="2852"/>
      <c r="O14" s="2852"/>
      <c r="P14" s="2852"/>
      <c r="Q14" s="2853"/>
      <c r="R14" s="2804"/>
      <c r="S14" s="2805"/>
      <c r="T14" s="2831"/>
      <c r="U14" s="2831"/>
      <c r="V14" s="2832"/>
      <c r="W14" s="2847"/>
      <c r="X14" s="2848"/>
      <c r="Y14" s="2848"/>
      <c r="Z14" s="2848"/>
      <c r="AA14" s="2848"/>
      <c r="AB14" s="2848"/>
      <c r="AC14" s="2848"/>
      <c r="AD14" s="2848"/>
      <c r="AE14" s="2848"/>
      <c r="AF14" s="2848"/>
      <c r="AG14" s="2848"/>
      <c r="AH14" s="2850"/>
    </row>
    <row r="15" spans="1:34" ht="6" customHeight="1">
      <c r="A15" s="2788"/>
      <c r="B15" s="2793"/>
      <c r="C15" s="2794"/>
      <c r="D15" s="2795"/>
      <c r="E15" s="2836"/>
      <c r="F15" s="2837"/>
      <c r="G15" s="2837"/>
      <c r="H15" s="2837"/>
      <c r="I15" s="2837"/>
      <c r="J15" s="2837"/>
      <c r="K15" s="2837"/>
      <c r="L15" s="2837"/>
      <c r="M15" s="2837"/>
      <c r="N15" s="2837"/>
      <c r="O15" s="2837"/>
      <c r="P15" s="2837"/>
      <c r="Q15" s="2838"/>
      <c r="R15" s="2804"/>
      <c r="S15" s="2805"/>
      <c r="T15" s="2829" t="s">
        <v>609</v>
      </c>
      <c r="U15" s="2829"/>
      <c r="V15" s="2830"/>
      <c r="W15" s="748"/>
      <c r="X15" s="517"/>
      <c r="Y15" s="517"/>
      <c r="Z15" s="517"/>
      <c r="AA15" s="517"/>
      <c r="AB15" s="517"/>
      <c r="AC15" s="517"/>
      <c r="AD15" s="517"/>
      <c r="AE15" s="517"/>
      <c r="AF15" s="517"/>
      <c r="AG15" s="517"/>
      <c r="AH15" s="745"/>
    </row>
    <row r="16" spans="1:34" ht="3.75" customHeight="1">
      <c r="A16" s="2788"/>
      <c r="B16" s="2793"/>
      <c r="C16" s="2794"/>
      <c r="D16" s="2795"/>
      <c r="E16" s="2836"/>
      <c r="F16" s="2837"/>
      <c r="G16" s="2837"/>
      <c r="H16" s="2837"/>
      <c r="I16" s="2837"/>
      <c r="J16" s="2837"/>
      <c r="K16" s="2837"/>
      <c r="L16" s="2837"/>
      <c r="M16" s="2837"/>
      <c r="N16" s="2837"/>
      <c r="O16" s="2837"/>
      <c r="P16" s="2837"/>
      <c r="Q16" s="2838"/>
      <c r="R16" s="2804"/>
      <c r="S16" s="2805"/>
      <c r="T16" s="2854"/>
      <c r="U16" s="2854"/>
      <c r="V16" s="2855"/>
      <c r="W16" s="2856"/>
      <c r="X16" s="510"/>
      <c r="Y16" s="510"/>
      <c r="Z16" s="518"/>
      <c r="AA16" s="519"/>
      <c r="AB16" s="510"/>
      <c r="AC16" s="510"/>
      <c r="AD16" s="518"/>
      <c r="AE16" s="519"/>
      <c r="AF16" s="510"/>
      <c r="AG16" s="510"/>
      <c r="AH16" s="518"/>
    </row>
    <row r="17" spans="1:34" ht="9.75" customHeight="1">
      <c r="A17" s="2788"/>
      <c r="B17" s="2796"/>
      <c r="C17" s="2797"/>
      <c r="D17" s="2798"/>
      <c r="E17" s="2839"/>
      <c r="F17" s="2840"/>
      <c r="G17" s="2840"/>
      <c r="H17" s="2840"/>
      <c r="I17" s="2840"/>
      <c r="J17" s="2840"/>
      <c r="K17" s="2840"/>
      <c r="L17" s="2840"/>
      <c r="M17" s="2840"/>
      <c r="N17" s="2840"/>
      <c r="O17" s="2840"/>
      <c r="P17" s="2840"/>
      <c r="Q17" s="2841"/>
      <c r="R17" s="2804"/>
      <c r="S17" s="2805"/>
      <c r="T17" s="2831"/>
      <c r="U17" s="2831"/>
      <c r="V17" s="2832"/>
      <c r="W17" s="2857"/>
      <c r="X17" s="520"/>
      <c r="Y17" s="521"/>
      <c r="Z17" s="522"/>
      <c r="AA17" s="746"/>
      <c r="AB17" s="520"/>
      <c r="AC17" s="521"/>
      <c r="AD17" s="522"/>
      <c r="AE17" s="746"/>
      <c r="AF17" s="520"/>
      <c r="AG17" s="521"/>
      <c r="AH17" s="522"/>
    </row>
    <row r="18" spans="1:34" ht="6" customHeight="1">
      <c r="A18" s="2788"/>
      <c r="B18" s="2790" t="s">
        <v>899</v>
      </c>
      <c r="C18" s="2791"/>
      <c r="D18" s="2792"/>
      <c r="E18" s="523"/>
      <c r="F18" s="524"/>
      <c r="G18" s="524"/>
      <c r="H18" s="524"/>
      <c r="I18" s="524"/>
      <c r="J18" s="524"/>
      <c r="K18" s="524"/>
      <c r="L18" s="524"/>
      <c r="M18" s="524"/>
      <c r="N18" s="524"/>
      <c r="O18" s="524"/>
      <c r="P18" s="524"/>
      <c r="Q18" s="525"/>
      <c r="R18" s="2804"/>
      <c r="S18" s="2805"/>
      <c r="T18" s="2858" t="s">
        <v>526</v>
      </c>
      <c r="U18" s="2859"/>
      <c r="V18" s="2860"/>
      <c r="W18" s="2864"/>
      <c r="X18" s="2834"/>
      <c r="Y18" s="2834"/>
      <c r="Z18" s="2834"/>
      <c r="AA18" s="2834"/>
      <c r="AB18" s="2834"/>
      <c r="AC18" s="2834"/>
      <c r="AD18" s="2834"/>
      <c r="AE18" s="2834"/>
      <c r="AF18" s="2834"/>
      <c r="AG18" s="2834"/>
      <c r="AH18" s="2835"/>
    </row>
    <row r="19" spans="1:34" ht="6" customHeight="1">
      <c r="A19" s="2788"/>
      <c r="B19" s="2793"/>
      <c r="C19" s="2794"/>
      <c r="D19" s="2795"/>
      <c r="E19" s="526"/>
      <c r="F19" s="527"/>
      <c r="G19" s="528"/>
      <c r="H19" s="528"/>
      <c r="I19" s="528"/>
      <c r="J19" s="527"/>
      <c r="K19" s="528"/>
      <c r="L19" s="528"/>
      <c r="M19" s="528"/>
      <c r="N19" s="527"/>
      <c r="O19" s="528"/>
      <c r="P19" s="528"/>
      <c r="Q19" s="529"/>
      <c r="R19" s="2804"/>
      <c r="S19" s="2805"/>
      <c r="T19" s="2861"/>
      <c r="U19" s="2862"/>
      <c r="V19" s="2863"/>
      <c r="W19" s="2865"/>
      <c r="X19" s="2866"/>
      <c r="Y19" s="2866"/>
      <c r="Z19" s="2866"/>
      <c r="AA19" s="2866"/>
      <c r="AB19" s="2866"/>
      <c r="AC19" s="2866"/>
      <c r="AD19" s="2866"/>
      <c r="AE19" s="2866"/>
      <c r="AF19" s="2866"/>
      <c r="AG19" s="2866"/>
      <c r="AH19" s="2867"/>
    </row>
    <row r="20" spans="1:34" ht="12.75" customHeight="1">
      <c r="A20" s="2789"/>
      <c r="B20" s="2796"/>
      <c r="C20" s="2797"/>
      <c r="D20" s="2798"/>
      <c r="E20" s="530">
        <v>2</v>
      </c>
      <c r="F20" s="530">
        <v>0</v>
      </c>
      <c r="G20" s="531">
        <v>0</v>
      </c>
      <c r="H20" s="532">
        <v>0</v>
      </c>
      <c r="I20" s="533">
        <v>0</v>
      </c>
      <c r="J20" s="530">
        <v>2</v>
      </c>
      <c r="K20" s="531">
        <v>0</v>
      </c>
      <c r="L20" s="534">
        <v>3</v>
      </c>
      <c r="M20" s="535">
        <v>5</v>
      </c>
      <c r="N20" s="530">
        <v>0</v>
      </c>
      <c r="O20" s="534">
        <v>0</v>
      </c>
      <c r="P20" s="535">
        <v>0</v>
      </c>
      <c r="Q20" s="536">
        <v>1</v>
      </c>
      <c r="R20" s="2806"/>
      <c r="S20" s="2807"/>
      <c r="T20" s="2868" t="s">
        <v>527</v>
      </c>
      <c r="U20" s="2868"/>
      <c r="V20" s="2868"/>
      <c r="W20" s="2842"/>
      <c r="X20" s="2843"/>
      <c r="Y20" s="2843"/>
      <c r="Z20" s="2843"/>
      <c r="AA20" s="2843"/>
      <c r="AB20" s="2843"/>
      <c r="AC20" s="2843"/>
      <c r="AD20" s="2843"/>
      <c r="AE20" s="2843"/>
      <c r="AF20" s="2843"/>
      <c r="AG20" s="2843"/>
      <c r="AH20" s="2844"/>
    </row>
    <row r="21" spans="1:34" ht="9.75" customHeight="1">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row>
    <row r="22" spans="1:34" s="750" customFormat="1" ht="11.25" customHeight="1">
      <c r="A22" s="2869" t="s">
        <v>729</v>
      </c>
      <c r="B22" s="2873" t="s">
        <v>528</v>
      </c>
      <c r="C22" s="2874"/>
      <c r="D22" s="2874"/>
      <c r="E22" s="2874"/>
      <c r="F22" s="2874"/>
      <c r="G22" s="2874"/>
      <c r="H22" s="2874"/>
      <c r="I22" s="2874"/>
      <c r="J22" s="2874"/>
      <c r="K22" s="2874"/>
      <c r="L22" s="2874"/>
      <c r="M22" s="2874"/>
      <c r="N22" s="2874"/>
      <c r="O22" s="2874"/>
      <c r="P22" s="2874"/>
      <c r="Q22" s="2874"/>
      <c r="R22" s="2874"/>
      <c r="S22" s="2874"/>
      <c r="T22" s="2874"/>
      <c r="U22" s="2874"/>
      <c r="V22" s="2874"/>
      <c r="W22" s="2874"/>
      <c r="X22" s="2874"/>
      <c r="Y22" s="2874"/>
      <c r="Z22" s="2874"/>
      <c r="AA22" s="2874"/>
      <c r="AB22" s="2874"/>
      <c r="AC22" s="2874"/>
      <c r="AD22" s="2874"/>
      <c r="AE22" s="2874"/>
      <c r="AF22" s="2874"/>
      <c r="AG22" s="2874"/>
      <c r="AH22" s="2875"/>
    </row>
    <row r="23" spans="1:34" s="750" customFormat="1" ht="11.25" customHeight="1">
      <c r="A23" s="2870"/>
      <c r="B23" s="2876" t="s">
        <v>529</v>
      </c>
      <c r="C23" s="2877"/>
      <c r="D23" s="2877"/>
      <c r="E23" s="2877"/>
      <c r="F23" s="2877"/>
      <c r="G23" s="2877"/>
      <c r="H23" s="2877"/>
      <c r="I23" s="2877"/>
      <c r="J23" s="2877"/>
      <c r="K23" s="2877"/>
      <c r="L23" s="2877"/>
      <c r="M23" s="2878"/>
      <c r="N23" s="2878"/>
      <c r="O23" s="2878"/>
      <c r="P23" s="2878"/>
      <c r="Q23" s="2878"/>
      <c r="R23" s="2878"/>
      <c r="S23" s="2878"/>
      <c r="T23" s="2878"/>
      <c r="U23" s="2878"/>
      <c r="V23" s="2878"/>
      <c r="W23" s="2878"/>
      <c r="X23" s="2878"/>
      <c r="Y23" s="2878"/>
      <c r="Z23" s="2878"/>
      <c r="AA23" s="2878"/>
      <c r="AB23" s="2878"/>
      <c r="AC23" s="2878"/>
      <c r="AD23" s="2878"/>
      <c r="AE23" s="2878"/>
      <c r="AF23" s="2878"/>
      <c r="AG23" s="2877"/>
      <c r="AH23" s="2879"/>
    </row>
    <row r="24" spans="1:34" s="750" customFormat="1" ht="11.25" customHeight="1">
      <c r="A24" s="2871"/>
      <c r="B24" s="729"/>
      <c r="C24" s="2880" t="s">
        <v>730</v>
      </c>
      <c r="D24" s="2880"/>
      <c r="E24" s="2880"/>
      <c r="F24" s="2880"/>
      <c r="G24" s="2880"/>
      <c r="H24" s="2880"/>
      <c r="I24" s="2880"/>
      <c r="J24" s="2881"/>
      <c r="K24" s="2886" t="s">
        <v>900</v>
      </c>
      <c r="L24" s="2887"/>
      <c r="M24" s="2887"/>
      <c r="N24" s="2887"/>
      <c r="O24" s="2887"/>
      <c r="P24" s="2887"/>
      <c r="Q24" s="2888"/>
      <c r="R24" s="732" t="s">
        <v>530</v>
      </c>
      <c r="S24" s="2895" t="s">
        <v>531</v>
      </c>
      <c r="T24" s="2895"/>
      <c r="U24" s="2895"/>
      <c r="V24" s="2895"/>
      <c r="W24" s="2895"/>
      <c r="X24" s="2895"/>
      <c r="Y24" s="2895"/>
      <c r="Z24" s="2895"/>
      <c r="AA24" s="2898" t="s">
        <v>532</v>
      </c>
      <c r="AB24" s="2900" t="s">
        <v>539</v>
      </c>
      <c r="AC24" s="2900"/>
      <c r="AD24" s="2900"/>
      <c r="AE24" s="2900"/>
      <c r="AF24" s="2901"/>
      <c r="AG24" s="2904"/>
      <c r="AH24" s="538" t="s">
        <v>534</v>
      </c>
    </row>
    <row r="25" spans="1:34" s="750" customFormat="1" ht="11.25" customHeight="1">
      <c r="A25" s="2871"/>
      <c r="B25" s="2907" t="s">
        <v>535</v>
      </c>
      <c r="C25" s="2882"/>
      <c r="D25" s="2882"/>
      <c r="E25" s="2882"/>
      <c r="F25" s="2882"/>
      <c r="G25" s="2882"/>
      <c r="H25" s="2882"/>
      <c r="I25" s="2882"/>
      <c r="J25" s="2883"/>
      <c r="K25" s="2889"/>
      <c r="L25" s="2890"/>
      <c r="M25" s="2890"/>
      <c r="N25" s="2890"/>
      <c r="O25" s="2890"/>
      <c r="P25" s="2890"/>
      <c r="Q25" s="2891"/>
      <c r="R25" s="539"/>
      <c r="S25" s="2896"/>
      <c r="T25" s="2896"/>
      <c r="U25" s="2896"/>
      <c r="V25" s="2896"/>
      <c r="W25" s="2896"/>
      <c r="X25" s="2896"/>
      <c r="Y25" s="2896"/>
      <c r="Z25" s="2896"/>
      <c r="AA25" s="2899"/>
      <c r="AB25" s="2902"/>
      <c r="AC25" s="2902"/>
      <c r="AD25" s="2902"/>
      <c r="AE25" s="2902"/>
      <c r="AF25" s="2903"/>
      <c r="AG25" s="2905"/>
      <c r="AH25" s="1033"/>
    </row>
    <row r="26" spans="1:34" s="750" customFormat="1" ht="11.25" customHeight="1">
      <c r="A26" s="2871"/>
      <c r="B26" s="2907"/>
      <c r="C26" s="2882"/>
      <c r="D26" s="2882"/>
      <c r="E26" s="2882"/>
      <c r="F26" s="2882"/>
      <c r="G26" s="2882"/>
      <c r="H26" s="2882"/>
      <c r="I26" s="2882"/>
      <c r="J26" s="2883"/>
      <c r="K26" s="2889"/>
      <c r="L26" s="2890"/>
      <c r="M26" s="2890"/>
      <c r="N26" s="2890"/>
      <c r="O26" s="2890"/>
      <c r="P26" s="2890"/>
      <c r="Q26" s="2891"/>
      <c r="R26" s="539"/>
      <c r="S26" s="2897"/>
      <c r="T26" s="2897"/>
      <c r="U26" s="2897"/>
      <c r="V26" s="2897"/>
      <c r="W26" s="2897"/>
      <c r="X26" s="2897"/>
      <c r="Y26" s="2897"/>
      <c r="Z26" s="2897"/>
      <c r="AA26" s="540" t="s">
        <v>536</v>
      </c>
      <c r="AB26" s="2908" t="s">
        <v>901</v>
      </c>
      <c r="AC26" s="2909"/>
      <c r="AD26" s="2909"/>
      <c r="AE26" s="2909"/>
      <c r="AF26" s="2910"/>
      <c r="AG26" s="2906"/>
      <c r="AH26" s="1034"/>
    </row>
    <row r="27" spans="1:34" s="750" customFormat="1" ht="11.25" customHeight="1">
      <c r="A27" s="2871"/>
      <c r="B27" s="730"/>
      <c r="C27" s="2884"/>
      <c r="D27" s="2884"/>
      <c r="E27" s="2884"/>
      <c r="F27" s="2884"/>
      <c r="G27" s="2884"/>
      <c r="H27" s="2884"/>
      <c r="I27" s="2884"/>
      <c r="J27" s="2885"/>
      <c r="K27" s="2892"/>
      <c r="L27" s="2893"/>
      <c r="M27" s="2893"/>
      <c r="N27" s="2893"/>
      <c r="O27" s="2893"/>
      <c r="P27" s="2893"/>
      <c r="Q27" s="2894"/>
      <c r="S27" s="2911" t="s">
        <v>902</v>
      </c>
      <c r="T27" s="2912"/>
      <c r="U27" s="2912"/>
      <c r="V27" s="2912"/>
      <c r="W27" s="2912"/>
      <c r="X27" s="2912"/>
      <c r="Y27" s="2913"/>
      <c r="Z27" s="1035" t="s">
        <v>538</v>
      </c>
      <c r="AA27" s="725" t="s">
        <v>532</v>
      </c>
      <c r="AB27" s="2917" t="s">
        <v>539</v>
      </c>
      <c r="AC27" s="2917"/>
      <c r="AD27" s="2917"/>
      <c r="AE27" s="2917"/>
      <c r="AF27" s="2917"/>
      <c r="AG27" s="2904"/>
      <c r="AH27" s="538" t="s">
        <v>534</v>
      </c>
    </row>
    <row r="28" spans="1:34" s="750" customFormat="1" ht="11.25" customHeight="1">
      <c r="A28" s="2871"/>
      <c r="B28" s="735"/>
      <c r="E28" s="726"/>
      <c r="F28" s="2918" t="s">
        <v>903</v>
      </c>
      <c r="G28" s="2919"/>
      <c r="H28" s="2919"/>
      <c r="I28" s="2919"/>
      <c r="J28" s="2919"/>
      <c r="K28" s="543"/>
      <c r="L28" s="543"/>
      <c r="M28" s="725"/>
      <c r="N28" s="725"/>
      <c r="O28" s="725"/>
      <c r="P28" s="725"/>
      <c r="Q28" s="544"/>
      <c r="S28" s="2914"/>
      <c r="T28" s="2915"/>
      <c r="U28" s="2915"/>
      <c r="V28" s="2915"/>
      <c r="W28" s="2915"/>
      <c r="X28" s="2915"/>
      <c r="Y28" s="2916"/>
      <c r="Z28" s="1036" t="s">
        <v>540</v>
      </c>
      <c r="AA28" s="727" t="s">
        <v>536</v>
      </c>
      <c r="AB28" s="2920" t="s">
        <v>537</v>
      </c>
      <c r="AC28" s="2920"/>
      <c r="AD28" s="2920"/>
      <c r="AE28" s="2920"/>
      <c r="AF28" s="2920"/>
      <c r="AG28" s="2906"/>
      <c r="AH28" s="728"/>
    </row>
    <row r="29" spans="1:34" s="750" customFormat="1" ht="11.25" customHeight="1">
      <c r="A29" s="2871"/>
      <c r="B29" s="735"/>
      <c r="C29" s="2943" t="s">
        <v>541</v>
      </c>
      <c r="D29" s="2943"/>
      <c r="E29" s="2944"/>
      <c r="F29" s="2945" t="s">
        <v>904</v>
      </c>
      <c r="G29" s="2946"/>
      <c r="H29" s="2946"/>
      <c r="I29" s="2946"/>
      <c r="J29" s="2946"/>
      <c r="K29" s="1037"/>
      <c r="L29" s="1037"/>
      <c r="M29" s="1038"/>
      <c r="N29" s="1038"/>
      <c r="O29" s="1038"/>
      <c r="P29" s="1038"/>
      <c r="Q29" s="1039"/>
      <c r="S29" s="735"/>
      <c r="T29" s="744"/>
      <c r="U29" s="737" t="s">
        <v>905</v>
      </c>
      <c r="V29" s="547"/>
      <c r="W29" s="738"/>
      <c r="X29" s="738"/>
      <c r="Y29" s="738"/>
      <c r="Z29" s="1035" t="s">
        <v>538</v>
      </c>
      <c r="AA29" s="725" t="s">
        <v>532</v>
      </c>
      <c r="AB29" s="2917" t="s">
        <v>537</v>
      </c>
      <c r="AC29" s="2917"/>
      <c r="AD29" s="2917"/>
      <c r="AE29" s="2917"/>
      <c r="AF29" s="2917"/>
      <c r="AG29" s="2904"/>
      <c r="AH29" s="538" t="s">
        <v>534</v>
      </c>
    </row>
    <row r="30" spans="1:34" s="750" customFormat="1" ht="11.25" customHeight="1">
      <c r="A30" s="2871"/>
      <c r="B30" s="735"/>
      <c r="C30" s="2943"/>
      <c r="D30" s="2943"/>
      <c r="E30" s="2944"/>
      <c r="F30" s="2945"/>
      <c r="G30" s="2946"/>
      <c r="H30" s="2946"/>
      <c r="I30" s="2946"/>
      <c r="J30" s="2946"/>
      <c r="K30" s="1037"/>
      <c r="L30" s="1037"/>
      <c r="M30" s="1038"/>
      <c r="N30" s="1038"/>
      <c r="O30" s="1038"/>
      <c r="P30" s="1038"/>
      <c r="Q30" s="1039"/>
      <c r="S30" s="735"/>
      <c r="T30" s="744"/>
      <c r="U30" s="739" t="s">
        <v>906</v>
      </c>
      <c r="V30" s="740"/>
      <c r="W30" s="740"/>
      <c r="X30" s="740"/>
      <c r="Y30" s="740"/>
      <c r="Z30" s="1036" t="s">
        <v>540</v>
      </c>
      <c r="AA30" s="727" t="s">
        <v>536</v>
      </c>
      <c r="AB30" s="2920" t="s">
        <v>537</v>
      </c>
      <c r="AC30" s="2920"/>
      <c r="AD30" s="2920"/>
      <c r="AE30" s="2920"/>
      <c r="AF30" s="2920"/>
      <c r="AG30" s="2906"/>
      <c r="AH30" s="728"/>
    </row>
    <row r="31" spans="1:34" s="750" customFormat="1" ht="11.25" customHeight="1">
      <c r="A31" s="2871"/>
      <c r="B31" s="735" t="s">
        <v>678</v>
      </c>
      <c r="C31" s="2943"/>
      <c r="D31" s="2943"/>
      <c r="E31" s="2944"/>
      <c r="F31" s="2945"/>
      <c r="G31" s="2946"/>
      <c r="H31" s="2946"/>
      <c r="I31" s="2946"/>
      <c r="J31" s="2946"/>
      <c r="K31" s="1040"/>
      <c r="L31" s="1040"/>
      <c r="M31" s="1038"/>
      <c r="N31" s="1038"/>
      <c r="O31" s="1038"/>
      <c r="P31" s="1038"/>
      <c r="Q31" s="1039"/>
      <c r="S31" s="735"/>
      <c r="T31" s="744"/>
      <c r="U31" s="737" t="s">
        <v>907</v>
      </c>
      <c r="V31" s="547"/>
      <c r="W31" s="738"/>
      <c r="X31" s="738"/>
      <c r="Y31" s="738"/>
      <c r="Z31" s="1035" t="s">
        <v>538</v>
      </c>
      <c r="AA31" s="725" t="s">
        <v>532</v>
      </c>
      <c r="AB31" s="2917" t="s">
        <v>537</v>
      </c>
      <c r="AC31" s="2917"/>
      <c r="AD31" s="2917"/>
      <c r="AE31" s="2917"/>
      <c r="AF31" s="2917"/>
      <c r="AG31" s="2904"/>
      <c r="AH31" s="538" t="s">
        <v>534</v>
      </c>
    </row>
    <row r="32" spans="1:34" s="750" customFormat="1" ht="11.25" customHeight="1">
      <c r="A32" s="2871"/>
      <c r="B32" s="735"/>
      <c r="C32" s="2943"/>
      <c r="D32" s="2943"/>
      <c r="E32" s="2944"/>
      <c r="F32" s="2947" t="s">
        <v>908</v>
      </c>
      <c r="G32" s="2948"/>
      <c r="H32" s="2948"/>
      <c r="I32" s="2948"/>
      <c r="J32" s="2948"/>
      <c r="K32" s="744"/>
      <c r="L32" s="744"/>
      <c r="Q32" s="546"/>
      <c r="S32" s="735"/>
      <c r="T32" s="744"/>
      <c r="U32" s="739" t="s">
        <v>906</v>
      </c>
      <c r="V32" s="740"/>
      <c r="W32" s="740"/>
      <c r="X32" s="740"/>
      <c r="Y32" s="740"/>
      <c r="Z32" s="1036" t="s">
        <v>540</v>
      </c>
      <c r="AA32" s="727" t="s">
        <v>536</v>
      </c>
      <c r="AB32" s="2920" t="s">
        <v>537</v>
      </c>
      <c r="AC32" s="2920"/>
      <c r="AD32" s="2920"/>
      <c r="AE32" s="2920"/>
      <c r="AF32" s="2920"/>
      <c r="AG32" s="2906"/>
      <c r="AH32" s="728"/>
    </row>
    <row r="33" spans="1:34" s="750" customFormat="1" ht="11.25" customHeight="1">
      <c r="A33" s="2871"/>
      <c r="B33" s="735"/>
      <c r="C33" s="2943"/>
      <c r="D33" s="2943"/>
      <c r="E33" s="2944"/>
      <c r="F33" s="2945" t="s">
        <v>909</v>
      </c>
      <c r="G33" s="2946"/>
      <c r="H33" s="2946"/>
      <c r="I33" s="2946"/>
      <c r="J33" s="2946"/>
      <c r="K33" s="744"/>
      <c r="L33" s="744"/>
      <c r="Q33" s="546"/>
      <c r="S33" s="2921" t="s">
        <v>910</v>
      </c>
      <c r="T33" s="2922"/>
      <c r="U33" s="2922"/>
      <c r="V33" s="2922"/>
      <c r="W33" s="2922"/>
      <c r="X33" s="2922"/>
      <c r="Y33" s="2923"/>
      <c r="Z33" s="1035" t="s">
        <v>538</v>
      </c>
      <c r="AA33" s="725" t="s">
        <v>532</v>
      </c>
      <c r="AB33" s="2917" t="s">
        <v>537</v>
      </c>
      <c r="AC33" s="2917"/>
      <c r="AD33" s="2917"/>
      <c r="AE33" s="2917"/>
      <c r="AF33" s="2917"/>
      <c r="AG33" s="2904"/>
      <c r="AH33" s="538" t="s">
        <v>534</v>
      </c>
    </row>
    <row r="34" spans="1:34" s="750" customFormat="1" ht="11.25" customHeight="1">
      <c r="A34" s="2872"/>
      <c r="B34" s="730"/>
      <c r="C34" s="727"/>
      <c r="D34" s="727"/>
      <c r="E34" s="728"/>
      <c r="F34" s="2949"/>
      <c r="G34" s="2950"/>
      <c r="H34" s="2950"/>
      <c r="I34" s="2950"/>
      <c r="J34" s="2950"/>
      <c r="K34" s="549"/>
      <c r="L34" s="549"/>
      <c r="M34" s="727"/>
      <c r="N34" s="727"/>
      <c r="O34" s="727"/>
      <c r="P34" s="727"/>
      <c r="Q34" s="550"/>
      <c r="R34" s="728"/>
      <c r="S34" s="2924"/>
      <c r="T34" s="2925"/>
      <c r="U34" s="2925"/>
      <c r="V34" s="2925"/>
      <c r="W34" s="2925"/>
      <c r="X34" s="2925"/>
      <c r="Y34" s="2926"/>
      <c r="Z34" s="1036" t="s">
        <v>540</v>
      </c>
      <c r="AA34" s="727" t="s">
        <v>536</v>
      </c>
      <c r="AB34" s="2920" t="s">
        <v>537</v>
      </c>
      <c r="AC34" s="2920"/>
      <c r="AD34" s="2920"/>
      <c r="AE34" s="2920"/>
      <c r="AF34" s="2920"/>
      <c r="AG34" s="2906"/>
      <c r="AH34" s="728"/>
    </row>
    <row r="35" spans="1:34" s="750" customFormat="1" ht="10.5">
      <c r="R35" s="551"/>
      <c r="S35" s="733"/>
    </row>
    <row r="36" spans="1:34" s="750" customFormat="1" ht="11.25" customHeight="1">
      <c r="A36" s="2869" t="s">
        <v>542</v>
      </c>
      <c r="B36" s="2928" t="s">
        <v>911</v>
      </c>
      <c r="C36" s="2929"/>
      <c r="D36" s="2929"/>
      <c r="E36" s="2929"/>
      <c r="F36" s="2929"/>
      <c r="G36" s="2929"/>
      <c r="H36" s="2929"/>
      <c r="I36" s="2929"/>
      <c r="J36" s="2929"/>
      <c r="K36" s="2929"/>
      <c r="L36" s="2929"/>
      <c r="M36" s="2929"/>
      <c r="N36" s="2929"/>
      <c r="O36" s="2929"/>
      <c r="P36" s="2929"/>
      <c r="Q36" s="2929"/>
      <c r="R36" s="2929"/>
      <c r="S36" s="2929"/>
      <c r="T36" s="2929"/>
      <c r="U36" s="2929"/>
      <c r="V36" s="2929"/>
      <c r="W36" s="2929"/>
      <c r="X36" s="2929"/>
      <c r="Y36" s="2929"/>
      <c r="Z36" s="2929"/>
      <c r="AA36" s="2929"/>
      <c r="AB36" s="2929"/>
      <c r="AC36" s="2929"/>
      <c r="AD36" s="2929"/>
      <c r="AE36" s="2929"/>
      <c r="AF36" s="2929"/>
      <c r="AG36" s="2929"/>
      <c r="AH36" s="2930"/>
    </row>
    <row r="37" spans="1:34" s="750" customFormat="1" ht="10.5" customHeight="1">
      <c r="A37" s="2870"/>
      <c r="B37" s="552" t="s">
        <v>731</v>
      </c>
      <c r="C37" s="2880" t="s">
        <v>544</v>
      </c>
      <c r="D37" s="2880"/>
      <c r="E37" s="2880"/>
      <c r="F37" s="2880"/>
      <c r="G37" s="2880"/>
      <c r="H37" s="2880"/>
      <c r="I37" s="2881"/>
      <c r="J37" s="2931" t="s">
        <v>912</v>
      </c>
      <c r="K37" s="2932"/>
      <c r="L37" s="2932"/>
      <c r="M37" s="2932"/>
      <c r="N37" s="2932"/>
      <c r="O37" s="2932"/>
      <c r="P37" s="2932"/>
      <c r="Q37" s="2933"/>
      <c r="R37" s="2937" t="s">
        <v>732</v>
      </c>
      <c r="S37" s="2939" t="s">
        <v>545</v>
      </c>
      <c r="T37" s="2939"/>
      <c r="U37" s="2939"/>
      <c r="V37" s="2939"/>
      <c r="W37" s="2939"/>
      <c r="X37" s="2939"/>
      <c r="Y37" s="2939"/>
      <c r="Z37" s="2940"/>
      <c r="AA37" s="734" t="s">
        <v>532</v>
      </c>
      <c r="AB37" s="2917" t="s">
        <v>537</v>
      </c>
      <c r="AC37" s="2917"/>
      <c r="AD37" s="2917"/>
      <c r="AE37" s="2917"/>
      <c r="AF37" s="2951"/>
      <c r="AG37" s="2904"/>
      <c r="AH37" s="538" t="s">
        <v>534</v>
      </c>
    </row>
    <row r="38" spans="1:34" s="750" customFormat="1" ht="10.5" customHeight="1">
      <c r="A38" s="2870"/>
      <c r="B38" s="554"/>
      <c r="C38" s="2882"/>
      <c r="D38" s="2882"/>
      <c r="E38" s="2882"/>
      <c r="F38" s="2882"/>
      <c r="G38" s="2882"/>
      <c r="H38" s="2882"/>
      <c r="I38" s="2883"/>
      <c r="J38" s="2934"/>
      <c r="K38" s="2935"/>
      <c r="L38" s="2935"/>
      <c r="M38" s="2935"/>
      <c r="N38" s="2935"/>
      <c r="O38" s="2935"/>
      <c r="P38" s="2935"/>
      <c r="Q38" s="2936"/>
      <c r="R38" s="2938"/>
      <c r="S38" s="2941"/>
      <c r="T38" s="2941"/>
      <c r="U38" s="2941"/>
      <c r="V38" s="2941"/>
      <c r="W38" s="2941"/>
      <c r="X38" s="2941"/>
      <c r="Y38" s="2941"/>
      <c r="Z38" s="2942"/>
      <c r="AA38" s="540" t="s">
        <v>546</v>
      </c>
      <c r="AB38" s="2920" t="s">
        <v>537</v>
      </c>
      <c r="AC38" s="2920"/>
      <c r="AD38" s="2920"/>
      <c r="AE38" s="2920"/>
      <c r="AF38" s="2952"/>
      <c r="AG38" s="2906"/>
      <c r="AH38" s="555"/>
    </row>
    <row r="39" spans="1:34" s="750" customFormat="1" ht="11.25" customHeight="1">
      <c r="A39" s="2870"/>
      <c r="B39" s="554"/>
      <c r="C39" s="2882"/>
      <c r="D39" s="2882"/>
      <c r="E39" s="2882"/>
      <c r="F39" s="2882"/>
      <c r="G39" s="2882"/>
      <c r="H39" s="2882"/>
      <c r="I39" s="2883"/>
      <c r="J39" s="2953" t="s">
        <v>913</v>
      </c>
      <c r="K39" s="2954"/>
      <c r="L39" s="2954"/>
      <c r="M39" s="2954"/>
      <c r="N39" s="2954"/>
      <c r="O39" s="2954"/>
      <c r="P39" s="2954"/>
      <c r="Q39" s="2955"/>
      <c r="S39" s="2911" t="s">
        <v>902</v>
      </c>
      <c r="T39" s="2912"/>
      <c r="U39" s="2912"/>
      <c r="V39" s="2912"/>
      <c r="W39" s="2912"/>
      <c r="X39" s="2912"/>
      <c r="Y39" s="2913"/>
      <c r="Z39" s="1035" t="s">
        <v>538</v>
      </c>
      <c r="AA39" s="725" t="s">
        <v>532</v>
      </c>
      <c r="AB39" s="2917" t="s">
        <v>537</v>
      </c>
      <c r="AC39" s="2917"/>
      <c r="AD39" s="2917"/>
      <c r="AE39" s="2917"/>
      <c r="AF39" s="2951"/>
      <c r="AG39" s="2904"/>
      <c r="AH39" s="538" t="s">
        <v>534</v>
      </c>
    </row>
    <row r="40" spans="1:34" s="750" customFormat="1" ht="11.25" customHeight="1">
      <c r="A40" s="2870"/>
      <c r="B40" s="554"/>
      <c r="C40" s="2882"/>
      <c r="D40" s="2882"/>
      <c r="E40" s="2882"/>
      <c r="F40" s="2882"/>
      <c r="G40" s="2882"/>
      <c r="H40" s="2882"/>
      <c r="I40" s="2883"/>
      <c r="J40" s="2953"/>
      <c r="K40" s="2954"/>
      <c r="L40" s="2954"/>
      <c r="M40" s="2954"/>
      <c r="N40" s="2954"/>
      <c r="O40" s="2954"/>
      <c r="P40" s="2954"/>
      <c r="Q40" s="2955"/>
      <c r="S40" s="2914"/>
      <c r="T40" s="2915"/>
      <c r="U40" s="2915"/>
      <c r="V40" s="2915"/>
      <c r="W40" s="2915"/>
      <c r="X40" s="2915"/>
      <c r="Y40" s="2916"/>
      <c r="Z40" s="1036" t="s">
        <v>540</v>
      </c>
      <c r="AA40" s="727" t="s">
        <v>536</v>
      </c>
      <c r="AB40" s="2920" t="s">
        <v>537</v>
      </c>
      <c r="AC40" s="2920"/>
      <c r="AD40" s="2920"/>
      <c r="AE40" s="2920"/>
      <c r="AF40" s="2952"/>
      <c r="AG40" s="2906"/>
      <c r="AH40" s="728"/>
    </row>
    <row r="41" spans="1:34" s="750" customFormat="1" ht="9.75" customHeight="1">
      <c r="A41" s="2870"/>
      <c r="B41" s="554"/>
      <c r="C41" s="2981" t="s">
        <v>914</v>
      </c>
      <c r="D41" s="2982"/>
      <c r="E41" s="2982"/>
      <c r="F41" s="2982"/>
      <c r="G41" s="2982"/>
      <c r="H41" s="2983"/>
      <c r="I41" s="2969" t="s">
        <v>915</v>
      </c>
      <c r="J41" s="2972" t="s">
        <v>916</v>
      </c>
      <c r="K41" s="2973"/>
      <c r="L41" s="2973"/>
      <c r="M41" s="2973"/>
      <c r="N41" s="2973"/>
      <c r="O41" s="2974"/>
      <c r="P41" s="2904"/>
      <c r="Q41" s="557" t="s">
        <v>7</v>
      </c>
      <c r="S41" s="735"/>
      <c r="U41" s="737" t="s">
        <v>905</v>
      </c>
      <c r="V41" s="547"/>
      <c r="W41" s="738"/>
      <c r="X41" s="738"/>
      <c r="Y41" s="738"/>
      <c r="Z41" s="1035" t="s">
        <v>538</v>
      </c>
      <c r="AA41" s="725" t="s">
        <v>532</v>
      </c>
      <c r="AB41" s="2917" t="s">
        <v>537</v>
      </c>
      <c r="AC41" s="2917"/>
      <c r="AD41" s="2917"/>
      <c r="AE41" s="2917"/>
      <c r="AF41" s="2917"/>
      <c r="AG41" s="2904"/>
      <c r="AH41" s="538" t="s">
        <v>534</v>
      </c>
    </row>
    <row r="42" spans="1:34" s="750" customFormat="1" ht="9.75" customHeight="1">
      <c r="A42" s="2870"/>
      <c r="B42" s="554"/>
      <c r="C42" s="2984"/>
      <c r="D42" s="2985"/>
      <c r="E42" s="2985"/>
      <c r="F42" s="2985"/>
      <c r="G42" s="2985"/>
      <c r="H42" s="2986"/>
      <c r="I42" s="2970"/>
      <c r="J42" s="2905"/>
      <c r="K42" s="2975"/>
      <c r="L42" s="2975"/>
      <c r="M42" s="2975"/>
      <c r="N42" s="2975"/>
      <c r="O42" s="2976"/>
      <c r="P42" s="2905"/>
      <c r="Q42" s="546"/>
      <c r="S42" s="735"/>
      <c r="U42" s="739" t="s">
        <v>906</v>
      </c>
      <c r="V42" s="740"/>
      <c r="W42" s="740"/>
      <c r="X42" s="740"/>
      <c r="Y42" s="740"/>
      <c r="Z42" s="1036" t="s">
        <v>540</v>
      </c>
      <c r="AA42" s="727" t="s">
        <v>536</v>
      </c>
      <c r="AB42" s="2920" t="s">
        <v>537</v>
      </c>
      <c r="AC42" s="2920"/>
      <c r="AD42" s="2920"/>
      <c r="AE42" s="2920"/>
      <c r="AF42" s="2920"/>
      <c r="AG42" s="2906"/>
      <c r="AH42" s="728"/>
    </row>
    <row r="43" spans="1:34" s="750" customFormat="1" ht="9.75" customHeight="1">
      <c r="A43" s="2870"/>
      <c r="B43" s="554"/>
      <c r="C43" s="2984"/>
      <c r="D43" s="2985"/>
      <c r="E43" s="2985"/>
      <c r="F43" s="2985"/>
      <c r="G43" s="2985"/>
      <c r="H43" s="2986"/>
      <c r="I43" s="2970"/>
      <c r="J43" s="2905"/>
      <c r="K43" s="2975"/>
      <c r="L43" s="2975"/>
      <c r="M43" s="2975"/>
      <c r="N43" s="2975"/>
      <c r="O43" s="2976"/>
      <c r="P43" s="2905"/>
      <c r="Q43" s="1041"/>
      <c r="S43" s="735"/>
      <c r="U43" s="737" t="s">
        <v>907</v>
      </c>
      <c r="V43" s="547"/>
      <c r="W43" s="738"/>
      <c r="X43" s="738"/>
      <c r="Y43" s="738"/>
      <c r="Z43" s="1035" t="s">
        <v>538</v>
      </c>
      <c r="AA43" s="725" t="s">
        <v>532</v>
      </c>
      <c r="AB43" s="2917" t="s">
        <v>537</v>
      </c>
      <c r="AC43" s="2917"/>
      <c r="AD43" s="2917"/>
      <c r="AE43" s="2917"/>
      <c r="AF43" s="2917"/>
      <c r="AG43" s="2904"/>
      <c r="AH43" s="538" t="s">
        <v>534</v>
      </c>
    </row>
    <row r="44" spans="1:34" s="750" customFormat="1" ht="9.75" customHeight="1">
      <c r="A44" s="2870"/>
      <c r="B44" s="554"/>
      <c r="C44" s="2984"/>
      <c r="D44" s="2985"/>
      <c r="E44" s="2985"/>
      <c r="F44" s="2985"/>
      <c r="G44" s="2985"/>
      <c r="H44" s="2986"/>
      <c r="I44" s="2970"/>
      <c r="J44" s="2905"/>
      <c r="K44" s="2975"/>
      <c r="L44" s="2975"/>
      <c r="M44" s="2975"/>
      <c r="N44" s="2975"/>
      <c r="O44" s="2976"/>
      <c r="P44" s="2905"/>
      <c r="Q44" s="1041"/>
      <c r="S44" s="735"/>
      <c r="U44" s="739" t="s">
        <v>906</v>
      </c>
      <c r="V44" s="740"/>
      <c r="W44" s="740"/>
      <c r="X44" s="740"/>
      <c r="Y44" s="740"/>
      <c r="Z44" s="1036" t="s">
        <v>540</v>
      </c>
      <c r="AA44" s="727" t="s">
        <v>536</v>
      </c>
      <c r="AB44" s="2920" t="s">
        <v>537</v>
      </c>
      <c r="AC44" s="2920"/>
      <c r="AD44" s="2920"/>
      <c r="AE44" s="2920"/>
      <c r="AF44" s="2920"/>
      <c r="AG44" s="2906"/>
      <c r="AH44" s="728"/>
    </row>
    <row r="45" spans="1:34" s="750" customFormat="1" ht="9.75" customHeight="1">
      <c r="A45" s="2870"/>
      <c r="B45" s="554"/>
      <c r="C45" s="2987"/>
      <c r="D45" s="2988"/>
      <c r="E45" s="2988"/>
      <c r="F45" s="2988"/>
      <c r="G45" s="2988"/>
      <c r="H45" s="2989"/>
      <c r="I45" s="2971"/>
      <c r="J45" s="2906"/>
      <c r="K45" s="2977"/>
      <c r="L45" s="2977"/>
      <c r="M45" s="2977"/>
      <c r="N45" s="2977"/>
      <c r="O45" s="2978"/>
      <c r="P45" s="2906"/>
      <c r="Q45" s="1042"/>
      <c r="S45" s="735"/>
      <c r="U45" s="2960" t="s">
        <v>917</v>
      </c>
      <c r="V45" s="2961"/>
      <c r="W45" s="2961"/>
      <c r="X45" s="2961"/>
      <c r="Y45" s="2962"/>
      <c r="Z45" s="1035" t="s">
        <v>538</v>
      </c>
      <c r="AA45" s="725" t="s">
        <v>532</v>
      </c>
      <c r="AB45" s="2917" t="s">
        <v>537</v>
      </c>
      <c r="AC45" s="2917"/>
      <c r="AD45" s="2917"/>
      <c r="AE45" s="2917"/>
      <c r="AF45" s="2917"/>
      <c r="AG45" s="2904"/>
      <c r="AH45" s="538" t="s">
        <v>534</v>
      </c>
    </row>
    <row r="46" spans="1:34" s="750" customFormat="1" ht="9.75" customHeight="1">
      <c r="A46" s="2870"/>
      <c r="B46" s="554"/>
      <c r="C46" s="2911" t="s">
        <v>918</v>
      </c>
      <c r="D46" s="2912"/>
      <c r="E46" s="2912"/>
      <c r="F46" s="2912"/>
      <c r="G46" s="2912"/>
      <c r="H46" s="2913"/>
      <c r="I46" s="2969" t="s">
        <v>915</v>
      </c>
      <c r="J46" s="2972" t="s">
        <v>916</v>
      </c>
      <c r="K46" s="2973"/>
      <c r="L46" s="2973"/>
      <c r="M46" s="2973"/>
      <c r="N46" s="2973"/>
      <c r="O46" s="2974"/>
      <c r="P46" s="2904"/>
      <c r="Q46" s="558" t="s">
        <v>7</v>
      </c>
      <c r="S46" s="735"/>
      <c r="U46" s="2963"/>
      <c r="V46" s="2964"/>
      <c r="W46" s="2964"/>
      <c r="X46" s="2964"/>
      <c r="Y46" s="2965"/>
      <c r="Z46" s="1036" t="s">
        <v>540</v>
      </c>
      <c r="AA46" s="727" t="s">
        <v>536</v>
      </c>
      <c r="AB46" s="2920" t="s">
        <v>537</v>
      </c>
      <c r="AC46" s="2920"/>
      <c r="AD46" s="2920"/>
      <c r="AE46" s="2920"/>
      <c r="AF46" s="2920"/>
      <c r="AG46" s="2906"/>
      <c r="AH46" s="728"/>
    </row>
    <row r="47" spans="1:34" s="750" customFormat="1" ht="10.5" customHeight="1">
      <c r="A47" s="2870"/>
      <c r="B47" s="554"/>
      <c r="C47" s="2914"/>
      <c r="D47" s="2915"/>
      <c r="E47" s="2915"/>
      <c r="F47" s="2915"/>
      <c r="G47" s="2915"/>
      <c r="H47" s="2916"/>
      <c r="I47" s="2970"/>
      <c r="J47" s="2905"/>
      <c r="K47" s="2975"/>
      <c r="L47" s="2975"/>
      <c r="M47" s="2975"/>
      <c r="N47" s="2975"/>
      <c r="O47" s="2976"/>
      <c r="P47" s="2905"/>
      <c r="Q47" s="546"/>
      <c r="S47" s="2921" t="s">
        <v>910</v>
      </c>
      <c r="T47" s="2922"/>
      <c r="U47" s="2922"/>
      <c r="V47" s="2922"/>
      <c r="W47" s="2922"/>
      <c r="X47" s="2922"/>
      <c r="Y47" s="2923"/>
      <c r="Z47" s="1035" t="s">
        <v>538</v>
      </c>
      <c r="AA47" s="725" t="s">
        <v>532</v>
      </c>
      <c r="AB47" s="2917" t="s">
        <v>537</v>
      </c>
      <c r="AC47" s="2917"/>
      <c r="AD47" s="2917"/>
      <c r="AE47" s="2917"/>
      <c r="AF47" s="2917"/>
      <c r="AG47" s="2904"/>
      <c r="AH47" s="538" t="s">
        <v>534</v>
      </c>
    </row>
    <row r="48" spans="1:34" s="750" customFormat="1" ht="10.5" customHeight="1">
      <c r="A48" s="2870"/>
      <c r="B48" s="554"/>
      <c r="C48" s="2914"/>
      <c r="D48" s="2915"/>
      <c r="E48" s="2915"/>
      <c r="F48" s="2915"/>
      <c r="G48" s="2915"/>
      <c r="H48" s="2916"/>
      <c r="I48" s="2970"/>
      <c r="J48" s="2905"/>
      <c r="K48" s="2975"/>
      <c r="L48" s="2975"/>
      <c r="M48" s="2975"/>
      <c r="N48" s="2975"/>
      <c r="O48" s="2976"/>
      <c r="P48" s="2905"/>
      <c r="Q48" s="1041"/>
      <c r="S48" s="2979"/>
      <c r="T48" s="2980"/>
      <c r="U48" s="2925"/>
      <c r="V48" s="2925"/>
      <c r="W48" s="2925"/>
      <c r="X48" s="2925"/>
      <c r="Y48" s="2926"/>
      <c r="Z48" s="1036" t="s">
        <v>540</v>
      </c>
      <c r="AA48" s="727" t="s">
        <v>536</v>
      </c>
      <c r="AB48" s="2920" t="s">
        <v>537</v>
      </c>
      <c r="AC48" s="2920"/>
      <c r="AD48" s="2920"/>
      <c r="AE48" s="2920"/>
      <c r="AF48" s="2920"/>
      <c r="AG48" s="2906"/>
      <c r="AH48" s="728"/>
    </row>
    <row r="49" spans="1:34" s="750" customFormat="1" ht="9.75" customHeight="1">
      <c r="A49" s="2870"/>
      <c r="B49" s="735"/>
      <c r="C49" s="2914"/>
      <c r="D49" s="2915"/>
      <c r="E49" s="2915"/>
      <c r="F49" s="2915"/>
      <c r="G49" s="2915"/>
      <c r="H49" s="2916"/>
      <c r="I49" s="2970"/>
      <c r="J49" s="2905"/>
      <c r="K49" s="2975"/>
      <c r="L49" s="2975"/>
      <c r="M49" s="2975"/>
      <c r="N49" s="2975"/>
      <c r="O49" s="2976"/>
      <c r="P49" s="2905"/>
      <c r="Q49" s="1041"/>
      <c r="S49" s="735"/>
      <c r="T49" s="555"/>
      <c r="U49" s="737" t="s">
        <v>905</v>
      </c>
      <c r="V49" s="547"/>
      <c r="W49" s="738"/>
      <c r="X49" s="738"/>
      <c r="Y49" s="738"/>
      <c r="Z49" s="1035" t="s">
        <v>538</v>
      </c>
      <c r="AA49" s="725" t="s">
        <v>532</v>
      </c>
      <c r="AB49" s="2917" t="s">
        <v>537</v>
      </c>
      <c r="AC49" s="2917"/>
      <c r="AD49" s="2917"/>
      <c r="AE49" s="2917"/>
      <c r="AF49" s="2951"/>
      <c r="AG49" s="2904"/>
      <c r="AH49" s="538" t="s">
        <v>534</v>
      </c>
    </row>
    <row r="50" spans="1:34" s="750" customFormat="1" ht="9.75" customHeight="1">
      <c r="A50" s="2927"/>
      <c r="B50" s="730"/>
      <c r="C50" s="2966"/>
      <c r="D50" s="2967"/>
      <c r="E50" s="2967"/>
      <c r="F50" s="2967"/>
      <c r="G50" s="2967"/>
      <c r="H50" s="2968"/>
      <c r="I50" s="2971"/>
      <c r="J50" s="2906"/>
      <c r="K50" s="2977"/>
      <c r="L50" s="2977"/>
      <c r="M50" s="2977"/>
      <c r="N50" s="2977"/>
      <c r="O50" s="2978"/>
      <c r="P50" s="2906"/>
      <c r="Q50" s="1042"/>
      <c r="R50" s="559"/>
      <c r="S50" s="730"/>
      <c r="T50" s="728"/>
      <c r="U50" s="739" t="s">
        <v>906</v>
      </c>
      <c r="V50" s="740"/>
      <c r="W50" s="740"/>
      <c r="X50" s="740"/>
      <c r="Y50" s="740"/>
      <c r="Z50" s="1036" t="s">
        <v>540</v>
      </c>
      <c r="AA50" s="727" t="s">
        <v>536</v>
      </c>
      <c r="AB50" s="2920" t="s">
        <v>537</v>
      </c>
      <c r="AC50" s="2920"/>
      <c r="AD50" s="2920"/>
      <c r="AE50" s="2920"/>
      <c r="AF50" s="2952"/>
      <c r="AG50" s="2906"/>
      <c r="AH50" s="728"/>
    </row>
    <row r="51" spans="1:34" s="750" customFormat="1" ht="10.5">
      <c r="Q51" s="725"/>
    </row>
    <row r="52" spans="1:34" s="750" customFormat="1" ht="10.5" customHeight="1">
      <c r="A52" s="2869" t="s">
        <v>733</v>
      </c>
      <c r="B52" s="2873" t="s">
        <v>919</v>
      </c>
      <c r="C52" s="2874"/>
      <c r="D52" s="2874"/>
      <c r="E52" s="2874"/>
      <c r="F52" s="2874"/>
      <c r="G52" s="2874"/>
      <c r="H52" s="2874"/>
      <c r="I52" s="2874"/>
      <c r="J52" s="2874"/>
      <c r="K52" s="2874"/>
      <c r="L52" s="2874"/>
      <c r="M52" s="2874"/>
      <c r="N52" s="2874"/>
      <c r="O52" s="2874"/>
      <c r="P52" s="2874"/>
      <c r="Q52" s="2874"/>
      <c r="R52" s="2874"/>
      <c r="S52" s="2874"/>
      <c r="T52" s="2874"/>
      <c r="U52" s="2874"/>
      <c r="V52" s="2874"/>
      <c r="W52" s="2874"/>
      <c r="X52" s="2874"/>
      <c r="Y52" s="2874"/>
      <c r="Z52" s="2874"/>
      <c r="AA52" s="2874"/>
      <c r="AB52" s="2874"/>
      <c r="AC52" s="2874"/>
      <c r="AD52" s="2874"/>
      <c r="AE52" s="2874"/>
      <c r="AF52" s="2874"/>
      <c r="AG52" s="2874"/>
      <c r="AH52" s="2875"/>
    </row>
    <row r="53" spans="1:34" s="750" customFormat="1" ht="10.5" customHeight="1">
      <c r="A53" s="2870"/>
      <c r="B53" s="2876" t="s">
        <v>920</v>
      </c>
      <c r="C53" s="2877"/>
      <c r="D53" s="2877"/>
      <c r="E53" s="2877"/>
      <c r="F53" s="2877"/>
      <c r="G53" s="2877"/>
      <c r="H53" s="2877"/>
      <c r="I53" s="2877"/>
      <c r="J53" s="2877"/>
      <c r="K53" s="2877"/>
      <c r="L53" s="2877"/>
      <c r="M53" s="2877"/>
      <c r="N53" s="2877"/>
      <c r="O53" s="2877"/>
      <c r="P53" s="2877"/>
      <c r="Q53" s="2877"/>
      <c r="R53" s="2878"/>
      <c r="S53" s="2878"/>
      <c r="T53" s="2878"/>
      <c r="U53" s="2878"/>
      <c r="V53" s="2878"/>
      <c r="W53" s="2878"/>
      <c r="X53" s="2878"/>
      <c r="Y53" s="2878"/>
      <c r="Z53" s="2878"/>
      <c r="AA53" s="2878"/>
      <c r="AB53" s="2878"/>
      <c r="AC53" s="2878"/>
      <c r="AD53" s="2878"/>
      <c r="AE53" s="2878"/>
      <c r="AF53" s="2878"/>
      <c r="AG53" s="2878"/>
      <c r="AH53" s="2956"/>
    </row>
    <row r="54" spans="1:34" s="750" customFormat="1" ht="10.5" customHeight="1">
      <c r="A54" s="2871"/>
      <c r="B54" s="742" t="s">
        <v>734</v>
      </c>
      <c r="C54" s="2880" t="s">
        <v>921</v>
      </c>
      <c r="D54" s="2880"/>
      <c r="E54" s="2880"/>
      <c r="F54" s="2880"/>
      <c r="G54" s="2880"/>
      <c r="H54" s="2880"/>
      <c r="I54" s="2880"/>
      <c r="J54" s="552"/>
      <c r="K54" s="732"/>
      <c r="L54" s="732"/>
      <c r="M54" s="725"/>
      <c r="N54" s="725"/>
      <c r="O54" s="725"/>
      <c r="P54" s="725"/>
      <c r="Q54" s="725"/>
      <c r="R54" s="560" t="s">
        <v>735</v>
      </c>
      <c r="S54" s="2957" t="s">
        <v>549</v>
      </c>
      <c r="T54" s="2957"/>
      <c r="U54" s="2957"/>
      <c r="V54" s="2957"/>
      <c r="W54" s="2957"/>
      <c r="X54" s="2957"/>
      <c r="Y54" s="2957"/>
      <c r="Z54" s="2957"/>
      <c r="AA54" s="3001" t="s">
        <v>532</v>
      </c>
      <c r="AB54" s="3003" t="s">
        <v>533</v>
      </c>
      <c r="AC54" s="3003"/>
      <c r="AD54" s="3003"/>
      <c r="AE54" s="3003"/>
      <c r="AF54" s="3004"/>
      <c r="AG54" s="2904"/>
      <c r="AH54" s="538" t="s">
        <v>534</v>
      </c>
    </row>
    <row r="55" spans="1:34" s="750" customFormat="1" ht="6" customHeight="1">
      <c r="A55" s="2871"/>
      <c r="B55" s="743"/>
      <c r="C55" s="2882"/>
      <c r="D55" s="2882"/>
      <c r="E55" s="2882"/>
      <c r="F55" s="2882"/>
      <c r="G55" s="2882"/>
      <c r="H55" s="2882"/>
      <c r="I55" s="2882"/>
      <c r="J55" s="554"/>
      <c r="K55" s="733"/>
      <c r="L55" s="733"/>
      <c r="Q55" s="546"/>
      <c r="S55" s="2958"/>
      <c r="T55" s="2958"/>
      <c r="U55" s="2958"/>
      <c r="V55" s="2958"/>
      <c r="W55" s="2958"/>
      <c r="X55" s="2958"/>
      <c r="Y55" s="2958"/>
      <c r="Z55" s="2958"/>
      <c r="AA55" s="3002"/>
      <c r="AB55" s="3005"/>
      <c r="AC55" s="3005"/>
      <c r="AD55" s="3005"/>
      <c r="AE55" s="3005"/>
      <c r="AF55" s="3006"/>
      <c r="AG55" s="2905"/>
      <c r="AH55" s="561"/>
    </row>
    <row r="56" spans="1:34" s="750" customFormat="1" ht="0.75" customHeight="1">
      <c r="A56" s="2871"/>
      <c r="B56" s="554"/>
      <c r="C56" s="2882"/>
      <c r="D56" s="2882"/>
      <c r="E56" s="2882"/>
      <c r="F56" s="2882"/>
      <c r="G56" s="2882"/>
      <c r="H56" s="2882"/>
      <c r="I56" s="2883"/>
      <c r="J56" s="2990" t="s">
        <v>922</v>
      </c>
      <c r="K56" s="2991"/>
      <c r="L56" s="2991"/>
      <c r="M56" s="2991"/>
      <c r="N56" s="2991"/>
      <c r="O56" s="2991"/>
      <c r="P56" s="2991"/>
      <c r="Q56" s="2992"/>
      <c r="R56" s="539"/>
      <c r="S56" s="2958"/>
      <c r="T56" s="2958"/>
      <c r="U56" s="2958"/>
      <c r="V56" s="2958"/>
      <c r="W56" s="2958"/>
      <c r="X56" s="2958"/>
      <c r="Y56" s="2958"/>
      <c r="Z56" s="2958"/>
      <c r="AA56" s="2899" t="s">
        <v>536</v>
      </c>
      <c r="AB56" s="2994" t="s">
        <v>537</v>
      </c>
      <c r="AC56" s="2994"/>
      <c r="AD56" s="2994"/>
      <c r="AE56" s="2994"/>
      <c r="AF56" s="2995"/>
      <c r="AG56" s="2905"/>
      <c r="AH56" s="555"/>
    </row>
    <row r="57" spans="1:34" s="750" customFormat="1" ht="9" customHeight="1">
      <c r="A57" s="2871"/>
      <c r="B57" s="554"/>
      <c r="C57" s="2882"/>
      <c r="D57" s="2882"/>
      <c r="E57" s="2882"/>
      <c r="F57" s="2882"/>
      <c r="G57" s="2882"/>
      <c r="H57" s="2882"/>
      <c r="I57" s="2883"/>
      <c r="J57" s="2990"/>
      <c r="K57" s="2991"/>
      <c r="L57" s="2991"/>
      <c r="M57" s="2991"/>
      <c r="N57" s="2991"/>
      <c r="O57" s="2991"/>
      <c r="P57" s="2991"/>
      <c r="Q57" s="2992"/>
      <c r="R57" s="539"/>
      <c r="S57" s="2959"/>
      <c r="T57" s="2959"/>
      <c r="U57" s="2959"/>
      <c r="V57" s="2959"/>
      <c r="W57" s="2959"/>
      <c r="X57" s="2959"/>
      <c r="Y57" s="2959"/>
      <c r="Z57" s="2959"/>
      <c r="AA57" s="2993"/>
      <c r="AB57" s="2920"/>
      <c r="AC57" s="2920"/>
      <c r="AD57" s="2920"/>
      <c r="AE57" s="2920"/>
      <c r="AF57" s="2952"/>
      <c r="AG57" s="2906"/>
      <c r="AH57" s="555"/>
    </row>
    <row r="58" spans="1:34" s="750" customFormat="1" ht="10.5" customHeight="1">
      <c r="A58" s="2871"/>
      <c r="B58" s="554"/>
      <c r="C58" s="2882"/>
      <c r="D58" s="2882"/>
      <c r="E58" s="2882"/>
      <c r="F58" s="2882"/>
      <c r="G58" s="2882"/>
      <c r="H58" s="2882"/>
      <c r="I58" s="2883"/>
      <c r="J58" s="2990"/>
      <c r="K58" s="2991"/>
      <c r="L58" s="2991"/>
      <c r="M58" s="2991"/>
      <c r="N58" s="2991"/>
      <c r="O58" s="2991"/>
      <c r="P58" s="2991"/>
      <c r="Q58" s="2992"/>
      <c r="R58" s="539"/>
      <c r="S58" s="2996" t="s">
        <v>923</v>
      </c>
      <c r="T58" s="2997"/>
      <c r="U58" s="2997" t="s">
        <v>924</v>
      </c>
      <c r="V58" s="2997"/>
      <c r="W58" s="2997"/>
      <c r="X58" s="2997"/>
      <c r="Y58" s="2998"/>
      <c r="Z58" s="1035" t="s">
        <v>538</v>
      </c>
      <c r="AA58" s="729" t="s">
        <v>550</v>
      </c>
      <c r="AB58" s="2917" t="s">
        <v>539</v>
      </c>
      <c r="AC58" s="2917"/>
      <c r="AD58" s="2917"/>
      <c r="AE58" s="2917"/>
      <c r="AF58" s="2951"/>
      <c r="AG58" s="2904"/>
      <c r="AH58" s="538" t="s">
        <v>534</v>
      </c>
    </row>
    <row r="59" spans="1:34" s="750" customFormat="1" ht="10.5" customHeight="1">
      <c r="A59" s="2871"/>
      <c r="B59" s="554"/>
      <c r="C59" s="2882"/>
      <c r="D59" s="2882"/>
      <c r="E59" s="2882"/>
      <c r="F59" s="2882"/>
      <c r="G59" s="2882"/>
      <c r="H59" s="2882"/>
      <c r="I59" s="2883"/>
      <c r="J59" s="2990"/>
      <c r="K59" s="2991"/>
      <c r="L59" s="2991"/>
      <c r="M59" s="2991"/>
      <c r="N59" s="2991"/>
      <c r="O59" s="2991"/>
      <c r="P59" s="2991"/>
      <c r="Q59" s="2992"/>
      <c r="R59" s="539"/>
      <c r="S59" s="739" t="s">
        <v>925</v>
      </c>
      <c r="T59" s="740"/>
      <c r="U59" s="740" t="s">
        <v>926</v>
      </c>
      <c r="V59" s="740"/>
      <c r="W59" s="740"/>
      <c r="X59" s="740"/>
      <c r="Y59" s="740"/>
      <c r="Z59" s="1036" t="s">
        <v>540</v>
      </c>
      <c r="AA59" s="727" t="s">
        <v>536</v>
      </c>
      <c r="AB59" s="2920" t="s">
        <v>537</v>
      </c>
      <c r="AC59" s="2920"/>
      <c r="AD59" s="2920"/>
      <c r="AE59" s="2920"/>
      <c r="AF59" s="2952"/>
      <c r="AG59" s="2906"/>
      <c r="AH59" s="728"/>
    </row>
    <row r="60" spans="1:34" s="750" customFormat="1" ht="10.5" customHeight="1">
      <c r="A60" s="2871"/>
      <c r="B60" s="735"/>
      <c r="C60" s="2882"/>
      <c r="D60" s="2882"/>
      <c r="E60" s="2882"/>
      <c r="F60" s="2882"/>
      <c r="G60" s="2882"/>
      <c r="H60" s="2882"/>
      <c r="I60" s="2883"/>
      <c r="J60" s="2990"/>
      <c r="K60" s="2991"/>
      <c r="L60" s="2991"/>
      <c r="M60" s="2991"/>
      <c r="N60" s="2991"/>
      <c r="O60" s="2991"/>
      <c r="P60" s="2991"/>
      <c r="Q60" s="2992"/>
      <c r="S60" s="2996" t="s">
        <v>927</v>
      </c>
      <c r="T60" s="2997"/>
      <c r="U60" s="2999" t="s">
        <v>928</v>
      </c>
      <c r="V60" s="2999"/>
      <c r="W60" s="2999"/>
      <c r="X60" s="2999"/>
      <c r="Y60" s="3000"/>
      <c r="Z60" s="1035" t="s">
        <v>538</v>
      </c>
      <c r="AA60" s="729" t="s">
        <v>550</v>
      </c>
      <c r="AB60" s="2917" t="s">
        <v>539</v>
      </c>
      <c r="AC60" s="2917"/>
      <c r="AD60" s="2917"/>
      <c r="AE60" s="2917"/>
      <c r="AF60" s="2951"/>
      <c r="AG60" s="2904"/>
      <c r="AH60" s="538" t="s">
        <v>534</v>
      </c>
    </row>
    <row r="61" spans="1:34" s="750" customFormat="1" ht="10.5" customHeight="1">
      <c r="A61" s="2872"/>
      <c r="B61" s="730"/>
      <c r="C61" s="2884"/>
      <c r="D61" s="2884"/>
      <c r="E61" s="2884"/>
      <c r="F61" s="2884"/>
      <c r="G61" s="2884"/>
      <c r="H61" s="2884"/>
      <c r="I61" s="2885"/>
      <c r="J61" s="727"/>
      <c r="K61" s="727"/>
      <c r="L61" s="727"/>
      <c r="M61" s="727"/>
      <c r="N61" s="727"/>
      <c r="O61" s="727"/>
      <c r="P61" s="727"/>
      <c r="Q61" s="550"/>
      <c r="R61" s="727"/>
      <c r="S61" s="739"/>
      <c r="T61" s="740"/>
      <c r="U61" s="740" t="s">
        <v>929</v>
      </c>
      <c r="V61" s="740"/>
      <c r="W61" s="740"/>
      <c r="X61" s="740"/>
      <c r="Y61" s="740"/>
      <c r="Z61" s="1036" t="s">
        <v>540</v>
      </c>
      <c r="AA61" s="727" t="s">
        <v>536</v>
      </c>
      <c r="AB61" s="2920" t="s">
        <v>537</v>
      </c>
      <c r="AC61" s="2920"/>
      <c r="AD61" s="2920"/>
      <c r="AE61" s="2920"/>
      <c r="AF61" s="2952"/>
      <c r="AG61" s="2906"/>
      <c r="AH61" s="728"/>
    </row>
    <row r="62" spans="1:34" s="750" customFormat="1" ht="10.5"/>
    <row r="63" spans="1:34" s="750" customFormat="1" ht="12.75" customHeight="1">
      <c r="A63" s="2869" t="s">
        <v>736</v>
      </c>
      <c r="B63" s="3007" t="s">
        <v>930</v>
      </c>
      <c r="C63" s="3008"/>
      <c r="D63" s="3008"/>
      <c r="E63" s="3008"/>
      <c r="F63" s="3008"/>
      <c r="G63" s="3008"/>
      <c r="H63" s="3008"/>
      <c r="I63" s="3008"/>
      <c r="J63" s="3008"/>
      <c r="K63" s="3008"/>
      <c r="L63" s="3008"/>
      <c r="M63" s="3008"/>
      <c r="N63" s="3008"/>
      <c r="O63" s="3008"/>
      <c r="P63" s="3008"/>
      <c r="Q63" s="3008"/>
      <c r="R63" s="3008"/>
      <c r="S63" s="3008"/>
      <c r="T63" s="3008"/>
      <c r="U63" s="3008"/>
      <c r="V63" s="3008"/>
      <c r="W63" s="3008"/>
      <c r="X63" s="3008"/>
      <c r="Y63" s="3008"/>
      <c r="Z63" s="3008"/>
      <c r="AA63" s="3008"/>
      <c r="AB63" s="3008"/>
      <c r="AC63" s="3008"/>
      <c r="AD63" s="3008"/>
      <c r="AE63" s="3008"/>
      <c r="AF63" s="3008"/>
      <c r="AG63" s="3008"/>
      <c r="AH63" s="3009"/>
    </row>
    <row r="64" spans="1:34" s="750" customFormat="1" ht="12.75" customHeight="1">
      <c r="A64" s="2870"/>
      <c r="B64" s="3010" t="s">
        <v>551</v>
      </c>
      <c r="C64" s="3011"/>
      <c r="D64" s="3011"/>
      <c r="E64" s="3011"/>
      <c r="F64" s="3011"/>
      <c r="G64" s="3011"/>
      <c r="H64" s="3011"/>
      <c r="I64" s="3011"/>
      <c r="J64" s="3011"/>
      <c r="K64" s="3011"/>
      <c r="L64" s="3011"/>
      <c r="M64" s="3011"/>
      <c r="N64" s="3011"/>
      <c r="O64" s="3011"/>
      <c r="P64" s="3011"/>
      <c r="Q64" s="3011"/>
      <c r="R64" s="3011"/>
      <c r="S64" s="3011"/>
      <c r="T64" s="3011"/>
      <c r="U64" s="3011"/>
      <c r="V64" s="3011"/>
      <c r="W64" s="3011"/>
      <c r="X64" s="3011"/>
      <c r="Y64" s="3011"/>
      <c r="Z64" s="3011"/>
      <c r="AA64" s="3011"/>
      <c r="AB64" s="3011"/>
      <c r="AC64" s="3011"/>
      <c r="AD64" s="3011"/>
      <c r="AE64" s="3011"/>
      <c r="AF64" s="3011"/>
      <c r="AG64" s="3011"/>
      <c r="AH64" s="3012"/>
    </row>
    <row r="65" spans="1:34" s="750" customFormat="1" ht="10.5" customHeight="1">
      <c r="A65" s="2870"/>
      <c r="B65" s="554" t="s">
        <v>737</v>
      </c>
      <c r="C65" s="3013" t="s">
        <v>931</v>
      </c>
      <c r="D65" s="3013"/>
      <c r="E65" s="3013"/>
      <c r="F65" s="3013"/>
      <c r="G65" s="3013"/>
      <c r="H65" s="3013"/>
      <c r="I65" s="3014"/>
      <c r="J65" s="2921" t="s">
        <v>532</v>
      </c>
      <c r="K65" s="2917" t="s">
        <v>533</v>
      </c>
      <c r="L65" s="2917"/>
      <c r="M65" s="2917"/>
      <c r="N65" s="2917"/>
      <c r="O65" s="2951"/>
      <c r="P65" s="2972"/>
      <c r="Q65" s="562" t="s">
        <v>534</v>
      </c>
      <c r="R65" s="750" t="s">
        <v>738</v>
      </c>
      <c r="S65" s="3019" t="s">
        <v>552</v>
      </c>
      <c r="T65" s="3019"/>
      <c r="U65" s="3019"/>
      <c r="V65" s="3019"/>
      <c r="W65" s="3019"/>
      <c r="X65" s="3019"/>
      <c r="Y65" s="3019"/>
      <c r="Z65" s="3019"/>
      <c r="AA65" s="2921" t="s">
        <v>532</v>
      </c>
      <c r="AB65" s="2917" t="s">
        <v>533</v>
      </c>
      <c r="AC65" s="2917"/>
      <c r="AD65" s="2917"/>
      <c r="AE65" s="2917"/>
      <c r="AF65" s="2951"/>
      <c r="AG65" s="2904"/>
      <c r="AH65" s="538" t="s">
        <v>534</v>
      </c>
    </row>
    <row r="66" spans="1:34" s="750" customFormat="1" ht="10.5" customHeight="1">
      <c r="A66" s="2870"/>
      <c r="B66" s="554"/>
      <c r="C66" s="3015"/>
      <c r="D66" s="3015"/>
      <c r="E66" s="3015"/>
      <c r="F66" s="3015"/>
      <c r="G66" s="3015"/>
      <c r="H66" s="3015"/>
      <c r="I66" s="3016"/>
      <c r="J66" s="2979"/>
      <c r="K66" s="2994"/>
      <c r="L66" s="2994"/>
      <c r="M66" s="2994"/>
      <c r="N66" s="2994"/>
      <c r="O66" s="2995"/>
      <c r="P66" s="2990"/>
      <c r="Q66" s="563"/>
      <c r="R66" s="733"/>
      <c r="S66" s="3020"/>
      <c r="T66" s="3020"/>
      <c r="U66" s="3020"/>
      <c r="V66" s="3020"/>
      <c r="W66" s="3020"/>
      <c r="X66" s="3020"/>
      <c r="Y66" s="3020"/>
      <c r="Z66" s="3020"/>
      <c r="AA66" s="2979"/>
      <c r="AB66" s="2994"/>
      <c r="AC66" s="2994"/>
      <c r="AD66" s="2994"/>
      <c r="AE66" s="2994"/>
      <c r="AF66" s="2995"/>
      <c r="AG66" s="2905"/>
      <c r="AH66" s="555"/>
    </row>
    <row r="67" spans="1:34" s="750" customFormat="1" ht="10.5" customHeight="1">
      <c r="A67" s="2870"/>
      <c r="B67" s="554"/>
      <c r="C67" s="3015"/>
      <c r="D67" s="3015"/>
      <c r="E67" s="3015"/>
      <c r="F67" s="3015"/>
      <c r="G67" s="3015"/>
      <c r="H67" s="3015"/>
      <c r="I67" s="3016"/>
      <c r="J67" s="2979" t="s">
        <v>536</v>
      </c>
      <c r="K67" s="2994" t="s">
        <v>537</v>
      </c>
      <c r="L67" s="2994"/>
      <c r="M67" s="2994"/>
      <c r="N67" s="2994"/>
      <c r="O67" s="2995"/>
      <c r="P67" s="2990"/>
      <c r="Q67" s="546"/>
      <c r="S67" s="3020"/>
      <c r="T67" s="3020"/>
      <c r="U67" s="3020"/>
      <c r="V67" s="3020"/>
      <c r="W67" s="3020"/>
      <c r="X67" s="3020"/>
      <c r="Y67" s="3020"/>
      <c r="Z67" s="3020"/>
      <c r="AA67" s="2979" t="s">
        <v>536</v>
      </c>
      <c r="AB67" s="2994" t="s">
        <v>537</v>
      </c>
      <c r="AC67" s="2994"/>
      <c r="AD67" s="2994"/>
      <c r="AE67" s="2994"/>
      <c r="AF67" s="2995"/>
      <c r="AG67" s="2905"/>
      <c r="AH67" s="561"/>
    </row>
    <row r="68" spans="1:34" s="750" customFormat="1" ht="1.5" customHeight="1">
      <c r="A68" s="2870"/>
      <c r="B68" s="554"/>
      <c r="C68" s="3017"/>
      <c r="D68" s="3017"/>
      <c r="E68" s="3017"/>
      <c r="F68" s="3017"/>
      <c r="G68" s="3017"/>
      <c r="H68" s="3017"/>
      <c r="I68" s="3018"/>
      <c r="J68" s="2924"/>
      <c r="K68" s="2920"/>
      <c r="L68" s="2920"/>
      <c r="M68" s="2920"/>
      <c r="N68" s="2920"/>
      <c r="O68" s="2952"/>
      <c r="P68" s="1043"/>
      <c r="Q68" s="550"/>
      <c r="S68" s="3021"/>
      <c r="T68" s="3021"/>
      <c r="U68" s="3021"/>
      <c r="V68" s="3021"/>
      <c r="W68" s="3021"/>
      <c r="X68" s="3021"/>
      <c r="Y68" s="3021"/>
      <c r="Z68" s="3021"/>
      <c r="AA68" s="2924"/>
      <c r="AB68" s="2920"/>
      <c r="AC68" s="2920"/>
      <c r="AD68" s="2920"/>
      <c r="AE68" s="2920"/>
      <c r="AF68" s="2952"/>
      <c r="AG68" s="1043"/>
      <c r="AH68" s="728"/>
    </row>
    <row r="69" spans="1:34" s="750" customFormat="1" ht="9.75" customHeight="1">
      <c r="A69" s="2870"/>
      <c r="B69" s="564"/>
      <c r="C69" s="2981" t="s">
        <v>932</v>
      </c>
      <c r="D69" s="2982"/>
      <c r="E69" s="2982"/>
      <c r="F69" s="2982"/>
      <c r="G69" s="2982"/>
      <c r="H69" s="2983"/>
      <c r="I69" s="1044" t="s">
        <v>547</v>
      </c>
      <c r="J69" s="729" t="s">
        <v>532</v>
      </c>
      <c r="K69" s="2917" t="s">
        <v>933</v>
      </c>
      <c r="L69" s="2917"/>
      <c r="M69" s="2917"/>
      <c r="N69" s="2917"/>
      <c r="O69" s="2951"/>
      <c r="P69" s="2904"/>
      <c r="Q69" s="557" t="s">
        <v>534</v>
      </c>
      <c r="S69" s="565" t="s">
        <v>741</v>
      </c>
      <c r="T69" s="725"/>
      <c r="U69" s="2982" t="s">
        <v>934</v>
      </c>
      <c r="V69" s="2982"/>
      <c r="W69" s="2982"/>
      <c r="X69" s="2982"/>
      <c r="Y69" s="2983"/>
      <c r="Z69" s="1035" t="s">
        <v>538</v>
      </c>
      <c r="AA69" s="729" t="s">
        <v>532</v>
      </c>
      <c r="AB69" s="2917" t="s">
        <v>539</v>
      </c>
      <c r="AC69" s="2917"/>
      <c r="AD69" s="2917"/>
      <c r="AE69" s="2917"/>
      <c r="AF69" s="2951"/>
      <c r="AG69" s="2904"/>
      <c r="AH69" s="561" t="s">
        <v>534</v>
      </c>
    </row>
    <row r="70" spans="1:34" s="750" customFormat="1" ht="9.75" customHeight="1">
      <c r="A70" s="2870"/>
      <c r="B70" s="564"/>
      <c r="C70" s="2987"/>
      <c r="D70" s="2988"/>
      <c r="E70" s="2988"/>
      <c r="F70" s="2988"/>
      <c r="G70" s="2988"/>
      <c r="H70" s="2989"/>
      <c r="I70" s="1045" t="s">
        <v>548</v>
      </c>
      <c r="J70" s="730" t="s">
        <v>553</v>
      </c>
      <c r="K70" s="2994" t="s">
        <v>933</v>
      </c>
      <c r="L70" s="2994"/>
      <c r="M70" s="2994"/>
      <c r="N70" s="2994"/>
      <c r="O70" s="2995"/>
      <c r="P70" s="2906"/>
      <c r="Q70" s="546"/>
      <c r="R70" s="555"/>
      <c r="S70" s="730"/>
      <c r="U70" s="2988"/>
      <c r="V70" s="2988"/>
      <c r="W70" s="2988"/>
      <c r="X70" s="2988"/>
      <c r="Y70" s="2989"/>
      <c r="Z70" s="1036" t="s">
        <v>540</v>
      </c>
      <c r="AA70" s="730" t="s">
        <v>536</v>
      </c>
      <c r="AB70" s="2920" t="s">
        <v>537</v>
      </c>
      <c r="AC70" s="2920"/>
      <c r="AD70" s="2920"/>
      <c r="AE70" s="2920"/>
      <c r="AF70" s="2952"/>
      <c r="AG70" s="2906"/>
      <c r="AH70" s="728"/>
    </row>
    <row r="71" spans="1:34" s="750" customFormat="1" ht="9.75" customHeight="1">
      <c r="A71" s="2870"/>
      <c r="B71" s="564"/>
      <c r="C71" s="2898" t="s">
        <v>907</v>
      </c>
      <c r="D71" s="3022"/>
      <c r="E71" s="3022"/>
      <c r="F71" s="3022"/>
      <c r="G71" s="3022"/>
      <c r="H71" s="3023"/>
      <c r="I71" s="1044" t="s">
        <v>547</v>
      </c>
      <c r="J71" s="729" t="s">
        <v>532</v>
      </c>
      <c r="K71" s="2917" t="s">
        <v>933</v>
      </c>
      <c r="L71" s="2917"/>
      <c r="M71" s="2917"/>
      <c r="N71" s="2917"/>
      <c r="O71" s="2951"/>
      <c r="P71" s="2904"/>
      <c r="Q71" s="557" t="s">
        <v>534</v>
      </c>
      <c r="R71" s="566"/>
      <c r="S71" s="565" t="s">
        <v>935</v>
      </c>
      <c r="T71" s="725"/>
      <c r="U71" s="3026" t="s">
        <v>936</v>
      </c>
      <c r="V71" s="3026"/>
      <c r="W71" s="3026"/>
      <c r="X71" s="3026"/>
      <c r="Y71" s="3027"/>
      <c r="Z71" s="1035" t="s">
        <v>538</v>
      </c>
      <c r="AA71" s="729" t="s">
        <v>532</v>
      </c>
      <c r="AB71" s="2917" t="s">
        <v>539</v>
      </c>
      <c r="AC71" s="2917"/>
      <c r="AD71" s="2917"/>
      <c r="AE71" s="2917"/>
      <c r="AF71" s="2951"/>
      <c r="AG71" s="2904"/>
      <c r="AH71" s="561" t="s">
        <v>534</v>
      </c>
    </row>
    <row r="72" spans="1:34" s="750" customFormat="1" ht="9.75" customHeight="1">
      <c r="A72" s="2870"/>
      <c r="B72" s="567"/>
      <c r="C72" s="2993"/>
      <c r="D72" s="3024"/>
      <c r="E72" s="3024"/>
      <c r="F72" s="3024"/>
      <c r="G72" s="3024"/>
      <c r="H72" s="3025"/>
      <c r="I72" s="1045" t="s">
        <v>548</v>
      </c>
      <c r="J72" s="730" t="s">
        <v>553</v>
      </c>
      <c r="K72" s="2994" t="s">
        <v>933</v>
      </c>
      <c r="L72" s="2994"/>
      <c r="M72" s="2994"/>
      <c r="N72" s="2994"/>
      <c r="O72" s="2995"/>
      <c r="P72" s="2906"/>
      <c r="Q72" s="546"/>
      <c r="R72" s="728"/>
      <c r="S72" s="730"/>
      <c r="U72" s="3028"/>
      <c r="V72" s="3028"/>
      <c r="W72" s="3028"/>
      <c r="X72" s="3028"/>
      <c r="Y72" s="3029"/>
      <c r="Z72" s="1036" t="s">
        <v>540</v>
      </c>
      <c r="AA72" s="730" t="s">
        <v>536</v>
      </c>
      <c r="AB72" s="2920" t="s">
        <v>537</v>
      </c>
      <c r="AC72" s="2920"/>
      <c r="AD72" s="2920"/>
      <c r="AE72" s="2920"/>
      <c r="AF72" s="2952"/>
      <c r="AG72" s="2906"/>
      <c r="AH72" s="728"/>
    </row>
    <row r="73" spans="1:34" s="750" customFormat="1" ht="11.25" customHeight="1">
      <c r="A73" s="2870"/>
      <c r="B73" s="554" t="s">
        <v>739</v>
      </c>
      <c r="C73" s="3031" t="s">
        <v>937</v>
      </c>
      <c r="D73" s="3031"/>
      <c r="E73" s="3031"/>
      <c r="F73" s="3031"/>
      <c r="G73" s="3031"/>
      <c r="H73" s="3031"/>
      <c r="I73" s="3031"/>
      <c r="J73" s="2921" t="s">
        <v>532</v>
      </c>
      <c r="K73" s="2917" t="s">
        <v>539</v>
      </c>
      <c r="L73" s="2917"/>
      <c r="M73" s="2917"/>
      <c r="N73" s="2917"/>
      <c r="O73" s="2951"/>
      <c r="P73" s="2972"/>
      <c r="Q73" s="562" t="s">
        <v>534</v>
      </c>
      <c r="R73" s="733" t="s">
        <v>740</v>
      </c>
      <c r="T73" s="568"/>
      <c r="U73" s="568"/>
      <c r="V73" s="568"/>
      <c r="W73" s="568"/>
      <c r="X73" s="568"/>
      <c r="Y73" s="568"/>
      <c r="Z73" s="568"/>
      <c r="AA73" s="2921" t="s">
        <v>532</v>
      </c>
      <c r="AB73" s="2917" t="s">
        <v>539</v>
      </c>
      <c r="AC73" s="2917"/>
      <c r="AD73" s="2917"/>
      <c r="AE73" s="2917"/>
      <c r="AF73" s="2951"/>
      <c r="AG73" s="2904"/>
      <c r="AH73" s="538" t="s">
        <v>534</v>
      </c>
    </row>
    <row r="74" spans="1:34" s="750" customFormat="1" ht="9.75" customHeight="1">
      <c r="A74" s="2870"/>
      <c r="B74" s="554"/>
      <c r="C74" s="3032"/>
      <c r="D74" s="3032"/>
      <c r="E74" s="3032"/>
      <c r="F74" s="3032"/>
      <c r="G74" s="3032"/>
      <c r="H74" s="3032"/>
      <c r="I74" s="3032"/>
      <c r="J74" s="2979"/>
      <c r="K74" s="2994"/>
      <c r="L74" s="2994"/>
      <c r="M74" s="2994"/>
      <c r="N74" s="2994"/>
      <c r="O74" s="2995"/>
      <c r="P74" s="2990"/>
      <c r="Q74" s="563"/>
      <c r="R74" s="539"/>
      <c r="S74" s="3030" t="s">
        <v>554</v>
      </c>
      <c r="T74" s="3030"/>
      <c r="U74" s="3030"/>
      <c r="V74" s="3030"/>
      <c r="W74" s="3030"/>
      <c r="X74" s="3030"/>
      <c r="Y74" s="3030"/>
      <c r="Z74" s="3030"/>
      <c r="AA74" s="2979"/>
      <c r="AB74" s="2994"/>
      <c r="AC74" s="2994"/>
      <c r="AD74" s="2994"/>
      <c r="AE74" s="2994"/>
      <c r="AF74" s="2995"/>
      <c r="AG74" s="2905"/>
      <c r="AH74" s="555"/>
    </row>
    <row r="75" spans="1:34" s="750" customFormat="1" ht="9" customHeight="1">
      <c r="A75" s="2870"/>
      <c r="B75" s="554"/>
      <c r="C75" s="3032"/>
      <c r="D75" s="3032"/>
      <c r="E75" s="3032"/>
      <c r="F75" s="3032"/>
      <c r="G75" s="3032"/>
      <c r="H75" s="3032"/>
      <c r="I75" s="3032"/>
      <c r="J75" s="2979" t="s">
        <v>553</v>
      </c>
      <c r="K75" s="2994" t="s">
        <v>539</v>
      </c>
      <c r="L75" s="2994"/>
      <c r="M75" s="2994"/>
      <c r="N75" s="2994"/>
      <c r="O75" s="2995"/>
      <c r="P75" s="2990"/>
      <c r="Q75" s="546"/>
      <c r="S75" s="539"/>
      <c r="T75" s="539"/>
      <c r="U75" s="539"/>
      <c r="V75" s="539"/>
      <c r="W75" s="539"/>
      <c r="X75" s="539"/>
      <c r="Y75" s="539"/>
      <c r="Z75" s="539"/>
      <c r="AA75" s="2979" t="s">
        <v>553</v>
      </c>
      <c r="AB75" s="2994" t="s">
        <v>539</v>
      </c>
      <c r="AC75" s="2994"/>
      <c r="AD75" s="2994"/>
      <c r="AE75" s="2994"/>
      <c r="AF75" s="2995"/>
      <c r="AG75" s="2905"/>
      <c r="AH75" s="561"/>
    </row>
    <row r="76" spans="1:34" s="750" customFormat="1" ht="3" customHeight="1">
      <c r="A76" s="2870"/>
      <c r="B76" s="554"/>
      <c r="C76" s="3033"/>
      <c r="D76" s="3033"/>
      <c r="E76" s="3033"/>
      <c r="F76" s="3033"/>
      <c r="G76" s="3033"/>
      <c r="H76" s="3033"/>
      <c r="I76" s="3033"/>
      <c r="J76" s="2924"/>
      <c r="K76" s="2920"/>
      <c r="L76" s="2920"/>
      <c r="M76" s="2920"/>
      <c r="N76" s="2920"/>
      <c r="O76" s="2952"/>
      <c r="P76" s="3034"/>
      <c r="Q76" s="550"/>
      <c r="S76" s="569"/>
      <c r="T76" s="569"/>
      <c r="U76" s="569"/>
      <c r="V76" s="569"/>
      <c r="W76" s="569"/>
      <c r="X76" s="569"/>
      <c r="Y76" s="569"/>
      <c r="Z76" s="569"/>
      <c r="AA76" s="2924"/>
      <c r="AB76" s="2920"/>
      <c r="AC76" s="2920"/>
      <c r="AD76" s="2920"/>
      <c r="AE76" s="2920"/>
      <c r="AF76" s="2952"/>
      <c r="AG76" s="2906"/>
      <c r="AH76" s="728"/>
    </row>
    <row r="77" spans="1:34" s="750" customFormat="1" ht="9.75" customHeight="1">
      <c r="A77" s="2870"/>
      <c r="B77" s="564"/>
      <c r="C77" s="2981" t="s">
        <v>932</v>
      </c>
      <c r="D77" s="2982"/>
      <c r="E77" s="2982"/>
      <c r="F77" s="2982"/>
      <c r="G77" s="2982"/>
      <c r="H77" s="2983"/>
      <c r="I77" s="1044" t="s">
        <v>547</v>
      </c>
      <c r="J77" s="729" t="s">
        <v>555</v>
      </c>
      <c r="K77" s="2917" t="s">
        <v>933</v>
      </c>
      <c r="L77" s="2917"/>
      <c r="M77" s="2917"/>
      <c r="N77" s="2917"/>
      <c r="O77" s="2951"/>
      <c r="P77" s="2904"/>
      <c r="Q77" s="558" t="s">
        <v>534</v>
      </c>
      <c r="S77" s="565" t="s">
        <v>938</v>
      </c>
      <c r="T77" s="725"/>
      <c r="U77" s="3022" t="s">
        <v>939</v>
      </c>
      <c r="V77" s="3022"/>
      <c r="W77" s="3022"/>
      <c r="X77" s="3022"/>
      <c r="Y77" s="3022"/>
      <c r="Z77" s="3023"/>
      <c r="AA77" s="729" t="s">
        <v>532</v>
      </c>
      <c r="AB77" s="2917" t="s">
        <v>539</v>
      </c>
      <c r="AC77" s="2917"/>
      <c r="AD77" s="2917"/>
      <c r="AE77" s="2917"/>
      <c r="AF77" s="2951"/>
      <c r="AG77" s="2904"/>
      <c r="AH77" s="561" t="s">
        <v>534</v>
      </c>
    </row>
    <row r="78" spans="1:34" s="750" customFormat="1" ht="9.75" customHeight="1">
      <c r="A78" s="2870"/>
      <c r="B78" s="564"/>
      <c r="C78" s="2987"/>
      <c r="D78" s="2988"/>
      <c r="E78" s="2988"/>
      <c r="F78" s="2988"/>
      <c r="G78" s="2988"/>
      <c r="H78" s="2989"/>
      <c r="I78" s="1045" t="s">
        <v>548</v>
      </c>
      <c r="J78" s="730" t="s">
        <v>556</v>
      </c>
      <c r="K78" s="2920" t="s">
        <v>933</v>
      </c>
      <c r="L78" s="2920"/>
      <c r="M78" s="2920"/>
      <c r="N78" s="2920"/>
      <c r="O78" s="2952"/>
      <c r="P78" s="2906"/>
      <c r="Q78" s="550"/>
      <c r="R78" s="566"/>
      <c r="S78" s="730"/>
      <c r="T78" s="727"/>
      <c r="U78" s="3024"/>
      <c r="V78" s="3024"/>
      <c r="W78" s="3024"/>
      <c r="X78" s="3024"/>
      <c r="Y78" s="3024"/>
      <c r="Z78" s="3025"/>
      <c r="AA78" s="730" t="s">
        <v>536</v>
      </c>
      <c r="AB78" s="2920" t="s">
        <v>537</v>
      </c>
      <c r="AC78" s="2920"/>
      <c r="AD78" s="2920"/>
      <c r="AE78" s="2920"/>
      <c r="AF78" s="2952"/>
      <c r="AG78" s="2906"/>
      <c r="AH78" s="728"/>
    </row>
    <row r="79" spans="1:34" s="750" customFormat="1" ht="9.75" customHeight="1">
      <c r="A79" s="2870"/>
      <c r="B79" s="564"/>
      <c r="C79" s="2898" t="s">
        <v>907</v>
      </c>
      <c r="D79" s="3022"/>
      <c r="E79" s="3022"/>
      <c r="F79" s="3022"/>
      <c r="G79" s="3022"/>
      <c r="H79" s="3023"/>
      <c r="I79" s="1044" t="s">
        <v>547</v>
      </c>
      <c r="J79" s="729" t="s">
        <v>555</v>
      </c>
      <c r="K79" s="2917" t="s">
        <v>933</v>
      </c>
      <c r="L79" s="2917"/>
      <c r="M79" s="2917"/>
      <c r="N79" s="2917"/>
      <c r="O79" s="2951"/>
      <c r="P79" s="2904"/>
      <c r="Q79" s="558" t="s">
        <v>534</v>
      </c>
      <c r="R79" s="566"/>
      <c r="S79" s="565" t="s">
        <v>940</v>
      </c>
      <c r="T79" s="725"/>
      <c r="U79" s="3022" t="s">
        <v>941</v>
      </c>
      <c r="V79" s="3022"/>
      <c r="W79" s="3022"/>
      <c r="X79" s="3022"/>
      <c r="Y79" s="3022"/>
      <c r="Z79" s="3023"/>
      <c r="AA79" s="729" t="s">
        <v>532</v>
      </c>
      <c r="AB79" s="2917" t="s">
        <v>539</v>
      </c>
      <c r="AC79" s="2917"/>
      <c r="AD79" s="2917"/>
      <c r="AE79" s="2917"/>
      <c r="AF79" s="2951"/>
      <c r="AG79" s="2904"/>
      <c r="AH79" s="561" t="s">
        <v>534</v>
      </c>
    </row>
    <row r="80" spans="1:34" s="750" customFormat="1" ht="9.75" customHeight="1">
      <c r="A80" s="2927"/>
      <c r="B80" s="567"/>
      <c r="C80" s="2993"/>
      <c r="D80" s="3024"/>
      <c r="E80" s="3024"/>
      <c r="F80" s="3024"/>
      <c r="G80" s="3024"/>
      <c r="H80" s="3025"/>
      <c r="I80" s="1045" t="s">
        <v>548</v>
      </c>
      <c r="J80" s="730" t="s">
        <v>556</v>
      </c>
      <c r="K80" s="2920" t="s">
        <v>933</v>
      </c>
      <c r="L80" s="2920"/>
      <c r="M80" s="2920"/>
      <c r="N80" s="2920"/>
      <c r="O80" s="2952"/>
      <c r="P80" s="2906"/>
      <c r="Q80" s="550"/>
      <c r="R80" s="559"/>
      <c r="S80" s="730"/>
      <c r="T80" s="727"/>
      <c r="U80" s="3024"/>
      <c r="V80" s="3024"/>
      <c r="W80" s="3024"/>
      <c r="X80" s="3024"/>
      <c r="Y80" s="3024"/>
      <c r="Z80" s="3025"/>
      <c r="AA80" s="730" t="s">
        <v>536</v>
      </c>
      <c r="AB80" s="2920" t="s">
        <v>537</v>
      </c>
      <c r="AC80" s="2920"/>
      <c r="AD80" s="2920"/>
      <c r="AE80" s="2920"/>
      <c r="AF80" s="2952"/>
      <c r="AG80" s="2906"/>
      <c r="AH80" s="728"/>
    </row>
    <row r="81" spans="1:36" s="750" customFormat="1" ht="10.5"/>
    <row r="82" spans="1:36" s="750" customFormat="1" ht="13.5" customHeight="1">
      <c r="A82" s="2869" t="s">
        <v>742</v>
      </c>
      <c r="B82" s="3035" t="s">
        <v>557</v>
      </c>
      <c r="C82" s="3036"/>
      <c r="D82" s="3036"/>
      <c r="E82" s="3036"/>
      <c r="F82" s="3036"/>
      <c r="G82" s="3036"/>
      <c r="H82" s="3036"/>
      <c r="I82" s="3036"/>
      <c r="J82" s="3036"/>
      <c r="K82" s="3036"/>
      <c r="L82" s="3036"/>
      <c r="M82" s="3036"/>
      <c r="N82" s="3036"/>
      <c r="O82" s="3036"/>
      <c r="P82" s="3036"/>
      <c r="Q82" s="3036"/>
      <c r="R82" s="3036"/>
      <c r="S82" s="3036"/>
      <c r="T82" s="3036"/>
      <c r="U82" s="3036"/>
      <c r="V82" s="3036"/>
      <c r="W82" s="3036"/>
      <c r="X82" s="3036"/>
      <c r="Y82" s="3036"/>
      <c r="Z82" s="3036"/>
      <c r="AA82" s="3036"/>
      <c r="AB82" s="3036"/>
      <c r="AC82" s="3036"/>
      <c r="AD82" s="3036"/>
      <c r="AE82" s="3036"/>
      <c r="AF82" s="3036"/>
      <c r="AG82" s="3036"/>
      <c r="AH82" s="3037"/>
    </row>
    <row r="83" spans="1:36" s="750" customFormat="1" ht="10.5" customHeight="1">
      <c r="A83" s="2870"/>
      <c r="B83" s="3038" t="s">
        <v>558</v>
      </c>
      <c r="C83" s="3038"/>
      <c r="D83" s="3039" t="s">
        <v>942</v>
      </c>
      <c r="E83" s="3040"/>
      <c r="F83" s="3040"/>
      <c r="G83" s="3041"/>
      <c r="H83" s="3048" t="s">
        <v>559</v>
      </c>
      <c r="I83" s="3049"/>
      <c r="J83" s="3049"/>
      <c r="K83" s="3049"/>
      <c r="L83" s="3049"/>
      <c r="M83" s="3048" t="s">
        <v>560</v>
      </c>
      <c r="N83" s="3049"/>
      <c r="O83" s="3049"/>
      <c r="P83" s="3054" t="s">
        <v>561</v>
      </c>
      <c r="Q83" s="3055"/>
      <c r="R83" s="3055"/>
      <c r="S83" s="3055"/>
      <c r="T83" s="3055"/>
      <c r="U83" s="3055"/>
      <c r="V83" s="3055"/>
      <c r="W83" s="3056"/>
      <c r="X83" s="3039" t="s">
        <v>562</v>
      </c>
      <c r="Y83" s="3040"/>
      <c r="Z83" s="3040"/>
      <c r="AA83" s="3048" t="s">
        <v>943</v>
      </c>
      <c r="AB83" s="3057"/>
      <c r="AC83" s="3048" t="s">
        <v>944</v>
      </c>
      <c r="AD83" s="3049"/>
      <c r="AE83" s="3049"/>
      <c r="AF83" s="3049"/>
      <c r="AG83" s="3049"/>
      <c r="AH83" s="3057"/>
    </row>
    <row r="84" spans="1:36" s="750" customFormat="1" ht="10.5" customHeight="1">
      <c r="A84" s="2870"/>
      <c r="B84" s="3038"/>
      <c r="C84" s="3038"/>
      <c r="D84" s="3042"/>
      <c r="E84" s="3043"/>
      <c r="F84" s="3043"/>
      <c r="G84" s="3044"/>
      <c r="H84" s="3050"/>
      <c r="I84" s="3051"/>
      <c r="J84" s="3051"/>
      <c r="K84" s="3051"/>
      <c r="L84" s="3051"/>
      <c r="M84" s="3050"/>
      <c r="N84" s="3051"/>
      <c r="O84" s="3051"/>
      <c r="P84" s="3039" t="s">
        <v>563</v>
      </c>
      <c r="Q84" s="3040"/>
      <c r="R84" s="3040"/>
      <c r="S84" s="3040"/>
      <c r="T84" s="3041"/>
      <c r="U84" s="3060" t="s">
        <v>564</v>
      </c>
      <c r="V84" s="3060"/>
      <c r="W84" s="3060"/>
      <c r="X84" s="3042"/>
      <c r="Y84" s="3043"/>
      <c r="Z84" s="3043"/>
      <c r="AA84" s="3050"/>
      <c r="AB84" s="3058"/>
      <c r="AC84" s="3050"/>
      <c r="AD84" s="3051"/>
      <c r="AE84" s="3051"/>
      <c r="AF84" s="3051"/>
      <c r="AG84" s="3051"/>
      <c r="AH84" s="3058"/>
    </row>
    <row r="85" spans="1:36" s="750" customFormat="1" ht="10.5" customHeight="1">
      <c r="A85" s="2870"/>
      <c r="B85" s="3038"/>
      <c r="C85" s="3038"/>
      <c r="D85" s="3045"/>
      <c r="E85" s="3046"/>
      <c r="F85" s="3046"/>
      <c r="G85" s="3047"/>
      <c r="H85" s="3052"/>
      <c r="I85" s="3053"/>
      <c r="J85" s="3053"/>
      <c r="K85" s="3053"/>
      <c r="L85" s="3053"/>
      <c r="M85" s="3052"/>
      <c r="N85" s="3053"/>
      <c r="O85" s="3053"/>
      <c r="P85" s="3045"/>
      <c r="Q85" s="3046"/>
      <c r="R85" s="3046"/>
      <c r="S85" s="3046"/>
      <c r="T85" s="3047"/>
      <c r="U85" s="3060"/>
      <c r="V85" s="3060"/>
      <c r="W85" s="3060"/>
      <c r="X85" s="3045"/>
      <c r="Y85" s="3046"/>
      <c r="Z85" s="3046"/>
      <c r="AA85" s="3052"/>
      <c r="AB85" s="3059"/>
      <c r="AC85" s="3052"/>
      <c r="AD85" s="3053"/>
      <c r="AE85" s="3053"/>
      <c r="AF85" s="3053"/>
      <c r="AG85" s="3053"/>
      <c r="AH85" s="3059"/>
    </row>
    <row r="86" spans="1:36" s="750" customFormat="1" ht="8.25" customHeight="1">
      <c r="A86" s="2870"/>
      <c r="B86" s="2869" t="s">
        <v>542</v>
      </c>
      <c r="C86" s="3061" t="s">
        <v>565</v>
      </c>
      <c r="D86" s="3062" t="s">
        <v>743</v>
      </c>
      <c r="E86" s="3062"/>
      <c r="F86" s="3062"/>
      <c r="G86" s="3062"/>
      <c r="H86" s="2904"/>
      <c r="I86" s="2973"/>
      <c r="J86" s="2973"/>
      <c r="K86" s="2973"/>
      <c r="L86" s="2974"/>
      <c r="M86" s="2904"/>
      <c r="N86" s="2973"/>
      <c r="O86" s="2974"/>
      <c r="P86" s="2904"/>
      <c r="Q86" s="2973"/>
      <c r="R86" s="2973"/>
      <c r="S86" s="2973"/>
      <c r="T86" s="2974"/>
      <c r="U86" s="3064"/>
      <c r="V86" s="3064"/>
      <c r="W86" s="3064"/>
      <c r="X86" s="2904" t="s">
        <v>744</v>
      </c>
      <c r="Y86" s="2973"/>
      <c r="Z86" s="2973"/>
      <c r="AA86" s="3065" t="s">
        <v>565</v>
      </c>
      <c r="AB86" s="3066"/>
      <c r="AC86" s="3067"/>
      <c r="AD86" s="3068"/>
      <c r="AE86" s="3068"/>
      <c r="AF86" s="3068"/>
      <c r="AG86" s="3068"/>
      <c r="AH86" s="3069"/>
    </row>
    <row r="87" spans="1:36" s="750" customFormat="1" ht="3" customHeight="1">
      <c r="A87" s="2870"/>
      <c r="B87" s="2870"/>
      <c r="C87" s="3061"/>
      <c r="D87" s="3062"/>
      <c r="E87" s="3062"/>
      <c r="F87" s="3062"/>
      <c r="G87" s="3062"/>
      <c r="H87" s="2905"/>
      <c r="I87" s="2975"/>
      <c r="J87" s="2975"/>
      <c r="K87" s="2975"/>
      <c r="L87" s="2976"/>
      <c r="M87" s="2905"/>
      <c r="N87" s="3063"/>
      <c r="O87" s="2976"/>
      <c r="P87" s="2905"/>
      <c r="Q87" s="3063"/>
      <c r="R87" s="3063"/>
      <c r="S87" s="3063"/>
      <c r="T87" s="2976"/>
      <c r="U87" s="3064"/>
      <c r="V87" s="3064"/>
      <c r="W87" s="3064"/>
      <c r="X87" s="2905"/>
      <c r="Y87" s="2975"/>
      <c r="Z87" s="2976"/>
      <c r="AA87" s="3076" t="s">
        <v>745</v>
      </c>
      <c r="AB87" s="3077"/>
      <c r="AC87" s="3070"/>
      <c r="AD87" s="3071"/>
      <c r="AE87" s="3071"/>
      <c r="AF87" s="3071"/>
      <c r="AG87" s="3071"/>
      <c r="AH87" s="3072"/>
    </row>
    <row r="88" spans="1:36" s="750" customFormat="1" ht="8.25" customHeight="1">
      <c r="A88" s="2870"/>
      <c r="B88" s="2870"/>
      <c r="C88" s="3061"/>
      <c r="D88" s="3062"/>
      <c r="E88" s="3062"/>
      <c r="F88" s="3062"/>
      <c r="G88" s="3062"/>
      <c r="H88" s="2906"/>
      <c r="I88" s="2977"/>
      <c r="J88" s="2977"/>
      <c r="K88" s="2977"/>
      <c r="L88" s="2978"/>
      <c r="M88" s="2906"/>
      <c r="N88" s="2977"/>
      <c r="O88" s="2978"/>
      <c r="P88" s="2906"/>
      <c r="Q88" s="2977"/>
      <c r="R88" s="2977"/>
      <c r="S88" s="2977"/>
      <c r="T88" s="2978"/>
      <c r="U88" s="3064"/>
      <c r="V88" s="3064"/>
      <c r="W88" s="3064"/>
      <c r="X88" s="2906"/>
      <c r="Y88" s="2977"/>
      <c r="Z88" s="2978"/>
      <c r="AA88" s="3078" t="s">
        <v>566</v>
      </c>
      <c r="AB88" s="3079"/>
      <c r="AC88" s="3073"/>
      <c r="AD88" s="3074"/>
      <c r="AE88" s="3074"/>
      <c r="AF88" s="3074"/>
      <c r="AG88" s="3074"/>
      <c r="AH88" s="3075"/>
    </row>
    <row r="89" spans="1:36" s="750" customFormat="1" ht="8.25" customHeight="1">
      <c r="A89" s="2870"/>
      <c r="B89" s="2870"/>
      <c r="C89" s="3080" t="s">
        <v>567</v>
      </c>
      <c r="D89" s="3062" t="s">
        <v>743</v>
      </c>
      <c r="E89" s="3062"/>
      <c r="F89" s="3062"/>
      <c r="G89" s="3062"/>
      <c r="H89" s="2904"/>
      <c r="I89" s="2973"/>
      <c r="J89" s="2973"/>
      <c r="K89" s="2973"/>
      <c r="L89" s="2974"/>
      <c r="M89" s="2904"/>
      <c r="N89" s="2973"/>
      <c r="O89" s="2974"/>
      <c r="P89" s="2904"/>
      <c r="Q89" s="2973"/>
      <c r="R89" s="2973"/>
      <c r="S89" s="2973"/>
      <c r="T89" s="2974"/>
      <c r="U89" s="3064"/>
      <c r="V89" s="3064"/>
      <c r="W89" s="3064"/>
      <c r="X89" s="2904" t="s">
        <v>744</v>
      </c>
      <c r="Y89" s="2973"/>
      <c r="Z89" s="2973"/>
      <c r="AA89" s="3065" t="s">
        <v>565</v>
      </c>
      <c r="AB89" s="3066"/>
      <c r="AC89" s="3067"/>
      <c r="AD89" s="3068"/>
      <c r="AE89" s="3068"/>
      <c r="AF89" s="3068"/>
      <c r="AG89" s="3068"/>
      <c r="AH89" s="3069"/>
      <c r="AJ89" s="723"/>
    </row>
    <row r="90" spans="1:36" s="750" customFormat="1" ht="3" customHeight="1">
      <c r="A90" s="2870"/>
      <c r="B90" s="2870"/>
      <c r="C90" s="3080"/>
      <c r="D90" s="3062"/>
      <c r="E90" s="3062"/>
      <c r="F90" s="3062"/>
      <c r="G90" s="3062"/>
      <c r="H90" s="2905"/>
      <c r="I90" s="3063"/>
      <c r="J90" s="3063"/>
      <c r="K90" s="3063"/>
      <c r="L90" s="2976"/>
      <c r="M90" s="2905"/>
      <c r="N90" s="3063"/>
      <c r="O90" s="2976"/>
      <c r="P90" s="2905"/>
      <c r="Q90" s="2975"/>
      <c r="R90" s="2975"/>
      <c r="S90" s="2975"/>
      <c r="T90" s="2976"/>
      <c r="U90" s="3064"/>
      <c r="V90" s="3064"/>
      <c r="W90" s="3064"/>
      <c r="X90" s="2905"/>
      <c r="Y90" s="2975"/>
      <c r="Z90" s="2976"/>
      <c r="AA90" s="3076" t="s">
        <v>745</v>
      </c>
      <c r="AB90" s="3077"/>
      <c r="AC90" s="3070"/>
      <c r="AD90" s="3071"/>
      <c r="AE90" s="3071"/>
      <c r="AF90" s="3071"/>
      <c r="AG90" s="3071"/>
      <c r="AH90" s="3072"/>
    </row>
    <row r="91" spans="1:36" s="750" customFormat="1" ht="8.25" customHeight="1">
      <c r="A91" s="2870"/>
      <c r="B91" s="2870"/>
      <c r="C91" s="3080"/>
      <c r="D91" s="3062"/>
      <c r="E91" s="3062"/>
      <c r="F91" s="3062"/>
      <c r="G91" s="3062"/>
      <c r="H91" s="2906"/>
      <c r="I91" s="2977"/>
      <c r="J91" s="2977"/>
      <c r="K91" s="2977"/>
      <c r="L91" s="2978"/>
      <c r="M91" s="2906"/>
      <c r="N91" s="2977"/>
      <c r="O91" s="2978"/>
      <c r="P91" s="2906"/>
      <c r="Q91" s="2977"/>
      <c r="R91" s="2977"/>
      <c r="S91" s="2977"/>
      <c r="T91" s="2978"/>
      <c r="U91" s="3064"/>
      <c r="V91" s="3064"/>
      <c r="W91" s="3064"/>
      <c r="X91" s="2906"/>
      <c r="Y91" s="2977"/>
      <c r="Z91" s="2978"/>
      <c r="AA91" s="3078" t="s">
        <v>566</v>
      </c>
      <c r="AB91" s="3079"/>
      <c r="AC91" s="3073"/>
      <c r="AD91" s="3074"/>
      <c r="AE91" s="3074"/>
      <c r="AF91" s="3074"/>
      <c r="AG91" s="3074"/>
      <c r="AH91" s="3075"/>
    </row>
    <row r="92" spans="1:36" s="750" customFormat="1" ht="8.25" customHeight="1">
      <c r="A92" s="2870"/>
      <c r="B92" s="2870"/>
      <c r="C92" s="3061" t="s">
        <v>945</v>
      </c>
      <c r="D92" s="3062" t="s">
        <v>743</v>
      </c>
      <c r="E92" s="3062"/>
      <c r="F92" s="3062"/>
      <c r="G92" s="3062"/>
      <c r="H92" s="2904"/>
      <c r="I92" s="2973"/>
      <c r="J92" s="2973"/>
      <c r="K92" s="2973"/>
      <c r="L92" s="2974"/>
      <c r="M92" s="2904"/>
      <c r="N92" s="2973"/>
      <c r="O92" s="2974"/>
      <c r="P92" s="2904"/>
      <c r="Q92" s="2973"/>
      <c r="R92" s="2973"/>
      <c r="S92" s="2973"/>
      <c r="T92" s="2974"/>
      <c r="U92" s="3064"/>
      <c r="V92" s="3064"/>
      <c r="W92" s="3064"/>
      <c r="X92" s="2904" t="s">
        <v>744</v>
      </c>
      <c r="Y92" s="2973"/>
      <c r="Z92" s="2973"/>
      <c r="AA92" s="3065" t="s">
        <v>565</v>
      </c>
      <c r="AB92" s="3066"/>
      <c r="AC92" s="3067"/>
      <c r="AD92" s="3068"/>
      <c r="AE92" s="3068"/>
      <c r="AF92" s="3068"/>
      <c r="AG92" s="3068"/>
      <c r="AH92" s="3069"/>
      <c r="AJ92" s="723"/>
    </row>
    <row r="93" spans="1:36" s="750" customFormat="1" ht="3" customHeight="1">
      <c r="A93" s="2870"/>
      <c r="B93" s="2870"/>
      <c r="C93" s="3061"/>
      <c r="D93" s="3062"/>
      <c r="E93" s="3062"/>
      <c r="F93" s="3062"/>
      <c r="G93" s="3062"/>
      <c r="H93" s="2905"/>
      <c r="I93" s="3063"/>
      <c r="J93" s="3063"/>
      <c r="K93" s="3063"/>
      <c r="L93" s="2976"/>
      <c r="M93" s="2905"/>
      <c r="N93" s="3063"/>
      <c r="O93" s="2976"/>
      <c r="P93" s="2905"/>
      <c r="Q93" s="2975"/>
      <c r="R93" s="2975"/>
      <c r="S93" s="2975"/>
      <c r="T93" s="2976"/>
      <c r="U93" s="3064"/>
      <c r="V93" s="3064"/>
      <c r="W93" s="3064"/>
      <c r="X93" s="2905"/>
      <c r="Y93" s="2975"/>
      <c r="Z93" s="2976"/>
      <c r="AA93" s="3076" t="s">
        <v>745</v>
      </c>
      <c r="AB93" s="3077"/>
      <c r="AC93" s="3070"/>
      <c r="AD93" s="3071"/>
      <c r="AE93" s="3071"/>
      <c r="AF93" s="3071"/>
      <c r="AG93" s="3071"/>
      <c r="AH93" s="3072"/>
    </row>
    <row r="94" spans="1:36" s="750" customFormat="1" ht="8.25" customHeight="1">
      <c r="A94" s="2870"/>
      <c r="B94" s="2927"/>
      <c r="C94" s="3061"/>
      <c r="D94" s="3062"/>
      <c r="E94" s="3062"/>
      <c r="F94" s="3062"/>
      <c r="G94" s="3062"/>
      <c r="H94" s="2906"/>
      <c r="I94" s="2977"/>
      <c r="J94" s="2977"/>
      <c r="K94" s="2977"/>
      <c r="L94" s="2978"/>
      <c r="M94" s="2906"/>
      <c r="N94" s="2977"/>
      <c r="O94" s="2978"/>
      <c r="P94" s="2906"/>
      <c r="Q94" s="2977"/>
      <c r="R94" s="2977"/>
      <c r="S94" s="2977"/>
      <c r="T94" s="2978"/>
      <c r="U94" s="3064"/>
      <c r="V94" s="3064"/>
      <c r="W94" s="3064"/>
      <c r="X94" s="2906"/>
      <c r="Y94" s="2977"/>
      <c r="Z94" s="2978"/>
      <c r="AA94" s="3078" t="s">
        <v>566</v>
      </c>
      <c r="AB94" s="3079"/>
      <c r="AC94" s="3073"/>
      <c r="AD94" s="3074"/>
      <c r="AE94" s="3074"/>
      <c r="AF94" s="3074"/>
      <c r="AG94" s="3074"/>
      <c r="AH94" s="3075"/>
    </row>
    <row r="95" spans="1:36" s="750" customFormat="1" ht="8.25" customHeight="1">
      <c r="A95" s="2870"/>
      <c r="B95" s="3038" t="s">
        <v>733</v>
      </c>
      <c r="C95" s="3038"/>
      <c r="D95" s="3062" t="s">
        <v>743</v>
      </c>
      <c r="E95" s="3062"/>
      <c r="F95" s="3062"/>
      <c r="G95" s="3062"/>
      <c r="H95" s="2904"/>
      <c r="I95" s="2973"/>
      <c r="J95" s="2973"/>
      <c r="K95" s="2973"/>
      <c r="L95" s="2974"/>
      <c r="M95" s="2904"/>
      <c r="N95" s="2973"/>
      <c r="O95" s="2974"/>
      <c r="P95" s="2904"/>
      <c r="Q95" s="2973"/>
      <c r="R95" s="2973"/>
      <c r="S95" s="2973"/>
      <c r="T95" s="2974"/>
      <c r="U95" s="3064"/>
      <c r="V95" s="3064"/>
      <c r="W95" s="3064"/>
      <c r="X95" s="2904" t="s">
        <v>744</v>
      </c>
      <c r="Y95" s="2973"/>
      <c r="Z95" s="2973"/>
      <c r="AA95" s="3065" t="s">
        <v>565</v>
      </c>
      <c r="AB95" s="3066"/>
      <c r="AC95" s="3067"/>
      <c r="AD95" s="3068"/>
      <c r="AE95" s="3068"/>
      <c r="AF95" s="3068"/>
      <c r="AG95" s="3068"/>
      <c r="AH95" s="3069"/>
    </row>
    <row r="96" spans="1:36" s="750" customFormat="1" ht="3" customHeight="1">
      <c r="A96" s="2870"/>
      <c r="B96" s="3038"/>
      <c r="C96" s="3038"/>
      <c r="D96" s="3062"/>
      <c r="E96" s="3062"/>
      <c r="F96" s="3062"/>
      <c r="G96" s="3062"/>
      <c r="H96" s="2905"/>
      <c r="I96" s="3063"/>
      <c r="J96" s="3063"/>
      <c r="K96" s="3063"/>
      <c r="L96" s="2976"/>
      <c r="M96" s="2905"/>
      <c r="N96" s="3063"/>
      <c r="O96" s="2976"/>
      <c r="P96" s="2905"/>
      <c r="Q96" s="2975"/>
      <c r="R96" s="2975"/>
      <c r="S96" s="2975"/>
      <c r="T96" s="2976"/>
      <c r="U96" s="3064"/>
      <c r="V96" s="3064"/>
      <c r="W96" s="3064"/>
      <c r="X96" s="2905"/>
      <c r="Y96" s="2975"/>
      <c r="Z96" s="2976"/>
      <c r="AA96" s="3076" t="s">
        <v>745</v>
      </c>
      <c r="AB96" s="3077"/>
      <c r="AC96" s="3070"/>
      <c r="AD96" s="3071"/>
      <c r="AE96" s="3071"/>
      <c r="AF96" s="3071"/>
      <c r="AG96" s="3071"/>
      <c r="AH96" s="3072"/>
    </row>
    <row r="97" spans="1:34" s="750" customFormat="1" ht="8.25" customHeight="1">
      <c r="A97" s="2927"/>
      <c r="B97" s="3038"/>
      <c r="C97" s="3038"/>
      <c r="D97" s="3062"/>
      <c r="E97" s="3062"/>
      <c r="F97" s="3062"/>
      <c r="G97" s="3062"/>
      <c r="H97" s="2906"/>
      <c r="I97" s="2977"/>
      <c r="J97" s="2977"/>
      <c r="K97" s="2977"/>
      <c r="L97" s="2978"/>
      <c r="M97" s="2906"/>
      <c r="N97" s="2977"/>
      <c r="O97" s="2978"/>
      <c r="P97" s="2906"/>
      <c r="Q97" s="2977"/>
      <c r="R97" s="2977"/>
      <c r="S97" s="2977"/>
      <c r="T97" s="2978"/>
      <c r="U97" s="3064"/>
      <c r="V97" s="3064"/>
      <c r="W97" s="3064"/>
      <c r="X97" s="2906"/>
      <c r="Y97" s="2977"/>
      <c r="Z97" s="2978"/>
      <c r="AA97" s="3078" t="s">
        <v>566</v>
      </c>
      <c r="AB97" s="3079"/>
      <c r="AC97" s="3073"/>
      <c r="AD97" s="3074"/>
      <c r="AE97" s="3074"/>
      <c r="AF97" s="3074"/>
      <c r="AG97" s="3074"/>
      <c r="AH97" s="3075"/>
    </row>
    <row r="98" spans="1:34" s="572" customFormat="1" ht="9.75" customHeight="1">
      <c r="A98" s="570" t="s">
        <v>568</v>
      </c>
      <c r="B98" s="570"/>
      <c r="C98" s="571">
        <v>1</v>
      </c>
      <c r="D98" s="3084" t="s">
        <v>946</v>
      </c>
      <c r="E98" s="3084"/>
      <c r="F98" s="3084"/>
      <c r="G98" s="3084"/>
      <c r="H98" s="3084"/>
      <c r="I98" s="3084"/>
      <c r="J98" s="3084"/>
      <c r="K98" s="3084"/>
      <c r="L98" s="3084"/>
      <c r="M98" s="3084"/>
      <c r="N98" s="3084"/>
      <c r="O98" s="3084"/>
      <c r="P98" s="3084"/>
      <c r="Q98" s="3084"/>
      <c r="R98" s="3084"/>
      <c r="S98" s="3084"/>
      <c r="T98" s="3084"/>
      <c r="U98" s="3084"/>
      <c r="V98" s="3084"/>
      <c r="W98" s="3084"/>
      <c r="X98" s="3084"/>
      <c r="Y98" s="3084"/>
      <c r="Z98" s="3084"/>
      <c r="AA98" s="3084"/>
      <c r="AB98" s="3084"/>
      <c r="AC98" s="3084"/>
      <c r="AD98" s="3084"/>
      <c r="AE98" s="3084"/>
      <c r="AF98" s="3084"/>
      <c r="AG98" s="3084"/>
      <c r="AH98" s="570"/>
    </row>
    <row r="99" spans="1:34" s="572" customFormat="1" ht="9.75" customHeight="1">
      <c r="A99" s="570"/>
      <c r="B99" s="570"/>
      <c r="C99" s="571"/>
      <c r="D99" s="3081" t="s">
        <v>947</v>
      </c>
      <c r="E99" s="3081"/>
      <c r="F99" s="3081"/>
      <c r="G99" s="3081"/>
      <c r="H99" s="3081"/>
      <c r="I99" s="3081"/>
      <c r="J99" s="3081"/>
      <c r="K99" s="3081"/>
      <c r="L99" s="3081"/>
      <c r="M99" s="3081"/>
      <c r="N99" s="3081"/>
      <c r="O99" s="3081"/>
      <c r="P99" s="3081"/>
      <c r="Q99" s="3081"/>
      <c r="R99" s="3081"/>
      <c r="S99" s="3081"/>
      <c r="T99" s="3081"/>
      <c r="U99" s="3081"/>
      <c r="V99" s="3081"/>
      <c r="W99" s="3081"/>
      <c r="X99" s="3081"/>
      <c r="Y99" s="3081"/>
      <c r="Z99" s="3081"/>
      <c r="AA99" s="3081"/>
      <c r="AB99" s="3081"/>
      <c r="AC99" s="3081"/>
      <c r="AD99" s="3081"/>
      <c r="AE99" s="3081"/>
      <c r="AF99" s="3081"/>
      <c r="AG99" s="3081"/>
      <c r="AH99" s="3082" t="s">
        <v>569</v>
      </c>
    </row>
    <row r="100" spans="1:34" s="572" customFormat="1" ht="9.75" customHeight="1">
      <c r="A100" s="570"/>
      <c r="B100" s="570"/>
      <c r="C100" s="571"/>
      <c r="D100" s="573" t="s">
        <v>948</v>
      </c>
      <c r="E100" s="573"/>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3082"/>
    </row>
    <row r="101" spans="1:34" s="572" customFormat="1" ht="9.75" customHeight="1">
      <c r="A101" s="570"/>
      <c r="B101" s="570"/>
      <c r="C101" s="571">
        <v>2</v>
      </c>
      <c r="D101" s="3083" t="s">
        <v>949</v>
      </c>
      <c r="E101" s="3083"/>
      <c r="F101" s="3083"/>
      <c r="G101" s="3083"/>
      <c r="H101" s="3083"/>
      <c r="I101" s="3083"/>
      <c r="J101" s="3083"/>
      <c r="K101" s="3083"/>
      <c r="L101" s="3083"/>
      <c r="M101" s="3083"/>
      <c r="N101" s="3083"/>
      <c r="O101" s="3083"/>
      <c r="P101" s="3083"/>
      <c r="Q101" s="3083"/>
      <c r="R101" s="3083"/>
      <c r="S101" s="3083"/>
      <c r="T101" s="3083"/>
      <c r="U101" s="3083"/>
      <c r="V101" s="3083"/>
      <c r="W101" s="3083"/>
      <c r="X101" s="3083"/>
      <c r="Y101" s="3083"/>
      <c r="Z101" s="3083"/>
      <c r="AA101" s="3083"/>
      <c r="AB101" s="3083"/>
      <c r="AC101" s="3083"/>
      <c r="AD101" s="3083"/>
      <c r="AE101" s="3083"/>
      <c r="AF101" s="3083"/>
      <c r="AG101" s="3083"/>
      <c r="AH101" s="3082"/>
    </row>
    <row r="102" spans="1:34" s="572" customFormat="1" ht="9.75" customHeight="1">
      <c r="A102" s="570"/>
      <c r="B102" s="570"/>
      <c r="C102" s="571"/>
      <c r="D102" s="573" t="s">
        <v>950</v>
      </c>
      <c r="E102" s="573"/>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c r="AG102" s="570"/>
      <c r="AH102" s="3082"/>
    </row>
    <row r="103" spans="1:34" s="572" customFormat="1" ht="9.75" customHeight="1">
      <c r="A103" s="570"/>
      <c r="B103" s="570"/>
      <c r="C103" s="571">
        <v>3</v>
      </c>
      <c r="D103" s="3083" t="s">
        <v>951</v>
      </c>
      <c r="E103" s="3083"/>
      <c r="F103" s="3083"/>
      <c r="G103" s="3083"/>
      <c r="H103" s="3083"/>
      <c r="I103" s="3083"/>
      <c r="J103" s="3083"/>
      <c r="K103" s="3083"/>
      <c r="L103" s="3083"/>
      <c r="M103" s="3083"/>
      <c r="N103" s="3083"/>
      <c r="O103" s="3083"/>
      <c r="P103" s="3083"/>
      <c r="Q103" s="3083"/>
      <c r="R103" s="3083"/>
      <c r="S103" s="3083"/>
      <c r="T103" s="3083"/>
      <c r="U103" s="3083"/>
      <c r="V103" s="3083"/>
      <c r="W103" s="3083"/>
      <c r="X103" s="3083"/>
      <c r="Y103" s="3083"/>
      <c r="Z103" s="3083"/>
      <c r="AA103" s="3083"/>
      <c r="AB103" s="3083"/>
      <c r="AC103" s="3083"/>
      <c r="AD103" s="3083"/>
      <c r="AE103" s="3083"/>
      <c r="AF103" s="3083"/>
      <c r="AG103" s="3083"/>
      <c r="AH103" s="3082"/>
    </row>
    <row r="104" spans="1:34" s="572" customFormat="1" ht="9.75" customHeight="1">
      <c r="A104" s="570"/>
      <c r="B104" s="570"/>
      <c r="C104" s="570"/>
      <c r="D104" s="573" t="s">
        <v>952</v>
      </c>
      <c r="E104" s="573"/>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3082"/>
    </row>
    <row r="105" spans="1:34" s="572" customFormat="1" ht="9.75" customHeight="1">
      <c r="A105" s="573"/>
      <c r="B105" s="570"/>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row>
    <row r="108" spans="1:34" s="572" customFormat="1">
      <c r="C108" s="574"/>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row>
    <row r="109" spans="1:34" s="572" customFormat="1">
      <c r="C109" s="574"/>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6"/>
    </row>
    <row r="110" spans="1:34" s="572" customFormat="1" ht="10.5">
      <c r="C110" s="574"/>
      <c r="D110" s="731"/>
      <c r="E110" s="731"/>
      <c r="AH110" s="576"/>
    </row>
    <row r="111" spans="1:34" s="572" customFormat="1">
      <c r="C111" s="574"/>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6"/>
    </row>
    <row r="112" spans="1:34" s="572" customFormat="1" ht="10.5">
      <c r="C112" s="574"/>
      <c r="D112" s="731"/>
      <c r="E112" s="731"/>
      <c r="AH112" s="576"/>
    </row>
    <row r="113" spans="3:34" s="572" customFormat="1">
      <c r="C113" s="574"/>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6"/>
    </row>
    <row r="114" spans="3:34" s="572" customFormat="1" ht="10.5">
      <c r="D114" s="731"/>
      <c r="E114" s="731"/>
      <c r="AH114" s="576"/>
    </row>
  </sheetData>
  <sheetProtection algorithmName="SHA-512" hashValue="Qia+gjAqXRm/6vbO4cbwgyo7WqT86MNJpCvh3S3bDN+1+oBkpwzdzU97Sh24FvYp/ZeWM3ZbL8KdsQoJePmZ2A==" saltValue="gyMbZfk5Se+13BcAa6/0Gg==" spinCount="100000" sheet="1" scenarios="1" formatCells="0"/>
  <mergeCells count="242">
    <mergeCell ref="D99:AG99"/>
    <mergeCell ref="AH99:AH104"/>
    <mergeCell ref="D101:AG101"/>
    <mergeCell ref="D103:AG103"/>
    <mergeCell ref="X95:Z97"/>
    <mergeCell ref="AA95:AB95"/>
    <mergeCell ref="AC95:AH97"/>
    <mergeCell ref="AA96:AB96"/>
    <mergeCell ref="AA97:AB97"/>
    <mergeCell ref="D98:AG98"/>
    <mergeCell ref="B95:C97"/>
    <mergeCell ref="D95:G97"/>
    <mergeCell ref="H95:L97"/>
    <mergeCell ref="M95:O97"/>
    <mergeCell ref="P95:T97"/>
    <mergeCell ref="U95:W97"/>
    <mergeCell ref="U92:W94"/>
    <mergeCell ref="X92:Z94"/>
    <mergeCell ref="AA92:AB92"/>
    <mergeCell ref="AA88:AB88"/>
    <mergeCell ref="C89:C91"/>
    <mergeCell ref="D89:G91"/>
    <mergeCell ref="H89:L91"/>
    <mergeCell ref="M89:O91"/>
    <mergeCell ref="P89:T91"/>
    <mergeCell ref="AC92:AH94"/>
    <mergeCell ref="AA93:AB93"/>
    <mergeCell ref="AA94:AB94"/>
    <mergeCell ref="X89:Z91"/>
    <mergeCell ref="AA89:AB89"/>
    <mergeCell ref="AC89:AH91"/>
    <mergeCell ref="AA90:AB90"/>
    <mergeCell ref="AA91:AB91"/>
    <mergeCell ref="C92:C94"/>
    <mergeCell ref="D92:G94"/>
    <mergeCell ref="H92:L94"/>
    <mergeCell ref="M92:O94"/>
    <mergeCell ref="P92:T94"/>
    <mergeCell ref="A82:A97"/>
    <mergeCell ref="B82:AH82"/>
    <mergeCell ref="B83:C85"/>
    <mergeCell ref="D83:G85"/>
    <mergeCell ref="H83:L85"/>
    <mergeCell ref="M83:O85"/>
    <mergeCell ref="P83:W83"/>
    <mergeCell ref="X83:Z85"/>
    <mergeCell ref="AA83:AB85"/>
    <mergeCell ref="AC83:AH85"/>
    <mergeCell ref="P84:T85"/>
    <mergeCell ref="U84:W85"/>
    <mergeCell ref="B86:B94"/>
    <mergeCell ref="C86:C88"/>
    <mergeCell ref="D86:G88"/>
    <mergeCell ref="H86:L88"/>
    <mergeCell ref="M86:O88"/>
    <mergeCell ref="P86:T88"/>
    <mergeCell ref="U86:W88"/>
    <mergeCell ref="U89:W91"/>
    <mergeCell ref="X86:Z88"/>
    <mergeCell ref="AA86:AB86"/>
    <mergeCell ref="AC86:AH88"/>
    <mergeCell ref="AA87:AB87"/>
    <mergeCell ref="C79:H80"/>
    <mergeCell ref="K79:O79"/>
    <mergeCell ref="P79:P80"/>
    <mergeCell ref="U79:Z80"/>
    <mergeCell ref="AB79:AF79"/>
    <mergeCell ref="AG79:AG80"/>
    <mergeCell ref="K80:O80"/>
    <mergeCell ref="AB80:AF80"/>
    <mergeCell ref="C77:H78"/>
    <mergeCell ref="K77:O77"/>
    <mergeCell ref="P77:P78"/>
    <mergeCell ref="U77:Z78"/>
    <mergeCell ref="AB77:AF77"/>
    <mergeCell ref="AG77:AG78"/>
    <mergeCell ref="K78:O78"/>
    <mergeCell ref="AB78:AF78"/>
    <mergeCell ref="C71:H72"/>
    <mergeCell ref="K71:O71"/>
    <mergeCell ref="P71:P72"/>
    <mergeCell ref="U71:Y72"/>
    <mergeCell ref="AB71:AF71"/>
    <mergeCell ref="AG71:AG72"/>
    <mergeCell ref="K72:O72"/>
    <mergeCell ref="AG73:AG76"/>
    <mergeCell ref="S74:Z74"/>
    <mergeCell ref="J75:J76"/>
    <mergeCell ref="K75:O76"/>
    <mergeCell ref="AA75:AA76"/>
    <mergeCell ref="AB75:AF76"/>
    <mergeCell ref="AB72:AF72"/>
    <mergeCell ref="C73:I76"/>
    <mergeCell ref="J73:J74"/>
    <mergeCell ref="K73:O74"/>
    <mergeCell ref="P73:P76"/>
    <mergeCell ref="AA73:AA74"/>
    <mergeCell ref="AB73:AF74"/>
    <mergeCell ref="AG54:AG57"/>
    <mergeCell ref="A63:A80"/>
    <mergeCell ref="B63:AH63"/>
    <mergeCell ref="B64:AH64"/>
    <mergeCell ref="C65:I68"/>
    <mergeCell ref="J65:J66"/>
    <mergeCell ref="K65:O66"/>
    <mergeCell ref="P65:P67"/>
    <mergeCell ref="S65:Z68"/>
    <mergeCell ref="AA65:AA66"/>
    <mergeCell ref="AB65:AF66"/>
    <mergeCell ref="AG65:AG67"/>
    <mergeCell ref="J67:J68"/>
    <mergeCell ref="K67:O68"/>
    <mergeCell ref="AA67:AA68"/>
    <mergeCell ref="AB67:AF68"/>
    <mergeCell ref="C69:H70"/>
    <mergeCell ref="K69:O69"/>
    <mergeCell ref="P69:P70"/>
    <mergeCell ref="U69:Y70"/>
    <mergeCell ref="AB69:AF69"/>
    <mergeCell ref="AG69:AG70"/>
    <mergeCell ref="K70:O70"/>
    <mergeCell ref="AB70:AF70"/>
    <mergeCell ref="AG41:AG42"/>
    <mergeCell ref="AB42:AF42"/>
    <mergeCell ref="AB43:AF43"/>
    <mergeCell ref="AG43:AG44"/>
    <mergeCell ref="J56:Q60"/>
    <mergeCell ref="AA56:AA57"/>
    <mergeCell ref="AB56:AF57"/>
    <mergeCell ref="S58:T58"/>
    <mergeCell ref="U58:Y58"/>
    <mergeCell ref="AB58:AF58"/>
    <mergeCell ref="AG58:AG59"/>
    <mergeCell ref="AG47:AG48"/>
    <mergeCell ref="AB48:AF48"/>
    <mergeCell ref="AB49:AF49"/>
    <mergeCell ref="AG49:AG50"/>
    <mergeCell ref="AB50:AF50"/>
    <mergeCell ref="AB59:AF59"/>
    <mergeCell ref="S60:T60"/>
    <mergeCell ref="U60:Y60"/>
    <mergeCell ref="AB60:AF60"/>
    <mergeCell ref="AG60:AG61"/>
    <mergeCell ref="AB61:AF61"/>
    <mergeCell ref="AA54:AA55"/>
    <mergeCell ref="AB54:AF55"/>
    <mergeCell ref="S39:Y40"/>
    <mergeCell ref="AB39:AF39"/>
    <mergeCell ref="AG39:AG40"/>
    <mergeCell ref="AB40:AF40"/>
    <mergeCell ref="A52:A61"/>
    <mergeCell ref="B52:AH52"/>
    <mergeCell ref="B53:AH53"/>
    <mergeCell ref="C54:I61"/>
    <mergeCell ref="S54:Z57"/>
    <mergeCell ref="U45:Y46"/>
    <mergeCell ref="AB45:AF45"/>
    <mergeCell ref="AG45:AG46"/>
    <mergeCell ref="C46:H50"/>
    <mergeCell ref="I46:I50"/>
    <mergeCell ref="J46:O50"/>
    <mergeCell ref="P46:P50"/>
    <mergeCell ref="AB46:AF46"/>
    <mergeCell ref="S47:Y48"/>
    <mergeCell ref="AB47:AF47"/>
    <mergeCell ref="C41:H45"/>
    <mergeCell ref="I41:I45"/>
    <mergeCell ref="J41:O45"/>
    <mergeCell ref="P41:P45"/>
    <mergeCell ref="AB41:AF41"/>
    <mergeCell ref="AB33:AF33"/>
    <mergeCell ref="AG33:AG34"/>
    <mergeCell ref="AB34:AF34"/>
    <mergeCell ref="A36:A50"/>
    <mergeCell ref="B36:AH36"/>
    <mergeCell ref="C37:I40"/>
    <mergeCell ref="J37:Q38"/>
    <mergeCell ref="R37:R38"/>
    <mergeCell ref="S37:Z38"/>
    <mergeCell ref="C29:E33"/>
    <mergeCell ref="F29:J31"/>
    <mergeCell ref="AB29:AF29"/>
    <mergeCell ref="AG29:AG30"/>
    <mergeCell ref="AB30:AF30"/>
    <mergeCell ref="AB31:AF31"/>
    <mergeCell ref="AG31:AG32"/>
    <mergeCell ref="F32:J32"/>
    <mergeCell ref="AB32:AF32"/>
    <mergeCell ref="F33:J34"/>
    <mergeCell ref="AB44:AF44"/>
    <mergeCell ref="AB37:AF37"/>
    <mergeCell ref="AG37:AG38"/>
    <mergeCell ref="AB38:AF38"/>
    <mergeCell ref="J39:Q40"/>
    <mergeCell ref="AH13:AH14"/>
    <mergeCell ref="E14:Q17"/>
    <mergeCell ref="T15:V17"/>
    <mergeCell ref="W16:W17"/>
    <mergeCell ref="T18:V19"/>
    <mergeCell ref="W18:AH20"/>
    <mergeCell ref="T20:V20"/>
    <mergeCell ref="A22:A34"/>
    <mergeCell ref="B22:AH22"/>
    <mergeCell ref="B23:AH23"/>
    <mergeCell ref="C24:J27"/>
    <mergeCell ref="K24:Q27"/>
    <mergeCell ref="S24:Z26"/>
    <mergeCell ref="AA24:AA25"/>
    <mergeCell ref="AB24:AF25"/>
    <mergeCell ref="AG24:AG26"/>
    <mergeCell ref="B25:B26"/>
    <mergeCell ref="AB26:AF26"/>
    <mergeCell ref="S27:Y28"/>
    <mergeCell ref="AB27:AF27"/>
    <mergeCell ref="AG27:AG28"/>
    <mergeCell ref="F28:J28"/>
    <mergeCell ref="AB28:AF28"/>
    <mergeCell ref="S33:Y34"/>
    <mergeCell ref="A8:D9"/>
    <mergeCell ref="F8:I9"/>
    <mergeCell ref="A11:A20"/>
    <mergeCell ref="B11:D13"/>
    <mergeCell ref="E11:Q11"/>
    <mergeCell ref="R11:S20"/>
    <mergeCell ref="B14:D17"/>
    <mergeCell ref="B18:D20"/>
    <mergeCell ref="A1:AH1"/>
    <mergeCell ref="N2:P3"/>
    <mergeCell ref="Q2:AH3"/>
    <mergeCell ref="A5:H5"/>
    <mergeCell ref="A6:D7"/>
    <mergeCell ref="F6:H7"/>
    <mergeCell ref="I6:I7"/>
    <mergeCell ref="J6:L7"/>
    <mergeCell ref="M6:N7"/>
    <mergeCell ref="O6:AD7"/>
    <mergeCell ref="T11:V12"/>
    <mergeCell ref="W11:AH11"/>
    <mergeCell ref="E12:Q13"/>
    <mergeCell ref="W12:AH12"/>
    <mergeCell ref="T13:V14"/>
    <mergeCell ref="W13:AG14"/>
  </mergeCells>
  <phoneticPr fontId="1"/>
  <hyperlinks>
    <hyperlink ref="A1:D1" location="目次!A1" display="目次へ戻る" xr:uid="{7D66E15D-2237-4D39-874E-77BE042E26B1}"/>
    <hyperlink ref="A1:E1" location="目次!A1" display="目次へ戻る" xr:uid="{F1F9DB7F-56BA-4634-9B8B-AB717475E4CE}"/>
  </hyperlinks>
  <pageMargins left="0.75" right="0.25" top="0.32" bottom="0.2" header="0.19685039370078741" footer="0.19685039370078741"/>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AD56-BAEB-4AE5-B68D-E637CF8FA0F4}">
  <sheetPr>
    <pageSetUpPr fitToPage="1"/>
  </sheetPr>
  <dimension ref="B1:HF39"/>
  <sheetViews>
    <sheetView showGridLines="0" zoomScaleNormal="100" workbookViewId="0">
      <selection sqref="A1:HF1"/>
    </sheetView>
  </sheetViews>
  <sheetFormatPr defaultColWidth="0.625" defaultRowHeight="13.5"/>
  <cols>
    <col min="1" max="1" width="1.25" style="4" customWidth="1"/>
    <col min="2" max="27" width="0.625" style="4" customWidth="1"/>
    <col min="28" max="28" width="0.875" style="4" customWidth="1"/>
    <col min="29" max="106" width="0.625" style="4" customWidth="1"/>
    <col min="107" max="112" width="0.75" style="4" customWidth="1"/>
    <col min="113" max="113" width="0.875" style="4" customWidth="1"/>
    <col min="114" max="116" width="0.75" style="4" customWidth="1"/>
    <col min="117" max="117" width="0.5" style="4" customWidth="1"/>
    <col min="118" max="119" width="0.75" style="4" customWidth="1"/>
    <col min="120" max="16384" width="0.625" style="4"/>
  </cols>
  <sheetData>
    <row r="1" spans="2:214" ht="18.75" customHeight="1">
      <c r="B1" s="1193" t="s">
        <v>105</v>
      </c>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3"/>
      <c r="AF1" s="1193"/>
      <c r="AG1" s="1193"/>
      <c r="AH1" s="1193"/>
      <c r="AI1" s="1193"/>
      <c r="AJ1" s="1193"/>
      <c r="AK1" s="1193"/>
      <c r="AL1" s="1193"/>
      <c r="AM1" s="1193"/>
      <c r="AN1" s="1193"/>
      <c r="AO1" s="1193"/>
      <c r="AP1" s="1193"/>
      <c r="AQ1" s="1193"/>
      <c r="AR1" s="1193"/>
      <c r="AS1" s="1193"/>
      <c r="AT1" s="1193"/>
      <c r="AU1" s="1193"/>
      <c r="AV1" s="1193"/>
      <c r="AW1" s="1193"/>
      <c r="AX1" s="1193"/>
      <c r="AY1" s="1193"/>
      <c r="AZ1" s="1193"/>
      <c r="BA1" s="1193"/>
      <c r="BB1" s="1193"/>
      <c r="BC1" s="1193"/>
      <c r="BD1" s="1193"/>
      <c r="BE1" s="1193"/>
      <c r="BF1" s="1193"/>
      <c r="BG1" s="1193"/>
      <c r="BH1" s="1193"/>
      <c r="BI1" s="1193"/>
      <c r="BJ1" s="1193"/>
      <c r="BK1" s="1193"/>
      <c r="BL1" s="1193"/>
      <c r="BM1" s="1193"/>
      <c r="BN1" s="1193"/>
      <c r="BO1" s="1193"/>
      <c r="BP1" s="1193"/>
      <c r="BQ1" s="1193"/>
      <c r="BR1" s="1193"/>
      <c r="BS1" s="1193"/>
      <c r="BT1" s="1193"/>
      <c r="BU1" s="1193"/>
      <c r="BV1" s="1193"/>
      <c r="BW1" s="1193"/>
      <c r="BX1" s="1193"/>
      <c r="BY1" s="1193"/>
      <c r="BZ1" s="1193"/>
      <c r="CA1" s="1193"/>
      <c r="CB1" s="1193"/>
      <c r="CC1" s="1193"/>
      <c r="CD1" s="1193"/>
      <c r="CE1" s="1193"/>
      <c r="CF1" s="1193"/>
      <c r="CG1" s="1193"/>
      <c r="CH1" s="1193"/>
      <c r="CI1" s="1193"/>
      <c r="CJ1" s="1193"/>
      <c r="CK1" s="1193"/>
      <c r="CL1" s="1193"/>
      <c r="CM1" s="1193"/>
      <c r="CN1" s="1193"/>
      <c r="CO1" s="1193"/>
      <c r="CP1" s="1193"/>
      <c r="CQ1" s="1193"/>
      <c r="CR1" s="1193"/>
      <c r="CS1" s="1193"/>
      <c r="CT1" s="1193"/>
      <c r="CU1" s="1193"/>
      <c r="CV1" s="1193"/>
      <c r="CW1" s="1193"/>
      <c r="CX1" s="1193"/>
      <c r="CY1" s="1193"/>
      <c r="CZ1" s="1193"/>
      <c r="DA1" s="1193"/>
      <c r="DB1" s="1193"/>
      <c r="DC1" s="1193"/>
      <c r="DD1" s="1193"/>
      <c r="DE1" s="1193"/>
      <c r="DF1" s="1193"/>
      <c r="DG1" s="1193"/>
      <c r="DH1" s="1193"/>
      <c r="DI1" s="1193"/>
      <c r="DJ1" s="1193"/>
      <c r="DK1" s="1193"/>
      <c r="DL1" s="1193"/>
      <c r="DM1" s="1193"/>
      <c r="DN1" s="1193"/>
      <c r="DO1" s="1193"/>
      <c r="DP1" s="1193"/>
      <c r="DQ1" s="1193"/>
      <c r="DR1" s="1193"/>
      <c r="DS1" s="1193"/>
      <c r="DT1" s="1193"/>
      <c r="DU1" s="1193"/>
      <c r="DV1" s="1193"/>
      <c r="DW1" s="1193"/>
      <c r="DX1" s="1193"/>
      <c r="DY1" s="1193"/>
      <c r="DZ1" s="1193"/>
      <c r="EA1" s="1193"/>
      <c r="EB1" s="1193"/>
      <c r="EC1" s="1193"/>
      <c r="ED1" s="1193"/>
      <c r="EE1" s="1193"/>
      <c r="EF1" s="1193"/>
      <c r="EG1" s="1193"/>
      <c r="EH1" s="1193"/>
      <c r="EI1" s="1193"/>
      <c r="EJ1" s="1193"/>
      <c r="EK1" s="1193"/>
      <c r="EL1" s="1193"/>
      <c r="EM1" s="1193"/>
      <c r="EN1" s="1193"/>
      <c r="EO1" s="1193"/>
      <c r="EP1" s="1193"/>
      <c r="EQ1" s="1193"/>
      <c r="ER1" s="1193"/>
      <c r="ES1" s="1193"/>
      <c r="ET1" s="1193"/>
      <c r="EU1" s="1193"/>
      <c r="EV1" s="1193"/>
      <c r="EW1" s="1193"/>
      <c r="EX1" s="1193"/>
      <c r="EY1" s="1193"/>
      <c r="EZ1" s="1193"/>
      <c r="FA1" s="1193"/>
      <c r="FB1" s="1193"/>
      <c r="FC1" s="1193"/>
      <c r="FD1" s="1193"/>
      <c r="FE1" s="1193"/>
      <c r="FF1" s="1193"/>
      <c r="FG1" s="1193"/>
      <c r="FH1" s="1193"/>
      <c r="FI1" s="1193"/>
      <c r="FJ1" s="1193"/>
      <c r="FK1" s="1193"/>
      <c r="FL1" s="1193"/>
      <c r="FM1" s="1193"/>
      <c r="FN1" s="1193"/>
      <c r="FO1" s="1193"/>
      <c r="FP1" s="1193"/>
      <c r="FQ1" s="1193"/>
      <c r="FR1" s="1193"/>
      <c r="FS1" s="1193"/>
      <c r="FT1" s="1193"/>
      <c r="FU1" s="1193"/>
      <c r="FV1" s="1193"/>
      <c r="FW1" s="1193"/>
      <c r="FX1" s="1193"/>
      <c r="FY1" s="1193"/>
      <c r="FZ1" s="1193"/>
      <c r="GA1" s="1193"/>
      <c r="GB1" s="1193"/>
      <c r="GC1" s="1193"/>
      <c r="GD1" s="1193"/>
      <c r="GE1" s="1193"/>
      <c r="GF1" s="1193"/>
      <c r="GG1" s="1193"/>
      <c r="GH1" s="1193"/>
      <c r="GI1" s="1193"/>
      <c r="GJ1" s="1193"/>
      <c r="GK1" s="1193"/>
      <c r="GL1" s="1193"/>
      <c r="GM1" s="1193"/>
      <c r="GN1" s="1193"/>
      <c r="GO1" s="1193"/>
      <c r="GP1" s="1193"/>
      <c r="GQ1" s="1193"/>
      <c r="GR1" s="1193"/>
      <c r="GS1" s="1193"/>
      <c r="GT1" s="1193"/>
      <c r="GU1" s="1193"/>
      <c r="GV1" s="1193"/>
      <c r="GW1" s="1193"/>
      <c r="GX1" s="1193"/>
      <c r="GY1" s="1193"/>
      <c r="GZ1" s="1193"/>
      <c r="HA1" s="1193"/>
      <c r="HB1" s="1193"/>
      <c r="HC1" s="1193"/>
      <c r="HD1" s="1193"/>
      <c r="HE1" s="1193"/>
      <c r="HF1" s="1193"/>
    </row>
    <row r="2" spans="2:214" ht="15.75" customHeight="1">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c r="CU2" s="474"/>
      <c r="CV2" s="474"/>
      <c r="CW2" s="474"/>
      <c r="CX2" s="474"/>
      <c r="CY2" s="474"/>
      <c r="CZ2" s="474"/>
      <c r="DA2" s="474"/>
      <c r="DB2" s="474"/>
      <c r="DC2" s="474"/>
      <c r="DD2" s="474"/>
      <c r="DE2" s="474"/>
      <c r="DF2" s="474"/>
      <c r="DG2" s="474"/>
      <c r="DH2" s="474"/>
      <c r="DI2" s="474"/>
      <c r="DJ2" s="474"/>
      <c r="DK2" s="474"/>
      <c r="DL2" s="474"/>
      <c r="DM2" s="474"/>
      <c r="DN2" s="474"/>
      <c r="DO2" s="474"/>
      <c r="DP2" s="474"/>
      <c r="DQ2" s="474"/>
      <c r="DR2" s="474"/>
      <c r="DS2" s="474"/>
      <c r="DT2" s="474"/>
      <c r="DU2" s="474"/>
      <c r="DV2" s="474"/>
      <c r="DW2" s="474"/>
      <c r="DX2" s="474"/>
      <c r="DY2" s="474"/>
      <c r="DZ2" s="474"/>
      <c r="EA2" s="474"/>
      <c r="EB2" s="474"/>
      <c r="EC2" s="474"/>
      <c r="ED2" s="474"/>
      <c r="EE2" s="474"/>
      <c r="EF2" s="474"/>
      <c r="EG2" s="474"/>
      <c r="EH2" s="474"/>
      <c r="EI2" s="474"/>
      <c r="EJ2" s="474"/>
      <c r="EK2" s="474"/>
      <c r="EL2" s="474"/>
      <c r="EM2" s="474"/>
      <c r="EN2" s="474"/>
      <c r="EO2" s="474"/>
      <c r="EP2" s="474"/>
      <c r="EQ2" s="474"/>
      <c r="ER2" s="474"/>
      <c r="ES2" s="474"/>
      <c r="ET2" s="474"/>
      <c r="EU2" s="474"/>
      <c r="EV2" s="474"/>
      <c r="EW2" s="474"/>
      <c r="EX2" s="474"/>
      <c r="EY2" s="474"/>
      <c r="EZ2" s="474"/>
      <c r="FA2" s="474"/>
      <c r="FB2" s="474"/>
      <c r="FC2" s="474"/>
      <c r="FD2" s="474"/>
      <c r="FE2" s="474"/>
      <c r="FF2" s="474"/>
      <c r="FG2" s="474"/>
      <c r="FH2" s="474"/>
      <c r="FI2" s="474"/>
      <c r="FJ2" s="474"/>
      <c r="FK2" s="474"/>
      <c r="FL2" s="474"/>
      <c r="FM2" s="474"/>
      <c r="FN2" s="474"/>
      <c r="FO2" s="474"/>
      <c r="FP2" s="474"/>
      <c r="FQ2" s="474"/>
      <c r="FR2" s="474"/>
      <c r="FS2" s="474"/>
      <c r="FT2" s="474"/>
      <c r="FU2" s="474"/>
      <c r="FV2" s="474"/>
      <c r="FW2" s="474"/>
      <c r="FX2" s="474"/>
      <c r="FY2" s="474"/>
      <c r="FZ2" s="474"/>
      <c r="GA2" s="474"/>
      <c r="GB2" s="474"/>
      <c r="GC2" s="474"/>
      <c r="GD2" s="474"/>
      <c r="GE2" s="474"/>
      <c r="GF2" s="474"/>
      <c r="GG2" s="474"/>
      <c r="GH2" s="474"/>
      <c r="GI2" s="474"/>
      <c r="GJ2" s="474"/>
      <c r="GK2" s="474"/>
      <c r="GL2" s="474"/>
      <c r="GM2" s="474"/>
      <c r="GN2" s="474"/>
      <c r="GO2" s="474"/>
      <c r="GP2" s="474"/>
      <c r="GQ2" s="474"/>
      <c r="GR2" s="474"/>
      <c r="GS2" s="474"/>
      <c r="GT2" s="474"/>
      <c r="GU2" s="474"/>
      <c r="GV2" s="474"/>
      <c r="GW2" s="474"/>
      <c r="GX2" s="474"/>
      <c r="GY2" s="474"/>
      <c r="GZ2" s="474"/>
      <c r="HA2" s="474"/>
      <c r="HB2" s="474"/>
      <c r="HC2" s="474"/>
      <c r="HD2" s="474"/>
      <c r="HE2" s="474"/>
      <c r="HF2" s="474"/>
    </row>
    <row r="3" spans="2:214" ht="31.5" customHeight="1">
      <c r="B3" s="476"/>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1194" t="s">
        <v>754</v>
      </c>
      <c r="AC3" s="1194"/>
      <c r="AD3" s="1194"/>
      <c r="AE3" s="1194"/>
      <c r="AF3" s="1194"/>
      <c r="AG3" s="1194"/>
      <c r="AH3" s="1194"/>
      <c r="AI3" s="1194"/>
      <c r="AJ3" s="1194"/>
      <c r="AK3" s="1194"/>
      <c r="AL3" s="1194"/>
      <c r="AM3" s="1194"/>
      <c r="AN3" s="1194"/>
      <c r="AO3" s="1194"/>
      <c r="AP3" s="1194"/>
      <c r="AQ3" s="1194"/>
      <c r="AR3" s="1194"/>
      <c r="AS3" s="1194"/>
      <c r="AT3" s="1194"/>
      <c r="AU3" s="1194"/>
      <c r="AV3" s="1194"/>
      <c r="AW3" s="1194"/>
      <c r="AX3" s="1194"/>
      <c r="AY3" s="1194"/>
      <c r="AZ3" s="1194"/>
      <c r="BA3" s="1194"/>
      <c r="BB3" s="1194"/>
      <c r="BC3" s="1194"/>
      <c r="BD3" s="1194"/>
      <c r="BE3" s="1194"/>
      <c r="BF3" s="1194"/>
      <c r="BG3" s="1194"/>
      <c r="BH3" s="1194"/>
      <c r="BI3" s="1194"/>
      <c r="BJ3" s="1194"/>
      <c r="BK3" s="1194"/>
      <c r="BL3" s="1194"/>
      <c r="BM3" s="1194"/>
      <c r="BN3" s="1194"/>
      <c r="BO3" s="1194"/>
      <c r="BP3" s="1194"/>
      <c r="BQ3" s="1194"/>
      <c r="BR3" s="1194"/>
      <c r="BS3" s="1194"/>
      <c r="BT3" s="1194"/>
      <c r="BU3" s="1194"/>
      <c r="BV3" s="1194"/>
      <c r="BW3" s="1194"/>
      <c r="BX3" s="1194"/>
      <c r="BY3" s="1194"/>
      <c r="BZ3" s="1194"/>
      <c r="CA3" s="1194"/>
      <c r="CB3" s="1194"/>
      <c r="CC3" s="1194"/>
      <c r="CD3" s="1194"/>
      <c r="CE3" s="1194"/>
      <c r="CF3" s="1194"/>
      <c r="CG3" s="1194"/>
      <c r="CH3" s="1194"/>
      <c r="CI3" s="1194"/>
      <c r="CJ3" s="1194"/>
      <c r="CK3" s="1194"/>
      <c r="CL3" s="1194"/>
      <c r="CM3" s="1194"/>
      <c r="CN3" s="1194"/>
      <c r="CO3" s="1194"/>
      <c r="CP3" s="1194"/>
      <c r="CQ3" s="1194"/>
      <c r="CR3" s="1194"/>
      <c r="CS3" s="1194"/>
      <c r="CT3" s="1194"/>
      <c r="CU3" s="1194"/>
      <c r="CV3" s="1194"/>
      <c r="CW3" s="1194"/>
      <c r="CX3" s="1194"/>
      <c r="CY3" s="1194"/>
      <c r="CZ3" s="1194"/>
      <c r="DA3" s="1194"/>
      <c r="DB3" s="1194"/>
      <c r="DC3" s="1194"/>
      <c r="DD3" s="1194"/>
      <c r="DE3" s="1194"/>
      <c r="DF3" s="1194"/>
      <c r="DG3" s="1194"/>
      <c r="DH3" s="1194"/>
      <c r="DI3" s="1194"/>
      <c r="DJ3" s="1194"/>
      <c r="DK3" s="1194"/>
      <c r="DL3" s="1194"/>
      <c r="DM3" s="1194"/>
      <c r="DN3" s="1194"/>
      <c r="DO3" s="1194"/>
      <c r="DP3" s="1194"/>
      <c r="DQ3" s="1194"/>
      <c r="DR3" s="1194"/>
      <c r="DS3" s="1194"/>
      <c r="DT3" s="1194"/>
      <c r="DU3" s="1194"/>
      <c r="DV3" s="1194"/>
      <c r="DW3" s="1194"/>
      <c r="DX3" s="1194"/>
      <c r="DY3" s="1194"/>
      <c r="DZ3" s="1194"/>
      <c r="EA3" s="1194"/>
      <c r="EB3" s="1194"/>
      <c r="EC3" s="1194"/>
      <c r="ED3" s="1194"/>
      <c r="EE3" s="1194"/>
      <c r="EF3" s="1194"/>
      <c r="EG3" s="1194"/>
      <c r="EH3" s="1194"/>
      <c r="EI3" s="1194"/>
      <c r="EJ3" s="1194"/>
      <c r="EK3" s="1194"/>
      <c r="EL3" s="1194"/>
      <c r="EM3" s="1194"/>
      <c r="EN3" s="1194"/>
      <c r="EO3" s="1194"/>
      <c r="EP3" s="1194"/>
      <c r="EQ3" s="1194"/>
      <c r="ER3" s="1194"/>
      <c r="ES3" s="1194"/>
      <c r="ET3" s="1194"/>
      <c r="EU3" s="1194"/>
      <c r="EV3" s="1194"/>
      <c r="EW3" s="1194"/>
      <c r="EX3" s="1194"/>
      <c r="EY3" s="1194"/>
      <c r="EZ3" s="1194"/>
      <c r="FA3" s="1194"/>
      <c r="FB3" s="1194"/>
      <c r="FC3" s="1194"/>
      <c r="FD3" s="1194"/>
      <c r="FE3" s="1194"/>
      <c r="FF3" s="1194"/>
      <c r="FG3" s="1194"/>
      <c r="FH3" s="1194"/>
      <c r="FI3" s="1194"/>
      <c r="FJ3" s="1194"/>
      <c r="FK3" s="1194"/>
      <c r="FL3" s="1194"/>
      <c r="FM3" s="1194"/>
      <c r="FN3" s="1194"/>
      <c r="FO3" s="1194"/>
      <c r="FP3" s="1194"/>
      <c r="FQ3" s="1194"/>
      <c r="FR3" s="1194"/>
      <c r="FS3" s="1194"/>
      <c r="FT3" s="1194"/>
      <c r="FU3" s="1194"/>
      <c r="FV3" s="1194"/>
      <c r="FW3" s="1194"/>
      <c r="FX3" s="1194"/>
      <c r="FY3" s="1194"/>
      <c r="FZ3" s="1194"/>
      <c r="GA3" s="1194"/>
      <c r="GB3" s="1194"/>
      <c r="GC3" s="1194"/>
      <c r="GD3" s="1194"/>
      <c r="GE3" s="1194"/>
      <c r="GF3" s="1194"/>
      <c r="GG3" s="477"/>
      <c r="GH3" s="477"/>
      <c r="GI3" s="477"/>
      <c r="GJ3" s="477"/>
      <c r="GK3" s="477"/>
      <c r="GL3" s="477"/>
      <c r="GM3" s="477"/>
      <c r="GN3" s="477"/>
      <c r="GO3" s="477"/>
      <c r="GP3" s="477"/>
      <c r="GQ3" s="477"/>
      <c r="GR3" s="477"/>
      <c r="GS3" s="477"/>
      <c r="GT3" s="477"/>
      <c r="GU3" s="477"/>
      <c r="GV3" s="477"/>
      <c r="GW3" s="477"/>
      <c r="GX3" s="477"/>
      <c r="GY3" s="477"/>
      <c r="GZ3" s="477"/>
      <c r="HA3" s="477"/>
      <c r="HB3" s="477"/>
      <c r="HC3" s="477"/>
      <c r="HD3" s="477"/>
      <c r="HE3" s="477"/>
      <c r="HF3" s="477"/>
    </row>
    <row r="4" spans="2:214" ht="18.75" customHeight="1">
      <c r="B4" s="1195" t="s">
        <v>2</v>
      </c>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7"/>
      <c r="AB4" s="1195" t="s">
        <v>99</v>
      </c>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7"/>
      <c r="BJ4" s="1195" t="s">
        <v>100</v>
      </c>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7"/>
      <c r="CP4" s="478"/>
      <c r="CQ4" s="479"/>
      <c r="CR4" s="479"/>
      <c r="CS4" s="1196" t="s">
        <v>755</v>
      </c>
      <c r="CT4" s="1196"/>
      <c r="CU4" s="1196"/>
      <c r="CV4" s="1196"/>
      <c r="CW4" s="1196"/>
      <c r="CX4" s="1196"/>
      <c r="CY4" s="1196"/>
      <c r="CZ4" s="1196"/>
      <c r="DA4" s="1196"/>
      <c r="DB4" s="1196"/>
      <c r="DC4" s="1196"/>
      <c r="DD4" s="1196"/>
      <c r="DE4" s="1196"/>
      <c r="DF4" s="1196"/>
      <c r="DG4" s="1196"/>
      <c r="DH4" s="1196"/>
      <c r="DI4" s="1196"/>
      <c r="DJ4" s="1196"/>
      <c r="DK4" s="1196"/>
      <c r="DL4" s="1196"/>
      <c r="DM4" s="1196"/>
      <c r="DN4" s="1196"/>
      <c r="DO4" s="1196"/>
      <c r="DP4" s="1196"/>
      <c r="DQ4" s="1196"/>
      <c r="DR4" s="1196"/>
      <c r="DS4" s="1196"/>
      <c r="DT4" s="1196"/>
      <c r="DU4" s="479"/>
      <c r="DV4" s="479"/>
      <c r="DW4" s="480"/>
      <c r="DX4" s="621"/>
      <c r="DY4" s="622"/>
      <c r="DZ4" s="53"/>
      <c r="EA4" s="479"/>
      <c r="EB4" s="479"/>
      <c r="EC4" s="479"/>
      <c r="ED4" s="1201" t="s">
        <v>756</v>
      </c>
      <c r="EE4" s="1201"/>
      <c r="EF4" s="1201"/>
      <c r="EG4" s="1201"/>
      <c r="EH4" s="1201"/>
      <c r="EI4" s="1201"/>
      <c r="EJ4" s="1201"/>
      <c r="EK4" s="1201"/>
      <c r="EL4" s="1201"/>
      <c r="EM4" s="1201"/>
      <c r="EN4" s="1201"/>
      <c r="EO4" s="1201"/>
      <c r="EP4" s="1201"/>
      <c r="EQ4" s="1201"/>
      <c r="ER4" s="1201"/>
      <c r="ES4" s="1201"/>
      <c r="ET4" s="1201"/>
      <c r="EU4" s="1201"/>
      <c r="EV4" s="1201"/>
      <c r="EW4" s="1201"/>
      <c r="EX4" s="1201"/>
      <c r="EY4" s="1201"/>
      <c r="EZ4" s="1201"/>
      <c r="FA4" s="1201"/>
      <c r="FB4" s="1201"/>
      <c r="FC4" s="1201"/>
      <c r="FD4" s="1201"/>
      <c r="FE4" s="1201"/>
      <c r="FF4" s="1201"/>
      <c r="FG4" s="1201"/>
      <c r="FH4" s="1201"/>
      <c r="FI4" s="1201"/>
      <c r="FJ4" s="1201"/>
      <c r="FK4" s="1201"/>
      <c r="FL4" s="1201"/>
      <c r="FM4" s="1201"/>
      <c r="FN4" s="1201"/>
      <c r="FO4" s="479"/>
      <c r="FP4" s="479"/>
      <c r="FQ4" s="479"/>
      <c r="FR4" s="479"/>
      <c r="FS4" s="622"/>
      <c r="FT4" s="623"/>
      <c r="FU4" s="621"/>
      <c r="FV4" s="622"/>
      <c r="FW4" s="479"/>
      <c r="FX4" s="479"/>
      <c r="FY4" s="479"/>
      <c r="FZ4" s="479"/>
      <c r="GA4" s="1201" t="s">
        <v>27</v>
      </c>
      <c r="GB4" s="1201"/>
      <c r="GC4" s="1201"/>
      <c r="GD4" s="1201"/>
      <c r="GE4" s="1201"/>
      <c r="GF4" s="1201"/>
      <c r="GG4" s="1201"/>
      <c r="GH4" s="1201"/>
      <c r="GI4" s="1201"/>
      <c r="GJ4" s="1201"/>
      <c r="GK4" s="1201"/>
      <c r="GL4" s="1201"/>
      <c r="GM4" s="1201"/>
      <c r="GN4" s="1201"/>
      <c r="GO4" s="1201"/>
      <c r="GP4" s="1201"/>
      <c r="GQ4" s="1201"/>
      <c r="GR4" s="1201"/>
      <c r="GS4" s="1201"/>
      <c r="GT4" s="1201"/>
      <c r="GU4" s="1201"/>
      <c r="GV4" s="1201"/>
      <c r="GW4" s="1201"/>
      <c r="GX4" s="1201"/>
      <c r="GY4" s="1201"/>
      <c r="GZ4" s="1201"/>
      <c r="HA4" s="1201"/>
      <c r="HB4" s="479"/>
      <c r="HC4" s="479"/>
      <c r="HD4" s="479"/>
      <c r="HE4" s="622"/>
      <c r="HF4" s="623"/>
    </row>
    <row r="5" spans="2:214" ht="18.75" customHeight="1">
      <c r="B5" s="1198"/>
      <c r="C5" s="1199"/>
      <c r="D5" s="1199"/>
      <c r="E5" s="1199"/>
      <c r="F5" s="1199"/>
      <c r="G5" s="1199"/>
      <c r="H5" s="1199"/>
      <c r="I5" s="1199"/>
      <c r="J5" s="1199"/>
      <c r="K5" s="1199"/>
      <c r="L5" s="1199"/>
      <c r="M5" s="1199"/>
      <c r="N5" s="1199"/>
      <c r="O5" s="1199"/>
      <c r="P5" s="1199"/>
      <c r="Q5" s="1199"/>
      <c r="R5" s="1199"/>
      <c r="S5" s="1199"/>
      <c r="T5" s="1199"/>
      <c r="U5" s="1199"/>
      <c r="V5" s="1199"/>
      <c r="W5" s="1199"/>
      <c r="X5" s="1199"/>
      <c r="Y5" s="1199"/>
      <c r="Z5" s="1199"/>
      <c r="AA5" s="1200"/>
      <c r="AB5" s="1198"/>
      <c r="AC5" s="1199"/>
      <c r="AD5" s="1199"/>
      <c r="AE5" s="1199"/>
      <c r="AF5" s="1199"/>
      <c r="AG5" s="1199"/>
      <c r="AH5" s="1199"/>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c r="BI5" s="1200"/>
      <c r="BJ5" s="1198"/>
      <c r="BK5" s="1199"/>
      <c r="BL5" s="1199"/>
      <c r="BM5" s="1199"/>
      <c r="BN5" s="1199"/>
      <c r="BO5" s="1199"/>
      <c r="BP5" s="1199"/>
      <c r="BQ5" s="1199"/>
      <c r="BR5" s="1199"/>
      <c r="BS5" s="1199"/>
      <c r="BT5" s="1199"/>
      <c r="BU5" s="1199"/>
      <c r="BV5" s="1199"/>
      <c r="BW5" s="1199"/>
      <c r="BX5" s="1199"/>
      <c r="BY5" s="1199"/>
      <c r="BZ5" s="1199"/>
      <c r="CA5" s="1199"/>
      <c r="CB5" s="1199"/>
      <c r="CC5" s="1199"/>
      <c r="CD5" s="1199"/>
      <c r="CE5" s="1199"/>
      <c r="CF5" s="1199"/>
      <c r="CG5" s="1199"/>
      <c r="CH5" s="1199"/>
      <c r="CI5" s="1199"/>
      <c r="CJ5" s="1199"/>
      <c r="CK5" s="1199"/>
      <c r="CL5" s="1199"/>
      <c r="CM5" s="1199"/>
      <c r="CN5" s="1199"/>
      <c r="CO5" s="1200"/>
      <c r="CP5" s="481"/>
      <c r="CQ5" s="482"/>
      <c r="CR5" s="482"/>
      <c r="CS5" s="1199"/>
      <c r="CT5" s="1199"/>
      <c r="CU5" s="1199"/>
      <c r="CV5" s="1199"/>
      <c r="CW5" s="1199"/>
      <c r="CX5" s="1199"/>
      <c r="CY5" s="1199"/>
      <c r="CZ5" s="1199"/>
      <c r="DA5" s="1199"/>
      <c r="DB5" s="1199"/>
      <c r="DC5" s="1199"/>
      <c r="DD5" s="1199"/>
      <c r="DE5" s="1199"/>
      <c r="DF5" s="1199"/>
      <c r="DG5" s="1199"/>
      <c r="DH5" s="1199"/>
      <c r="DI5" s="1199"/>
      <c r="DJ5" s="1199"/>
      <c r="DK5" s="1199"/>
      <c r="DL5" s="1199"/>
      <c r="DM5" s="1199"/>
      <c r="DN5" s="1199"/>
      <c r="DO5" s="1199"/>
      <c r="DP5" s="1199"/>
      <c r="DQ5" s="1199"/>
      <c r="DR5" s="1199"/>
      <c r="DS5" s="1199"/>
      <c r="DT5" s="1199"/>
      <c r="DU5" s="482"/>
      <c r="DV5" s="482"/>
      <c r="DW5" s="483"/>
      <c r="DX5" s="624"/>
      <c r="DY5" s="625"/>
      <c r="DZ5" s="482"/>
      <c r="EA5" s="482"/>
      <c r="EB5" s="482"/>
      <c r="EC5" s="482"/>
      <c r="ED5" s="1202"/>
      <c r="EE5" s="1202"/>
      <c r="EF5" s="1202"/>
      <c r="EG5" s="1202"/>
      <c r="EH5" s="1202"/>
      <c r="EI5" s="1202"/>
      <c r="EJ5" s="1202"/>
      <c r="EK5" s="1202"/>
      <c r="EL5" s="1202"/>
      <c r="EM5" s="1202"/>
      <c r="EN5" s="1202"/>
      <c r="EO5" s="1202"/>
      <c r="EP5" s="1202"/>
      <c r="EQ5" s="1202"/>
      <c r="ER5" s="1202"/>
      <c r="ES5" s="1202"/>
      <c r="ET5" s="1202"/>
      <c r="EU5" s="1202"/>
      <c r="EV5" s="1202"/>
      <c r="EW5" s="1202"/>
      <c r="EX5" s="1202"/>
      <c r="EY5" s="1202"/>
      <c r="EZ5" s="1202"/>
      <c r="FA5" s="1202"/>
      <c r="FB5" s="1202"/>
      <c r="FC5" s="1202"/>
      <c r="FD5" s="1202"/>
      <c r="FE5" s="1202"/>
      <c r="FF5" s="1202"/>
      <c r="FG5" s="1202"/>
      <c r="FH5" s="1202"/>
      <c r="FI5" s="1202"/>
      <c r="FJ5" s="1202"/>
      <c r="FK5" s="1202"/>
      <c r="FL5" s="1202"/>
      <c r="FM5" s="1202"/>
      <c r="FN5" s="1202"/>
      <c r="FO5" s="482"/>
      <c r="FP5" s="482"/>
      <c r="FQ5" s="482"/>
      <c r="FR5" s="482"/>
      <c r="FS5" s="625"/>
      <c r="FT5" s="626"/>
      <c r="FU5" s="624"/>
      <c r="FV5" s="625"/>
      <c r="FW5" s="482"/>
      <c r="FX5" s="482"/>
      <c r="FY5" s="482"/>
      <c r="FZ5" s="482"/>
      <c r="GA5" s="1202"/>
      <c r="GB5" s="1202"/>
      <c r="GC5" s="1202"/>
      <c r="GD5" s="1202"/>
      <c r="GE5" s="1202"/>
      <c r="GF5" s="1202"/>
      <c r="GG5" s="1202"/>
      <c r="GH5" s="1202"/>
      <c r="GI5" s="1202"/>
      <c r="GJ5" s="1202"/>
      <c r="GK5" s="1202"/>
      <c r="GL5" s="1202"/>
      <c r="GM5" s="1202"/>
      <c r="GN5" s="1202"/>
      <c r="GO5" s="1202"/>
      <c r="GP5" s="1202"/>
      <c r="GQ5" s="1202"/>
      <c r="GR5" s="1202"/>
      <c r="GS5" s="1202"/>
      <c r="GT5" s="1202"/>
      <c r="GU5" s="1202"/>
      <c r="GV5" s="1202"/>
      <c r="GW5" s="1202"/>
      <c r="GX5" s="1202"/>
      <c r="GY5" s="1202"/>
      <c r="GZ5" s="1202"/>
      <c r="HA5" s="1202"/>
      <c r="HB5" s="482"/>
      <c r="HC5" s="482"/>
      <c r="HD5" s="482"/>
      <c r="HE5" s="625"/>
      <c r="HF5" s="626"/>
    </row>
    <row r="6" spans="2:214" ht="18.75" customHeight="1">
      <c r="B6" s="1203"/>
      <c r="C6" s="1204"/>
      <c r="D6" s="1204"/>
      <c r="E6" s="1204"/>
      <c r="F6" s="1204"/>
      <c r="G6" s="1204"/>
      <c r="H6" s="1204"/>
      <c r="I6" s="1204"/>
      <c r="J6" s="1204"/>
      <c r="K6" s="1204"/>
      <c r="L6" s="1204"/>
      <c r="M6" s="1204"/>
      <c r="N6" s="1204"/>
      <c r="O6" s="1204"/>
      <c r="P6" s="1204"/>
      <c r="Q6" s="1204"/>
      <c r="R6" s="1204"/>
      <c r="S6" s="1204"/>
      <c r="T6" s="1204"/>
      <c r="U6" s="1204"/>
      <c r="V6" s="1204"/>
      <c r="W6" s="1204"/>
      <c r="X6" s="1204"/>
      <c r="Y6" s="1204"/>
      <c r="Z6" s="1204"/>
      <c r="AA6" s="1205"/>
      <c r="AB6" s="1209"/>
      <c r="AC6" s="1210"/>
      <c r="AD6" s="1210"/>
      <c r="AE6" s="1210"/>
      <c r="AF6" s="1210"/>
      <c r="AG6" s="1210"/>
      <c r="AH6" s="1210"/>
      <c r="AI6" s="1210"/>
      <c r="AJ6" s="1210"/>
      <c r="AK6" s="1210"/>
      <c r="AL6" s="1210"/>
      <c r="AM6" s="1210"/>
      <c r="AN6" s="1210"/>
      <c r="AO6" s="1210"/>
      <c r="AP6" s="1210"/>
      <c r="AQ6" s="1210"/>
      <c r="AR6" s="1210"/>
      <c r="AS6" s="1210"/>
      <c r="AT6" s="1210"/>
      <c r="AU6" s="1210"/>
      <c r="AV6" s="1210"/>
      <c r="AW6" s="1210"/>
      <c r="AX6" s="1210"/>
      <c r="AY6" s="1210"/>
      <c r="AZ6" s="1210"/>
      <c r="BA6" s="1210"/>
      <c r="BB6" s="1210"/>
      <c r="BC6" s="1210"/>
      <c r="BD6" s="1210"/>
      <c r="BE6" s="1210"/>
      <c r="BF6" s="1210"/>
      <c r="BG6" s="1210"/>
      <c r="BH6" s="1210"/>
      <c r="BI6" s="1211"/>
      <c r="BJ6" s="1215"/>
      <c r="BK6" s="1216"/>
      <c r="BL6" s="1216"/>
      <c r="BM6" s="1216"/>
      <c r="BN6" s="1216"/>
      <c r="BO6" s="1216"/>
      <c r="BP6" s="1216"/>
      <c r="BQ6" s="1216"/>
      <c r="BR6" s="1216"/>
      <c r="BS6" s="770"/>
      <c r="BT6" s="1216" t="s">
        <v>723</v>
      </c>
      <c r="BU6" s="1216"/>
      <c r="BV6" s="1216"/>
      <c r="BW6" s="1216"/>
      <c r="BX6" s="1216"/>
      <c r="BY6" s="1216"/>
      <c r="BZ6" s="1216"/>
      <c r="CA6" s="771"/>
      <c r="CB6" s="1216" t="s">
        <v>723</v>
      </c>
      <c r="CC6" s="1216"/>
      <c r="CD6" s="1216"/>
      <c r="CE6" s="1216"/>
      <c r="CF6" s="1216"/>
      <c r="CG6" s="1216"/>
      <c r="CH6" s="1216"/>
      <c r="CI6" s="771"/>
      <c r="CJ6" s="771"/>
      <c r="CK6" s="771"/>
      <c r="CL6" s="771"/>
      <c r="CM6" s="771"/>
      <c r="CN6" s="771"/>
      <c r="CO6" s="772"/>
      <c r="CP6" s="1219"/>
      <c r="CQ6" s="1220"/>
      <c r="CR6" s="1220"/>
      <c r="CS6" s="1220"/>
      <c r="CT6" s="1220"/>
      <c r="CU6" s="1220"/>
      <c r="CV6" s="1220"/>
      <c r="CW6" s="1220"/>
      <c r="CX6" s="1220"/>
      <c r="CY6" s="1220"/>
      <c r="CZ6" s="1220"/>
      <c r="DA6" s="1220"/>
      <c r="DB6" s="1220"/>
      <c r="DC6" s="1220"/>
      <c r="DD6" s="1220"/>
      <c r="DE6" s="1220"/>
      <c r="DF6" s="1220"/>
      <c r="DG6" s="1220"/>
      <c r="DH6" s="1220"/>
      <c r="DI6" s="1220"/>
      <c r="DJ6" s="1220"/>
      <c r="DK6" s="1220"/>
      <c r="DL6" s="1220"/>
      <c r="DM6" s="1220"/>
      <c r="DN6" s="1220"/>
      <c r="DO6" s="1220"/>
      <c r="DP6" s="1220"/>
      <c r="DQ6" s="1220"/>
      <c r="DR6" s="1220"/>
      <c r="DS6" s="1220"/>
      <c r="DT6" s="1220"/>
      <c r="DU6" s="1220"/>
      <c r="DV6" s="1220"/>
      <c r="DW6" s="1221"/>
      <c r="DX6" s="1219"/>
      <c r="DY6" s="1220"/>
      <c r="DZ6" s="1220"/>
      <c r="EA6" s="1220"/>
      <c r="EB6" s="1220"/>
      <c r="EC6" s="1220"/>
      <c r="ED6" s="1220"/>
      <c r="EE6" s="1220"/>
      <c r="EF6" s="1220"/>
      <c r="EG6" s="1220"/>
      <c r="EH6" s="1220"/>
      <c r="EI6" s="1220"/>
      <c r="EJ6" s="1220"/>
      <c r="EK6" s="1220"/>
      <c r="EL6" s="1220"/>
      <c r="EM6" s="1220"/>
      <c r="EN6" s="1220"/>
      <c r="EO6" s="1220"/>
      <c r="EP6" s="1220"/>
      <c r="EQ6" s="1220"/>
      <c r="ER6" s="1220"/>
      <c r="ES6" s="1220"/>
      <c r="ET6" s="1220"/>
      <c r="EU6" s="1220"/>
      <c r="EV6" s="1220"/>
      <c r="EW6" s="1220"/>
      <c r="EX6" s="1220"/>
      <c r="EY6" s="1220"/>
      <c r="EZ6" s="1220"/>
      <c r="FA6" s="1220"/>
      <c r="FB6" s="1220"/>
      <c r="FC6" s="1220"/>
      <c r="FD6" s="1220"/>
      <c r="FE6" s="1220"/>
      <c r="FF6" s="1220"/>
      <c r="FG6" s="1220"/>
      <c r="FH6" s="1220"/>
      <c r="FI6" s="1220"/>
      <c r="FJ6" s="1220"/>
      <c r="FK6" s="1220"/>
      <c r="FL6" s="1220"/>
      <c r="FM6" s="1220"/>
      <c r="FN6" s="1220"/>
      <c r="FO6" s="1220"/>
      <c r="FP6" s="1220"/>
      <c r="FQ6" s="1220"/>
      <c r="FR6" s="1220"/>
      <c r="FS6" s="1220"/>
      <c r="FT6" s="1221"/>
      <c r="FU6" s="1219"/>
      <c r="FV6" s="1220"/>
      <c r="FW6" s="1220"/>
      <c r="FX6" s="1220"/>
      <c r="FY6" s="1220"/>
      <c r="FZ6" s="1220"/>
      <c r="GA6" s="1220"/>
      <c r="GB6" s="1220"/>
      <c r="GC6" s="1220"/>
      <c r="GD6" s="1220"/>
      <c r="GE6" s="1220"/>
      <c r="GF6" s="1220"/>
      <c r="GG6" s="1220"/>
      <c r="GH6" s="1220"/>
      <c r="GI6" s="1220"/>
      <c r="GJ6" s="1220"/>
      <c r="GK6" s="1220"/>
      <c r="GL6" s="1220"/>
      <c r="GM6" s="1220"/>
      <c r="GN6" s="1220"/>
      <c r="GO6" s="1220"/>
      <c r="GP6" s="1220"/>
      <c r="GQ6" s="1220"/>
      <c r="GR6" s="1220"/>
      <c r="GS6" s="1220"/>
      <c r="GT6" s="1220"/>
      <c r="GU6" s="1220"/>
      <c r="GV6" s="1220"/>
      <c r="GW6" s="1220"/>
      <c r="GX6" s="1220"/>
      <c r="GY6" s="1220"/>
      <c r="GZ6" s="1220"/>
      <c r="HA6" s="1220"/>
      <c r="HB6" s="1220"/>
      <c r="HC6" s="1220"/>
      <c r="HD6" s="1220"/>
      <c r="HE6" s="1220"/>
      <c r="HF6" s="1221"/>
    </row>
    <row r="7" spans="2:214" ht="18.75" customHeight="1">
      <c r="B7" s="1206"/>
      <c r="C7" s="1207"/>
      <c r="D7" s="1207"/>
      <c r="E7" s="1207"/>
      <c r="F7" s="1207"/>
      <c r="G7" s="1207"/>
      <c r="H7" s="1207"/>
      <c r="I7" s="1207"/>
      <c r="J7" s="1207"/>
      <c r="K7" s="1207"/>
      <c r="L7" s="1207"/>
      <c r="M7" s="1207"/>
      <c r="N7" s="1207"/>
      <c r="O7" s="1207"/>
      <c r="P7" s="1207"/>
      <c r="Q7" s="1207"/>
      <c r="R7" s="1207"/>
      <c r="S7" s="1207"/>
      <c r="T7" s="1207"/>
      <c r="U7" s="1207"/>
      <c r="V7" s="1207"/>
      <c r="W7" s="1207"/>
      <c r="X7" s="1207"/>
      <c r="Y7" s="1207"/>
      <c r="Z7" s="1207"/>
      <c r="AA7" s="1208"/>
      <c r="AB7" s="1212"/>
      <c r="AC7" s="1213"/>
      <c r="AD7" s="1213"/>
      <c r="AE7" s="1213"/>
      <c r="AF7" s="1213"/>
      <c r="AG7" s="1213"/>
      <c r="AH7" s="1213"/>
      <c r="AI7" s="1213"/>
      <c r="AJ7" s="1213"/>
      <c r="AK7" s="1213"/>
      <c r="AL7" s="1213"/>
      <c r="AM7" s="1213"/>
      <c r="AN7" s="1213"/>
      <c r="AO7" s="1213"/>
      <c r="AP7" s="1213"/>
      <c r="AQ7" s="1213"/>
      <c r="AR7" s="1213"/>
      <c r="AS7" s="1213"/>
      <c r="AT7" s="1213"/>
      <c r="AU7" s="1213"/>
      <c r="AV7" s="1213"/>
      <c r="AW7" s="1213"/>
      <c r="AX7" s="1213"/>
      <c r="AY7" s="1213"/>
      <c r="AZ7" s="1213"/>
      <c r="BA7" s="1213"/>
      <c r="BB7" s="1213"/>
      <c r="BC7" s="1213"/>
      <c r="BD7" s="1213"/>
      <c r="BE7" s="1213"/>
      <c r="BF7" s="1213"/>
      <c r="BG7" s="1213"/>
      <c r="BH7" s="1213"/>
      <c r="BI7" s="1214"/>
      <c r="BJ7" s="1217"/>
      <c r="BK7" s="1218"/>
      <c r="BL7" s="1218"/>
      <c r="BM7" s="1218"/>
      <c r="BN7" s="1218"/>
      <c r="BO7" s="1218"/>
      <c r="BP7" s="1218"/>
      <c r="BQ7" s="1218"/>
      <c r="BR7" s="1218"/>
      <c r="BS7" s="773"/>
      <c r="BT7" s="1218"/>
      <c r="BU7" s="1218"/>
      <c r="BV7" s="1218"/>
      <c r="BW7" s="1218"/>
      <c r="BX7" s="1218"/>
      <c r="BY7" s="1218"/>
      <c r="BZ7" s="1218"/>
      <c r="CA7" s="774"/>
      <c r="CB7" s="1218"/>
      <c r="CC7" s="1218"/>
      <c r="CD7" s="1218"/>
      <c r="CE7" s="1218"/>
      <c r="CF7" s="1218"/>
      <c r="CG7" s="1218"/>
      <c r="CH7" s="1218"/>
      <c r="CI7" s="774"/>
      <c r="CJ7" s="774"/>
      <c r="CK7" s="774"/>
      <c r="CL7" s="774"/>
      <c r="CM7" s="774"/>
      <c r="CN7" s="774"/>
      <c r="CO7" s="775"/>
      <c r="CP7" s="1222"/>
      <c r="CQ7" s="1223"/>
      <c r="CR7" s="1223"/>
      <c r="CS7" s="1223"/>
      <c r="CT7" s="1223"/>
      <c r="CU7" s="1223"/>
      <c r="CV7" s="1223"/>
      <c r="CW7" s="1223"/>
      <c r="CX7" s="1223"/>
      <c r="CY7" s="1223"/>
      <c r="CZ7" s="1223"/>
      <c r="DA7" s="1223"/>
      <c r="DB7" s="1223"/>
      <c r="DC7" s="1223"/>
      <c r="DD7" s="1223"/>
      <c r="DE7" s="1223"/>
      <c r="DF7" s="1223"/>
      <c r="DG7" s="1223"/>
      <c r="DH7" s="1223"/>
      <c r="DI7" s="1223"/>
      <c r="DJ7" s="1223"/>
      <c r="DK7" s="1223"/>
      <c r="DL7" s="1223"/>
      <c r="DM7" s="1223"/>
      <c r="DN7" s="1223"/>
      <c r="DO7" s="1223"/>
      <c r="DP7" s="1223"/>
      <c r="DQ7" s="1223"/>
      <c r="DR7" s="1223"/>
      <c r="DS7" s="1223"/>
      <c r="DT7" s="1223"/>
      <c r="DU7" s="1223"/>
      <c r="DV7" s="1223"/>
      <c r="DW7" s="1224"/>
      <c r="DX7" s="1222"/>
      <c r="DY7" s="1223"/>
      <c r="DZ7" s="1223"/>
      <c r="EA7" s="1223"/>
      <c r="EB7" s="1223"/>
      <c r="EC7" s="1223"/>
      <c r="ED7" s="1223"/>
      <c r="EE7" s="1223"/>
      <c r="EF7" s="1223"/>
      <c r="EG7" s="1223"/>
      <c r="EH7" s="1223"/>
      <c r="EI7" s="1223"/>
      <c r="EJ7" s="1223"/>
      <c r="EK7" s="1223"/>
      <c r="EL7" s="1223"/>
      <c r="EM7" s="1223"/>
      <c r="EN7" s="1223"/>
      <c r="EO7" s="1223"/>
      <c r="EP7" s="1223"/>
      <c r="EQ7" s="1223"/>
      <c r="ER7" s="1223"/>
      <c r="ES7" s="1223"/>
      <c r="ET7" s="1223"/>
      <c r="EU7" s="1223"/>
      <c r="EV7" s="1223"/>
      <c r="EW7" s="1223"/>
      <c r="EX7" s="1223"/>
      <c r="EY7" s="1223"/>
      <c r="EZ7" s="1223"/>
      <c r="FA7" s="1223"/>
      <c r="FB7" s="1223"/>
      <c r="FC7" s="1223"/>
      <c r="FD7" s="1223"/>
      <c r="FE7" s="1223"/>
      <c r="FF7" s="1223"/>
      <c r="FG7" s="1223"/>
      <c r="FH7" s="1223"/>
      <c r="FI7" s="1223"/>
      <c r="FJ7" s="1223"/>
      <c r="FK7" s="1223"/>
      <c r="FL7" s="1223"/>
      <c r="FM7" s="1223"/>
      <c r="FN7" s="1223"/>
      <c r="FO7" s="1223"/>
      <c r="FP7" s="1223"/>
      <c r="FQ7" s="1223"/>
      <c r="FR7" s="1223"/>
      <c r="FS7" s="1223"/>
      <c r="FT7" s="1224"/>
      <c r="FU7" s="1222"/>
      <c r="FV7" s="1223"/>
      <c r="FW7" s="1223"/>
      <c r="FX7" s="1223"/>
      <c r="FY7" s="1223"/>
      <c r="FZ7" s="1223"/>
      <c r="GA7" s="1223"/>
      <c r="GB7" s="1223"/>
      <c r="GC7" s="1223"/>
      <c r="GD7" s="1223"/>
      <c r="GE7" s="1223"/>
      <c r="GF7" s="1223"/>
      <c r="GG7" s="1223"/>
      <c r="GH7" s="1223"/>
      <c r="GI7" s="1223"/>
      <c r="GJ7" s="1223"/>
      <c r="GK7" s="1223"/>
      <c r="GL7" s="1223"/>
      <c r="GM7" s="1223"/>
      <c r="GN7" s="1223"/>
      <c r="GO7" s="1223"/>
      <c r="GP7" s="1223"/>
      <c r="GQ7" s="1223"/>
      <c r="GR7" s="1223"/>
      <c r="GS7" s="1223"/>
      <c r="GT7" s="1223"/>
      <c r="GU7" s="1223"/>
      <c r="GV7" s="1223"/>
      <c r="GW7" s="1223"/>
      <c r="GX7" s="1223"/>
      <c r="GY7" s="1223"/>
      <c r="GZ7" s="1223"/>
      <c r="HA7" s="1223"/>
      <c r="HB7" s="1223"/>
      <c r="HC7" s="1223"/>
      <c r="HD7" s="1223"/>
      <c r="HE7" s="1223"/>
      <c r="HF7" s="1224"/>
    </row>
    <row r="8" spans="2:214" ht="18.75" customHeight="1">
      <c r="B8" s="1203"/>
      <c r="C8" s="1204"/>
      <c r="D8" s="1204"/>
      <c r="E8" s="1204"/>
      <c r="F8" s="1204"/>
      <c r="G8" s="1204"/>
      <c r="H8" s="1204"/>
      <c r="I8" s="1204"/>
      <c r="J8" s="1204"/>
      <c r="K8" s="1204"/>
      <c r="L8" s="1204"/>
      <c r="M8" s="1204"/>
      <c r="N8" s="1204"/>
      <c r="O8" s="1204"/>
      <c r="P8" s="1204"/>
      <c r="Q8" s="1204"/>
      <c r="R8" s="1204"/>
      <c r="S8" s="1204"/>
      <c r="T8" s="1204"/>
      <c r="U8" s="1204"/>
      <c r="V8" s="1204"/>
      <c r="W8" s="1204"/>
      <c r="X8" s="1204"/>
      <c r="Y8" s="1204"/>
      <c r="Z8" s="1204"/>
      <c r="AA8" s="1205"/>
      <c r="AB8" s="1209"/>
      <c r="AC8" s="1210"/>
      <c r="AD8" s="1210"/>
      <c r="AE8" s="1210"/>
      <c r="AF8" s="1210"/>
      <c r="AG8" s="1210"/>
      <c r="AH8" s="1210"/>
      <c r="AI8" s="1210"/>
      <c r="AJ8" s="1210"/>
      <c r="AK8" s="1210"/>
      <c r="AL8" s="1210"/>
      <c r="AM8" s="1210"/>
      <c r="AN8" s="1210"/>
      <c r="AO8" s="1210"/>
      <c r="AP8" s="1210"/>
      <c r="AQ8" s="1210"/>
      <c r="AR8" s="1210"/>
      <c r="AS8" s="1210"/>
      <c r="AT8" s="1210"/>
      <c r="AU8" s="1210"/>
      <c r="AV8" s="1210"/>
      <c r="AW8" s="1210"/>
      <c r="AX8" s="1210"/>
      <c r="AY8" s="1210"/>
      <c r="AZ8" s="1210"/>
      <c r="BA8" s="1210"/>
      <c r="BB8" s="1210"/>
      <c r="BC8" s="1210"/>
      <c r="BD8" s="1210"/>
      <c r="BE8" s="1210"/>
      <c r="BF8" s="1210"/>
      <c r="BG8" s="1210"/>
      <c r="BH8" s="1210"/>
      <c r="BI8" s="1211"/>
      <c r="BJ8" s="1215"/>
      <c r="BK8" s="1216"/>
      <c r="BL8" s="1216"/>
      <c r="BM8" s="1216"/>
      <c r="BN8" s="1216"/>
      <c r="BO8" s="1216"/>
      <c r="BP8" s="1216"/>
      <c r="BQ8" s="1216"/>
      <c r="BR8" s="1216"/>
      <c r="BS8" s="770"/>
      <c r="BT8" s="1216" t="s">
        <v>723</v>
      </c>
      <c r="BU8" s="1216"/>
      <c r="BV8" s="1216"/>
      <c r="BW8" s="1216"/>
      <c r="BX8" s="1216"/>
      <c r="BY8" s="1216"/>
      <c r="BZ8" s="1216"/>
      <c r="CA8" s="771"/>
      <c r="CB8" s="1216" t="s">
        <v>723</v>
      </c>
      <c r="CC8" s="1216"/>
      <c r="CD8" s="1216"/>
      <c r="CE8" s="1216"/>
      <c r="CF8" s="1216"/>
      <c r="CG8" s="1216"/>
      <c r="CH8" s="1216"/>
      <c r="CI8" s="771"/>
      <c r="CJ8" s="771"/>
      <c r="CK8" s="771"/>
      <c r="CL8" s="771"/>
      <c r="CM8" s="771"/>
      <c r="CN8" s="771"/>
      <c r="CO8" s="772"/>
      <c r="CP8" s="1219"/>
      <c r="CQ8" s="1220"/>
      <c r="CR8" s="1220"/>
      <c r="CS8" s="1220"/>
      <c r="CT8" s="1220"/>
      <c r="CU8" s="1220"/>
      <c r="CV8" s="1220"/>
      <c r="CW8" s="1220"/>
      <c r="CX8" s="1220"/>
      <c r="CY8" s="1220"/>
      <c r="CZ8" s="1220"/>
      <c r="DA8" s="1220"/>
      <c r="DB8" s="1220"/>
      <c r="DC8" s="1220"/>
      <c r="DD8" s="1220"/>
      <c r="DE8" s="1220"/>
      <c r="DF8" s="1220"/>
      <c r="DG8" s="1220"/>
      <c r="DH8" s="1220"/>
      <c r="DI8" s="1220"/>
      <c r="DJ8" s="1220"/>
      <c r="DK8" s="1220"/>
      <c r="DL8" s="1220"/>
      <c r="DM8" s="1220"/>
      <c r="DN8" s="1220"/>
      <c r="DO8" s="1220"/>
      <c r="DP8" s="1220"/>
      <c r="DQ8" s="1220"/>
      <c r="DR8" s="1220"/>
      <c r="DS8" s="1220"/>
      <c r="DT8" s="1220"/>
      <c r="DU8" s="1220"/>
      <c r="DV8" s="1220"/>
      <c r="DW8" s="1221"/>
      <c r="DX8" s="1219"/>
      <c r="DY8" s="1220"/>
      <c r="DZ8" s="1220"/>
      <c r="EA8" s="1220"/>
      <c r="EB8" s="1220"/>
      <c r="EC8" s="1220"/>
      <c r="ED8" s="1220"/>
      <c r="EE8" s="1220"/>
      <c r="EF8" s="1220"/>
      <c r="EG8" s="1220"/>
      <c r="EH8" s="1220"/>
      <c r="EI8" s="1220"/>
      <c r="EJ8" s="1220"/>
      <c r="EK8" s="1220"/>
      <c r="EL8" s="1220"/>
      <c r="EM8" s="1220"/>
      <c r="EN8" s="1220"/>
      <c r="EO8" s="1220"/>
      <c r="EP8" s="1220"/>
      <c r="EQ8" s="1220"/>
      <c r="ER8" s="1220"/>
      <c r="ES8" s="1220"/>
      <c r="ET8" s="1220"/>
      <c r="EU8" s="1220"/>
      <c r="EV8" s="1220"/>
      <c r="EW8" s="1220"/>
      <c r="EX8" s="1220"/>
      <c r="EY8" s="1220"/>
      <c r="EZ8" s="1220"/>
      <c r="FA8" s="1220"/>
      <c r="FB8" s="1220"/>
      <c r="FC8" s="1220"/>
      <c r="FD8" s="1220"/>
      <c r="FE8" s="1220"/>
      <c r="FF8" s="1220"/>
      <c r="FG8" s="1220"/>
      <c r="FH8" s="1220"/>
      <c r="FI8" s="1220"/>
      <c r="FJ8" s="1220"/>
      <c r="FK8" s="1220"/>
      <c r="FL8" s="1220"/>
      <c r="FM8" s="1220"/>
      <c r="FN8" s="1220"/>
      <c r="FO8" s="1220"/>
      <c r="FP8" s="1220"/>
      <c r="FQ8" s="1220"/>
      <c r="FR8" s="1220"/>
      <c r="FS8" s="1220"/>
      <c r="FT8" s="1221"/>
      <c r="FU8" s="1219"/>
      <c r="FV8" s="1220"/>
      <c r="FW8" s="1220"/>
      <c r="FX8" s="1220"/>
      <c r="FY8" s="1220"/>
      <c r="FZ8" s="1220"/>
      <c r="GA8" s="1220"/>
      <c r="GB8" s="1220"/>
      <c r="GC8" s="1220"/>
      <c r="GD8" s="1220"/>
      <c r="GE8" s="1220"/>
      <c r="GF8" s="1220"/>
      <c r="GG8" s="1220"/>
      <c r="GH8" s="1220"/>
      <c r="GI8" s="1220"/>
      <c r="GJ8" s="1220"/>
      <c r="GK8" s="1220"/>
      <c r="GL8" s="1220"/>
      <c r="GM8" s="1220"/>
      <c r="GN8" s="1220"/>
      <c r="GO8" s="1220"/>
      <c r="GP8" s="1220"/>
      <c r="GQ8" s="1220"/>
      <c r="GR8" s="1220"/>
      <c r="GS8" s="1220"/>
      <c r="GT8" s="1220"/>
      <c r="GU8" s="1220"/>
      <c r="GV8" s="1220"/>
      <c r="GW8" s="1220"/>
      <c r="GX8" s="1220"/>
      <c r="GY8" s="1220"/>
      <c r="GZ8" s="1220"/>
      <c r="HA8" s="1220"/>
      <c r="HB8" s="1220"/>
      <c r="HC8" s="1220"/>
      <c r="HD8" s="1220"/>
      <c r="HE8" s="1220"/>
      <c r="HF8" s="1221"/>
    </row>
    <row r="9" spans="2:214" ht="18.75" customHeight="1">
      <c r="B9" s="1206"/>
      <c r="C9" s="1207"/>
      <c r="D9" s="1207"/>
      <c r="E9" s="1207"/>
      <c r="F9" s="1207"/>
      <c r="G9" s="1207"/>
      <c r="H9" s="1207"/>
      <c r="I9" s="1207"/>
      <c r="J9" s="1207"/>
      <c r="K9" s="1207"/>
      <c r="L9" s="1207"/>
      <c r="M9" s="1207"/>
      <c r="N9" s="1207"/>
      <c r="O9" s="1207"/>
      <c r="P9" s="1207"/>
      <c r="Q9" s="1207"/>
      <c r="R9" s="1207"/>
      <c r="S9" s="1207"/>
      <c r="T9" s="1207"/>
      <c r="U9" s="1207"/>
      <c r="V9" s="1207"/>
      <c r="W9" s="1207"/>
      <c r="X9" s="1207"/>
      <c r="Y9" s="1207"/>
      <c r="Z9" s="1207"/>
      <c r="AA9" s="1208"/>
      <c r="AB9" s="1212"/>
      <c r="AC9" s="1213"/>
      <c r="AD9" s="1213"/>
      <c r="AE9" s="1213"/>
      <c r="AF9" s="1213"/>
      <c r="AG9" s="1213"/>
      <c r="AH9" s="1213"/>
      <c r="AI9" s="1213"/>
      <c r="AJ9" s="1213"/>
      <c r="AK9" s="1213"/>
      <c r="AL9" s="1213"/>
      <c r="AM9" s="1213"/>
      <c r="AN9" s="1213"/>
      <c r="AO9" s="1213"/>
      <c r="AP9" s="1213"/>
      <c r="AQ9" s="1213"/>
      <c r="AR9" s="1213"/>
      <c r="AS9" s="1213"/>
      <c r="AT9" s="1213"/>
      <c r="AU9" s="1213"/>
      <c r="AV9" s="1213"/>
      <c r="AW9" s="1213"/>
      <c r="AX9" s="1213"/>
      <c r="AY9" s="1213"/>
      <c r="AZ9" s="1213"/>
      <c r="BA9" s="1213"/>
      <c r="BB9" s="1213"/>
      <c r="BC9" s="1213"/>
      <c r="BD9" s="1213"/>
      <c r="BE9" s="1213"/>
      <c r="BF9" s="1213"/>
      <c r="BG9" s="1213"/>
      <c r="BH9" s="1213"/>
      <c r="BI9" s="1214"/>
      <c r="BJ9" s="1217"/>
      <c r="BK9" s="1218"/>
      <c r="BL9" s="1218"/>
      <c r="BM9" s="1218"/>
      <c r="BN9" s="1218"/>
      <c r="BO9" s="1218"/>
      <c r="BP9" s="1218"/>
      <c r="BQ9" s="1218"/>
      <c r="BR9" s="1218"/>
      <c r="BS9" s="773"/>
      <c r="BT9" s="1218"/>
      <c r="BU9" s="1218"/>
      <c r="BV9" s="1218"/>
      <c r="BW9" s="1218"/>
      <c r="BX9" s="1218"/>
      <c r="BY9" s="1218"/>
      <c r="BZ9" s="1218"/>
      <c r="CA9" s="774"/>
      <c r="CB9" s="1218"/>
      <c r="CC9" s="1218"/>
      <c r="CD9" s="1218"/>
      <c r="CE9" s="1218"/>
      <c r="CF9" s="1218"/>
      <c r="CG9" s="1218"/>
      <c r="CH9" s="1218"/>
      <c r="CI9" s="774"/>
      <c r="CJ9" s="774"/>
      <c r="CK9" s="774"/>
      <c r="CL9" s="774"/>
      <c r="CM9" s="774"/>
      <c r="CN9" s="774"/>
      <c r="CO9" s="775"/>
      <c r="CP9" s="1222"/>
      <c r="CQ9" s="1223"/>
      <c r="CR9" s="1223"/>
      <c r="CS9" s="1223"/>
      <c r="CT9" s="1223"/>
      <c r="CU9" s="1223"/>
      <c r="CV9" s="1223"/>
      <c r="CW9" s="1223"/>
      <c r="CX9" s="1223"/>
      <c r="CY9" s="1223"/>
      <c r="CZ9" s="1223"/>
      <c r="DA9" s="1223"/>
      <c r="DB9" s="1223"/>
      <c r="DC9" s="1223"/>
      <c r="DD9" s="1223"/>
      <c r="DE9" s="1223"/>
      <c r="DF9" s="1223"/>
      <c r="DG9" s="1223"/>
      <c r="DH9" s="1223"/>
      <c r="DI9" s="1223"/>
      <c r="DJ9" s="1223"/>
      <c r="DK9" s="1223"/>
      <c r="DL9" s="1223"/>
      <c r="DM9" s="1223"/>
      <c r="DN9" s="1223"/>
      <c r="DO9" s="1223"/>
      <c r="DP9" s="1223"/>
      <c r="DQ9" s="1223"/>
      <c r="DR9" s="1223"/>
      <c r="DS9" s="1223"/>
      <c r="DT9" s="1223"/>
      <c r="DU9" s="1223"/>
      <c r="DV9" s="1223"/>
      <c r="DW9" s="1224"/>
      <c r="DX9" s="1222"/>
      <c r="DY9" s="1223"/>
      <c r="DZ9" s="1223"/>
      <c r="EA9" s="1223"/>
      <c r="EB9" s="1223"/>
      <c r="EC9" s="1223"/>
      <c r="ED9" s="1223"/>
      <c r="EE9" s="1223"/>
      <c r="EF9" s="1223"/>
      <c r="EG9" s="1223"/>
      <c r="EH9" s="1223"/>
      <c r="EI9" s="1223"/>
      <c r="EJ9" s="1223"/>
      <c r="EK9" s="1223"/>
      <c r="EL9" s="1223"/>
      <c r="EM9" s="1223"/>
      <c r="EN9" s="1223"/>
      <c r="EO9" s="1223"/>
      <c r="EP9" s="1223"/>
      <c r="EQ9" s="1223"/>
      <c r="ER9" s="1223"/>
      <c r="ES9" s="1223"/>
      <c r="ET9" s="1223"/>
      <c r="EU9" s="1223"/>
      <c r="EV9" s="1223"/>
      <c r="EW9" s="1223"/>
      <c r="EX9" s="1223"/>
      <c r="EY9" s="1223"/>
      <c r="EZ9" s="1223"/>
      <c r="FA9" s="1223"/>
      <c r="FB9" s="1223"/>
      <c r="FC9" s="1223"/>
      <c r="FD9" s="1223"/>
      <c r="FE9" s="1223"/>
      <c r="FF9" s="1223"/>
      <c r="FG9" s="1223"/>
      <c r="FH9" s="1223"/>
      <c r="FI9" s="1223"/>
      <c r="FJ9" s="1223"/>
      <c r="FK9" s="1223"/>
      <c r="FL9" s="1223"/>
      <c r="FM9" s="1223"/>
      <c r="FN9" s="1223"/>
      <c r="FO9" s="1223"/>
      <c r="FP9" s="1223"/>
      <c r="FQ9" s="1223"/>
      <c r="FR9" s="1223"/>
      <c r="FS9" s="1223"/>
      <c r="FT9" s="1224"/>
      <c r="FU9" s="1222"/>
      <c r="FV9" s="1223"/>
      <c r="FW9" s="1223"/>
      <c r="FX9" s="1223"/>
      <c r="FY9" s="1223"/>
      <c r="FZ9" s="1223"/>
      <c r="GA9" s="1223"/>
      <c r="GB9" s="1223"/>
      <c r="GC9" s="1223"/>
      <c r="GD9" s="1223"/>
      <c r="GE9" s="1223"/>
      <c r="GF9" s="1223"/>
      <c r="GG9" s="1223"/>
      <c r="GH9" s="1223"/>
      <c r="GI9" s="1223"/>
      <c r="GJ9" s="1223"/>
      <c r="GK9" s="1223"/>
      <c r="GL9" s="1223"/>
      <c r="GM9" s="1223"/>
      <c r="GN9" s="1223"/>
      <c r="GO9" s="1223"/>
      <c r="GP9" s="1223"/>
      <c r="GQ9" s="1223"/>
      <c r="GR9" s="1223"/>
      <c r="GS9" s="1223"/>
      <c r="GT9" s="1223"/>
      <c r="GU9" s="1223"/>
      <c r="GV9" s="1223"/>
      <c r="GW9" s="1223"/>
      <c r="GX9" s="1223"/>
      <c r="GY9" s="1223"/>
      <c r="GZ9" s="1223"/>
      <c r="HA9" s="1223"/>
      <c r="HB9" s="1223"/>
      <c r="HC9" s="1223"/>
      <c r="HD9" s="1223"/>
      <c r="HE9" s="1223"/>
      <c r="HF9" s="1224"/>
    </row>
    <row r="10" spans="2:214" ht="18.75" customHeight="1">
      <c r="B10" s="1203"/>
      <c r="C10" s="1204"/>
      <c r="D10" s="1204"/>
      <c r="E10" s="1204"/>
      <c r="F10" s="1204"/>
      <c r="G10" s="1204"/>
      <c r="H10" s="1204"/>
      <c r="I10" s="1204"/>
      <c r="J10" s="1204"/>
      <c r="K10" s="1204"/>
      <c r="L10" s="1204"/>
      <c r="M10" s="1204"/>
      <c r="N10" s="1204"/>
      <c r="O10" s="1204"/>
      <c r="P10" s="1204"/>
      <c r="Q10" s="1204"/>
      <c r="R10" s="1204"/>
      <c r="S10" s="1204"/>
      <c r="T10" s="1204"/>
      <c r="U10" s="1204"/>
      <c r="V10" s="1204"/>
      <c r="W10" s="1204"/>
      <c r="X10" s="1204"/>
      <c r="Y10" s="1204"/>
      <c r="Z10" s="1204"/>
      <c r="AA10" s="1205"/>
      <c r="AB10" s="1209"/>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0"/>
      <c r="AZ10" s="1210"/>
      <c r="BA10" s="1210"/>
      <c r="BB10" s="1210"/>
      <c r="BC10" s="1210"/>
      <c r="BD10" s="1210"/>
      <c r="BE10" s="1210"/>
      <c r="BF10" s="1210"/>
      <c r="BG10" s="1210"/>
      <c r="BH10" s="1210"/>
      <c r="BI10" s="1211"/>
      <c r="BJ10" s="1215"/>
      <c r="BK10" s="1216"/>
      <c r="BL10" s="1216"/>
      <c r="BM10" s="1216"/>
      <c r="BN10" s="1216"/>
      <c r="BO10" s="1216"/>
      <c r="BP10" s="1216"/>
      <c r="BQ10" s="1216"/>
      <c r="BR10" s="1216"/>
      <c r="BS10" s="770"/>
      <c r="BT10" s="1216" t="s">
        <v>723</v>
      </c>
      <c r="BU10" s="1216"/>
      <c r="BV10" s="1216"/>
      <c r="BW10" s="1216"/>
      <c r="BX10" s="1216"/>
      <c r="BY10" s="1216"/>
      <c r="BZ10" s="1216"/>
      <c r="CA10" s="771"/>
      <c r="CB10" s="1216" t="s">
        <v>723</v>
      </c>
      <c r="CC10" s="1216"/>
      <c r="CD10" s="1216"/>
      <c r="CE10" s="1216"/>
      <c r="CF10" s="1216"/>
      <c r="CG10" s="1216"/>
      <c r="CH10" s="1216"/>
      <c r="CI10" s="771"/>
      <c r="CJ10" s="771"/>
      <c r="CK10" s="771"/>
      <c r="CL10" s="771"/>
      <c r="CM10" s="771"/>
      <c r="CN10" s="771"/>
      <c r="CO10" s="772"/>
      <c r="CP10" s="1219"/>
      <c r="CQ10" s="1220"/>
      <c r="CR10" s="1220"/>
      <c r="CS10" s="1220"/>
      <c r="CT10" s="1220"/>
      <c r="CU10" s="1220"/>
      <c r="CV10" s="1220"/>
      <c r="CW10" s="1220"/>
      <c r="CX10" s="1220"/>
      <c r="CY10" s="1220"/>
      <c r="CZ10" s="1220"/>
      <c r="DA10" s="1220"/>
      <c r="DB10" s="1220"/>
      <c r="DC10" s="1220"/>
      <c r="DD10" s="1220"/>
      <c r="DE10" s="1220"/>
      <c r="DF10" s="1220"/>
      <c r="DG10" s="1220"/>
      <c r="DH10" s="1220"/>
      <c r="DI10" s="1220"/>
      <c r="DJ10" s="1220"/>
      <c r="DK10" s="1220"/>
      <c r="DL10" s="1220"/>
      <c r="DM10" s="1220"/>
      <c r="DN10" s="1220"/>
      <c r="DO10" s="1220"/>
      <c r="DP10" s="1220"/>
      <c r="DQ10" s="1220"/>
      <c r="DR10" s="1220"/>
      <c r="DS10" s="1220"/>
      <c r="DT10" s="1220"/>
      <c r="DU10" s="1220"/>
      <c r="DV10" s="1220"/>
      <c r="DW10" s="1221"/>
      <c r="DX10" s="1219"/>
      <c r="DY10" s="1220"/>
      <c r="DZ10" s="1220"/>
      <c r="EA10" s="1220"/>
      <c r="EB10" s="1220"/>
      <c r="EC10" s="1220"/>
      <c r="ED10" s="1220"/>
      <c r="EE10" s="1220"/>
      <c r="EF10" s="1220"/>
      <c r="EG10" s="1220"/>
      <c r="EH10" s="1220"/>
      <c r="EI10" s="1220"/>
      <c r="EJ10" s="1220"/>
      <c r="EK10" s="1220"/>
      <c r="EL10" s="1220"/>
      <c r="EM10" s="1220"/>
      <c r="EN10" s="1220"/>
      <c r="EO10" s="1220"/>
      <c r="EP10" s="1220"/>
      <c r="EQ10" s="1220"/>
      <c r="ER10" s="1220"/>
      <c r="ES10" s="1220"/>
      <c r="ET10" s="1220"/>
      <c r="EU10" s="1220"/>
      <c r="EV10" s="1220"/>
      <c r="EW10" s="1220"/>
      <c r="EX10" s="1220"/>
      <c r="EY10" s="1220"/>
      <c r="EZ10" s="1220"/>
      <c r="FA10" s="1220"/>
      <c r="FB10" s="1220"/>
      <c r="FC10" s="1220"/>
      <c r="FD10" s="1220"/>
      <c r="FE10" s="1220"/>
      <c r="FF10" s="1220"/>
      <c r="FG10" s="1220"/>
      <c r="FH10" s="1220"/>
      <c r="FI10" s="1220"/>
      <c r="FJ10" s="1220"/>
      <c r="FK10" s="1220"/>
      <c r="FL10" s="1220"/>
      <c r="FM10" s="1220"/>
      <c r="FN10" s="1220"/>
      <c r="FO10" s="1220"/>
      <c r="FP10" s="1220"/>
      <c r="FQ10" s="1220"/>
      <c r="FR10" s="1220"/>
      <c r="FS10" s="1220"/>
      <c r="FT10" s="1221"/>
      <c r="FU10" s="1219"/>
      <c r="FV10" s="1220"/>
      <c r="FW10" s="1220"/>
      <c r="FX10" s="1220"/>
      <c r="FY10" s="1220"/>
      <c r="FZ10" s="1220"/>
      <c r="GA10" s="1220"/>
      <c r="GB10" s="1220"/>
      <c r="GC10" s="1220"/>
      <c r="GD10" s="1220"/>
      <c r="GE10" s="1220"/>
      <c r="GF10" s="1220"/>
      <c r="GG10" s="1220"/>
      <c r="GH10" s="1220"/>
      <c r="GI10" s="1220"/>
      <c r="GJ10" s="1220"/>
      <c r="GK10" s="1220"/>
      <c r="GL10" s="1220"/>
      <c r="GM10" s="1220"/>
      <c r="GN10" s="1220"/>
      <c r="GO10" s="1220"/>
      <c r="GP10" s="1220"/>
      <c r="GQ10" s="1220"/>
      <c r="GR10" s="1220"/>
      <c r="GS10" s="1220"/>
      <c r="GT10" s="1220"/>
      <c r="GU10" s="1220"/>
      <c r="GV10" s="1220"/>
      <c r="GW10" s="1220"/>
      <c r="GX10" s="1220"/>
      <c r="GY10" s="1220"/>
      <c r="GZ10" s="1220"/>
      <c r="HA10" s="1220"/>
      <c r="HB10" s="1220"/>
      <c r="HC10" s="1220"/>
      <c r="HD10" s="1220"/>
      <c r="HE10" s="1220"/>
      <c r="HF10" s="1221"/>
    </row>
    <row r="11" spans="2:214" ht="18.75" customHeight="1">
      <c r="B11" s="1206"/>
      <c r="C11" s="1207"/>
      <c r="D11" s="1207"/>
      <c r="E11" s="1207"/>
      <c r="F11" s="1207"/>
      <c r="G11" s="1207"/>
      <c r="H11" s="1207"/>
      <c r="I11" s="1207"/>
      <c r="J11" s="1207"/>
      <c r="K11" s="1207"/>
      <c r="L11" s="1207"/>
      <c r="M11" s="1207"/>
      <c r="N11" s="1207"/>
      <c r="O11" s="1207"/>
      <c r="P11" s="1207"/>
      <c r="Q11" s="1207"/>
      <c r="R11" s="1207"/>
      <c r="S11" s="1207"/>
      <c r="T11" s="1207"/>
      <c r="U11" s="1207"/>
      <c r="V11" s="1207"/>
      <c r="W11" s="1207"/>
      <c r="X11" s="1207"/>
      <c r="Y11" s="1207"/>
      <c r="Z11" s="1207"/>
      <c r="AA11" s="1208"/>
      <c r="AB11" s="1212"/>
      <c r="AC11" s="1213"/>
      <c r="AD11" s="1213"/>
      <c r="AE11" s="1213"/>
      <c r="AF11" s="1213"/>
      <c r="AG11" s="1213"/>
      <c r="AH11" s="1213"/>
      <c r="AI11" s="1213"/>
      <c r="AJ11" s="1213"/>
      <c r="AK11" s="1213"/>
      <c r="AL11" s="1213"/>
      <c r="AM11" s="1213"/>
      <c r="AN11" s="1213"/>
      <c r="AO11" s="1213"/>
      <c r="AP11" s="1213"/>
      <c r="AQ11" s="1213"/>
      <c r="AR11" s="1213"/>
      <c r="AS11" s="1213"/>
      <c r="AT11" s="1213"/>
      <c r="AU11" s="1213"/>
      <c r="AV11" s="1213"/>
      <c r="AW11" s="1213"/>
      <c r="AX11" s="1213"/>
      <c r="AY11" s="1213"/>
      <c r="AZ11" s="1213"/>
      <c r="BA11" s="1213"/>
      <c r="BB11" s="1213"/>
      <c r="BC11" s="1213"/>
      <c r="BD11" s="1213"/>
      <c r="BE11" s="1213"/>
      <c r="BF11" s="1213"/>
      <c r="BG11" s="1213"/>
      <c r="BH11" s="1213"/>
      <c r="BI11" s="1214"/>
      <c r="BJ11" s="1217"/>
      <c r="BK11" s="1218"/>
      <c r="BL11" s="1218"/>
      <c r="BM11" s="1218"/>
      <c r="BN11" s="1218"/>
      <c r="BO11" s="1218"/>
      <c r="BP11" s="1218"/>
      <c r="BQ11" s="1218"/>
      <c r="BR11" s="1218"/>
      <c r="BS11" s="773"/>
      <c r="BT11" s="1218"/>
      <c r="BU11" s="1218"/>
      <c r="BV11" s="1218"/>
      <c r="BW11" s="1218"/>
      <c r="BX11" s="1218"/>
      <c r="BY11" s="1218"/>
      <c r="BZ11" s="1218"/>
      <c r="CA11" s="774"/>
      <c r="CB11" s="1218"/>
      <c r="CC11" s="1218"/>
      <c r="CD11" s="1218"/>
      <c r="CE11" s="1218"/>
      <c r="CF11" s="1218"/>
      <c r="CG11" s="1218"/>
      <c r="CH11" s="1218"/>
      <c r="CI11" s="774"/>
      <c r="CJ11" s="774"/>
      <c r="CK11" s="774"/>
      <c r="CL11" s="774"/>
      <c r="CM11" s="774"/>
      <c r="CN11" s="774"/>
      <c r="CO11" s="775"/>
      <c r="CP11" s="1222"/>
      <c r="CQ11" s="1223"/>
      <c r="CR11" s="1223"/>
      <c r="CS11" s="1223"/>
      <c r="CT11" s="1223"/>
      <c r="CU11" s="1223"/>
      <c r="CV11" s="1223"/>
      <c r="CW11" s="1223"/>
      <c r="CX11" s="1223"/>
      <c r="CY11" s="1223"/>
      <c r="CZ11" s="1223"/>
      <c r="DA11" s="1223"/>
      <c r="DB11" s="1223"/>
      <c r="DC11" s="1223"/>
      <c r="DD11" s="1223"/>
      <c r="DE11" s="1223"/>
      <c r="DF11" s="1223"/>
      <c r="DG11" s="1223"/>
      <c r="DH11" s="1223"/>
      <c r="DI11" s="1223"/>
      <c r="DJ11" s="1223"/>
      <c r="DK11" s="1223"/>
      <c r="DL11" s="1223"/>
      <c r="DM11" s="1223"/>
      <c r="DN11" s="1223"/>
      <c r="DO11" s="1223"/>
      <c r="DP11" s="1223"/>
      <c r="DQ11" s="1223"/>
      <c r="DR11" s="1223"/>
      <c r="DS11" s="1223"/>
      <c r="DT11" s="1223"/>
      <c r="DU11" s="1223"/>
      <c r="DV11" s="1223"/>
      <c r="DW11" s="1224"/>
      <c r="DX11" s="1222"/>
      <c r="DY11" s="1223"/>
      <c r="DZ11" s="1223"/>
      <c r="EA11" s="1223"/>
      <c r="EB11" s="1223"/>
      <c r="EC11" s="1223"/>
      <c r="ED11" s="1223"/>
      <c r="EE11" s="1223"/>
      <c r="EF11" s="1223"/>
      <c r="EG11" s="1223"/>
      <c r="EH11" s="1223"/>
      <c r="EI11" s="1223"/>
      <c r="EJ11" s="1223"/>
      <c r="EK11" s="1223"/>
      <c r="EL11" s="1223"/>
      <c r="EM11" s="1223"/>
      <c r="EN11" s="1223"/>
      <c r="EO11" s="1223"/>
      <c r="EP11" s="1223"/>
      <c r="EQ11" s="1223"/>
      <c r="ER11" s="1223"/>
      <c r="ES11" s="1223"/>
      <c r="ET11" s="1223"/>
      <c r="EU11" s="1223"/>
      <c r="EV11" s="1223"/>
      <c r="EW11" s="1223"/>
      <c r="EX11" s="1223"/>
      <c r="EY11" s="1223"/>
      <c r="EZ11" s="1223"/>
      <c r="FA11" s="1223"/>
      <c r="FB11" s="1223"/>
      <c r="FC11" s="1223"/>
      <c r="FD11" s="1223"/>
      <c r="FE11" s="1223"/>
      <c r="FF11" s="1223"/>
      <c r="FG11" s="1223"/>
      <c r="FH11" s="1223"/>
      <c r="FI11" s="1223"/>
      <c r="FJ11" s="1223"/>
      <c r="FK11" s="1223"/>
      <c r="FL11" s="1223"/>
      <c r="FM11" s="1223"/>
      <c r="FN11" s="1223"/>
      <c r="FO11" s="1223"/>
      <c r="FP11" s="1223"/>
      <c r="FQ11" s="1223"/>
      <c r="FR11" s="1223"/>
      <c r="FS11" s="1223"/>
      <c r="FT11" s="1224"/>
      <c r="FU11" s="1222"/>
      <c r="FV11" s="1223"/>
      <c r="FW11" s="1223"/>
      <c r="FX11" s="1223"/>
      <c r="FY11" s="1223"/>
      <c r="FZ11" s="1223"/>
      <c r="GA11" s="1223"/>
      <c r="GB11" s="1223"/>
      <c r="GC11" s="1223"/>
      <c r="GD11" s="1223"/>
      <c r="GE11" s="1223"/>
      <c r="GF11" s="1223"/>
      <c r="GG11" s="1223"/>
      <c r="GH11" s="1223"/>
      <c r="GI11" s="1223"/>
      <c r="GJ11" s="1223"/>
      <c r="GK11" s="1223"/>
      <c r="GL11" s="1223"/>
      <c r="GM11" s="1223"/>
      <c r="GN11" s="1223"/>
      <c r="GO11" s="1223"/>
      <c r="GP11" s="1223"/>
      <c r="GQ11" s="1223"/>
      <c r="GR11" s="1223"/>
      <c r="GS11" s="1223"/>
      <c r="GT11" s="1223"/>
      <c r="GU11" s="1223"/>
      <c r="GV11" s="1223"/>
      <c r="GW11" s="1223"/>
      <c r="GX11" s="1223"/>
      <c r="GY11" s="1223"/>
      <c r="GZ11" s="1223"/>
      <c r="HA11" s="1223"/>
      <c r="HB11" s="1223"/>
      <c r="HC11" s="1223"/>
      <c r="HD11" s="1223"/>
      <c r="HE11" s="1223"/>
      <c r="HF11" s="1224"/>
    </row>
    <row r="12" spans="2:214" ht="18.75" customHeight="1">
      <c r="B12" s="1203"/>
      <c r="C12" s="1204"/>
      <c r="D12" s="1204"/>
      <c r="E12" s="1204"/>
      <c r="F12" s="1204"/>
      <c r="G12" s="1204"/>
      <c r="H12" s="1204"/>
      <c r="I12" s="1204"/>
      <c r="J12" s="1204"/>
      <c r="K12" s="1204"/>
      <c r="L12" s="1204"/>
      <c r="M12" s="1204"/>
      <c r="N12" s="1204"/>
      <c r="O12" s="1204"/>
      <c r="P12" s="1204"/>
      <c r="Q12" s="1204"/>
      <c r="R12" s="1204"/>
      <c r="S12" s="1204"/>
      <c r="T12" s="1204"/>
      <c r="U12" s="1204"/>
      <c r="V12" s="1204"/>
      <c r="W12" s="1204"/>
      <c r="X12" s="1204"/>
      <c r="Y12" s="1204"/>
      <c r="Z12" s="1204"/>
      <c r="AA12" s="1205"/>
      <c r="AB12" s="1209"/>
      <c r="AC12" s="1210"/>
      <c r="AD12" s="1210"/>
      <c r="AE12" s="1210"/>
      <c r="AF12" s="1210"/>
      <c r="AG12" s="1210"/>
      <c r="AH12" s="1210"/>
      <c r="AI12" s="1210"/>
      <c r="AJ12" s="1210"/>
      <c r="AK12" s="1210"/>
      <c r="AL12" s="1210"/>
      <c r="AM12" s="1210"/>
      <c r="AN12" s="1210"/>
      <c r="AO12" s="1210"/>
      <c r="AP12" s="1210"/>
      <c r="AQ12" s="1210"/>
      <c r="AR12" s="1210"/>
      <c r="AS12" s="1210"/>
      <c r="AT12" s="1210"/>
      <c r="AU12" s="1210"/>
      <c r="AV12" s="1210"/>
      <c r="AW12" s="1210"/>
      <c r="AX12" s="1210"/>
      <c r="AY12" s="1210"/>
      <c r="AZ12" s="1210"/>
      <c r="BA12" s="1210"/>
      <c r="BB12" s="1210"/>
      <c r="BC12" s="1210"/>
      <c r="BD12" s="1210"/>
      <c r="BE12" s="1210"/>
      <c r="BF12" s="1210"/>
      <c r="BG12" s="1210"/>
      <c r="BH12" s="1210"/>
      <c r="BI12" s="1211"/>
      <c r="BJ12" s="1215"/>
      <c r="BK12" s="1216"/>
      <c r="BL12" s="1216"/>
      <c r="BM12" s="1216"/>
      <c r="BN12" s="1216"/>
      <c r="BO12" s="1216"/>
      <c r="BP12" s="1216"/>
      <c r="BQ12" s="1216"/>
      <c r="BR12" s="1216"/>
      <c r="BS12" s="770"/>
      <c r="BT12" s="1216" t="s">
        <v>723</v>
      </c>
      <c r="BU12" s="1216"/>
      <c r="BV12" s="1216"/>
      <c r="BW12" s="1216"/>
      <c r="BX12" s="1216"/>
      <c r="BY12" s="1216"/>
      <c r="BZ12" s="1216"/>
      <c r="CA12" s="771"/>
      <c r="CB12" s="1216" t="s">
        <v>723</v>
      </c>
      <c r="CC12" s="1216"/>
      <c r="CD12" s="1216"/>
      <c r="CE12" s="1216"/>
      <c r="CF12" s="1216"/>
      <c r="CG12" s="1216"/>
      <c r="CH12" s="1216"/>
      <c r="CI12" s="771"/>
      <c r="CJ12" s="771"/>
      <c r="CK12" s="771"/>
      <c r="CL12" s="771"/>
      <c r="CM12" s="771"/>
      <c r="CN12" s="771"/>
      <c r="CO12" s="772"/>
      <c r="CP12" s="1219"/>
      <c r="CQ12" s="1220"/>
      <c r="CR12" s="1220"/>
      <c r="CS12" s="1220"/>
      <c r="CT12" s="1220"/>
      <c r="CU12" s="1220"/>
      <c r="CV12" s="1220"/>
      <c r="CW12" s="1220"/>
      <c r="CX12" s="1220"/>
      <c r="CY12" s="1220"/>
      <c r="CZ12" s="1220"/>
      <c r="DA12" s="1220"/>
      <c r="DB12" s="1220"/>
      <c r="DC12" s="1220"/>
      <c r="DD12" s="1220"/>
      <c r="DE12" s="1220"/>
      <c r="DF12" s="1220"/>
      <c r="DG12" s="1220"/>
      <c r="DH12" s="1220"/>
      <c r="DI12" s="1220"/>
      <c r="DJ12" s="1220"/>
      <c r="DK12" s="1220"/>
      <c r="DL12" s="1220"/>
      <c r="DM12" s="1220"/>
      <c r="DN12" s="1220"/>
      <c r="DO12" s="1220"/>
      <c r="DP12" s="1220"/>
      <c r="DQ12" s="1220"/>
      <c r="DR12" s="1220"/>
      <c r="DS12" s="1220"/>
      <c r="DT12" s="1220"/>
      <c r="DU12" s="1220"/>
      <c r="DV12" s="1220"/>
      <c r="DW12" s="1221"/>
      <c r="DX12" s="1219"/>
      <c r="DY12" s="1220"/>
      <c r="DZ12" s="1220"/>
      <c r="EA12" s="1220"/>
      <c r="EB12" s="1220"/>
      <c r="EC12" s="1220"/>
      <c r="ED12" s="1220"/>
      <c r="EE12" s="1220"/>
      <c r="EF12" s="1220"/>
      <c r="EG12" s="1220"/>
      <c r="EH12" s="1220"/>
      <c r="EI12" s="1220"/>
      <c r="EJ12" s="1220"/>
      <c r="EK12" s="1220"/>
      <c r="EL12" s="1220"/>
      <c r="EM12" s="1220"/>
      <c r="EN12" s="1220"/>
      <c r="EO12" s="1220"/>
      <c r="EP12" s="1220"/>
      <c r="EQ12" s="1220"/>
      <c r="ER12" s="1220"/>
      <c r="ES12" s="1220"/>
      <c r="ET12" s="1220"/>
      <c r="EU12" s="1220"/>
      <c r="EV12" s="1220"/>
      <c r="EW12" s="1220"/>
      <c r="EX12" s="1220"/>
      <c r="EY12" s="1220"/>
      <c r="EZ12" s="1220"/>
      <c r="FA12" s="1220"/>
      <c r="FB12" s="1220"/>
      <c r="FC12" s="1220"/>
      <c r="FD12" s="1220"/>
      <c r="FE12" s="1220"/>
      <c r="FF12" s="1220"/>
      <c r="FG12" s="1220"/>
      <c r="FH12" s="1220"/>
      <c r="FI12" s="1220"/>
      <c r="FJ12" s="1220"/>
      <c r="FK12" s="1220"/>
      <c r="FL12" s="1220"/>
      <c r="FM12" s="1220"/>
      <c r="FN12" s="1220"/>
      <c r="FO12" s="1220"/>
      <c r="FP12" s="1220"/>
      <c r="FQ12" s="1220"/>
      <c r="FR12" s="1220"/>
      <c r="FS12" s="1220"/>
      <c r="FT12" s="1221"/>
      <c r="FU12" s="1219"/>
      <c r="FV12" s="1220"/>
      <c r="FW12" s="1220"/>
      <c r="FX12" s="1220"/>
      <c r="FY12" s="1220"/>
      <c r="FZ12" s="1220"/>
      <c r="GA12" s="1220"/>
      <c r="GB12" s="1220"/>
      <c r="GC12" s="1220"/>
      <c r="GD12" s="1220"/>
      <c r="GE12" s="1220"/>
      <c r="GF12" s="1220"/>
      <c r="GG12" s="1220"/>
      <c r="GH12" s="1220"/>
      <c r="GI12" s="1220"/>
      <c r="GJ12" s="1220"/>
      <c r="GK12" s="1220"/>
      <c r="GL12" s="1220"/>
      <c r="GM12" s="1220"/>
      <c r="GN12" s="1220"/>
      <c r="GO12" s="1220"/>
      <c r="GP12" s="1220"/>
      <c r="GQ12" s="1220"/>
      <c r="GR12" s="1220"/>
      <c r="GS12" s="1220"/>
      <c r="GT12" s="1220"/>
      <c r="GU12" s="1220"/>
      <c r="GV12" s="1220"/>
      <c r="GW12" s="1220"/>
      <c r="GX12" s="1220"/>
      <c r="GY12" s="1220"/>
      <c r="GZ12" s="1220"/>
      <c r="HA12" s="1220"/>
      <c r="HB12" s="1220"/>
      <c r="HC12" s="1220"/>
      <c r="HD12" s="1220"/>
      <c r="HE12" s="1220"/>
      <c r="HF12" s="1221"/>
    </row>
    <row r="13" spans="2:214" ht="18.75" customHeight="1">
      <c r="B13" s="1206"/>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8"/>
      <c r="AB13" s="1212"/>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c r="AX13" s="1213"/>
      <c r="AY13" s="1213"/>
      <c r="AZ13" s="1213"/>
      <c r="BA13" s="1213"/>
      <c r="BB13" s="1213"/>
      <c r="BC13" s="1213"/>
      <c r="BD13" s="1213"/>
      <c r="BE13" s="1213"/>
      <c r="BF13" s="1213"/>
      <c r="BG13" s="1213"/>
      <c r="BH13" s="1213"/>
      <c r="BI13" s="1214"/>
      <c r="BJ13" s="1217"/>
      <c r="BK13" s="1218"/>
      <c r="BL13" s="1218"/>
      <c r="BM13" s="1218"/>
      <c r="BN13" s="1218"/>
      <c r="BO13" s="1218"/>
      <c r="BP13" s="1218"/>
      <c r="BQ13" s="1218"/>
      <c r="BR13" s="1218"/>
      <c r="BS13" s="773"/>
      <c r="BT13" s="1218"/>
      <c r="BU13" s="1218"/>
      <c r="BV13" s="1218"/>
      <c r="BW13" s="1218"/>
      <c r="BX13" s="1218"/>
      <c r="BY13" s="1218"/>
      <c r="BZ13" s="1218"/>
      <c r="CA13" s="774"/>
      <c r="CB13" s="1218"/>
      <c r="CC13" s="1218"/>
      <c r="CD13" s="1218"/>
      <c r="CE13" s="1218"/>
      <c r="CF13" s="1218"/>
      <c r="CG13" s="1218"/>
      <c r="CH13" s="1218"/>
      <c r="CI13" s="774"/>
      <c r="CJ13" s="774"/>
      <c r="CK13" s="774"/>
      <c r="CL13" s="774"/>
      <c r="CM13" s="774"/>
      <c r="CN13" s="774"/>
      <c r="CO13" s="775"/>
      <c r="CP13" s="1222"/>
      <c r="CQ13" s="1223"/>
      <c r="CR13" s="1223"/>
      <c r="CS13" s="1223"/>
      <c r="CT13" s="1223"/>
      <c r="CU13" s="1223"/>
      <c r="CV13" s="1223"/>
      <c r="CW13" s="1223"/>
      <c r="CX13" s="1223"/>
      <c r="CY13" s="1223"/>
      <c r="CZ13" s="1223"/>
      <c r="DA13" s="1223"/>
      <c r="DB13" s="1223"/>
      <c r="DC13" s="1223"/>
      <c r="DD13" s="1223"/>
      <c r="DE13" s="1223"/>
      <c r="DF13" s="1223"/>
      <c r="DG13" s="1223"/>
      <c r="DH13" s="1223"/>
      <c r="DI13" s="1223"/>
      <c r="DJ13" s="1223"/>
      <c r="DK13" s="1223"/>
      <c r="DL13" s="1223"/>
      <c r="DM13" s="1223"/>
      <c r="DN13" s="1223"/>
      <c r="DO13" s="1223"/>
      <c r="DP13" s="1223"/>
      <c r="DQ13" s="1223"/>
      <c r="DR13" s="1223"/>
      <c r="DS13" s="1223"/>
      <c r="DT13" s="1223"/>
      <c r="DU13" s="1223"/>
      <c r="DV13" s="1223"/>
      <c r="DW13" s="1224"/>
      <c r="DX13" s="1222"/>
      <c r="DY13" s="1223"/>
      <c r="DZ13" s="1223"/>
      <c r="EA13" s="1223"/>
      <c r="EB13" s="1223"/>
      <c r="EC13" s="1223"/>
      <c r="ED13" s="1223"/>
      <c r="EE13" s="1223"/>
      <c r="EF13" s="1223"/>
      <c r="EG13" s="1223"/>
      <c r="EH13" s="1223"/>
      <c r="EI13" s="1223"/>
      <c r="EJ13" s="1223"/>
      <c r="EK13" s="1223"/>
      <c r="EL13" s="1223"/>
      <c r="EM13" s="1223"/>
      <c r="EN13" s="1223"/>
      <c r="EO13" s="1223"/>
      <c r="EP13" s="1223"/>
      <c r="EQ13" s="1223"/>
      <c r="ER13" s="1223"/>
      <c r="ES13" s="1223"/>
      <c r="ET13" s="1223"/>
      <c r="EU13" s="1223"/>
      <c r="EV13" s="1223"/>
      <c r="EW13" s="1223"/>
      <c r="EX13" s="1223"/>
      <c r="EY13" s="1223"/>
      <c r="EZ13" s="1223"/>
      <c r="FA13" s="1223"/>
      <c r="FB13" s="1223"/>
      <c r="FC13" s="1223"/>
      <c r="FD13" s="1223"/>
      <c r="FE13" s="1223"/>
      <c r="FF13" s="1223"/>
      <c r="FG13" s="1223"/>
      <c r="FH13" s="1223"/>
      <c r="FI13" s="1223"/>
      <c r="FJ13" s="1223"/>
      <c r="FK13" s="1223"/>
      <c r="FL13" s="1223"/>
      <c r="FM13" s="1223"/>
      <c r="FN13" s="1223"/>
      <c r="FO13" s="1223"/>
      <c r="FP13" s="1223"/>
      <c r="FQ13" s="1223"/>
      <c r="FR13" s="1223"/>
      <c r="FS13" s="1223"/>
      <c r="FT13" s="1224"/>
      <c r="FU13" s="1222"/>
      <c r="FV13" s="1223"/>
      <c r="FW13" s="1223"/>
      <c r="FX13" s="1223"/>
      <c r="FY13" s="1223"/>
      <c r="FZ13" s="1223"/>
      <c r="GA13" s="1223"/>
      <c r="GB13" s="1223"/>
      <c r="GC13" s="1223"/>
      <c r="GD13" s="1223"/>
      <c r="GE13" s="1223"/>
      <c r="GF13" s="1223"/>
      <c r="GG13" s="1223"/>
      <c r="GH13" s="1223"/>
      <c r="GI13" s="1223"/>
      <c r="GJ13" s="1223"/>
      <c r="GK13" s="1223"/>
      <c r="GL13" s="1223"/>
      <c r="GM13" s="1223"/>
      <c r="GN13" s="1223"/>
      <c r="GO13" s="1223"/>
      <c r="GP13" s="1223"/>
      <c r="GQ13" s="1223"/>
      <c r="GR13" s="1223"/>
      <c r="GS13" s="1223"/>
      <c r="GT13" s="1223"/>
      <c r="GU13" s="1223"/>
      <c r="GV13" s="1223"/>
      <c r="GW13" s="1223"/>
      <c r="GX13" s="1223"/>
      <c r="GY13" s="1223"/>
      <c r="GZ13" s="1223"/>
      <c r="HA13" s="1223"/>
      <c r="HB13" s="1223"/>
      <c r="HC13" s="1223"/>
      <c r="HD13" s="1223"/>
      <c r="HE13" s="1223"/>
      <c r="HF13" s="1224"/>
    </row>
    <row r="14" spans="2:214" ht="18.75" customHeight="1">
      <c r="B14" s="1203"/>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204"/>
      <c r="AA14" s="1205"/>
      <c r="AB14" s="1209"/>
      <c r="AC14" s="1210"/>
      <c r="AD14" s="1210"/>
      <c r="AE14" s="1210"/>
      <c r="AF14" s="1210"/>
      <c r="AG14" s="1210"/>
      <c r="AH14" s="1210"/>
      <c r="AI14" s="1210"/>
      <c r="AJ14" s="1210"/>
      <c r="AK14" s="1210"/>
      <c r="AL14" s="1210"/>
      <c r="AM14" s="1210"/>
      <c r="AN14" s="1210"/>
      <c r="AO14" s="1210"/>
      <c r="AP14" s="1210"/>
      <c r="AQ14" s="1210"/>
      <c r="AR14" s="1210"/>
      <c r="AS14" s="1210"/>
      <c r="AT14" s="1210"/>
      <c r="AU14" s="1210"/>
      <c r="AV14" s="1210"/>
      <c r="AW14" s="1210"/>
      <c r="AX14" s="1210"/>
      <c r="AY14" s="1210"/>
      <c r="AZ14" s="1210"/>
      <c r="BA14" s="1210"/>
      <c r="BB14" s="1210"/>
      <c r="BC14" s="1210"/>
      <c r="BD14" s="1210"/>
      <c r="BE14" s="1210"/>
      <c r="BF14" s="1210"/>
      <c r="BG14" s="1210"/>
      <c r="BH14" s="1210"/>
      <c r="BI14" s="1211"/>
      <c r="BJ14" s="1215"/>
      <c r="BK14" s="1216"/>
      <c r="BL14" s="1216"/>
      <c r="BM14" s="1216"/>
      <c r="BN14" s="1216"/>
      <c r="BO14" s="1216"/>
      <c r="BP14" s="1216"/>
      <c r="BQ14" s="1216"/>
      <c r="BR14" s="1216"/>
      <c r="BS14" s="770"/>
      <c r="BT14" s="1216" t="s">
        <v>723</v>
      </c>
      <c r="BU14" s="1216"/>
      <c r="BV14" s="1216"/>
      <c r="BW14" s="1216"/>
      <c r="BX14" s="1216"/>
      <c r="BY14" s="1216"/>
      <c r="BZ14" s="1216"/>
      <c r="CA14" s="771"/>
      <c r="CB14" s="1216" t="s">
        <v>723</v>
      </c>
      <c r="CC14" s="1216"/>
      <c r="CD14" s="1216"/>
      <c r="CE14" s="1216"/>
      <c r="CF14" s="1216"/>
      <c r="CG14" s="1216"/>
      <c r="CH14" s="1216"/>
      <c r="CI14" s="771"/>
      <c r="CJ14" s="771"/>
      <c r="CK14" s="771"/>
      <c r="CL14" s="771"/>
      <c r="CM14" s="771"/>
      <c r="CN14" s="771"/>
      <c r="CO14" s="772"/>
      <c r="CP14" s="1219"/>
      <c r="CQ14" s="1220"/>
      <c r="CR14" s="1220"/>
      <c r="CS14" s="1220"/>
      <c r="CT14" s="1220"/>
      <c r="CU14" s="1220"/>
      <c r="CV14" s="1220"/>
      <c r="CW14" s="1220"/>
      <c r="CX14" s="1220"/>
      <c r="CY14" s="1220"/>
      <c r="CZ14" s="1220"/>
      <c r="DA14" s="1220"/>
      <c r="DB14" s="1220"/>
      <c r="DC14" s="1220"/>
      <c r="DD14" s="1220"/>
      <c r="DE14" s="1220"/>
      <c r="DF14" s="1220"/>
      <c r="DG14" s="1220"/>
      <c r="DH14" s="1220"/>
      <c r="DI14" s="1220"/>
      <c r="DJ14" s="1220"/>
      <c r="DK14" s="1220"/>
      <c r="DL14" s="1220"/>
      <c r="DM14" s="1220"/>
      <c r="DN14" s="1220"/>
      <c r="DO14" s="1220"/>
      <c r="DP14" s="1220"/>
      <c r="DQ14" s="1220"/>
      <c r="DR14" s="1220"/>
      <c r="DS14" s="1220"/>
      <c r="DT14" s="1220"/>
      <c r="DU14" s="1220"/>
      <c r="DV14" s="1220"/>
      <c r="DW14" s="1221"/>
      <c r="DX14" s="1219"/>
      <c r="DY14" s="1220"/>
      <c r="DZ14" s="1220"/>
      <c r="EA14" s="1220"/>
      <c r="EB14" s="1220"/>
      <c r="EC14" s="1220"/>
      <c r="ED14" s="1220"/>
      <c r="EE14" s="1220"/>
      <c r="EF14" s="1220"/>
      <c r="EG14" s="1220"/>
      <c r="EH14" s="1220"/>
      <c r="EI14" s="1220"/>
      <c r="EJ14" s="1220"/>
      <c r="EK14" s="1220"/>
      <c r="EL14" s="1220"/>
      <c r="EM14" s="1220"/>
      <c r="EN14" s="1220"/>
      <c r="EO14" s="1220"/>
      <c r="EP14" s="1220"/>
      <c r="EQ14" s="1220"/>
      <c r="ER14" s="1220"/>
      <c r="ES14" s="1220"/>
      <c r="ET14" s="1220"/>
      <c r="EU14" s="1220"/>
      <c r="EV14" s="1220"/>
      <c r="EW14" s="1220"/>
      <c r="EX14" s="1220"/>
      <c r="EY14" s="1220"/>
      <c r="EZ14" s="1220"/>
      <c r="FA14" s="1220"/>
      <c r="FB14" s="1220"/>
      <c r="FC14" s="1220"/>
      <c r="FD14" s="1220"/>
      <c r="FE14" s="1220"/>
      <c r="FF14" s="1220"/>
      <c r="FG14" s="1220"/>
      <c r="FH14" s="1220"/>
      <c r="FI14" s="1220"/>
      <c r="FJ14" s="1220"/>
      <c r="FK14" s="1220"/>
      <c r="FL14" s="1220"/>
      <c r="FM14" s="1220"/>
      <c r="FN14" s="1220"/>
      <c r="FO14" s="1220"/>
      <c r="FP14" s="1220"/>
      <c r="FQ14" s="1220"/>
      <c r="FR14" s="1220"/>
      <c r="FS14" s="1220"/>
      <c r="FT14" s="1221"/>
      <c r="FU14" s="1219"/>
      <c r="FV14" s="1220"/>
      <c r="FW14" s="1220"/>
      <c r="FX14" s="1220"/>
      <c r="FY14" s="1220"/>
      <c r="FZ14" s="1220"/>
      <c r="GA14" s="1220"/>
      <c r="GB14" s="1220"/>
      <c r="GC14" s="1220"/>
      <c r="GD14" s="1220"/>
      <c r="GE14" s="1220"/>
      <c r="GF14" s="1220"/>
      <c r="GG14" s="1220"/>
      <c r="GH14" s="1220"/>
      <c r="GI14" s="1220"/>
      <c r="GJ14" s="1220"/>
      <c r="GK14" s="1220"/>
      <c r="GL14" s="1220"/>
      <c r="GM14" s="1220"/>
      <c r="GN14" s="1220"/>
      <c r="GO14" s="1220"/>
      <c r="GP14" s="1220"/>
      <c r="GQ14" s="1220"/>
      <c r="GR14" s="1220"/>
      <c r="GS14" s="1220"/>
      <c r="GT14" s="1220"/>
      <c r="GU14" s="1220"/>
      <c r="GV14" s="1220"/>
      <c r="GW14" s="1220"/>
      <c r="GX14" s="1220"/>
      <c r="GY14" s="1220"/>
      <c r="GZ14" s="1220"/>
      <c r="HA14" s="1220"/>
      <c r="HB14" s="1220"/>
      <c r="HC14" s="1220"/>
      <c r="HD14" s="1220"/>
      <c r="HE14" s="1220"/>
      <c r="HF14" s="1221"/>
    </row>
    <row r="15" spans="2:214" ht="18.75" customHeight="1">
      <c r="B15" s="1206"/>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7"/>
      <c r="Z15" s="1207"/>
      <c r="AA15" s="1208"/>
      <c r="AB15" s="1212"/>
      <c r="AC15" s="1213"/>
      <c r="AD15" s="1213"/>
      <c r="AE15" s="1213"/>
      <c r="AF15" s="1213"/>
      <c r="AG15" s="1213"/>
      <c r="AH15" s="1213"/>
      <c r="AI15" s="1213"/>
      <c r="AJ15" s="1213"/>
      <c r="AK15" s="1213"/>
      <c r="AL15" s="1213"/>
      <c r="AM15" s="1213"/>
      <c r="AN15" s="1213"/>
      <c r="AO15" s="1213"/>
      <c r="AP15" s="1213"/>
      <c r="AQ15" s="1213"/>
      <c r="AR15" s="1213"/>
      <c r="AS15" s="1213"/>
      <c r="AT15" s="1213"/>
      <c r="AU15" s="1213"/>
      <c r="AV15" s="1213"/>
      <c r="AW15" s="1213"/>
      <c r="AX15" s="1213"/>
      <c r="AY15" s="1213"/>
      <c r="AZ15" s="1213"/>
      <c r="BA15" s="1213"/>
      <c r="BB15" s="1213"/>
      <c r="BC15" s="1213"/>
      <c r="BD15" s="1213"/>
      <c r="BE15" s="1213"/>
      <c r="BF15" s="1213"/>
      <c r="BG15" s="1213"/>
      <c r="BH15" s="1213"/>
      <c r="BI15" s="1214"/>
      <c r="BJ15" s="1217"/>
      <c r="BK15" s="1218"/>
      <c r="BL15" s="1218"/>
      <c r="BM15" s="1218"/>
      <c r="BN15" s="1218"/>
      <c r="BO15" s="1218"/>
      <c r="BP15" s="1218"/>
      <c r="BQ15" s="1218"/>
      <c r="BR15" s="1218"/>
      <c r="BS15" s="773"/>
      <c r="BT15" s="1218"/>
      <c r="BU15" s="1218"/>
      <c r="BV15" s="1218"/>
      <c r="BW15" s="1218"/>
      <c r="BX15" s="1218"/>
      <c r="BY15" s="1218"/>
      <c r="BZ15" s="1218"/>
      <c r="CA15" s="774"/>
      <c r="CB15" s="1218"/>
      <c r="CC15" s="1218"/>
      <c r="CD15" s="1218"/>
      <c r="CE15" s="1218"/>
      <c r="CF15" s="1218"/>
      <c r="CG15" s="1218"/>
      <c r="CH15" s="1218"/>
      <c r="CI15" s="774"/>
      <c r="CJ15" s="774"/>
      <c r="CK15" s="774"/>
      <c r="CL15" s="774"/>
      <c r="CM15" s="774"/>
      <c r="CN15" s="774"/>
      <c r="CO15" s="775"/>
      <c r="CP15" s="1222"/>
      <c r="CQ15" s="1223"/>
      <c r="CR15" s="1223"/>
      <c r="CS15" s="1223"/>
      <c r="CT15" s="1223"/>
      <c r="CU15" s="1223"/>
      <c r="CV15" s="1223"/>
      <c r="CW15" s="1223"/>
      <c r="CX15" s="1223"/>
      <c r="CY15" s="1223"/>
      <c r="CZ15" s="1223"/>
      <c r="DA15" s="1223"/>
      <c r="DB15" s="1223"/>
      <c r="DC15" s="1223"/>
      <c r="DD15" s="1223"/>
      <c r="DE15" s="1223"/>
      <c r="DF15" s="1223"/>
      <c r="DG15" s="1223"/>
      <c r="DH15" s="1223"/>
      <c r="DI15" s="1223"/>
      <c r="DJ15" s="1223"/>
      <c r="DK15" s="1223"/>
      <c r="DL15" s="1223"/>
      <c r="DM15" s="1223"/>
      <c r="DN15" s="1223"/>
      <c r="DO15" s="1223"/>
      <c r="DP15" s="1223"/>
      <c r="DQ15" s="1223"/>
      <c r="DR15" s="1223"/>
      <c r="DS15" s="1223"/>
      <c r="DT15" s="1223"/>
      <c r="DU15" s="1223"/>
      <c r="DV15" s="1223"/>
      <c r="DW15" s="1224"/>
      <c r="DX15" s="1222"/>
      <c r="DY15" s="1223"/>
      <c r="DZ15" s="1223"/>
      <c r="EA15" s="1223"/>
      <c r="EB15" s="1223"/>
      <c r="EC15" s="1223"/>
      <c r="ED15" s="1223"/>
      <c r="EE15" s="1223"/>
      <c r="EF15" s="1223"/>
      <c r="EG15" s="1223"/>
      <c r="EH15" s="1223"/>
      <c r="EI15" s="1223"/>
      <c r="EJ15" s="1223"/>
      <c r="EK15" s="1223"/>
      <c r="EL15" s="1223"/>
      <c r="EM15" s="1223"/>
      <c r="EN15" s="1223"/>
      <c r="EO15" s="1223"/>
      <c r="EP15" s="1223"/>
      <c r="EQ15" s="1223"/>
      <c r="ER15" s="1223"/>
      <c r="ES15" s="1223"/>
      <c r="ET15" s="1223"/>
      <c r="EU15" s="1223"/>
      <c r="EV15" s="1223"/>
      <c r="EW15" s="1223"/>
      <c r="EX15" s="1223"/>
      <c r="EY15" s="1223"/>
      <c r="EZ15" s="1223"/>
      <c r="FA15" s="1223"/>
      <c r="FB15" s="1223"/>
      <c r="FC15" s="1223"/>
      <c r="FD15" s="1223"/>
      <c r="FE15" s="1223"/>
      <c r="FF15" s="1223"/>
      <c r="FG15" s="1223"/>
      <c r="FH15" s="1223"/>
      <c r="FI15" s="1223"/>
      <c r="FJ15" s="1223"/>
      <c r="FK15" s="1223"/>
      <c r="FL15" s="1223"/>
      <c r="FM15" s="1223"/>
      <c r="FN15" s="1223"/>
      <c r="FO15" s="1223"/>
      <c r="FP15" s="1223"/>
      <c r="FQ15" s="1223"/>
      <c r="FR15" s="1223"/>
      <c r="FS15" s="1223"/>
      <c r="FT15" s="1224"/>
      <c r="FU15" s="1222"/>
      <c r="FV15" s="1223"/>
      <c r="FW15" s="1223"/>
      <c r="FX15" s="1223"/>
      <c r="FY15" s="1223"/>
      <c r="FZ15" s="1223"/>
      <c r="GA15" s="1223"/>
      <c r="GB15" s="1223"/>
      <c r="GC15" s="1223"/>
      <c r="GD15" s="1223"/>
      <c r="GE15" s="1223"/>
      <c r="GF15" s="1223"/>
      <c r="GG15" s="1223"/>
      <c r="GH15" s="1223"/>
      <c r="GI15" s="1223"/>
      <c r="GJ15" s="1223"/>
      <c r="GK15" s="1223"/>
      <c r="GL15" s="1223"/>
      <c r="GM15" s="1223"/>
      <c r="GN15" s="1223"/>
      <c r="GO15" s="1223"/>
      <c r="GP15" s="1223"/>
      <c r="GQ15" s="1223"/>
      <c r="GR15" s="1223"/>
      <c r="GS15" s="1223"/>
      <c r="GT15" s="1223"/>
      <c r="GU15" s="1223"/>
      <c r="GV15" s="1223"/>
      <c r="GW15" s="1223"/>
      <c r="GX15" s="1223"/>
      <c r="GY15" s="1223"/>
      <c r="GZ15" s="1223"/>
      <c r="HA15" s="1223"/>
      <c r="HB15" s="1223"/>
      <c r="HC15" s="1223"/>
      <c r="HD15" s="1223"/>
      <c r="HE15" s="1223"/>
      <c r="HF15" s="1224"/>
    </row>
    <row r="16" spans="2:214" ht="18.75" customHeight="1">
      <c r="B16" s="1203"/>
      <c r="C16" s="1204"/>
      <c r="D16" s="1204"/>
      <c r="E16" s="1204"/>
      <c r="F16" s="1204"/>
      <c r="G16" s="1204"/>
      <c r="H16" s="1204"/>
      <c r="I16" s="1204"/>
      <c r="J16" s="1204"/>
      <c r="K16" s="1204"/>
      <c r="L16" s="1204"/>
      <c r="M16" s="1204"/>
      <c r="N16" s="1204"/>
      <c r="O16" s="1204"/>
      <c r="P16" s="1204"/>
      <c r="Q16" s="1204"/>
      <c r="R16" s="1204"/>
      <c r="S16" s="1204"/>
      <c r="T16" s="1204"/>
      <c r="U16" s="1204"/>
      <c r="V16" s="1204"/>
      <c r="W16" s="1204"/>
      <c r="X16" s="1204"/>
      <c r="Y16" s="1204"/>
      <c r="Z16" s="1204"/>
      <c r="AA16" s="1205"/>
      <c r="AB16" s="1209"/>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1210"/>
      <c r="BB16" s="1210"/>
      <c r="BC16" s="1210"/>
      <c r="BD16" s="1210"/>
      <c r="BE16" s="1210"/>
      <c r="BF16" s="1210"/>
      <c r="BG16" s="1210"/>
      <c r="BH16" s="1210"/>
      <c r="BI16" s="1211"/>
      <c r="BJ16" s="1215"/>
      <c r="BK16" s="1216"/>
      <c r="BL16" s="1216"/>
      <c r="BM16" s="1216"/>
      <c r="BN16" s="1216"/>
      <c r="BO16" s="1216"/>
      <c r="BP16" s="1216"/>
      <c r="BQ16" s="1216"/>
      <c r="BR16" s="1216"/>
      <c r="BS16" s="770"/>
      <c r="BT16" s="1216" t="s">
        <v>723</v>
      </c>
      <c r="BU16" s="1216"/>
      <c r="BV16" s="1216"/>
      <c r="BW16" s="1216"/>
      <c r="BX16" s="1216"/>
      <c r="BY16" s="1216"/>
      <c r="BZ16" s="1216"/>
      <c r="CA16" s="771"/>
      <c r="CB16" s="1216" t="s">
        <v>723</v>
      </c>
      <c r="CC16" s="1216"/>
      <c r="CD16" s="1216"/>
      <c r="CE16" s="1216"/>
      <c r="CF16" s="1216"/>
      <c r="CG16" s="1216"/>
      <c r="CH16" s="1216"/>
      <c r="CI16" s="771"/>
      <c r="CJ16" s="771"/>
      <c r="CK16" s="771"/>
      <c r="CL16" s="771"/>
      <c r="CM16" s="771"/>
      <c r="CN16" s="771"/>
      <c r="CO16" s="772"/>
      <c r="CP16" s="1219"/>
      <c r="CQ16" s="1220"/>
      <c r="CR16" s="1220"/>
      <c r="CS16" s="1220"/>
      <c r="CT16" s="1220"/>
      <c r="CU16" s="1220"/>
      <c r="CV16" s="1220"/>
      <c r="CW16" s="1220"/>
      <c r="CX16" s="1220"/>
      <c r="CY16" s="1220"/>
      <c r="CZ16" s="1220"/>
      <c r="DA16" s="1220"/>
      <c r="DB16" s="1220"/>
      <c r="DC16" s="1220"/>
      <c r="DD16" s="1220"/>
      <c r="DE16" s="1220"/>
      <c r="DF16" s="1220"/>
      <c r="DG16" s="1220"/>
      <c r="DH16" s="1220"/>
      <c r="DI16" s="1220"/>
      <c r="DJ16" s="1220"/>
      <c r="DK16" s="1220"/>
      <c r="DL16" s="1220"/>
      <c r="DM16" s="1220"/>
      <c r="DN16" s="1220"/>
      <c r="DO16" s="1220"/>
      <c r="DP16" s="1220"/>
      <c r="DQ16" s="1220"/>
      <c r="DR16" s="1220"/>
      <c r="DS16" s="1220"/>
      <c r="DT16" s="1220"/>
      <c r="DU16" s="1220"/>
      <c r="DV16" s="1220"/>
      <c r="DW16" s="1221"/>
      <c r="DX16" s="1219"/>
      <c r="DY16" s="1220"/>
      <c r="DZ16" s="1220"/>
      <c r="EA16" s="1220"/>
      <c r="EB16" s="1220"/>
      <c r="EC16" s="1220"/>
      <c r="ED16" s="1220"/>
      <c r="EE16" s="1220"/>
      <c r="EF16" s="1220"/>
      <c r="EG16" s="1220"/>
      <c r="EH16" s="1220"/>
      <c r="EI16" s="1220"/>
      <c r="EJ16" s="1220"/>
      <c r="EK16" s="1220"/>
      <c r="EL16" s="1220"/>
      <c r="EM16" s="1220"/>
      <c r="EN16" s="1220"/>
      <c r="EO16" s="1220"/>
      <c r="EP16" s="1220"/>
      <c r="EQ16" s="1220"/>
      <c r="ER16" s="1220"/>
      <c r="ES16" s="1220"/>
      <c r="ET16" s="1220"/>
      <c r="EU16" s="1220"/>
      <c r="EV16" s="1220"/>
      <c r="EW16" s="1220"/>
      <c r="EX16" s="1220"/>
      <c r="EY16" s="1220"/>
      <c r="EZ16" s="1220"/>
      <c r="FA16" s="1220"/>
      <c r="FB16" s="1220"/>
      <c r="FC16" s="1220"/>
      <c r="FD16" s="1220"/>
      <c r="FE16" s="1220"/>
      <c r="FF16" s="1220"/>
      <c r="FG16" s="1220"/>
      <c r="FH16" s="1220"/>
      <c r="FI16" s="1220"/>
      <c r="FJ16" s="1220"/>
      <c r="FK16" s="1220"/>
      <c r="FL16" s="1220"/>
      <c r="FM16" s="1220"/>
      <c r="FN16" s="1220"/>
      <c r="FO16" s="1220"/>
      <c r="FP16" s="1220"/>
      <c r="FQ16" s="1220"/>
      <c r="FR16" s="1220"/>
      <c r="FS16" s="1220"/>
      <c r="FT16" s="1221"/>
      <c r="FU16" s="1219"/>
      <c r="FV16" s="1220"/>
      <c r="FW16" s="1220"/>
      <c r="FX16" s="1220"/>
      <c r="FY16" s="1220"/>
      <c r="FZ16" s="1220"/>
      <c r="GA16" s="1220"/>
      <c r="GB16" s="1220"/>
      <c r="GC16" s="1220"/>
      <c r="GD16" s="1220"/>
      <c r="GE16" s="1220"/>
      <c r="GF16" s="1220"/>
      <c r="GG16" s="1220"/>
      <c r="GH16" s="1220"/>
      <c r="GI16" s="1220"/>
      <c r="GJ16" s="1220"/>
      <c r="GK16" s="1220"/>
      <c r="GL16" s="1220"/>
      <c r="GM16" s="1220"/>
      <c r="GN16" s="1220"/>
      <c r="GO16" s="1220"/>
      <c r="GP16" s="1220"/>
      <c r="GQ16" s="1220"/>
      <c r="GR16" s="1220"/>
      <c r="GS16" s="1220"/>
      <c r="GT16" s="1220"/>
      <c r="GU16" s="1220"/>
      <c r="GV16" s="1220"/>
      <c r="GW16" s="1220"/>
      <c r="GX16" s="1220"/>
      <c r="GY16" s="1220"/>
      <c r="GZ16" s="1220"/>
      <c r="HA16" s="1220"/>
      <c r="HB16" s="1220"/>
      <c r="HC16" s="1220"/>
      <c r="HD16" s="1220"/>
      <c r="HE16" s="1220"/>
      <c r="HF16" s="1221"/>
    </row>
    <row r="17" spans="2:214" ht="18.75" customHeight="1">
      <c r="B17" s="1206"/>
      <c r="C17" s="1207"/>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8"/>
      <c r="AB17" s="1212"/>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214"/>
      <c r="BJ17" s="1217"/>
      <c r="BK17" s="1218"/>
      <c r="BL17" s="1218"/>
      <c r="BM17" s="1218"/>
      <c r="BN17" s="1218"/>
      <c r="BO17" s="1218"/>
      <c r="BP17" s="1218"/>
      <c r="BQ17" s="1218"/>
      <c r="BR17" s="1218"/>
      <c r="BS17" s="773"/>
      <c r="BT17" s="1218"/>
      <c r="BU17" s="1218"/>
      <c r="BV17" s="1218"/>
      <c r="BW17" s="1218"/>
      <c r="BX17" s="1218"/>
      <c r="BY17" s="1218"/>
      <c r="BZ17" s="1218"/>
      <c r="CA17" s="774"/>
      <c r="CB17" s="1218"/>
      <c r="CC17" s="1218"/>
      <c r="CD17" s="1218"/>
      <c r="CE17" s="1218"/>
      <c r="CF17" s="1218"/>
      <c r="CG17" s="1218"/>
      <c r="CH17" s="1218"/>
      <c r="CI17" s="774"/>
      <c r="CJ17" s="774"/>
      <c r="CK17" s="774"/>
      <c r="CL17" s="774"/>
      <c r="CM17" s="774"/>
      <c r="CN17" s="774"/>
      <c r="CO17" s="775"/>
      <c r="CP17" s="1222"/>
      <c r="CQ17" s="1223"/>
      <c r="CR17" s="1223"/>
      <c r="CS17" s="1223"/>
      <c r="CT17" s="1223"/>
      <c r="CU17" s="1223"/>
      <c r="CV17" s="1223"/>
      <c r="CW17" s="1223"/>
      <c r="CX17" s="1223"/>
      <c r="CY17" s="1223"/>
      <c r="CZ17" s="1223"/>
      <c r="DA17" s="1223"/>
      <c r="DB17" s="1223"/>
      <c r="DC17" s="1223"/>
      <c r="DD17" s="1223"/>
      <c r="DE17" s="1223"/>
      <c r="DF17" s="1223"/>
      <c r="DG17" s="1223"/>
      <c r="DH17" s="1223"/>
      <c r="DI17" s="1223"/>
      <c r="DJ17" s="1223"/>
      <c r="DK17" s="1223"/>
      <c r="DL17" s="1223"/>
      <c r="DM17" s="1223"/>
      <c r="DN17" s="1223"/>
      <c r="DO17" s="1223"/>
      <c r="DP17" s="1223"/>
      <c r="DQ17" s="1223"/>
      <c r="DR17" s="1223"/>
      <c r="DS17" s="1223"/>
      <c r="DT17" s="1223"/>
      <c r="DU17" s="1223"/>
      <c r="DV17" s="1223"/>
      <c r="DW17" s="1224"/>
      <c r="DX17" s="1222"/>
      <c r="DY17" s="1223"/>
      <c r="DZ17" s="1223"/>
      <c r="EA17" s="1223"/>
      <c r="EB17" s="1223"/>
      <c r="EC17" s="1223"/>
      <c r="ED17" s="1223"/>
      <c r="EE17" s="1223"/>
      <c r="EF17" s="1223"/>
      <c r="EG17" s="1223"/>
      <c r="EH17" s="1223"/>
      <c r="EI17" s="1223"/>
      <c r="EJ17" s="1223"/>
      <c r="EK17" s="1223"/>
      <c r="EL17" s="1223"/>
      <c r="EM17" s="1223"/>
      <c r="EN17" s="1223"/>
      <c r="EO17" s="1223"/>
      <c r="EP17" s="1223"/>
      <c r="EQ17" s="1223"/>
      <c r="ER17" s="1223"/>
      <c r="ES17" s="1223"/>
      <c r="ET17" s="1223"/>
      <c r="EU17" s="1223"/>
      <c r="EV17" s="1223"/>
      <c r="EW17" s="1223"/>
      <c r="EX17" s="1223"/>
      <c r="EY17" s="1223"/>
      <c r="EZ17" s="1223"/>
      <c r="FA17" s="1223"/>
      <c r="FB17" s="1223"/>
      <c r="FC17" s="1223"/>
      <c r="FD17" s="1223"/>
      <c r="FE17" s="1223"/>
      <c r="FF17" s="1223"/>
      <c r="FG17" s="1223"/>
      <c r="FH17" s="1223"/>
      <c r="FI17" s="1223"/>
      <c r="FJ17" s="1223"/>
      <c r="FK17" s="1223"/>
      <c r="FL17" s="1223"/>
      <c r="FM17" s="1223"/>
      <c r="FN17" s="1223"/>
      <c r="FO17" s="1223"/>
      <c r="FP17" s="1223"/>
      <c r="FQ17" s="1223"/>
      <c r="FR17" s="1223"/>
      <c r="FS17" s="1223"/>
      <c r="FT17" s="1224"/>
      <c r="FU17" s="1222"/>
      <c r="FV17" s="1223"/>
      <c r="FW17" s="1223"/>
      <c r="FX17" s="1223"/>
      <c r="FY17" s="1223"/>
      <c r="FZ17" s="1223"/>
      <c r="GA17" s="1223"/>
      <c r="GB17" s="1223"/>
      <c r="GC17" s="1223"/>
      <c r="GD17" s="1223"/>
      <c r="GE17" s="1223"/>
      <c r="GF17" s="1223"/>
      <c r="GG17" s="1223"/>
      <c r="GH17" s="1223"/>
      <c r="GI17" s="1223"/>
      <c r="GJ17" s="1223"/>
      <c r="GK17" s="1223"/>
      <c r="GL17" s="1223"/>
      <c r="GM17" s="1223"/>
      <c r="GN17" s="1223"/>
      <c r="GO17" s="1223"/>
      <c r="GP17" s="1223"/>
      <c r="GQ17" s="1223"/>
      <c r="GR17" s="1223"/>
      <c r="GS17" s="1223"/>
      <c r="GT17" s="1223"/>
      <c r="GU17" s="1223"/>
      <c r="GV17" s="1223"/>
      <c r="GW17" s="1223"/>
      <c r="GX17" s="1223"/>
      <c r="GY17" s="1223"/>
      <c r="GZ17" s="1223"/>
      <c r="HA17" s="1223"/>
      <c r="HB17" s="1223"/>
      <c r="HC17" s="1223"/>
      <c r="HD17" s="1223"/>
      <c r="HE17" s="1223"/>
      <c r="HF17" s="1224"/>
    </row>
    <row r="18" spans="2:214" ht="18.75" customHeight="1">
      <c r="B18" s="1203"/>
      <c r="C18" s="1204"/>
      <c r="D18" s="1204"/>
      <c r="E18" s="1204"/>
      <c r="F18" s="1204"/>
      <c r="G18" s="1204"/>
      <c r="H18" s="1204"/>
      <c r="I18" s="1204"/>
      <c r="J18" s="1204"/>
      <c r="K18" s="1204"/>
      <c r="L18" s="1204"/>
      <c r="M18" s="1204"/>
      <c r="N18" s="1204"/>
      <c r="O18" s="1204"/>
      <c r="P18" s="1204"/>
      <c r="Q18" s="1204"/>
      <c r="R18" s="1204"/>
      <c r="S18" s="1204"/>
      <c r="T18" s="1204"/>
      <c r="U18" s="1204"/>
      <c r="V18" s="1204"/>
      <c r="W18" s="1204"/>
      <c r="X18" s="1204"/>
      <c r="Y18" s="1204"/>
      <c r="Z18" s="1204"/>
      <c r="AA18" s="1205"/>
      <c r="AB18" s="1209"/>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c r="BC18" s="1210"/>
      <c r="BD18" s="1210"/>
      <c r="BE18" s="1210"/>
      <c r="BF18" s="1210"/>
      <c r="BG18" s="1210"/>
      <c r="BH18" s="1210"/>
      <c r="BI18" s="1211"/>
      <c r="BJ18" s="1215"/>
      <c r="BK18" s="1216"/>
      <c r="BL18" s="1216"/>
      <c r="BM18" s="1216"/>
      <c r="BN18" s="1216"/>
      <c r="BO18" s="1216"/>
      <c r="BP18" s="1216"/>
      <c r="BQ18" s="1216"/>
      <c r="BR18" s="1216"/>
      <c r="BS18" s="770"/>
      <c r="BT18" s="1216" t="s">
        <v>723</v>
      </c>
      <c r="BU18" s="1216"/>
      <c r="BV18" s="1216"/>
      <c r="BW18" s="1216"/>
      <c r="BX18" s="1216"/>
      <c r="BY18" s="1216"/>
      <c r="BZ18" s="1216"/>
      <c r="CA18" s="771"/>
      <c r="CB18" s="1216" t="s">
        <v>723</v>
      </c>
      <c r="CC18" s="1216"/>
      <c r="CD18" s="1216"/>
      <c r="CE18" s="1216"/>
      <c r="CF18" s="1216"/>
      <c r="CG18" s="1216"/>
      <c r="CH18" s="1216"/>
      <c r="CI18" s="771"/>
      <c r="CJ18" s="771"/>
      <c r="CK18" s="771"/>
      <c r="CL18" s="771"/>
      <c r="CM18" s="771"/>
      <c r="CN18" s="771"/>
      <c r="CO18" s="772"/>
      <c r="CP18" s="1219"/>
      <c r="CQ18" s="1220"/>
      <c r="CR18" s="1220"/>
      <c r="CS18" s="1220"/>
      <c r="CT18" s="1220"/>
      <c r="CU18" s="1220"/>
      <c r="CV18" s="1220"/>
      <c r="CW18" s="1220"/>
      <c r="CX18" s="1220"/>
      <c r="CY18" s="1220"/>
      <c r="CZ18" s="1220"/>
      <c r="DA18" s="1220"/>
      <c r="DB18" s="1220"/>
      <c r="DC18" s="1220"/>
      <c r="DD18" s="1220"/>
      <c r="DE18" s="1220"/>
      <c r="DF18" s="1220"/>
      <c r="DG18" s="1220"/>
      <c r="DH18" s="1220"/>
      <c r="DI18" s="1220"/>
      <c r="DJ18" s="1220"/>
      <c r="DK18" s="1220"/>
      <c r="DL18" s="1220"/>
      <c r="DM18" s="1220"/>
      <c r="DN18" s="1220"/>
      <c r="DO18" s="1220"/>
      <c r="DP18" s="1220"/>
      <c r="DQ18" s="1220"/>
      <c r="DR18" s="1220"/>
      <c r="DS18" s="1220"/>
      <c r="DT18" s="1220"/>
      <c r="DU18" s="1220"/>
      <c r="DV18" s="1220"/>
      <c r="DW18" s="1221"/>
      <c r="DX18" s="1219"/>
      <c r="DY18" s="1220"/>
      <c r="DZ18" s="1220"/>
      <c r="EA18" s="1220"/>
      <c r="EB18" s="1220"/>
      <c r="EC18" s="1220"/>
      <c r="ED18" s="1220"/>
      <c r="EE18" s="1220"/>
      <c r="EF18" s="1220"/>
      <c r="EG18" s="1220"/>
      <c r="EH18" s="1220"/>
      <c r="EI18" s="1220"/>
      <c r="EJ18" s="1220"/>
      <c r="EK18" s="1220"/>
      <c r="EL18" s="1220"/>
      <c r="EM18" s="1220"/>
      <c r="EN18" s="1220"/>
      <c r="EO18" s="1220"/>
      <c r="EP18" s="1220"/>
      <c r="EQ18" s="1220"/>
      <c r="ER18" s="1220"/>
      <c r="ES18" s="1220"/>
      <c r="ET18" s="1220"/>
      <c r="EU18" s="1220"/>
      <c r="EV18" s="1220"/>
      <c r="EW18" s="1220"/>
      <c r="EX18" s="1220"/>
      <c r="EY18" s="1220"/>
      <c r="EZ18" s="1220"/>
      <c r="FA18" s="1220"/>
      <c r="FB18" s="1220"/>
      <c r="FC18" s="1220"/>
      <c r="FD18" s="1220"/>
      <c r="FE18" s="1220"/>
      <c r="FF18" s="1220"/>
      <c r="FG18" s="1220"/>
      <c r="FH18" s="1220"/>
      <c r="FI18" s="1220"/>
      <c r="FJ18" s="1220"/>
      <c r="FK18" s="1220"/>
      <c r="FL18" s="1220"/>
      <c r="FM18" s="1220"/>
      <c r="FN18" s="1220"/>
      <c r="FO18" s="1220"/>
      <c r="FP18" s="1220"/>
      <c r="FQ18" s="1220"/>
      <c r="FR18" s="1220"/>
      <c r="FS18" s="1220"/>
      <c r="FT18" s="1221"/>
      <c r="FU18" s="1219"/>
      <c r="FV18" s="1220"/>
      <c r="FW18" s="1220"/>
      <c r="FX18" s="1220"/>
      <c r="FY18" s="1220"/>
      <c r="FZ18" s="1220"/>
      <c r="GA18" s="1220"/>
      <c r="GB18" s="1220"/>
      <c r="GC18" s="1220"/>
      <c r="GD18" s="1220"/>
      <c r="GE18" s="1220"/>
      <c r="GF18" s="1220"/>
      <c r="GG18" s="1220"/>
      <c r="GH18" s="1220"/>
      <c r="GI18" s="1220"/>
      <c r="GJ18" s="1220"/>
      <c r="GK18" s="1220"/>
      <c r="GL18" s="1220"/>
      <c r="GM18" s="1220"/>
      <c r="GN18" s="1220"/>
      <c r="GO18" s="1220"/>
      <c r="GP18" s="1220"/>
      <c r="GQ18" s="1220"/>
      <c r="GR18" s="1220"/>
      <c r="GS18" s="1220"/>
      <c r="GT18" s="1220"/>
      <c r="GU18" s="1220"/>
      <c r="GV18" s="1220"/>
      <c r="GW18" s="1220"/>
      <c r="GX18" s="1220"/>
      <c r="GY18" s="1220"/>
      <c r="GZ18" s="1220"/>
      <c r="HA18" s="1220"/>
      <c r="HB18" s="1220"/>
      <c r="HC18" s="1220"/>
      <c r="HD18" s="1220"/>
      <c r="HE18" s="1220"/>
      <c r="HF18" s="1221"/>
    </row>
    <row r="19" spans="2:214" ht="18.75" customHeight="1">
      <c r="B19" s="1206"/>
      <c r="C19" s="1207"/>
      <c r="D19" s="1207"/>
      <c r="E19" s="1207"/>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8"/>
      <c r="AB19" s="1212"/>
      <c r="AC19" s="1213"/>
      <c r="AD19" s="1213"/>
      <c r="AE19" s="1213"/>
      <c r="AF19" s="1213"/>
      <c r="AG19" s="1213"/>
      <c r="AH19" s="1213"/>
      <c r="AI19" s="1213"/>
      <c r="AJ19" s="1213"/>
      <c r="AK19" s="1213"/>
      <c r="AL19" s="1213"/>
      <c r="AM19" s="1213"/>
      <c r="AN19" s="1213"/>
      <c r="AO19" s="1213"/>
      <c r="AP19" s="1213"/>
      <c r="AQ19" s="1213"/>
      <c r="AR19" s="1213"/>
      <c r="AS19" s="1213"/>
      <c r="AT19" s="1213"/>
      <c r="AU19" s="1213"/>
      <c r="AV19" s="1213"/>
      <c r="AW19" s="1213"/>
      <c r="AX19" s="1213"/>
      <c r="AY19" s="1213"/>
      <c r="AZ19" s="1213"/>
      <c r="BA19" s="1213"/>
      <c r="BB19" s="1213"/>
      <c r="BC19" s="1213"/>
      <c r="BD19" s="1213"/>
      <c r="BE19" s="1213"/>
      <c r="BF19" s="1213"/>
      <c r="BG19" s="1213"/>
      <c r="BH19" s="1213"/>
      <c r="BI19" s="1214"/>
      <c r="BJ19" s="1217"/>
      <c r="BK19" s="1218"/>
      <c r="BL19" s="1218"/>
      <c r="BM19" s="1218"/>
      <c r="BN19" s="1218"/>
      <c r="BO19" s="1218"/>
      <c r="BP19" s="1218"/>
      <c r="BQ19" s="1218"/>
      <c r="BR19" s="1218"/>
      <c r="BS19" s="773"/>
      <c r="BT19" s="1218"/>
      <c r="BU19" s="1218"/>
      <c r="BV19" s="1218"/>
      <c r="BW19" s="1218"/>
      <c r="BX19" s="1218"/>
      <c r="BY19" s="1218"/>
      <c r="BZ19" s="1218"/>
      <c r="CA19" s="774"/>
      <c r="CB19" s="1218"/>
      <c r="CC19" s="1218"/>
      <c r="CD19" s="1218"/>
      <c r="CE19" s="1218"/>
      <c r="CF19" s="1218"/>
      <c r="CG19" s="1218"/>
      <c r="CH19" s="1218"/>
      <c r="CI19" s="774"/>
      <c r="CJ19" s="774"/>
      <c r="CK19" s="774"/>
      <c r="CL19" s="774"/>
      <c r="CM19" s="774"/>
      <c r="CN19" s="774"/>
      <c r="CO19" s="775"/>
      <c r="CP19" s="1222"/>
      <c r="CQ19" s="1223"/>
      <c r="CR19" s="1223"/>
      <c r="CS19" s="1223"/>
      <c r="CT19" s="1223"/>
      <c r="CU19" s="1223"/>
      <c r="CV19" s="1223"/>
      <c r="CW19" s="1223"/>
      <c r="CX19" s="1223"/>
      <c r="CY19" s="1223"/>
      <c r="CZ19" s="1223"/>
      <c r="DA19" s="1223"/>
      <c r="DB19" s="1223"/>
      <c r="DC19" s="1223"/>
      <c r="DD19" s="1223"/>
      <c r="DE19" s="1223"/>
      <c r="DF19" s="1223"/>
      <c r="DG19" s="1223"/>
      <c r="DH19" s="1223"/>
      <c r="DI19" s="1223"/>
      <c r="DJ19" s="1223"/>
      <c r="DK19" s="1223"/>
      <c r="DL19" s="1223"/>
      <c r="DM19" s="1223"/>
      <c r="DN19" s="1223"/>
      <c r="DO19" s="1223"/>
      <c r="DP19" s="1223"/>
      <c r="DQ19" s="1223"/>
      <c r="DR19" s="1223"/>
      <c r="DS19" s="1223"/>
      <c r="DT19" s="1223"/>
      <c r="DU19" s="1223"/>
      <c r="DV19" s="1223"/>
      <c r="DW19" s="1224"/>
      <c r="DX19" s="1222"/>
      <c r="DY19" s="1223"/>
      <c r="DZ19" s="1223"/>
      <c r="EA19" s="1223"/>
      <c r="EB19" s="1223"/>
      <c r="EC19" s="1223"/>
      <c r="ED19" s="1223"/>
      <c r="EE19" s="1223"/>
      <c r="EF19" s="1223"/>
      <c r="EG19" s="1223"/>
      <c r="EH19" s="1223"/>
      <c r="EI19" s="1223"/>
      <c r="EJ19" s="1223"/>
      <c r="EK19" s="1223"/>
      <c r="EL19" s="1223"/>
      <c r="EM19" s="1223"/>
      <c r="EN19" s="1223"/>
      <c r="EO19" s="1223"/>
      <c r="EP19" s="1223"/>
      <c r="EQ19" s="1223"/>
      <c r="ER19" s="1223"/>
      <c r="ES19" s="1223"/>
      <c r="ET19" s="1223"/>
      <c r="EU19" s="1223"/>
      <c r="EV19" s="1223"/>
      <c r="EW19" s="1223"/>
      <c r="EX19" s="1223"/>
      <c r="EY19" s="1223"/>
      <c r="EZ19" s="1223"/>
      <c r="FA19" s="1223"/>
      <c r="FB19" s="1223"/>
      <c r="FC19" s="1223"/>
      <c r="FD19" s="1223"/>
      <c r="FE19" s="1223"/>
      <c r="FF19" s="1223"/>
      <c r="FG19" s="1223"/>
      <c r="FH19" s="1223"/>
      <c r="FI19" s="1223"/>
      <c r="FJ19" s="1223"/>
      <c r="FK19" s="1223"/>
      <c r="FL19" s="1223"/>
      <c r="FM19" s="1223"/>
      <c r="FN19" s="1223"/>
      <c r="FO19" s="1223"/>
      <c r="FP19" s="1223"/>
      <c r="FQ19" s="1223"/>
      <c r="FR19" s="1223"/>
      <c r="FS19" s="1223"/>
      <c r="FT19" s="1224"/>
      <c r="FU19" s="1222"/>
      <c r="FV19" s="1223"/>
      <c r="FW19" s="1223"/>
      <c r="FX19" s="1223"/>
      <c r="FY19" s="1223"/>
      <c r="FZ19" s="1223"/>
      <c r="GA19" s="1223"/>
      <c r="GB19" s="1223"/>
      <c r="GC19" s="1223"/>
      <c r="GD19" s="1223"/>
      <c r="GE19" s="1223"/>
      <c r="GF19" s="1223"/>
      <c r="GG19" s="1223"/>
      <c r="GH19" s="1223"/>
      <c r="GI19" s="1223"/>
      <c r="GJ19" s="1223"/>
      <c r="GK19" s="1223"/>
      <c r="GL19" s="1223"/>
      <c r="GM19" s="1223"/>
      <c r="GN19" s="1223"/>
      <c r="GO19" s="1223"/>
      <c r="GP19" s="1223"/>
      <c r="GQ19" s="1223"/>
      <c r="GR19" s="1223"/>
      <c r="GS19" s="1223"/>
      <c r="GT19" s="1223"/>
      <c r="GU19" s="1223"/>
      <c r="GV19" s="1223"/>
      <c r="GW19" s="1223"/>
      <c r="GX19" s="1223"/>
      <c r="GY19" s="1223"/>
      <c r="GZ19" s="1223"/>
      <c r="HA19" s="1223"/>
      <c r="HB19" s="1223"/>
      <c r="HC19" s="1223"/>
      <c r="HD19" s="1223"/>
      <c r="HE19" s="1223"/>
      <c r="HF19" s="1224"/>
    </row>
    <row r="20" spans="2:214" ht="18.75" customHeight="1">
      <c r="B20" s="1203"/>
      <c r="C20" s="1204"/>
      <c r="D20" s="1204"/>
      <c r="E20" s="1204"/>
      <c r="F20" s="1204"/>
      <c r="G20" s="1204"/>
      <c r="H20" s="1204"/>
      <c r="I20" s="1204"/>
      <c r="J20" s="1204"/>
      <c r="K20" s="1204"/>
      <c r="L20" s="1204"/>
      <c r="M20" s="1204"/>
      <c r="N20" s="1204"/>
      <c r="O20" s="1204"/>
      <c r="P20" s="1204"/>
      <c r="Q20" s="1204"/>
      <c r="R20" s="1204"/>
      <c r="S20" s="1204"/>
      <c r="T20" s="1204"/>
      <c r="U20" s="1204"/>
      <c r="V20" s="1204"/>
      <c r="W20" s="1204"/>
      <c r="X20" s="1204"/>
      <c r="Y20" s="1204"/>
      <c r="Z20" s="1204"/>
      <c r="AA20" s="1205"/>
      <c r="AB20" s="1209"/>
      <c r="AC20" s="1210"/>
      <c r="AD20" s="1210"/>
      <c r="AE20" s="1210"/>
      <c r="AF20" s="1210"/>
      <c r="AG20" s="1210"/>
      <c r="AH20" s="1210"/>
      <c r="AI20" s="1210"/>
      <c r="AJ20" s="1210"/>
      <c r="AK20" s="1210"/>
      <c r="AL20" s="1210"/>
      <c r="AM20" s="1210"/>
      <c r="AN20" s="1210"/>
      <c r="AO20" s="1210"/>
      <c r="AP20" s="1210"/>
      <c r="AQ20" s="1210"/>
      <c r="AR20" s="1210"/>
      <c r="AS20" s="1210"/>
      <c r="AT20" s="1210"/>
      <c r="AU20" s="1210"/>
      <c r="AV20" s="1210"/>
      <c r="AW20" s="1210"/>
      <c r="AX20" s="1210"/>
      <c r="AY20" s="1210"/>
      <c r="AZ20" s="1210"/>
      <c r="BA20" s="1210"/>
      <c r="BB20" s="1210"/>
      <c r="BC20" s="1210"/>
      <c r="BD20" s="1210"/>
      <c r="BE20" s="1210"/>
      <c r="BF20" s="1210"/>
      <c r="BG20" s="1210"/>
      <c r="BH20" s="1210"/>
      <c r="BI20" s="1211"/>
      <c r="BJ20" s="1215"/>
      <c r="BK20" s="1216"/>
      <c r="BL20" s="1216"/>
      <c r="BM20" s="1216"/>
      <c r="BN20" s="1216"/>
      <c r="BO20" s="1216"/>
      <c r="BP20" s="1216"/>
      <c r="BQ20" s="1216"/>
      <c r="BR20" s="1216"/>
      <c r="BS20" s="770"/>
      <c r="BT20" s="1216" t="s">
        <v>723</v>
      </c>
      <c r="BU20" s="1216"/>
      <c r="BV20" s="1216"/>
      <c r="BW20" s="1216"/>
      <c r="BX20" s="1216"/>
      <c r="BY20" s="1216"/>
      <c r="BZ20" s="1216"/>
      <c r="CA20" s="771"/>
      <c r="CB20" s="1216" t="s">
        <v>723</v>
      </c>
      <c r="CC20" s="1216"/>
      <c r="CD20" s="1216"/>
      <c r="CE20" s="1216"/>
      <c r="CF20" s="1216"/>
      <c r="CG20" s="1216"/>
      <c r="CH20" s="1216"/>
      <c r="CI20" s="771"/>
      <c r="CJ20" s="771"/>
      <c r="CK20" s="771"/>
      <c r="CL20" s="771"/>
      <c r="CM20" s="771"/>
      <c r="CN20" s="771"/>
      <c r="CO20" s="772"/>
      <c r="CP20" s="1219"/>
      <c r="CQ20" s="1220"/>
      <c r="CR20" s="1220"/>
      <c r="CS20" s="1220"/>
      <c r="CT20" s="1220"/>
      <c r="CU20" s="1220"/>
      <c r="CV20" s="1220"/>
      <c r="CW20" s="1220"/>
      <c r="CX20" s="1220"/>
      <c r="CY20" s="1220"/>
      <c r="CZ20" s="1220"/>
      <c r="DA20" s="1220"/>
      <c r="DB20" s="1220"/>
      <c r="DC20" s="1220"/>
      <c r="DD20" s="1220"/>
      <c r="DE20" s="1220"/>
      <c r="DF20" s="1220"/>
      <c r="DG20" s="1220"/>
      <c r="DH20" s="1220"/>
      <c r="DI20" s="1220"/>
      <c r="DJ20" s="1220"/>
      <c r="DK20" s="1220"/>
      <c r="DL20" s="1220"/>
      <c r="DM20" s="1220"/>
      <c r="DN20" s="1220"/>
      <c r="DO20" s="1220"/>
      <c r="DP20" s="1220"/>
      <c r="DQ20" s="1220"/>
      <c r="DR20" s="1220"/>
      <c r="DS20" s="1220"/>
      <c r="DT20" s="1220"/>
      <c r="DU20" s="1220"/>
      <c r="DV20" s="1220"/>
      <c r="DW20" s="1221"/>
      <c r="DX20" s="1219"/>
      <c r="DY20" s="1220"/>
      <c r="DZ20" s="1220"/>
      <c r="EA20" s="1220"/>
      <c r="EB20" s="1220"/>
      <c r="EC20" s="1220"/>
      <c r="ED20" s="1220"/>
      <c r="EE20" s="1220"/>
      <c r="EF20" s="1220"/>
      <c r="EG20" s="1220"/>
      <c r="EH20" s="1220"/>
      <c r="EI20" s="1220"/>
      <c r="EJ20" s="1220"/>
      <c r="EK20" s="1220"/>
      <c r="EL20" s="1220"/>
      <c r="EM20" s="1220"/>
      <c r="EN20" s="1220"/>
      <c r="EO20" s="1220"/>
      <c r="EP20" s="1220"/>
      <c r="EQ20" s="1220"/>
      <c r="ER20" s="1220"/>
      <c r="ES20" s="1220"/>
      <c r="ET20" s="1220"/>
      <c r="EU20" s="1220"/>
      <c r="EV20" s="1220"/>
      <c r="EW20" s="1220"/>
      <c r="EX20" s="1220"/>
      <c r="EY20" s="1220"/>
      <c r="EZ20" s="1220"/>
      <c r="FA20" s="1220"/>
      <c r="FB20" s="1220"/>
      <c r="FC20" s="1220"/>
      <c r="FD20" s="1220"/>
      <c r="FE20" s="1220"/>
      <c r="FF20" s="1220"/>
      <c r="FG20" s="1220"/>
      <c r="FH20" s="1220"/>
      <c r="FI20" s="1220"/>
      <c r="FJ20" s="1220"/>
      <c r="FK20" s="1220"/>
      <c r="FL20" s="1220"/>
      <c r="FM20" s="1220"/>
      <c r="FN20" s="1220"/>
      <c r="FO20" s="1220"/>
      <c r="FP20" s="1220"/>
      <c r="FQ20" s="1220"/>
      <c r="FR20" s="1220"/>
      <c r="FS20" s="1220"/>
      <c r="FT20" s="1221"/>
      <c r="FU20" s="1219"/>
      <c r="FV20" s="1220"/>
      <c r="FW20" s="1220"/>
      <c r="FX20" s="1220"/>
      <c r="FY20" s="1220"/>
      <c r="FZ20" s="1220"/>
      <c r="GA20" s="1220"/>
      <c r="GB20" s="1220"/>
      <c r="GC20" s="1220"/>
      <c r="GD20" s="1220"/>
      <c r="GE20" s="1220"/>
      <c r="GF20" s="1220"/>
      <c r="GG20" s="1220"/>
      <c r="GH20" s="1220"/>
      <c r="GI20" s="1220"/>
      <c r="GJ20" s="1220"/>
      <c r="GK20" s="1220"/>
      <c r="GL20" s="1220"/>
      <c r="GM20" s="1220"/>
      <c r="GN20" s="1220"/>
      <c r="GO20" s="1220"/>
      <c r="GP20" s="1220"/>
      <c r="GQ20" s="1220"/>
      <c r="GR20" s="1220"/>
      <c r="GS20" s="1220"/>
      <c r="GT20" s="1220"/>
      <c r="GU20" s="1220"/>
      <c r="GV20" s="1220"/>
      <c r="GW20" s="1220"/>
      <c r="GX20" s="1220"/>
      <c r="GY20" s="1220"/>
      <c r="GZ20" s="1220"/>
      <c r="HA20" s="1220"/>
      <c r="HB20" s="1220"/>
      <c r="HC20" s="1220"/>
      <c r="HD20" s="1220"/>
      <c r="HE20" s="1220"/>
      <c r="HF20" s="1221"/>
    </row>
    <row r="21" spans="2:214" ht="18.75" customHeight="1">
      <c r="B21" s="1225"/>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7"/>
      <c r="AB21" s="1212"/>
      <c r="AC21" s="1213"/>
      <c r="AD21" s="1213"/>
      <c r="AE21" s="1213"/>
      <c r="AF21" s="1213"/>
      <c r="AG21" s="1213"/>
      <c r="AH21" s="1213"/>
      <c r="AI21" s="1213"/>
      <c r="AJ21" s="1213"/>
      <c r="AK21" s="1213"/>
      <c r="AL21" s="1213"/>
      <c r="AM21" s="1213"/>
      <c r="AN21" s="1213"/>
      <c r="AO21" s="1213"/>
      <c r="AP21" s="1213"/>
      <c r="AQ21" s="1213"/>
      <c r="AR21" s="1213"/>
      <c r="AS21" s="1213"/>
      <c r="AT21" s="1213"/>
      <c r="AU21" s="1213"/>
      <c r="AV21" s="1213"/>
      <c r="AW21" s="1213"/>
      <c r="AX21" s="1213"/>
      <c r="AY21" s="1213"/>
      <c r="AZ21" s="1213"/>
      <c r="BA21" s="1213"/>
      <c r="BB21" s="1213"/>
      <c r="BC21" s="1213"/>
      <c r="BD21" s="1213"/>
      <c r="BE21" s="1213"/>
      <c r="BF21" s="1213"/>
      <c r="BG21" s="1213"/>
      <c r="BH21" s="1213"/>
      <c r="BI21" s="1214"/>
      <c r="BJ21" s="1217"/>
      <c r="BK21" s="1218"/>
      <c r="BL21" s="1218"/>
      <c r="BM21" s="1218"/>
      <c r="BN21" s="1218"/>
      <c r="BO21" s="1218"/>
      <c r="BP21" s="1218"/>
      <c r="BQ21" s="1218"/>
      <c r="BR21" s="1218"/>
      <c r="BS21" s="770"/>
      <c r="BT21" s="1218"/>
      <c r="BU21" s="1218"/>
      <c r="BV21" s="1218"/>
      <c r="BW21" s="1218"/>
      <c r="BX21" s="1218"/>
      <c r="BY21" s="1218"/>
      <c r="BZ21" s="1218"/>
      <c r="CA21" s="774"/>
      <c r="CB21" s="1218"/>
      <c r="CC21" s="1218"/>
      <c r="CD21" s="1218"/>
      <c r="CE21" s="1218"/>
      <c r="CF21" s="1218"/>
      <c r="CG21" s="1218"/>
      <c r="CH21" s="1218"/>
      <c r="CI21" s="774"/>
      <c r="CJ21" s="774"/>
      <c r="CK21" s="774"/>
      <c r="CL21" s="774"/>
      <c r="CM21" s="774"/>
      <c r="CN21" s="774"/>
      <c r="CO21" s="775"/>
      <c r="CP21" s="1222"/>
      <c r="CQ21" s="1223"/>
      <c r="CR21" s="1223"/>
      <c r="CS21" s="1223"/>
      <c r="CT21" s="1223"/>
      <c r="CU21" s="1223"/>
      <c r="CV21" s="1223"/>
      <c r="CW21" s="1223"/>
      <c r="CX21" s="1223"/>
      <c r="CY21" s="1223"/>
      <c r="CZ21" s="1223"/>
      <c r="DA21" s="1223"/>
      <c r="DB21" s="1223"/>
      <c r="DC21" s="1223"/>
      <c r="DD21" s="1223"/>
      <c r="DE21" s="1223"/>
      <c r="DF21" s="1223"/>
      <c r="DG21" s="1223"/>
      <c r="DH21" s="1223"/>
      <c r="DI21" s="1223"/>
      <c r="DJ21" s="1223"/>
      <c r="DK21" s="1223"/>
      <c r="DL21" s="1223"/>
      <c r="DM21" s="1223"/>
      <c r="DN21" s="1223"/>
      <c r="DO21" s="1223"/>
      <c r="DP21" s="1223"/>
      <c r="DQ21" s="1223"/>
      <c r="DR21" s="1223"/>
      <c r="DS21" s="1223"/>
      <c r="DT21" s="1223"/>
      <c r="DU21" s="1223"/>
      <c r="DV21" s="1223"/>
      <c r="DW21" s="1224"/>
      <c r="DX21" s="1222"/>
      <c r="DY21" s="1223"/>
      <c r="DZ21" s="1223"/>
      <c r="EA21" s="1223"/>
      <c r="EB21" s="1223"/>
      <c r="EC21" s="1223"/>
      <c r="ED21" s="1223"/>
      <c r="EE21" s="1223"/>
      <c r="EF21" s="1223"/>
      <c r="EG21" s="1223"/>
      <c r="EH21" s="1223"/>
      <c r="EI21" s="1223"/>
      <c r="EJ21" s="1223"/>
      <c r="EK21" s="1223"/>
      <c r="EL21" s="1223"/>
      <c r="EM21" s="1223"/>
      <c r="EN21" s="1223"/>
      <c r="EO21" s="1223"/>
      <c r="EP21" s="1223"/>
      <c r="EQ21" s="1223"/>
      <c r="ER21" s="1223"/>
      <c r="ES21" s="1223"/>
      <c r="ET21" s="1223"/>
      <c r="EU21" s="1223"/>
      <c r="EV21" s="1223"/>
      <c r="EW21" s="1223"/>
      <c r="EX21" s="1223"/>
      <c r="EY21" s="1223"/>
      <c r="EZ21" s="1223"/>
      <c r="FA21" s="1223"/>
      <c r="FB21" s="1223"/>
      <c r="FC21" s="1223"/>
      <c r="FD21" s="1223"/>
      <c r="FE21" s="1223"/>
      <c r="FF21" s="1223"/>
      <c r="FG21" s="1223"/>
      <c r="FH21" s="1223"/>
      <c r="FI21" s="1223"/>
      <c r="FJ21" s="1223"/>
      <c r="FK21" s="1223"/>
      <c r="FL21" s="1223"/>
      <c r="FM21" s="1223"/>
      <c r="FN21" s="1223"/>
      <c r="FO21" s="1223"/>
      <c r="FP21" s="1223"/>
      <c r="FQ21" s="1223"/>
      <c r="FR21" s="1223"/>
      <c r="FS21" s="1223"/>
      <c r="FT21" s="1224"/>
      <c r="FU21" s="1222"/>
      <c r="FV21" s="1223"/>
      <c r="FW21" s="1223"/>
      <c r="FX21" s="1223"/>
      <c r="FY21" s="1223"/>
      <c r="FZ21" s="1223"/>
      <c r="GA21" s="1223"/>
      <c r="GB21" s="1223"/>
      <c r="GC21" s="1223"/>
      <c r="GD21" s="1223"/>
      <c r="GE21" s="1223"/>
      <c r="GF21" s="1223"/>
      <c r="GG21" s="1223"/>
      <c r="GH21" s="1223"/>
      <c r="GI21" s="1223"/>
      <c r="GJ21" s="1223"/>
      <c r="GK21" s="1223"/>
      <c r="GL21" s="1223"/>
      <c r="GM21" s="1223"/>
      <c r="GN21" s="1223"/>
      <c r="GO21" s="1223"/>
      <c r="GP21" s="1223"/>
      <c r="GQ21" s="1223"/>
      <c r="GR21" s="1223"/>
      <c r="GS21" s="1223"/>
      <c r="GT21" s="1223"/>
      <c r="GU21" s="1223"/>
      <c r="GV21" s="1223"/>
      <c r="GW21" s="1223"/>
      <c r="GX21" s="1223"/>
      <c r="GY21" s="1223"/>
      <c r="GZ21" s="1223"/>
      <c r="HA21" s="1223"/>
      <c r="HB21" s="1223"/>
      <c r="HC21" s="1223"/>
      <c r="HD21" s="1223"/>
      <c r="HE21" s="1223"/>
      <c r="HF21" s="1224"/>
    </row>
    <row r="22" spans="2:214">
      <c r="B22" s="621"/>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22"/>
      <c r="BT22" s="622"/>
      <c r="BU22" s="622"/>
      <c r="BV22" s="622"/>
      <c r="BW22" s="622"/>
      <c r="BX22" s="622"/>
      <c r="BY22" s="622"/>
      <c r="BZ22" s="622"/>
      <c r="CA22" s="622"/>
      <c r="CB22" s="622"/>
      <c r="CC22" s="622"/>
      <c r="CD22" s="622"/>
      <c r="CE22" s="622"/>
      <c r="CF22" s="622"/>
      <c r="CG22" s="622"/>
      <c r="CH22" s="622"/>
      <c r="CI22" s="622"/>
      <c r="CJ22" s="622"/>
      <c r="CK22" s="622"/>
      <c r="CL22" s="622"/>
      <c r="CM22" s="622"/>
      <c r="CN22" s="622"/>
      <c r="CO22" s="622"/>
      <c r="CP22" s="622"/>
      <c r="CQ22" s="622"/>
      <c r="CR22" s="622"/>
      <c r="CS22" s="622"/>
      <c r="CT22" s="622"/>
      <c r="CU22" s="622"/>
      <c r="CV22" s="622"/>
      <c r="CW22" s="622"/>
      <c r="CX22" s="622"/>
      <c r="CY22" s="622"/>
      <c r="CZ22" s="622"/>
      <c r="DA22" s="622"/>
      <c r="DB22" s="622"/>
      <c r="DC22" s="622"/>
      <c r="DD22" s="622"/>
      <c r="DE22" s="622"/>
      <c r="DF22" s="622"/>
      <c r="DG22" s="622"/>
      <c r="DH22" s="622"/>
      <c r="DI22" s="622"/>
      <c r="DJ22" s="622"/>
      <c r="DK22" s="622"/>
      <c r="DL22" s="622"/>
      <c r="DM22" s="622"/>
      <c r="DN22" s="622"/>
      <c r="DO22" s="622"/>
      <c r="DP22" s="622"/>
      <c r="DQ22" s="622"/>
      <c r="DR22" s="622"/>
      <c r="DS22" s="622"/>
      <c r="DT22" s="622"/>
      <c r="DU22" s="622"/>
      <c r="DV22" s="622"/>
      <c r="DW22" s="622"/>
      <c r="DX22" s="622"/>
      <c r="DY22" s="622"/>
      <c r="DZ22" s="622"/>
      <c r="EA22" s="622"/>
      <c r="EB22" s="622"/>
      <c r="EC22" s="622"/>
      <c r="ED22" s="622"/>
      <c r="EE22" s="622"/>
      <c r="EF22" s="622"/>
      <c r="EG22" s="622"/>
      <c r="EH22" s="622"/>
      <c r="EI22" s="622"/>
      <c r="EJ22" s="622"/>
      <c r="EK22" s="622"/>
      <c r="EL22" s="622"/>
      <c r="EM22" s="622"/>
      <c r="EN22" s="622"/>
      <c r="EO22" s="622"/>
      <c r="EP22" s="622"/>
      <c r="EQ22" s="622"/>
      <c r="ER22" s="622"/>
      <c r="ES22" s="622"/>
      <c r="ET22" s="622"/>
      <c r="EU22" s="622"/>
      <c r="EV22" s="622"/>
      <c r="EW22" s="622"/>
      <c r="EX22" s="622"/>
      <c r="EY22" s="622"/>
      <c r="EZ22" s="622"/>
      <c r="FA22" s="622"/>
      <c r="FB22" s="622"/>
      <c r="FC22" s="622"/>
      <c r="FD22" s="622"/>
      <c r="FE22" s="622"/>
      <c r="FF22" s="622"/>
      <c r="FG22" s="622"/>
      <c r="FH22" s="622"/>
      <c r="FI22" s="622"/>
      <c r="FJ22" s="622"/>
      <c r="FK22" s="622"/>
      <c r="FL22" s="622"/>
      <c r="FM22" s="622"/>
      <c r="FN22" s="622"/>
      <c r="FO22" s="622"/>
      <c r="FP22" s="622"/>
      <c r="FQ22" s="622"/>
      <c r="FR22" s="622"/>
      <c r="FS22" s="622"/>
      <c r="FT22" s="622"/>
      <c r="FU22" s="622"/>
      <c r="FV22" s="622"/>
      <c r="FW22" s="622"/>
      <c r="FX22" s="622"/>
      <c r="FY22" s="622"/>
      <c r="FZ22" s="622"/>
      <c r="GA22" s="622"/>
      <c r="GB22" s="622"/>
      <c r="GC22" s="622"/>
      <c r="GD22" s="622"/>
      <c r="GE22" s="622"/>
      <c r="GF22" s="622"/>
      <c r="GG22" s="622"/>
      <c r="GH22" s="622"/>
      <c r="GI22" s="622"/>
      <c r="GJ22" s="622"/>
      <c r="GK22" s="622"/>
      <c r="GL22" s="622"/>
      <c r="GM22" s="622"/>
      <c r="GN22" s="622"/>
      <c r="GO22" s="622"/>
      <c r="GP22" s="622"/>
      <c r="GQ22" s="622"/>
      <c r="GR22" s="622"/>
      <c r="GS22" s="622"/>
      <c r="GT22" s="622"/>
      <c r="GU22" s="622"/>
      <c r="GV22" s="622"/>
      <c r="GW22" s="622"/>
      <c r="GX22" s="622"/>
      <c r="GY22" s="622"/>
      <c r="GZ22" s="622"/>
      <c r="HA22" s="622"/>
      <c r="HB22" s="622"/>
      <c r="HC22" s="622"/>
      <c r="HD22" s="622"/>
      <c r="HE22" s="622"/>
      <c r="HF22" s="623"/>
    </row>
    <row r="23" spans="2:214" s="717" customFormat="1" ht="4.5" customHeight="1">
      <c r="B23" s="670"/>
      <c r="C23" s="627"/>
      <c r="D23" s="673"/>
      <c r="E23" s="673"/>
      <c r="F23" s="673"/>
      <c r="G23" s="673"/>
      <c r="H23" s="673"/>
      <c r="I23" s="673"/>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627"/>
      <c r="BV23" s="627"/>
      <c r="BW23" s="627"/>
      <c r="BX23" s="627"/>
      <c r="BY23" s="627"/>
      <c r="BZ23" s="627"/>
      <c r="CA23" s="627"/>
      <c r="CB23" s="627"/>
      <c r="CC23" s="627"/>
      <c r="CD23" s="627"/>
      <c r="CE23" s="627"/>
      <c r="CF23" s="627"/>
      <c r="CG23" s="627"/>
      <c r="CH23" s="627"/>
      <c r="CI23" s="627"/>
      <c r="CJ23" s="627"/>
      <c r="CK23" s="627"/>
      <c r="CL23" s="627"/>
      <c r="CM23" s="627"/>
      <c r="CN23" s="627"/>
      <c r="CO23" s="627"/>
      <c r="CP23" s="627"/>
      <c r="CQ23" s="627"/>
      <c r="CR23" s="627"/>
      <c r="CS23" s="627"/>
      <c r="CT23" s="628"/>
      <c r="CU23" s="628"/>
      <c r="CV23" s="628"/>
      <c r="CW23" s="628"/>
      <c r="CX23" s="628"/>
      <c r="CY23" s="628"/>
      <c r="CZ23" s="628"/>
      <c r="DA23" s="628"/>
      <c r="DB23" s="628"/>
      <c r="DC23" s="628"/>
      <c r="DD23" s="484"/>
      <c r="DE23" s="484"/>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628"/>
      <c r="EX23" s="628"/>
      <c r="EY23" s="628"/>
      <c r="EZ23" s="628"/>
      <c r="FA23" s="1243" t="s">
        <v>3</v>
      </c>
      <c r="FB23" s="1244"/>
      <c r="FC23" s="1244"/>
      <c r="FD23" s="1244"/>
      <c r="FE23" s="1244"/>
      <c r="FF23" s="1244"/>
      <c r="FG23" s="1244"/>
      <c r="FH23" s="1244"/>
      <c r="FI23" s="1244"/>
      <c r="FJ23" s="1244"/>
      <c r="FK23" s="1244"/>
      <c r="FL23" s="1244"/>
      <c r="FM23" s="1244"/>
      <c r="FN23" s="1244"/>
      <c r="FO23" s="1244"/>
      <c r="FP23" s="1244"/>
      <c r="FQ23" s="1244"/>
      <c r="FR23" s="1244"/>
      <c r="FS23" s="1244"/>
      <c r="FT23" s="1245"/>
      <c r="FU23" s="1228"/>
      <c r="FV23" s="1229"/>
      <c r="FW23" s="1229"/>
      <c r="FX23" s="1229"/>
      <c r="FY23" s="1229"/>
      <c r="FZ23" s="1229"/>
      <c r="GA23" s="1229"/>
      <c r="GB23" s="1229"/>
      <c r="GC23" s="1229"/>
      <c r="GD23" s="1229"/>
      <c r="GE23" s="1229"/>
      <c r="GF23" s="1229"/>
      <c r="GG23" s="1229"/>
      <c r="GH23" s="1229"/>
      <c r="GI23" s="1229"/>
      <c r="GJ23" s="1229"/>
      <c r="GK23" s="1229"/>
      <c r="GL23" s="1229"/>
      <c r="GM23" s="1229"/>
      <c r="GN23" s="1229"/>
      <c r="GO23" s="1229"/>
      <c r="GP23" s="1229"/>
      <c r="GQ23" s="1229"/>
      <c r="GR23" s="1229"/>
      <c r="GS23" s="1229"/>
      <c r="GT23" s="1229"/>
      <c r="GU23" s="1229"/>
      <c r="GV23" s="1229"/>
      <c r="GW23" s="1229"/>
      <c r="GX23" s="1230"/>
      <c r="GY23" s="627"/>
      <c r="GZ23" s="627"/>
      <c r="HA23" s="627"/>
      <c r="HB23" s="627"/>
      <c r="HC23" s="627"/>
      <c r="HD23" s="627"/>
      <c r="HE23" s="627"/>
      <c r="HF23" s="671"/>
    </row>
    <row r="24" spans="2:214" s="717" customFormat="1">
      <c r="B24" s="670"/>
      <c r="C24" s="627"/>
      <c r="D24" s="627"/>
      <c r="E24" s="627"/>
      <c r="F24" s="627"/>
      <c r="G24" s="627"/>
      <c r="H24" s="627"/>
      <c r="I24" s="627"/>
      <c r="J24" s="627"/>
      <c r="K24" s="627"/>
      <c r="L24" s="627"/>
      <c r="M24" s="627"/>
      <c r="N24" s="627"/>
      <c r="O24" s="627"/>
      <c r="P24" s="627"/>
      <c r="Q24" s="672" t="s">
        <v>101</v>
      </c>
      <c r="R24" s="672"/>
      <c r="S24" s="672"/>
      <c r="T24" s="672"/>
      <c r="U24" s="672"/>
      <c r="V24" s="672"/>
      <c r="W24" s="672"/>
      <c r="X24" s="672"/>
      <c r="Y24" s="672"/>
      <c r="Z24" s="672"/>
      <c r="AA24" s="672"/>
      <c r="AB24" s="672"/>
      <c r="AC24" s="672"/>
      <c r="AD24" s="672"/>
      <c r="AE24" s="672"/>
      <c r="AF24" s="672"/>
      <c r="AG24" s="672"/>
      <c r="AH24" s="672"/>
      <c r="AI24" s="672"/>
      <c r="AJ24" s="672"/>
      <c r="AK24" s="672"/>
      <c r="AL24" s="672"/>
      <c r="AM24" s="672"/>
      <c r="AN24" s="672"/>
      <c r="AO24" s="672"/>
      <c r="AP24" s="672"/>
      <c r="AQ24" s="627"/>
      <c r="AR24" s="627"/>
      <c r="AS24" s="627"/>
      <c r="AT24" s="627"/>
      <c r="AU24" s="627"/>
      <c r="AV24" s="627"/>
      <c r="AW24" s="627"/>
      <c r="AX24" s="627"/>
      <c r="AY24" s="627"/>
      <c r="AZ24" s="627"/>
      <c r="BA24" s="627"/>
      <c r="BB24" s="627"/>
      <c r="BC24" s="627"/>
      <c r="BD24" s="627"/>
      <c r="BE24" s="627"/>
      <c r="BF24" s="627"/>
      <c r="BG24" s="627"/>
      <c r="BH24" s="627"/>
      <c r="BI24" s="627"/>
      <c r="BJ24" s="627"/>
      <c r="BK24" s="627"/>
      <c r="BL24" s="627"/>
      <c r="BM24" s="627"/>
      <c r="BN24" s="627"/>
      <c r="BO24" s="627"/>
      <c r="BP24" s="627"/>
      <c r="BQ24" s="627"/>
      <c r="BR24" s="627"/>
      <c r="BS24" s="627"/>
      <c r="BT24" s="627"/>
      <c r="BU24" s="627"/>
      <c r="BV24" s="672"/>
      <c r="CT24" s="484"/>
      <c r="CU24" s="484"/>
      <c r="CV24" s="484"/>
      <c r="CW24" s="484"/>
      <c r="CX24" s="484"/>
      <c r="CY24" s="484"/>
      <c r="CZ24" s="630"/>
      <c r="DA24" s="630"/>
      <c r="DB24" s="628"/>
      <c r="DC24" s="628"/>
      <c r="DD24" s="484"/>
      <c r="DE24" s="484"/>
      <c r="DF24" s="484"/>
      <c r="DG24" s="484"/>
      <c r="DH24" s="484"/>
      <c r="DI24" s="484"/>
      <c r="DJ24" s="484"/>
      <c r="DK24" s="484"/>
      <c r="DL24" s="484"/>
      <c r="DM24" s="484"/>
      <c r="DN24" s="484"/>
      <c r="DO24" s="484"/>
      <c r="DP24" s="484"/>
      <c r="DQ24" s="484"/>
      <c r="DR24" s="484"/>
      <c r="DS24" s="484"/>
      <c r="DT24" s="484"/>
      <c r="DU24" s="484"/>
      <c r="DV24" s="484"/>
      <c r="DW24" s="484"/>
      <c r="DX24" s="484"/>
      <c r="DY24" s="484"/>
      <c r="DZ24" s="484"/>
      <c r="EA24" s="484"/>
      <c r="EB24" s="484"/>
      <c r="EC24" s="484"/>
      <c r="ED24" s="484"/>
      <c r="EE24" s="484"/>
      <c r="EF24" s="484"/>
      <c r="EG24" s="484"/>
      <c r="EH24" s="484"/>
      <c r="EI24" s="484"/>
      <c r="EJ24" s="484"/>
      <c r="EK24" s="484"/>
      <c r="EL24" s="484"/>
      <c r="EM24" s="484"/>
      <c r="EN24" s="484"/>
      <c r="EO24" s="484"/>
      <c r="EP24" s="484"/>
      <c r="EQ24" s="484"/>
      <c r="ER24" s="484"/>
      <c r="ES24" s="484"/>
      <c r="ET24" s="484"/>
      <c r="EU24" s="484"/>
      <c r="EV24" s="484"/>
      <c r="EW24" s="628"/>
      <c r="EX24" s="628"/>
      <c r="EY24" s="628"/>
      <c r="EZ24" s="628"/>
      <c r="FA24" s="1246"/>
      <c r="FB24" s="1247"/>
      <c r="FC24" s="1247"/>
      <c r="FD24" s="1247"/>
      <c r="FE24" s="1247"/>
      <c r="FF24" s="1247"/>
      <c r="FG24" s="1247"/>
      <c r="FH24" s="1247"/>
      <c r="FI24" s="1247"/>
      <c r="FJ24" s="1247"/>
      <c r="FK24" s="1247"/>
      <c r="FL24" s="1247"/>
      <c r="FM24" s="1247"/>
      <c r="FN24" s="1247"/>
      <c r="FO24" s="1247"/>
      <c r="FP24" s="1247"/>
      <c r="FQ24" s="1247"/>
      <c r="FR24" s="1247"/>
      <c r="FS24" s="1247"/>
      <c r="FT24" s="1248"/>
      <c r="FU24" s="1231"/>
      <c r="FV24" s="1232"/>
      <c r="FW24" s="1232"/>
      <c r="FX24" s="1232"/>
      <c r="FY24" s="1232"/>
      <c r="FZ24" s="1232"/>
      <c r="GA24" s="1232"/>
      <c r="GB24" s="1232"/>
      <c r="GC24" s="1232"/>
      <c r="GD24" s="1232"/>
      <c r="GE24" s="1232"/>
      <c r="GF24" s="1232"/>
      <c r="GG24" s="1232"/>
      <c r="GH24" s="1232"/>
      <c r="GI24" s="1232"/>
      <c r="GJ24" s="1232"/>
      <c r="GK24" s="1232"/>
      <c r="GL24" s="1232"/>
      <c r="GM24" s="1232"/>
      <c r="GN24" s="1232"/>
      <c r="GO24" s="1232"/>
      <c r="GP24" s="1232"/>
      <c r="GQ24" s="1232"/>
      <c r="GR24" s="1232"/>
      <c r="GS24" s="1232"/>
      <c r="GT24" s="1232"/>
      <c r="GU24" s="1232"/>
      <c r="GV24" s="1232"/>
      <c r="GW24" s="1232"/>
      <c r="GX24" s="1233"/>
      <c r="GY24" s="627"/>
      <c r="GZ24" s="627"/>
      <c r="HA24" s="627"/>
      <c r="HB24" s="627"/>
      <c r="HC24" s="627"/>
      <c r="HD24" s="627"/>
      <c r="HE24" s="627"/>
      <c r="HF24" s="671"/>
    </row>
    <row r="25" spans="2:214" s="717" customFormat="1" ht="6" customHeight="1">
      <c r="B25" s="670"/>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627"/>
      <c r="BK25" s="627"/>
      <c r="BL25" s="627"/>
      <c r="BM25" s="627"/>
      <c r="BN25" s="627"/>
      <c r="BO25" s="627"/>
      <c r="BP25" s="627"/>
      <c r="BQ25" s="627"/>
      <c r="BR25" s="627"/>
      <c r="BS25" s="627"/>
      <c r="BT25" s="627"/>
      <c r="BU25" s="627"/>
      <c r="BV25" s="672"/>
      <c r="CT25" s="484"/>
      <c r="CU25" s="484"/>
      <c r="CV25" s="484"/>
      <c r="CW25" s="484"/>
      <c r="CX25" s="484"/>
      <c r="CY25" s="484"/>
      <c r="CZ25" s="630"/>
      <c r="DA25" s="628"/>
      <c r="DB25" s="628"/>
      <c r="DC25" s="628"/>
      <c r="DD25" s="1237" t="s">
        <v>757</v>
      </c>
      <c r="DE25" s="1237"/>
      <c r="DF25" s="1237"/>
      <c r="DG25" s="1237"/>
      <c r="DH25" s="1237"/>
      <c r="DI25" s="628"/>
      <c r="DJ25" s="1232"/>
      <c r="DK25" s="1232"/>
      <c r="DL25" s="1232"/>
      <c r="DM25" s="1232"/>
      <c r="DN25" s="1232"/>
      <c r="DO25" s="1232"/>
      <c r="DP25" s="1232"/>
      <c r="DQ25" s="1232"/>
      <c r="DR25" s="1232"/>
      <c r="DS25" s="1232"/>
      <c r="DT25" s="1232"/>
      <c r="DU25" s="1232"/>
      <c r="DV25" s="1232"/>
      <c r="DW25" s="1232"/>
      <c r="DX25" s="1238" t="s">
        <v>103</v>
      </c>
      <c r="DY25" s="1238"/>
      <c r="DZ25" s="1238"/>
      <c r="EA25" s="1238"/>
      <c r="EB25" s="1232"/>
      <c r="EC25" s="1232"/>
      <c r="ED25" s="1232"/>
      <c r="EE25" s="1232"/>
      <c r="EF25" s="1232"/>
      <c r="EG25" s="1232"/>
      <c r="EH25" s="1232"/>
      <c r="EI25" s="1232"/>
      <c r="EJ25" s="1232"/>
      <c r="EK25" s="1232"/>
      <c r="EL25" s="1232"/>
      <c r="EM25" s="1232"/>
      <c r="EN25" s="1232"/>
      <c r="EO25" s="1232"/>
      <c r="EP25" s="1232"/>
      <c r="EQ25" s="628"/>
      <c r="ER25" s="628"/>
      <c r="ES25" s="628"/>
      <c r="ET25" s="628"/>
      <c r="EU25" s="628"/>
      <c r="EV25" s="628"/>
      <c r="EW25" s="628"/>
      <c r="EX25" s="628"/>
      <c r="EY25" s="628"/>
      <c r="EZ25" s="628"/>
      <c r="FA25" s="1249"/>
      <c r="FB25" s="1250"/>
      <c r="FC25" s="1250"/>
      <c r="FD25" s="1250"/>
      <c r="FE25" s="1250"/>
      <c r="FF25" s="1250"/>
      <c r="FG25" s="1250"/>
      <c r="FH25" s="1250"/>
      <c r="FI25" s="1250"/>
      <c r="FJ25" s="1250"/>
      <c r="FK25" s="1250"/>
      <c r="FL25" s="1250"/>
      <c r="FM25" s="1250"/>
      <c r="FN25" s="1250"/>
      <c r="FO25" s="1250"/>
      <c r="FP25" s="1250"/>
      <c r="FQ25" s="1250"/>
      <c r="FR25" s="1250"/>
      <c r="FS25" s="1250"/>
      <c r="FT25" s="1251"/>
      <c r="FU25" s="1234"/>
      <c r="FV25" s="1235"/>
      <c r="FW25" s="1235"/>
      <c r="FX25" s="1235"/>
      <c r="FY25" s="1235"/>
      <c r="FZ25" s="1235"/>
      <c r="GA25" s="1235"/>
      <c r="GB25" s="1235"/>
      <c r="GC25" s="1235"/>
      <c r="GD25" s="1235"/>
      <c r="GE25" s="1235"/>
      <c r="GF25" s="1235"/>
      <c r="GG25" s="1235"/>
      <c r="GH25" s="1235"/>
      <c r="GI25" s="1235"/>
      <c r="GJ25" s="1235"/>
      <c r="GK25" s="1235"/>
      <c r="GL25" s="1235"/>
      <c r="GM25" s="1235"/>
      <c r="GN25" s="1235"/>
      <c r="GO25" s="1235"/>
      <c r="GP25" s="1235"/>
      <c r="GQ25" s="1235"/>
      <c r="GR25" s="1235"/>
      <c r="GS25" s="1235"/>
      <c r="GT25" s="1235"/>
      <c r="GU25" s="1235"/>
      <c r="GV25" s="1235"/>
      <c r="GW25" s="1235"/>
      <c r="GX25" s="1236"/>
      <c r="GY25" s="627"/>
      <c r="GZ25" s="627"/>
      <c r="HA25" s="627"/>
      <c r="HB25" s="627"/>
      <c r="HC25" s="627"/>
      <c r="HD25" s="627"/>
      <c r="HE25" s="627"/>
      <c r="HF25" s="671"/>
    </row>
    <row r="26" spans="2:214" s="717" customFormat="1" ht="13.5" customHeight="1">
      <c r="B26" s="485"/>
      <c r="C26" s="627"/>
      <c r="D26" s="627"/>
      <c r="E26" s="627"/>
      <c r="F26" s="627"/>
      <c r="G26" s="627"/>
      <c r="H26" s="627"/>
      <c r="I26" s="627"/>
      <c r="J26" s="627"/>
      <c r="K26" s="627"/>
      <c r="L26" s="627"/>
      <c r="M26" s="627"/>
      <c r="N26" s="627"/>
      <c r="O26" s="627"/>
      <c r="P26" s="627"/>
      <c r="Q26" s="627"/>
      <c r="R26" s="627"/>
      <c r="S26" s="627"/>
      <c r="T26" s="627"/>
      <c r="U26" s="627"/>
      <c r="V26" s="627"/>
      <c r="W26" s="1239" t="s">
        <v>102</v>
      </c>
      <c r="X26" s="1240"/>
      <c r="Y26" s="1240"/>
      <c r="Z26" s="1240"/>
      <c r="AA26" s="1240"/>
      <c r="AB26" s="1240"/>
      <c r="AC26" s="1240"/>
      <c r="AD26" s="1240"/>
      <c r="AE26" s="1240"/>
      <c r="AF26" s="1240"/>
      <c r="AG26" s="1240"/>
      <c r="AH26" s="1240"/>
      <c r="AI26" s="1240"/>
      <c r="AJ26" s="1240"/>
      <c r="AK26" s="1240"/>
      <c r="AL26" s="1240"/>
      <c r="AM26" s="1240"/>
      <c r="AN26" s="1240"/>
      <c r="AO26" s="1240"/>
      <c r="AP26" s="1240"/>
      <c r="AQ26" s="1240"/>
      <c r="AR26" s="1240"/>
      <c r="AS26" s="1240"/>
      <c r="AT26" s="1240"/>
      <c r="AU26" s="1240"/>
      <c r="AV26" s="1240"/>
      <c r="AW26" s="1240"/>
      <c r="AX26" s="1240"/>
      <c r="AY26" s="1240"/>
      <c r="AZ26" s="1240"/>
      <c r="BA26" s="1240"/>
      <c r="BB26" s="1240"/>
      <c r="BC26" s="1240"/>
      <c r="BD26" s="1240"/>
      <c r="BE26" s="1240"/>
      <c r="BF26" s="1240"/>
      <c r="BG26" s="1240"/>
      <c r="BH26" s="1240"/>
      <c r="BI26" s="1240"/>
      <c r="BJ26" s="1240"/>
      <c r="BK26" s="1240"/>
      <c r="BL26" s="1240"/>
      <c r="BM26" s="1240"/>
      <c r="BN26" s="1240"/>
      <c r="BO26" s="1240"/>
      <c r="BP26" s="1240"/>
      <c r="BQ26" s="1240"/>
      <c r="BR26" s="1240"/>
      <c r="BS26" s="1240"/>
      <c r="BT26" s="1240"/>
      <c r="BU26" s="627"/>
      <c r="BV26" s="672"/>
      <c r="CT26" s="484"/>
      <c r="CU26" s="484"/>
      <c r="CV26" s="484"/>
      <c r="CW26" s="484"/>
      <c r="CX26" s="484"/>
      <c r="CY26" s="484"/>
      <c r="CZ26" s="630"/>
      <c r="DA26" s="630"/>
      <c r="DB26" s="630"/>
      <c r="DC26" s="629"/>
      <c r="DD26" s="1237"/>
      <c r="DE26" s="1237"/>
      <c r="DF26" s="1237"/>
      <c r="DG26" s="1237"/>
      <c r="DH26" s="1237"/>
      <c r="DI26" s="628"/>
      <c r="DJ26" s="1232"/>
      <c r="DK26" s="1232"/>
      <c r="DL26" s="1232"/>
      <c r="DM26" s="1232"/>
      <c r="DN26" s="1232"/>
      <c r="DO26" s="1232"/>
      <c r="DP26" s="1232"/>
      <c r="DQ26" s="1232"/>
      <c r="DR26" s="1232"/>
      <c r="DS26" s="1232"/>
      <c r="DT26" s="1232"/>
      <c r="DU26" s="1232"/>
      <c r="DV26" s="1232"/>
      <c r="DW26" s="1232"/>
      <c r="DX26" s="1238"/>
      <c r="DY26" s="1238"/>
      <c r="DZ26" s="1238"/>
      <c r="EA26" s="1238"/>
      <c r="EB26" s="1232"/>
      <c r="EC26" s="1232"/>
      <c r="ED26" s="1232"/>
      <c r="EE26" s="1232"/>
      <c r="EF26" s="1232"/>
      <c r="EG26" s="1232"/>
      <c r="EH26" s="1232"/>
      <c r="EI26" s="1232"/>
      <c r="EJ26" s="1232"/>
      <c r="EK26" s="1232"/>
      <c r="EL26" s="1232"/>
      <c r="EM26" s="1232"/>
      <c r="EN26" s="1232"/>
      <c r="EO26" s="1232"/>
      <c r="EP26" s="1232"/>
      <c r="EQ26" s="630"/>
      <c r="ER26" s="630"/>
      <c r="ES26" s="630"/>
      <c r="ET26" s="628"/>
      <c r="EU26" s="628"/>
      <c r="EV26" s="628"/>
      <c r="EW26" s="630"/>
      <c r="EX26" s="630"/>
      <c r="EY26" s="630"/>
      <c r="EZ26" s="630"/>
      <c r="FA26" s="630"/>
      <c r="FB26" s="630"/>
      <c r="FC26" s="630"/>
      <c r="FD26" s="630"/>
      <c r="FE26" s="630"/>
      <c r="FF26" s="630"/>
      <c r="FG26" s="630"/>
      <c r="FH26" s="630"/>
      <c r="FI26" s="630"/>
      <c r="FJ26" s="630"/>
      <c r="FK26" s="630"/>
      <c r="FL26" s="630"/>
      <c r="FM26" s="628"/>
      <c r="FN26" s="628"/>
      <c r="FO26" s="628"/>
      <c r="FP26" s="628"/>
      <c r="FQ26" s="628"/>
      <c r="FR26" s="628"/>
      <c r="FS26" s="628"/>
      <c r="FT26" s="628"/>
      <c r="FU26" s="486"/>
      <c r="FV26" s="486"/>
      <c r="FW26" s="486"/>
      <c r="FX26" s="486"/>
      <c r="FY26" s="486"/>
      <c r="FZ26" s="486"/>
      <c r="GA26" s="486"/>
      <c r="GB26" s="486"/>
      <c r="GC26" s="486"/>
      <c r="GD26" s="486"/>
      <c r="GE26" s="486"/>
      <c r="GF26" s="486"/>
      <c r="GG26" s="486"/>
      <c r="GH26" s="486"/>
      <c r="GI26" s="486"/>
      <c r="GJ26" s="628"/>
      <c r="GK26" s="628"/>
      <c r="GL26" s="628"/>
      <c r="GM26" s="628"/>
      <c r="GN26" s="628"/>
      <c r="GO26" s="628"/>
      <c r="GP26" s="628"/>
      <c r="GQ26" s="628"/>
      <c r="GR26" s="628"/>
      <c r="GS26" s="628"/>
      <c r="GT26" s="628"/>
      <c r="GU26" s="628"/>
      <c r="GV26" s="628"/>
      <c r="GW26" s="628"/>
      <c r="GX26" s="628"/>
      <c r="GY26" s="627"/>
      <c r="GZ26" s="627"/>
      <c r="HA26" s="627"/>
      <c r="HB26" s="627"/>
      <c r="HC26" s="627"/>
      <c r="HD26" s="627"/>
      <c r="HE26" s="627"/>
      <c r="HF26" s="671"/>
    </row>
    <row r="27" spans="2:214" s="717" customFormat="1" ht="6" customHeight="1">
      <c r="B27" s="670"/>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c r="AR27" s="627"/>
      <c r="AS27" s="627"/>
      <c r="AT27" s="627"/>
      <c r="AU27" s="627"/>
      <c r="AV27" s="627"/>
      <c r="AW27" s="627"/>
      <c r="AX27" s="627"/>
      <c r="AY27" s="627"/>
      <c r="AZ27" s="627"/>
      <c r="BA27" s="627"/>
      <c r="BB27" s="627"/>
      <c r="BC27" s="627"/>
      <c r="BD27" s="627"/>
      <c r="BE27" s="627"/>
      <c r="BF27" s="627"/>
      <c r="BG27" s="627"/>
      <c r="BH27" s="627"/>
      <c r="BI27" s="627"/>
      <c r="BJ27" s="627"/>
      <c r="BK27" s="627"/>
      <c r="BL27" s="627"/>
      <c r="BM27" s="627"/>
      <c r="BN27" s="627"/>
      <c r="BO27" s="627"/>
      <c r="BP27" s="627"/>
      <c r="BQ27" s="627"/>
      <c r="BR27" s="627"/>
      <c r="BS27" s="627"/>
      <c r="BT27" s="627"/>
      <c r="BU27" s="627"/>
      <c r="BV27" s="672"/>
      <c r="BW27" s="672"/>
      <c r="BX27" s="672"/>
      <c r="BY27" s="672"/>
      <c r="BZ27" s="672"/>
      <c r="CA27" s="672"/>
      <c r="CB27" s="672"/>
      <c r="CC27" s="672"/>
      <c r="CD27" s="672"/>
      <c r="CE27" s="672"/>
      <c r="CF27" s="672"/>
      <c r="CG27" s="672"/>
      <c r="CH27" s="672"/>
      <c r="CI27" s="672"/>
      <c r="CJ27" s="672"/>
      <c r="CK27" s="672"/>
      <c r="CL27" s="672"/>
      <c r="CM27" s="672"/>
      <c r="CN27" s="672"/>
      <c r="CO27" s="672"/>
      <c r="CP27" s="672"/>
      <c r="CQ27" s="672"/>
      <c r="CR27" s="672"/>
      <c r="CS27" s="672"/>
      <c r="CT27" s="630"/>
      <c r="CU27" s="630"/>
      <c r="CV27" s="630"/>
      <c r="CW27" s="630"/>
      <c r="CX27" s="630"/>
      <c r="CY27" s="630"/>
      <c r="CZ27" s="630"/>
      <c r="DA27" s="630"/>
      <c r="DB27" s="630"/>
      <c r="DC27" s="487"/>
      <c r="DD27" s="487"/>
      <c r="DE27" s="630"/>
      <c r="DF27" s="630"/>
      <c r="DG27" s="630"/>
      <c r="DH27" s="630"/>
      <c r="DI27" s="630"/>
      <c r="DJ27" s="630"/>
      <c r="DK27" s="630"/>
      <c r="DL27" s="630"/>
      <c r="DM27" s="630"/>
      <c r="DN27" s="630"/>
      <c r="DO27" s="630"/>
      <c r="DP27" s="630"/>
      <c r="DQ27" s="630"/>
      <c r="DR27" s="630"/>
      <c r="DS27" s="630"/>
      <c r="DT27" s="630"/>
      <c r="DU27" s="630"/>
      <c r="DV27" s="630"/>
      <c r="DW27" s="630"/>
      <c r="DX27" s="630"/>
      <c r="DY27" s="630"/>
      <c r="DZ27" s="630"/>
      <c r="EA27" s="630"/>
      <c r="EB27" s="630"/>
      <c r="EC27" s="630"/>
      <c r="ED27" s="630"/>
      <c r="EE27" s="630"/>
      <c r="EF27" s="630"/>
      <c r="EG27" s="630"/>
      <c r="EH27" s="630"/>
      <c r="EI27" s="630"/>
      <c r="EJ27" s="630"/>
      <c r="EK27" s="630"/>
      <c r="EL27" s="630"/>
      <c r="EM27" s="630"/>
      <c r="EN27" s="630"/>
      <c r="EO27" s="630"/>
      <c r="EP27" s="630"/>
      <c r="EQ27" s="630"/>
      <c r="ER27" s="630"/>
      <c r="ES27" s="630"/>
      <c r="ET27" s="630"/>
      <c r="EU27" s="630"/>
      <c r="EV27" s="630"/>
      <c r="EW27" s="630"/>
      <c r="EX27" s="630"/>
      <c r="EY27" s="630"/>
      <c r="EZ27" s="630"/>
      <c r="FA27" s="630"/>
      <c r="FB27" s="630"/>
      <c r="FC27" s="630"/>
      <c r="FD27" s="630"/>
      <c r="FE27" s="630"/>
      <c r="FF27" s="630"/>
      <c r="FG27" s="630"/>
      <c r="FH27" s="630"/>
      <c r="FI27" s="630"/>
      <c r="FJ27" s="630"/>
      <c r="FK27" s="630"/>
      <c r="FL27" s="630"/>
      <c r="FM27" s="628"/>
      <c r="FN27" s="628"/>
      <c r="FO27" s="628"/>
      <c r="FP27" s="628"/>
      <c r="FQ27" s="628"/>
      <c r="FR27" s="628"/>
      <c r="FS27" s="628"/>
      <c r="FT27" s="628"/>
      <c r="FU27" s="628"/>
      <c r="FV27" s="628"/>
      <c r="FW27" s="628"/>
      <c r="FX27" s="628"/>
      <c r="FY27" s="628"/>
      <c r="FZ27" s="628"/>
      <c r="GA27" s="628"/>
      <c r="GB27" s="628"/>
      <c r="GC27" s="628"/>
      <c r="GD27" s="628"/>
      <c r="GE27" s="628"/>
      <c r="GF27" s="628"/>
      <c r="GG27" s="628"/>
      <c r="GH27" s="628"/>
      <c r="GI27" s="628"/>
      <c r="GJ27" s="628"/>
      <c r="GK27" s="628"/>
      <c r="GL27" s="628"/>
      <c r="GM27" s="628"/>
      <c r="GN27" s="628"/>
      <c r="GO27" s="628"/>
      <c r="GP27" s="628"/>
      <c r="GQ27" s="628"/>
      <c r="GR27" s="628"/>
      <c r="GS27" s="628"/>
      <c r="GT27" s="628"/>
      <c r="GU27" s="628"/>
      <c r="GV27" s="628"/>
      <c r="GW27" s="628"/>
      <c r="GX27" s="628"/>
      <c r="GY27" s="627"/>
      <c r="GZ27" s="627"/>
      <c r="HA27" s="627"/>
      <c r="HB27" s="627"/>
      <c r="HC27" s="627"/>
      <c r="HD27" s="627"/>
      <c r="HE27" s="627"/>
      <c r="HF27" s="671"/>
    </row>
    <row r="28" spans="2:214" s="717" customFormat="1" ht="17.25" customHeight="1">
      <c r="B28" s="670"/>
      <c r="C28" s="627"/>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1241" t="s">
        <v>758</v>
      </c>
      <c r="AC28" s="1241"/>
      <c r="AD28" s="1241"/>
      <c r="AE28" s="1241"/>
      <c r="AF28" s="1241"/>
      <c r="AG28" s="1241"/>
      <c r="AH28" s="1241"/>
      <c r="AI28" s="1242"/>
      <c r="AJ28" s="1242"/>
      <c r="AK28" s="1242"/>
      <c r="AL28" s="1242"/>
      <c r="AM28" s="1242"/>
      <c r="AN28" s="1241" t="s">
        <v>7</v>
      </c>
      <c r="AO28" s="1241"/>
      <c r="AP28" s="1241"/>
      <c r="AQ28" s="1241"/>
      <c r="AR28" s="1241"/>
      <c r="AS28" s="1242"/>
      <c r="AT28" s="1242"/>
      <c r="AU28" s="1242"/>
      <c r="AV28" s="1242"/>
      <c r="AW28" s="1242"/>
      <c r="AX28" s="1241" t="s">
        <v>8</v>
      </c>
      <c r="AY28" s="1241"/>
      <c r="AZ28" s="1241"/>
      <c r="BA28" s="1241"/>
      <c r="BB28" s="1241"/>
      <c r="BC28" s="1242"/>
      <c r="BD28" s="1242"/>
      <c r="BE28" s="1242"/>
      <c r="BF28" s="1242"/>
      <c r="BG28" s="1242"/>
      <c r="BH28" s="1241" t="s">
        <v>9</v>
      </c>
      <c r="BI28" s="1241"/>
      <c r="BJ28" s="1241"/>
      <c r="BK28" s="1241"/>
      <c r="BL28" s="1241"/>
      <c r="BM28" s="627"/>
      <c r="BN28" s="627"/>
      <c r="BO28" s="627"/>
      <c r="BP28" s="627"/>
      <c r="BQ28" s="627"/>
      <c r="BR28" s="627"/>
      <c r="BS28" s="627"/>
      <c r="BT28" s="627"/>
      <c r="BU28" s="1255" t="s">
        <v>853</v>
      </c>
      <c r="BV28" s="1255"/>
      <c r="BW28" s="1255"/>
      <c r="BX28" s="1255"/>
      <c r="BY28" s="1255"/>
      <c r="BZ28" s="1255"/>
      <c r="CA28" s="1255"/>
      <c r="CB28" s="1255"/>
      <c r="CC28" s="1255"/>
      <c r="CD28" s="1255"/>
      <c r="CE28" s="1255"/>
      <c r="CF28" s="1255"/>
      <c r="CG28" s="1255"/>
      <c r="CH28" s="1255"/>
      <c r="CI28" s="1255"/>
      <c r="CJ28" s="1255"/>
      <c r="CK28" s="1255"/>
      <c r="CL28" s="1255"/>
      <c r="CM28" s="1255"/>
      <c r="CN28" s="1255"/>
      <c r="CQ28" s="1256" t="s">
        <v>498</v>
      </c>
      <c r="CR28" s="1256"/>
      <c r="CS28" s="1256"/>
      <c r="CT28" s="1256"/>
      <c r="CU28" s="1256"/>
      <c r="CV28" s="1256"/>
      <c r="CW28" s="1256"/>
      <c r="CX28" s="1256"/>
      <c r="CY28" s="1256"/>
      <c r="CZ28" s="1256"/>
      <c r="DA28" s="1256"/>
      <c r="DB28" s="1256"/>
      <c r="DC28" s="1256"/>
      <c r="DD28" s="1256"/>
      <c r="DE28" s="484"/>
      <c r="DF28" s="1257"/>
      <c r="DG28" s="1257"/>
      <c r="DH28" s="1257"/>
      <c r="DI28" s="1257"/>
      <c r="DJ28" s="1257"/>
      <c r="DK28" s="1257"/>
      <c r="DL28" s="1257"/>
      <c r="DM28" s="1257"/>
      <c r="DN28" s="1257"/>
      <c r="DO28" s="1257"/>
      <c r="DP28" s="1257"/>
      <c r="DQ28" s="1257"/>
      <c r="DR28" s="1257"/>
      <c r="DS28" s="1257"/>
      <c r="DT28" s="1257"/>
      <c r="DU28" s="1257"/>
      <c r="DV28" s="1257"/>
      <c r="DW28" s="1257"/>
      <c r="DX28" s="1257"/>
      <c r="DY28" s="1257"/>
      <c r="DZ28" s="1257"/>
      <c r="EA28" s="1257"/>
      <c r="EB28" s="1257"/>
      <c r="EC28" s="1257"/>
      <c r="ED28" s="1257"/>
      <c r="EE28" s="1257"/>
      <c r="EF28" s="1257"/>
      <c r="EG28" s="1257"/>
      <c r="EH28" s="1257"/>
      <c r="EI28" s="1257"/>
      <c r="EJ28" s="1257"/>
      <c r="EK28" s="1257"/>
      <c r="EL28" s="1257"/>
      <c r="EM28" s="1257"/>
      <c r="EN28" s="1257"/>
      <c r="EO28" s="1257"/>
      <c r="EP28" s="1257"/>
      <c r="EQ28" s="1257"/>
      <c r="ER28" s="1257"/>
      <c r="ES28" s="1257"/>
      <c r="ET28" s="1257"/>
      <c r="EU28" s="1257"/>
      <c r="EV28" s="1257"/>
      <c r="EW28" s="1257"/>
      <c r="EX28" s="1257"/>
      <c r="EY28" s="1257"/>
      <c r="EZ28" s="1257"/>
      <c r="FA28" s="1257"/>
      <c r="FB28" s="1257"/>
      <c r="FC28" s="1257"/>
      <c r="FD28" s="1257"/>
      <c r="FE28" s="1257"/>
      <c r="FF28" s="1257"/>
      <c r="FG28" s="1257"/>
      <c r="FH28" s="1257"/>
      <c r="FI28" s="1257"/>
      <c r="FJ28" s="1257"/>
      <c r="FK28" s="1257"/>
      <c r="FL28" s="1257"/>
      <c r="FM28" s="1257"/>
      <c r="FN28" s="1257"/>
      <c r="FO28" s="1257"/>
      <c r="FP28" s="1257"/>
      <c r="FQ28" s="1257"/>
      <c r="FR28" s="1257"/>
      <c r="FS28" s="1257"/>
      <c r="FT28" s="1257"/>
      <c r="FU28" s="1257"/>
      <c r="FV28" s="1257"/>
      <c r="FW28" s="1257"/>
      <c r="FX28" s="1257"/>
      <c r="FY28" s="1257"/>
      <c r="FZ28" s="1257"/>
      <c r="GA28" s="1257"/>
      <c r="GB28" s="1257"/>
      <c r="GC28" s="1257"/>
      <c r="GD28" s="1257"/>
      <c r="GE28" s="1257"/>
      <c r="GF28" s="1257"/>
      <c r="GG28" s="1257"/>
      <c r="GH28" s="1257"/>
      <c r="GI28" s="1257"/>
      <c r="GJ28" s="1257"/>
      <c r="GK28" s="1257"/>
      <c r="GL28" s="1257"/>
      <c r="GM28" s="1257"/>
      <c r="GN28" s="1257"/>
      <c r="GO28" s="1257"/>
      <c r="GP28" s="1257"/>
      <c r="GQ28" s="1257"/>
      <c r="GR28" s="1257"/>
      <c r="GS28" s="1257"/>
      <c r="GT28" s="1257"/>
      <c r="GU28" s="1257"/>
      <c r="GV28" s="1257"/>
      <c r="GW28" s="1257"/>
      <c r="GX28" s="1257"/>
      <c r="GY28" s="627"/>
      <c r="GZ28" s="627"/>
      <c r="HA28" s="627"/>
      <c r="HB28" s="627"/>
      <c r="HC28" s="627"/>
      <c r="HD28" s="627"/>
      <c r="HE28" s="627"/>
      <c r="HF28" s="671"/>
    </row>
    <row r="29" spans="2:214" s="717" customFormat="1" ht="17.25" customHeight="1">
      <c r="B29" s="670"/>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BN29" s="627"/>
      <c r="BO29" s="627"/>
      <c r="BP29" s="627"/>
      <c r="BQ29" s="627"/>
      <c r="BR29" s="627"/>
      <c r="BS29" s="627"/>
      <c r="BT29" s="627"/>
      <c r="BU29" s="1255"/>
      <c r="BV29" s="1255"/>
      <c r="BW29" s="1255"/>
      <c r="BX29" s="1255"/>
      <c r="BY29" s="1255"/>
      <c r="BZ29" s="1255"/>
      <c r="CA29" s="1255"/>
      <c r="CB29" s="1255"/>
      <c r="CC29" s="1255"/>
      <c r="CD29" s="1255"/>
      <c r="CE29" s="1255"/>
      <c r="CF29" s="1255"/>
      <c r="CG29" s="1255"/>
      <c r="CH29" s="1255"/>
      <c r="CI29" s="1255"/>
      <c r="CJ29" s="1255"/>
      <c r="CK29" s="1255"/>
      <c r="CL29" s="1255"/>
      <c r="CM29" s="1255"/>
      <c r="CN29" s="1255"/>
      <c r="CQ29" s="1256" t="s">
        <v>854</v>
      </c>
      <c r="CR29" s="1256"/>
      <c r="CS29" s="1256"/>
      <c r="CT29" s="1256"/>
      <c r="CU29" s="1256"/>
      <c r="CV29" s="1256"/>
      <c r="CW29" s="1256"/>
      <c r="CX29" s="1256"/>
      <c r="CY29" s="1256"/>
      <c r="CZ29" s="1256"/>
      <c r="DA29" s="1256"/>
      <c r="DB29" s="1256"/>
      <c r="DC29" s="1256"/>
      <c r="DD29" s="1256"/>
      <c r="DE29" s="484"/>
      <c r="DF29" s="1257"/>
      <c r="DG29" s="1257"/>
      <c r="DH29" s="1257"/>
      <c r="DI29" s="1257"/>
      <c r="DJ29" s="1257"/>
      <c r="DK29" s="1257"/>
      <c r="DL29" s="1257"/>
      <c r="DM29" s="1257"/>
      <c r="DN29" s="1257"/>
      <c r="DO29" s="1257"/>
      <c r="DP29" s="1257"/>
      <c r="DQ29" s="1257"/>
      <c r="DR29" s="1257"/>
      <c r="DS29" s="1257"/>
      <c r="DT29" s="1257"/>
      <c r="DU29" s="1257"/>
      <c r="DV29" s="1257"/>
      <c r="DW29" s="1257"/>
      <c r="DX29" s="1257"/>
      <c r="DY29" s="1257"/>
      <c r="DZ29" s="1257"/>
      <c r="EA29" s="1257"/>
      <c r="EB29" s="1257"/>
      <c r="EC29" s="1257"/>
      <c r="ED29" s="1257"/>
      <c r="EE29" s="1257"/>
      <c r="EF29" s="1257"/>
      <c r="EG29" s="1257"/>
      <c r="EH29" s="1257"/>
      <c r="EI29" s="1257"/>
      <c r="EJ29" s="1257"/>
      <c r="EK29" s="1257"/>
      <c r="EL29" s="1257"/>
      <c r="EM29" s="1257"/>
      <c r="EN29" s="1257"/>
      <c r="EO29" s="1257"/>
      <c r="EP29" s="1257"/>
      <c r="EQ29" s="1257"/>
      <c r="ER29" s="1257"/>
      <c r="ES29" s="1257"/>
      <c r="ET29" s="1257"/>
      <c r="EU29" s="1257"/>
      <c r="EV29" s="1257"/>
      <c r="EW29" s="1257"/>
      <c r="EX29" s="1257"/>
      <c r="EY29" s="1257"/>
      <c r="EZ29" s="1257"/>
      <c r="FA29" s="1257"/>
      <c r="FB29" s="1257"/>
      <c r="FC29" s="1257"/>
      <c r="FD29" s="1257"/>
      <c r="FE29" s="1257"/>
      <c r="FF29" s="1257"/>
      <c r="FG29" s="1257"/>
      <c r="FH29" s="1257"/>
      <c r="FI29" s="1257"/>
      <c r="FJ29" s="1257"/>
      <c r="FK29" s="1257"/>
      <c r="FL29" s="1257"/>
      <c r="FM29" s="1257"/>
      <c r="FN29" s="1257"/>
      <c r="FO29" s="1257"/>
      <c r="FP29" s="1257"/>
      <c r="FQ29" s="1257"/>
      <c r="FR29" s="1257"/>
      <c r="FS29" s="1257"/>
      <c r="FT29" s="1257"/>
      <c r="FU29" s="1257"/>
      <c r="FV29" s="1257"/>
      <c r="FW29" s="1257"/>
      <c r="FX29" s="1257"/>
      <c r="FY29" s="1257"/>
      <c r="FZ29" s="1257"/>
      <c r="GA29" s="1257"/>
      <c r="GB29" s="1257"/>
      <c r="GC29" s="1257"/>
      <c r="GD29" s="1257"/>
      <c r="GE29" s="1257"/>
      <c r="GF29" s="1257"/>
      <c r="GG29" s="1257"/>
      <c r="GH29" s="1257"/>
      <c r="GI29" s="1257"/>
      <c r="GJ29" s="1257"/>
      <c r="GK29" s="1257"/>
      <c r="GL29" s="1257"/>
      <c r="GM29" s="1257"/>
      <c r="GN29" s="1257"/>
      <c r="GO29" s="1257"/>
      <c r="GP29" s="1257"/>
      <c r="GQ29" s="1257"/>
      <c r="GR29" s="1257"/>
      <c r="GS29" s="1257"/>
      <c r="GT29" s="1257"/>
      <c r="GU29" s="1257"/>
      <c r="GV29" s="1257"/>
      <c r="GW29" s="1257"/>
      <c r="GX29" s="1257"/>
      <c r="GY29" s="627"/>
      <c r="GZ29" s="627"/>
      <c r="HA29" s="627"/>
      <c r="HB29" s="627"/>
      <c r="HC29" s="627"/>
      <c r="HD29" s="627"/>
      <c r="HE29" s="627"/>
      <c r="HF29" s="671"/>
    </row>
    <row r="30" spans="2:214" s="717" customFormat="1" ht="17.25" customHeight="1">
      <c r="B30" s="670"/>
      <c r="C30" s="627"/>
      <c r="D30" s="673"/>
      <c r="E30" s="673"/>
      <c r="F30" s="673"/>
      <c r="G30" s="673"/>
      <c r="H30" s="673"/>
      <c r="I30" s="673"/>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BN30" s="627"/>
      <c r="BO30" s="627"/>
      <c r="BP30" s="627"/>
      <c r="BQ30" s="627"/>
      <c r="BR30" s="627"/>
      <c r="BS30" s="627"/>
      <c r="BT30" s="627"/>
      <c r="BU30" s="1255"/>
      <c r="BV30" s="1255"/>
      <c r="BW30" s="1255"/>
      <c r="BX30" s="1255"/>
      <c r="BY30" s="1255"/>
      <c r="BZ30" s="1255"/>
      <c r="CA30" s="1255"/>
      <c r="CB30" s="1255"/>
      <c r="CC30" s="1255"/>
      <c r="CD30" s="1255"/>
      <c r="CE30" s="1255"/>
      <c r="CF30" s="1255"/>
      <c r="CG30" s="1255"/>
      <c r="CH30" s="1255"/>
      <c r="CI30" s="1255"/>
      <c r="CJ30" s="1255"/>
      <c r="CK30" s="1255"/>
      <c r="CL30" s="1255"/>
      <c r="CM30" s="1255"/>
      <c r="CN30" s="1255"/>
      <c r="CQ30" s="1258" t="s">
        <v>855</v>
      </c>
      <c r="CR30" s="1258"/>
      <c r="CS30" s="1258"/>
      <c r="CT30" s="1258"/>
      <c r="CU30" s="1258"/>
      <c r="CV30" s="1258"/>
      <c r="CW30" s="1258"/>
      <c r="CX30" s="1258"/>
      <c r="CY30" s="1258"/>
      <c r="CZ30" s="1258"/>
      <c r="DA30" s="1258"/>
      <c r="DB30" s="1258"/>
      <c r="DC30" s="1258"/>
      <c r="DD30" s="1258"/>
      <c r="DE30" s="484"/>
      <c r="DF30" s="1257"/>
      <c r="DG30" s="1257"/>
      <c r="DH30" s="1257"/>
      <c r="DI30" s="1257"/>
      <c r="DJ30" s="1257"/>
      <c r="DK30" s="1257"/>
      <c r="DL30" s="1257"/>
      <c r="DM30" s="1257"/>
      <c r="DN30" s="1257"/>
      <c r="DO30" s="1257"/>
      <c r="DP30" s="1257"/>
      <c r="DQ30" s="1257"/>
      <c r="DR30" s="1257"/>
      <c r="DS30" s="1257"/>
      <c r="DT30" s="1257"/>
      <c r="DU30" s="1257"/>
      <c r="DV30" s="1257"/>
      <c r="DW30" s="1257"/>
      <c r="DX30" s="1257"/>
      <c r="DY30" s="1257"/>
      <c r="DZ30" s="1257"/>
      <c r="EA30" s="1257"/>
      <c r="EB30" s="1257"/>
      <c r="EC30" s="1257"/>
      <c r="ED30" s="1257"/>
      <c r="EE30" s="1257"/>
      <c r="EF30" s="1257"/>
      <c r="EG30" s="1257"/>
      <c r="EH30" s="1257"/>
      <c r="EI30" s="1257"/>
      <c r="EJ30" s="1257"/>
      <c r="EK30" s="1257"/>
      <c r="EL30" s="1257"/>
      <c r="EM30" s="1257"/>
      <c r="EN30" s="1257"/>
      <c r="EO30" s="1257"/>
      <c r="EP30" s="1257"/>
      <c r="EQ30" s="1257"/>
      <c r="ER30" s="1257"/>
      <c r="ES30" s="1257"/>
      <c r="ET30" s="1257"/>
      <c r="EU30" s="1257"/>
      <c r="EV30" s="1257"/>
      <c r="EW30" s="1257"/>
      <c r="EX30" s="1257"/>
      <c r="EY30" s="1257"/>
      <c r="EZ30" s="1257"/>
      <c r="FA30" s="1257"/>
      <c r="FB30" s="1257"/>
      <c r="FC30" s="1257"/>
      <c r="FD30" s="1257"/>
      <c r="FE30" s="1257"/>
      <c r="FF30" s="1257"/>
      <c r="FG30" s="1257"/>
      <c r="FH30" s="1257"/>
      <c r="FI30" s="1257"/>
      <c r="FJ30" s="1257"/>
      <c r="FK30" s="1257"/>
      <c r="FL30" s="1257"/>
      <c r="FM30" s="1257"/>
      <c r="FN30" s="1257"/>
      <c r="FO30" s="1257"/>
      <c r="FP30" s="1257"/>
      <c r="FQ30" s="1257"/>
      <c r="FR30" s="1257"/>
      <c r="FS30" s="1257"/>
      <c r="FT30" s="1257"/>
      <c r="FU30" s="1257"/>
      <c r="FV30" s="1257"/>
      <c r="FW30" s="1257"/>
      <c r="FX30" s="1257"/>
      <c r="FY30" s="1257"/>
      <c r="FZ30" s="1257"/>
      <c r="GA30" s="1257"/>
      <c r="GB30" s="1257"/>
      <c r="GC30" s="1257"/>
      <c r="GD30" s="1257"/>
      <c r="GE30" s="1257"/>
      <c r="GF30" s="1257"/>
      <c r="GG30" s="1257"/>
      <c r="GH30" s="1257"/>
      <c r="GI30" s="1257"/>
      <c r="GJ30" s="1257"/>
      <c r="GK30" s="1257"/>
      <c r="GL30" s="1257"/>
      <c r="GM30" s="1257"/>
      <c r="GN30" s="1257"/>
      <c r="GO30" s="1257"/>
      <c r="GP30" s="1257"/>
      <c r="GQ30" s="1257"/>
      <c r="GR30" s="1257"/>
      <c r="GS30" s="1257"/>
      <c r="GT30" s="1257"/>
      <c r="GU30" s="1257"/>
      <c r="GV30" s="1257"/>
      <c r="GW30" s="1257"/>
      <c r="GX30" s="1257"/>
      <c r="GY30" s="627"/>
      <c r="GZ30" s="627"/>
      <c r="HA30" s="627"/>
      <c r="HB30" s="627"/>
      <c r="HC30" s="627"/>
      <c r="HD30" s="627"/>
      <c r="HE30" s="627"/>
      <c r="HF30" s="671"/>
    </row>
    <row r="31" spans="2:214" s="717" customFormat="1" ht="6" customHeight="1">
      <c r="B31" s="670"/>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BN31" s="627"/>
      <c r="BO31" s="627"/>
      <c r="BP31" s="627"/>
      <c r="BQ31" s="627"/>
      <c r="BR31" s="627"/>
      <c r="BS31" s="627"/>
      <c r="BT31" s="627"/>
      <c r="BU31" s="627"/>
      <c r="BV31" s="672"/>
      <c r="BW31" s="672"/>
      <c r="CT31" s="484"/>
      <c r="CU31" s="484"/>
      <c r="CV31" s="484"/>
      <c r="CW31" s="484"/>
      <c r="CX31" s="484"/>
      <c r="CY31" s="484"/>
      <c r="CZ31" s="484"/>
      <c r="DA31" s="630"/>
      <c r="DB31" s="630"/>
      <c r="DC31" s="630"/>
      <c r="DD31" s="630"/>
      <c r="DE31" s="630"/>
      <c r="DF31" s="630"/>
      <c r="DG31" s="630"/>
      <c r="DH31" s="628"/>
      <c r="DI31" s="628"/>
      <c r="DJ31" s="628"/>
      <c r="DK31" s="628"/>
      <c r="DL31" s="628"/>
      <c r="DM31" s="628"/>
      <c r="DN31" s="628"/>
      <c r="DO31" s="628"/>
      <c r="DP31" s="628"/>
      <c r="DQ31" s="628"/>
      <c r="DR31" s="628"/>
      <c r="DS31" s="628"/>
      <c r="DT31" s="628"/>
      <c r="DU31" s="628"/>
      <c r="DV31" s="628"/>
      <c r="DW31" s="628"/>
      <c r="DX31" s="628"/>
      <c r="DY31" s="628"/>
      <c r="DZ31" s="628"/>
      <c r="EA31" s="628"/>
      <c r="EB31" s="628"/>
      <c r="EC31" s="628"/>
      <c r="ED31" s="628"/>
      <c r="EE31" s="628"/>
      <c r="EF31" s="628"/>
      <c r="EG31" s="628"/>
      <c r="EH31" s="628"/>
      <c r="EI31" s="628"/>
      <c r="EJ31" s="628"/>
      <c r="EK31" s="628"/>
      <c r="EL31" s="628"/>
      <c r="EM31" s="628"/>
      <c r="EN31" s="628"/>
      <c r="EO31" s="628"/>
      <c r="EP31" s="628"/>
      <c r="EQ31" s="628"/>
      <c r="ER31" s="628"/>
      <c r="ES31" s="628"/>
      <c r="ET31" s="628"/>
      <c r="EU31" s="628"/>
      <c r="EV31" s="628"/>
      <c r="EW31" s="628"/>
      <c r="EX31" s="628"/>
      <c r="EY31" s="628"/>
      <c r="EZ31" s="628"/>
      <c r="FA31" s="628"/>
      <c r="FB31" s="628"/>
      <c r="FC31" s="628"/>
      <c r="FD31" s="628"/>
      <c r="FE31" s="628"/>
      <c r="FF31" s="628"/>
      <c r="FG31" s="628"/>
      <c r="FH31" s="628"/>
      <c r="FI31" s="628"/>
      <c r="FJ31" s="628"/>
      <c r="FK31" s="628"/>
      <c r="FL31" s="628"/>
      <c r="FM31" s="628"/>
      <c r="FN31" s="628"/>
      <c r="FO31" s="628"/>
      <c r="FP31" s="628"/>
      <c r="FQ31" s="628"/>
      <c r="FR31" s="628"/>
      <c r="FS31" s="628"/>
      <c r="FT31" s="628"/>
      <c r="FU31" s="628"/>
      <c r="FV31" s="628"/>
      <c r="FW31" s="628"/>
      <c r="FX31" s="628"/>
      <c r="FY31" s="628"/>
      <c r="FZ31" s="628"/>
      <c r="GA31" s="628"/>
      <c r="GB31" s="628"/>
      <c r="GC31" s="628"/>
      <c r="GD31" s="628"/>
      <c r="GE31" s="628"/>
      <c r="GF31" s="628"/>
      <c r="GG31" s="628"/>
      <c r="GH31" s="628"/>
      <c r="GI31" s="628"/>
      <c r="GJ31" s="628"/>
      <c r="GK31" s="628"/>
      <c r="GL31" s="628"/>
      <c r="GM31" s="628"/>
      <c r="GN31" s="628"/>
      <c r="GO31" s="628"/>
      <c r="GP31" s="628"/>
      <c r="GQ31" s="628"/>
      <c r="GR31" s="628"/>
      <c r="GS31" s="628"/>
      <c r="GT31" s="628"/>
      <c r="GU31" s="628"/>
      <c r="GV31" s="628"/>
      <c r="GW31" s="628"/>
      <c r="GX31" s="628"/>
      <c r="GY31" s="627"/>
      <c r="GZ31" s="627"/>
      <c r="HA31" s="627"/>
      <c r="HB31" s="627"/>
      <c r="HC31" s="627"/>
      <c r="HD31" s="627"/>
      <c r="HE31" s="627"/>
      <c r="HF31" s="671"/>
    </row>
    <row r="32" spans="2:214" s="717" customFormat="1" ht="12.75" customHeight="1">
      <c r="B32" s="485"/>
      <c r="C32" s="672"/>
      <c r="D32" s="672"/>
      <c r="E32" s="672"/>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BN32" s="627"/>
      <c r="BO32" s="627"/>
      <c r="BP32" s="627"/>
      <c r="BQ32" s="627"/>
      <c r="BR32" s="627"/>
      <c r="BS32" s="627"/>
      <c r="BT32" s="627"/>
      <c r="BU32" s="627"/>
      <c r="BV32" s="672"/>
      <c r="BW32" s="672"/>
      <c r="BX32" s="672"/>
      <c r="BY32" s="672"/>
      <c r="BZ32" s="672"/>
      <c r="CA32" s="672"/>
      <c r="CB32" s="672"/>
      <c r="CC32" s="672"/>
      <c r="CD32" s="672"/>
      <c r="CE32" s="672"/>
      <c r="CF32" s="672"/>
      <c r="CG32" s="672"/>
      <c r="CH32" s="672"/>
      <c r="CI32" s="672"/>
      <c r="CJ32" s="672"/>
      <c r="CK32" s="672"/>
      <c r="CL32" s="672"/>
      <c r="CM32" s="672"/>
      <c r="CN32" s="672"/>
      <c r="CO32" s="672"/>
      <c r="CP32" s="672"/>
      <c r="CQ32" s="672"/>
      <c r="CR32" s="672"/>
      <c r="CS32" s="672"/>
      <c r="CT32" s="630"/>
      <c r="CU32" s="630"/>
      <c r="CV32" s="630"/>
      <c r="CW32" s="630"/>
      <c r="CX32" s="630"/>
      <c r="CY32" s="630"/>
      <c r="CZ32" s="630"/>
      <c r="DA32" s="628"/>
      <c r="DB32" s="628"/>
      <c r="DC32" s="628"/>
      <c r="DD32" s="628"/>
      <c r="DE32" s="1253" t="s">
        <v>235</v>
      </c>
      <c r="DF32" s="1253"/>
      <c r="DG32" s="1253"/>
      <c r="DH32" s="1254" t="s">
        <v>15</v>
      </c>
      <c r="DI32" s="1254"/>
      <c r="DJ32" s="1254"/>
      <c r="DK32" s="1254"/>
      <c r="DL32" s="1254"/>
      <c r="DM32" s="1254"/>
      <c r="DN32" s="1254"/>
      <c r="DO32" s="1252"/>
      <c r="DP32" s="1252"/>
      <c r="DQ32" s="1252"/>
      <c r="DR32" s="1252"/>
      <c r="DS32" s="1252"/>
      <c r="DT32" s="1252"/>
      <c r="DU32" s="1252"/>
      <c r="DV32" s="1252"/>
      <c r="DW32" s="1252"/>
      <c r="DX32" s="1253" t="s">
        <v>103</v>
      </c>
      <c r="DY32" s="1253"/>
      <c r="DZ32" s="1253"/>
      <c r="EA32" s="1252"/>
      <c r="EB32" s="1252"/>
      <c r="EC32" s="1252"/>
      <c r="ED32" s="1252"/>
      <c r="EE32" s="1252"/>
      <c r="EF32" s="1252"/>
      <c r="EG32" s="1252"/>
      <c r="EH32" s="1252"/>
      <c r="EI32" s="1253" t="s">
        <v>103</v>
      </c>
      <c r="EJ32" s="1253"/>
      <c r="EK32" s="1253"/>
      <c r="EL32" s="1252"/>
      <c r="EM32" s="1252"/>
      <c r="EN32" s="1252"/>
      <c r="EO32" s="1252"/>
      <c r="EP32" s="1252"/>
      <c r="EQ32" s="1252"/>
      <c r="ER32" s="1252"/>
      <c r="ES32" s="1252"/>
      <c r="ET32" s="1252"/>
      <c r="EU32" s="484"/>
      <c r="EV32" s="484"/>
      <c r="EW32" s="1253" t="s">
        <v>236</v>
      </c>
      <c r="EX32" s="1253"/>
      <c r="EY32" s="1253"/>
      <c r="EZ32" s="628"/>
      <c r="FA32" s="628"/>
      <c r="FB32" s="628"/>
      <c r="FC32" s="484"/>
      <c r="FD32" s="484"/>
      <c r="FE32" s="484"/>
      <c r="FF32" s="484"/>
      <c r="FG32" s="484"/>
      <c r="FH32" s="484"/>
      <c r="FI32" s="484"/>
      <c r="FJ32" s="484"/>
      <c r="FK32" s="484"/>
      <c r="FL32" s="484"/>
      <c r="FM32" s="484"/>
      <c r="FN32" s="484"/>
      <c r="FO32" s="484"/>
      <c r="FP32" s="484"/>
      <c r="FQ32" s="484"/>
      <c r="FR32" s="484"/>
      <c r="FS32" s="484"/>
      <c r="FT32" s="484"/>
      <c r="FU32" s="484"/>
      <c r="FV32" s="484"/>
      <c r="FW32" s="484"/>
      <c r="FX32" s="484"/>
      <c r="FY32" s="484"/>
      <c r="FZ32" s="484"/>
      <c r="GA32" s="484"/>
      <c r="GB32" s="484"/>
      <c r="GC32" s="484"/>
      <c r="GD32" s="484"/>
      <c r="GE32" s="484"/>
      <c r="GF32" s="484"/>
      <c r="GG32" s="484"/>
      <c r="GH32" s="484"/>
      <c r="GI32" s="484"/>
      <c r="GJ32" s="484"/>
      <c r="GK32" s="484"/>
      <c r="GL32" s="484"/>
      <c r="GM32" s="484"/>
      <c r="GN32" s="484"/>
      <c r="GO32" s="484"/>
      <c r="GP32" s="484"/>
      <c r="GQ32" s="484"/>
      <c r="GR32" s="484"/>
      <c r="GS32" s="484"/>
      <c r="GT32" s="484"/>
      <c r="GU32" s="628"/>
      <c r="GV32" s="628"/>
      <c r="GW32" s="628"/>
      <c r="GX32" s="628"/>
      <c r="GY32" s="627"/>
      <c r="GZ32" s="627"/>
      <c r="HA32" s="627"/>
      <c r="HB32" s="627"/>
      <c r="HC32" s="627"/>
      <c r="HD32" s="627"/>
      <c r="HE32" s="627"/>
      <c r="HF32" s="671"/>
    </row>
    <row r="33" spans="2:214" s="717" customFormat="1" ht="12.75" customHeight="1">
      <c r="B33" s="624"/>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c r="BL33" s="708"/>
      <c r="BM33" s="708"/>
      <c r="BN33" s="625"/>
      <c r="BO33" s="625"/>
      <c r="BP33" s="625"/>
      <c r="BQ33" s="625"/>
      <c r="BR33" s="625"/>
      <c r="BS33" s="625"/>
      <c r="BT33" s="625"/>
      <c r="BU33" s="625"/>
      <c r="BV33" s="482"/>
      <c r="BW33" s="482"/>
      <c r="BX33" s="482"/>
      <c r="BY33" s="482"/>
      <c r="BZ33" s="482"/>
      <c r="CA33" s="482"/>
      <c r="CB33" s="482"/>
      <c r="CC33" s="482"/>
      <c r="CD33" s="482"/>
      <c r="CE33" s="482"/>
      <c r="CF33" s="482"/>
      <c r="CG33" s="482"/>
      <c r="CH33" s="482"/>
      <c r="CI33" s="482"/>
      <c r="CJ33" s="482"/>
      <c r="CK33" s="482"/>
      <c r="CL33" s="482"/>
      <c r="CM33" s="482"/>
      <c r="CN33" s="482"/>
      <c r="CO33" s="482"/>
      <c r="CP33" s="482"/>
      <c r="CQ33" s="482"/>
      <c r="CR33" s="482"/>
      <c r="CS33" s="482"/>
      <c r="CT33" s="482"/>
      <c r="CU33" s="482"/>
      <c r="CV33" s="482"/>
      <c r="CW33" s="482"/>
      <c r="CX33" s="482"/>
      <c r="CY33" s="482"/>
      <c r="CZ33" s="482"/>
      <c r="DA33" s="625"/>
      <c r="DB33" s="625"/>
      <c r="DC33" s="625"/>
      <c r="DD33" s="625"/>
      <c r="DE33" s="625"/>
      <c r="DF33" s="625"/>
      <c r="DG33" s="625"/>
      <c r="DH33" s="625"/>
      <c r="DI33" s="625"/>
      <c r="DJ33" s="625"/>
      <c r="DK33" s="625"/>
      <c r="DL33" s="625"/>
      <c r="DM33" s="625"/>
      <c r="DN33" s="625"/>
      <c r="DO33" s="625"/>
      <c r="DP33" s="625"/>
      <c r="DQ33" s="625"/>
      <c r="DR33" s="625"/>
      <c r="DS33" s="625"/>
      <c r="DT33" s="625"/>
      <c r="DU33" s="625"/>
      <c r="DV33" s="625"/>
      <c r="DW33" s="625"/>
      <c r="DX33" s="625"/>
      <c r="DY33" s="625"/>
      <c r="DZ33" s="625"/>
      <c r="EA33" s="625"/>
      <c r="EB33" s="625"/>
      <c r="EC33" s="625"/>
      <c r="ED33" s="625"/>
      <c r="EE33" s="625"/>
      <c r="EF33" s="625"/>
      <c r="EG33" s="625"/>
      <c r="EH33" s="625"/>
      <c r="EI33" s="625"/>
      <c r="EJ33" s="625"/>
      <c r="EK33" s="625"/>
      <c r="EL33" s="625"/>
      <c r="EM33" s="625"/>
      <c r="EN33" s="625"/>
      <c r="EO33" s="625"/>
      <c r="EP33" s="625"/>
      <c r="EQ33" s="625"/>
      <c r="ER33" s="625"/>
      <c r="ES33" s="625"/>
      <c r="ET33" s="625"/>
      <c r="EU33" s="625"/>
      <c r="EV33" s="625"/>
      <c r="EW33" s="625"/>
      <c r="EX33" s="625"/>
      <c r="EY33" s="625"/>
      <c r="EZ33" s="625"/>
      <c r="FA33" s="625"/>
      <c r="FB33" s="625"/>
      <c r="FC33" s="625"/>
      <c r="FD33" s="625"/>
      <c r="FE33" s="625"/>
      <c r="FF33" s="625"/>
      <c r="FG33" s="625"/>
      <c r="FH33" s="625"/>
      <c r="FI33" s="625"/>
      <c r="FJ33" s="625"/>
      <c r="FK33" s="625"/>
      <c r="FL33" s="625"/>
      <c r="FM33" s="625"/>
      <c r="FN33" s="625"/>
      <c r="FO33" s="625"/>
      <c r="FP33" s="625"/>
      <c r="FQ33" s="625"/>
      <c r="FR33" s="625"/>
      <c r="FS33" s="625"/>
      <c r="FT33" s="625"/>
      <c r="FU33" s="625"/>
      <c r="FV33" s="625"/>
      <c r="FW33" s="625"/>
      <c r="FX33" s="625"/>
      <c r="FY33" s="625"/>
      <c r="FZ33" s="625"/>
      <c r="GA33" s="625"/>
      <c r="GB33" s="625"/>
      <c r="GC33" s="625"/>
      <c r="GD33" s="625"/>
      <c r="GE33" s="625"/>
      <c r="GF33" s="625"/>
      <c r="GG33" s="625"/>
      <c r="GH33" s="625"/>
      <c r="GI33" s="625"/>
      <c r="GJ33" s="625"/>
      <c r="GK33" s="625"/>
      <c r="GL33" s="625"/>
      <c r="GM33" s="625"/>
      <c r="GN33" s="625"/>
      <c r="GO33" s="625"/>
      <c r="GP33" s="625"/>
      <c r="GQ33" s="625"/>
      <c r="GR33" s="625"/>
      <c r="GS33" s="625"/>
      <c r="GT33" s="625"/>
      <c r="GU33" s="625"/>
      <c r="GV33" s="625"/>
      <c r="GW33" s="625"/>
      <c r="GX33" s="625"/>
      <c r="GY33" s="625"/>
      <c r="GZ33" s="625"/>
      <c r="HA33" s="625"/>
      <c r="HB33" s="625"/>
      <c r="HC33" s="625"/>
      <c r="HD33" s="625"/>
      <c r="HE33" s="625"/>
      <c r="HF33" s="626"/>
    </row>
    <row r="34" spans="2:214" s="717" customFormat="1" ht="17.25" customHeight="1">
      <c r="B34" s="5"/>
      <c r="C34" s="5"/>
      <c r="D34" s="5" t="s">
        <v>104</v>
      </c>
      <c r="E34" s="5"/>
      <c r="F34" s="5"/>
      <c r="G34" s="5"/>
      <c r="H34" s="5"/>
      <c r="I34" s="5"/>
      <c r="J34" s="5"/>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640"/>
      <c r="BK34" s="640"/>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640"/>
      <c r="CQ34" s="640"/>
      <c r="CR34" s="640"/>
      <c r="CS34" s="640"/>
      <c r="CT34" s="640"/>
      <c r="CU34" s="640"/>
      <c r="CV34" s="640"/>
      <c r="CW34" s="640"/>
      <c r="CX34" s="640"/>
      <c r="CY34" s="640"/>
      <c r="CZ34" s="640"/>
      <c r="DA34" s="640"/>
      <c r="DB34" s="640"/>
      <c r="DC34" s="640"/>
      <c r="DD34" s="640"/>
      <c r="DE34" s="640"/>
      <c r="DF34" s="640"/>
      <c r="DG34" s="640"/>
      <c r="DH34" s="640"/>
      <c r="DI34" s="640"/>
      <c r="DJ34" s="640"/>
      <c r="DK34" s="640"/>
      <c r="DL34" s="640"/>
      <c r="DM34" s="640"/>
      <c r="DN34" s="640"/>
      <c r="DO34" s="640"/>
      <c r="DP34" s="640"/>
      <c r="DQ34" s="640"/>
      <c r="DR34" s="640"/>
      <c r="DS34" s="640"/>
      <c r="DT34" s="640"/>
      <c r="DU34" s="640"/>
      <c r="DV34" s="640"/>
      <c r="DW34" s="640"/>
      <c r="DX34" s="640"/>
      <c r="DY34" s="640"/>
      <c r="DZ34" s="640"/>
      <c r="EA34" s="640"/>
      <c r="EB34" s="640"/>
      <c r="EC34" s="640"/>
      <c r="ED34" s="640"/>
      <c r="EE34" s="640"/>
      <c r="EF34" s="640"/>
      <c r="EG34" s="640"/>
      <c r="EH34" s="640"/>
      <c r="EI34" s="640"/>
      <c r="EJ34" s="640"/>
      <c r="EK34" s="640"/>
      <c r="EL34" s="640"/>
      <c r="EM34" s="640"/>
      <c r="EN34" s="640"/>
      <c r="EO34" s="640"/>
      <c r="EP34" s="640"/>
      <c r="EQ34" s="640"/>
      <c r="ER34" s="640"/>
      <c r="ES34" s="640"/>
      <c r="ET34" s="640"/>
      <c r="EU34" s="640"/>
      <c r="EV34" s="640"/>
      <c r="EW34" s="640"/>
      <c r="EX34" s="640"/>
      <c r="EY34" s="640"/>
      <c r="EZ34" s="640"/>
      <c r="FA34" s="640"/>
      <c r="FB34" s="640"/>
      <c r="FC34" s="640"/>
      <c r="FD34" s="640"/>
      <c r="FE34" s="640"/>
      <c r="FF34" s="640"/>
      <c r="FG34" s="640"/>
      <c r="FH34" s="640"/>
      <c r="FI34" s="640"/>
      <c r="FJ34" s="640"/>
      <c r="FK34" s="640"/>
      <c r="FL34" s="640"/>
      <c r="FM34" s="640"/>
      <c r="FN34" s="640"/>
      <c r="FO34" s="640"/>
      <c r="FP34" s="640"/>
      <c r="FQ34" s="640"/>
      <c r="FR34" s="640"/>
      <c r="FS34" s="640"/>
      <c r="FT34" s="640"/>
      <c r="FU34" s="640"/>
      <c r="FV34" s="640"/>
      <c r="FW34" s="640"/>
      <c r="FX34" s="640"/>
      <c r="FY34" s="640"/>
      <c r="FZ34" s="640"/>
      <c r="GA34" s="640"/>
      <c r="GB34" s="640"/>
      <c r="GC34" s="640"/>
      <c r="GD34" s="640"/>
      <c r="GE34" s="640"/>
      <c r="GF34" s="640"/>
      <c r="GG34" s="640"/>
      <c r="GH34" s="640"/>
      <c r="GI34" s="640"/>
      <c r="GJ34" s="640"/>
      <c r="GK34" s="640"/>
      <c r="GL34" s="640"/>
      <c r="GM34" s="640"/>
      <c r="GN34" s="640"/>
      <c r="GO34" s="640"/>
      <c r="GP34" s="640"/>
      <c r="GQ34" s="640"/>
      <c r="GR34" s="640"/>
      <c r="GS34" s="640"/>
      <c r="GT34" s="640"/>
      <c r="GU34" s="640"/>
      <c r="GV34" s="640"/>
      <c r="GW34" s="640"/>
      <c r="GX34" s="640"/>
      <c r="GY34" s="640"/>
      <c r="GZ34" s="640"/>
      <c r="HA34" s="640"/>
      <c r="HB34" s="640"/>
      <c r="HC34" s="640"/>
      <c r="HD34" s="640"/>
      <c r="HE34" s="640"/>
      <c r="HF34" s="640"/>
    </row>
    <row r="35" spans="2:214" s="717" customFormat="1" ht="12.75" customHeight="1">
      <c r="BL35" s="4"/>
      <c r="BM35" s="4"/>
      <c r="BN35" s="469"/>
      <c r="BO35" s="469"/>
      <c r="BP35" s="469"/>
      <c r="BQ35" s="469"/>
      <c r="BR35" s="469"/>
      <c r="BS35" s="469"/>
      <c r="BT35" s="469"/>
      <c r="BU35" s="469"/>
      <c r="BV35" s="469"/>
      <c r="BW35" s="469"/>
      <c r="BX35" s="469"/>
      <c r="BY35" s="469"/>
      <c r="BZ35" s="469"/>
      <c r="CA35" s="469"/>
      <c r="CB35" s="469"/>
      <c r="CC35" s="469"/>
      <c r="CD35" s="469"/>
      <c r="CE35" s="469"/>
      <c r="CF35" s="469"/>
      <c r="CG35" s="469"/>
      <c r="CH35" s="469"/>
      <c r="CI35" s="469"/>
      <c r="CJ35" s="469"/>
      <c r="CK35" s="469"/>
      <c r="CL35" s="469"/>
      <c r="CM35" s="469"/>
      <c r="CN35" s="469"/>
      <c r="CO35" s="469"/>
    </row>
    <row r="36" spans="2:214" s="717" customFormat="1" ht="7.5" customHeight="1">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EE36" s="471"/>
      <c r="EF36" s="471"/>
      <c r="EG36" s="471"/>
      <c r="EH36" s="471"/>
      <c r="EI36" s="471"/>
      <c r="EJ36" s="471"/>
      <c r="EK36" s="471"/>
      <c r="EL36" s="471"/>
      <c r="EM36" s="471"/>
      <c r="EN36" s="471"/>
      <c r="EO36" s="471"/>
      <c r="EP36" s="471"/>
      <c r="EQ36" s="471"/>
      <c r="ER36" s="471"/>
      <c r="ES36" s="471"/>
      <c r="ET36" s="471"/>
      <c r="EU36" s="471"/>
      <c r="EV36" s="471"/>
      <c r="EW36" s="471"/>
      <c r="GB36" s="471"/>
      <c r="GC36" s="471"/>
      <c r="GD36" s="471"/>
      <c r="GE36" s="471"/>
      <c r="GF36" s="471"/>
      <c r="GG36" s="471"/>
      <c r="GH36" s="471"/>
      <c r="GI36" s="471"/>
    </row>
    <row r="37" spans="2:214" s="717" customFormat="1" ht="6.75" customHeight="1">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row>
    <row r="38" spans="2:214" s="469" customFormat="1">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row>
    <row r="39" spans="2:214" s="469" customFormat="1">
      <c r="BL39" s="4"/>
      <c r="BM39" s="4"/>
      <c r="BN39" s="4"/>
      <c r="BO39" s="4"/>
      <c r="BP39" s="4"/>
      <c r="BQ39" s="4"/>
      <c r="BR39" s="4"/>
      <c r="BS39" s="4"/>
      <c r="BT39" s="4"/>
      <c r="BU39" s="4"/>
    </row>
  </sheetData>
  <sheetProtection algorithmName="SHA-512" hashValue="De1Mw225kFaD9NMNGpVxXEzfvavpGhKm4ydTfP0I/hiUZJL6wjBVZbf2N/ib7FShD6+LKGaEh1k/fz9aMIXssQ==" saltValue="pxBZvOxJ4o/u79SCST/oxQ==" spinCount="100000" sheet="1" scenarios="1" formatCells="0"/>
  <mergeCells count="125">
    <mergeCell ref="EL32:ET32"/>
    <mergeCell ref="EW32:EY32"/>
    <mergeCell ref="DE32:DG32"/>
    <mergeCell ref="DH32:DN32"/>
    <mergeCell ref="DO32:DW32"/>
    <mergeCell ref="DX32:DZ32"/>
    <mergeCell ref="EA32:EH32"/>
    <mergeCell ref="EI32:EK32"/>
    <mergeCell ref="BU28:CN30"/>
    <mergeCell ref="CQ28:DD28"/>
    <mergeCell ref="DF28:GX28"/>
    <mergeCell ref="CQ29:DD29"/>
    <mergeCell ref="DF29:GX29"/>
    <mergeCell ref="CQ30:DD30"/>
    <mergeCell ref="DF30:GX30"/>
    <mergeCell ref="W26:BT26"/>
    <mergeCell ref="AB28:AH28"/>
    <mergeCell ref="AI28:AM28"/>
    <mergeCell ref="AN28:AR28"/>
    <mergeCell ref="AS28:AW28"/>
    <mergeCell ref="AX28:BB28"/>
    <mergeCell ref="BC28:BG28"/>
    <mergeCell ref="BH28:BL28"/>
    <mergeCell ref="FA23:FT25"/>
    <mergeCell ref="FU23:GX25"/>
    <mergeCell ref="DD25:DH26"/>
    <mergeCell ref="DJ25:DW26"/>
    <mergeCell ref="DX25:EA26"/>
    <mergeCell ref="EB25:EP26"/>
    <mergeCell ref="BV20:BZ21"/>
    <mergeCell ref="CB20:CC21"/>
    <mergeCell ref="CD20:CH21"/>
    <mergeCell ref="CP20:DW21"/>
    <mergeCell ref="DX20:FT21"/>
    <mergeCell ref="FU20:HF21"/>
    <mergeCell ref="FU14:HF15"/>
    <mergeCell ref="BV14:BZ15"/>
    <mergeCell ref="CB18:CC19"/>
    <mergeCell ref="CD18:CH19"/>
    <mergeCell ref="CP18:DW19"/>
    <mergeCell ref="DX18:FT19"/>
    <mergeCell ref="FU18:HF19"/>
    <mergeCell ref="B20:AA21"/>
    <mergeCell ref="AB20:BI21"/>
    <mergeCell ref="BJ20:BM21"/>
    <mergeCell ref="BN20:BR21"/>
    <mergeCell ref="BT20:BU21"/>
    <mergeCell ref="B18:AA19"/>
    <mergeCell ref="AB18:BI19"/>
    <mergeCell ref="BJ18:BM19"/>
    <mergeCell ref="BN18:BR19"/>
    <mergeCell ref="BT18:BU19"/>
    <mergeCell ref="BV18:BZ19"/>
    <mergeCell ref="CP10:DW11"/>
    <mergeCell ref="DX10:FT11"/>
    <mergeCell ref="FU10:HF11"/>
    <mergeCell ref="BV10:BZ11"/>
    <mergeCell ref="B16:AA17"/>
    <mergeCell ref="AB16:BI17"/>
    <mergeCell ref="BJ16:BM17"/>
    <mergeCell ref="BN16:BR17"/>
    <mergeCell ref="BT16:BU17"/>
    <mergeCell ref="B14:AA15"/>
    <mergeCell ref="AB14:BI15"/>
    <mergeCell ref="BJ14:BM15"/>
    <mergeCell ref="BN14:BR15"/>
    <mergeCell ref="BT14:BU15"/>
    <mergeCell ref="BV16:BZ17"/>
    <mergeCell ref="CB16:CC17"/>
    <mergeCell ref="CD16:CH17"/>
    <mergeCell ref="CP16:DW17"/>
    <mergeCell ref="DX16:FT17"/>
    <mergeCell ref="FU16:HF17"/>
    <mergeCell ref="CB14:CC15"/>
    <mergeCell ref="CD14:CH15"/>
    <mergeCell ref="CP14:DW15"/>
    <mergeCell ref="DX14:FT15"/>
    <mergeCell ref="CB6:CC7"/>
    <mergeCell ref="CD6:CH7"/>
    <mergeCell ref="CP6:DW7"/>
    <mergeCell ref="DX6:FT7"/>
    <mergeCell ref="FU6:HF7"/>
    <mergeCell ref="BV6:BZ7"/>
    <mergeCell ref="B12:AA13"/>
    <mergeCell ref="AB12:BI13"/>
    <mergeCell ref="BJ12:BM13"/>
    <mergeCell ref="BN12:BR13"/>
    <mergeCell ref="BT12:BU13"/>
    <mergeCell ref="B10:AA11"/>
    <mergeCell ref="AB10:BI11"/>
    <mergeCell ref="BJ10:BM11"/>
    <mergeCell ref="BN10:BR11"/>
    <mergeCell ref="BT10:BU11"/>
    <mergeCell ref="BV12:BZ13"/>
    <mergeCell ref="CB12:CC13"/>
    <mergeCell ref="CD12:CH13"/>
    <mergeCell ref="CP12:DW13"/>
    <mergeCell ref="DX12:FT13"/>
    <mergeCell ref="FU12:HF13"/>
    <mergeCell ref="CB10:CC11"/>
    <mergeCell ref="CD10:CH11"/>
    <mergeCell ref="B1:HF1"/>
    <mergeCell ref="AB3:GF3"/>
    <mergeCell ref="B4:AA5"/>
    <mergeCell ref="AB4:BI5"/>
    <mergeCell ref="BJ4:CO5"/>
    <mergeCell ref="CS4:DT5"/>
    <mergeCell ref="ED4:FN5"/>
    <mergeCell ref="GA4:HA5"/>
    <mergeCell ref="B8:AA9"/>
    <mergeCell ref="AB8:BI9"/>
    <mergeCell ref="BJ8:BM9"/>
    <mergeCell ref="BN8:BR9"/>
    <mergeCell ref="BT8:BU9"/>
    <mergeCell ref="B6:AA7"/>
    <mergeCell ref="AB6:BI7"/>
    <mergeCell ref="BJ6:BM7"/>
    <mergeCell ref="BN6:BR7"/>
    <mergeCell ref="BT6:BU7"/>
    <mergeCell ref="BV8:BZ9"/>
    <mergeCell ref="CB8:CC9"/>
    <mergeCell ref="CD8:CH9"/>
    <mergeCell ref="CP8:DW9"/>
    <mergeCell ref="DX8:FT9"/>
    <mergeCell ref="FU8:HF9"/>
  </mergeCells>
  <phoneticPr fontId="1"/>
  <hyperlinks>
    <hyperlink ref="B1:HF1" location="目次!A1" display="目次に戻る" xr:uid="{63BA32EA-23A7-4CDE-BD65-21F58AE236AC}"/>
  </hyperlinks>
  <pageMargins left="0.39370078740157483" right="0.39370078740157483" top="0.78740157480314965" bottom="0.31496062992125984" header="0.31496062992125984" footer="0.35433070866141736"/>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C074A-CC2D-426E-B9D7-447A644BFCA3}">
  <sheetPr>
    <pageSetUpPr fitToPage="1"/>
  </sheetPr>
  <dimension ref="A1:AD70"/>
  <sheetViews>
    <sheetView showGridLines="0" zoomScale="120" zoomScaleNormal="120" zoomScaleSheetLayoutView="100" workbookViewId="0">
      <selection sqref="A1:AM1"/>
    </sheetView>
  </sheetViews>
  <sheetFormatPr defaultColWidth="6.375" defaultRowHeight="14.25" customHeight="1"/>
  <cols>
    <col min="1" max="1" width="3.125" style="579" customWidth="1"/>
    <col min="2" max="2" width="27" style="510" customWidth="1"/>
    <col min="3" max="3" width="32.25" style="510" customWidth="1"/>
    <col min="4" max="4" width="23.875" style="510" customWidth="1"/>
    <col min="5" max="5" width="4.75" style="510" customWidth="1"/>
    <col min="6" max="6" width="6.375" style="510"/>
    <col min="7" max="7" width="6.375" style="510" customWidth="1"/>
    <col min="8" max="16384" width="6.375" style="510"/>
  </cols>
  <sheetData>
    <row r="1" spans="1:30" ht="18.75" customHeight="1">
      <c r="A1" s="3094" t="s">
        <v>1</v>
      </c>
      <c r="B1" s="3094"/>
      <c r="C1" s="3094"/>
      <c r="D1" s="3094"/>
      <c r="E1" s="3094"/>
      <c r="F1" s="577"/>
      <c r="G1" s="577"/>
      <c r="H1" s="577"/>
      <c r="I1" s="578"/>
      <c r="J1" s="578"/>
      <c r="K1" s="578"/>
      <c r="L1" s="578"/>
      <c r="M1" s="578"/>
      <c r="N1" s="578"/>
      <c r="O1" s="578"/>
      <c r="P1" s="578"/>
      <c r="Q1" s="578"/>
      <c r="R1" s="578"/>
      <c r="S1" s="578"/>
      <c r="T1" s="578"/>
      <c r="U1" s="578"/>
      <c r="V1" s="578"/>
      <c r="W1" s="578"/>
      <c r="X1" s="578"/>
      <c r="Y1" s="578"/>
      <c r="Z1" s="578"/>
      <c r="AA1" s="578"/>
      <c r="AB1" s="578"/>
      <c r="AC1" s="578"/>
      <c r="AD1" s="578"/>
    </row>
    <row r="2" spans="1:30" ht="3.75" customHeight="1">
      <c r="H2" s="580"/>
    </row>
    <row r="3" spans="1:30" ht="15" customHeight="1">
      <c r="B3" s="3095" t="s">
        <v>570</v>
      </c>
      <c r="C3" s="3095"/>
      <c r="D3" s="3095"/>
      <c r="E3" s="751"/>
      <c r="H3" s="580"/>
      <c r="I3" s="581"/>
      <c r="J3" s="581"/>
      <c r="K3" s="581"/>
      <c r="L3" s="581"/>
    </row>
    <row r="4" spans="1:30" ht="4.5" customHeight="1">
      <c r="H4" s="580"/>
    </row>
    <row r="5" spans="1:30" s="750" customFormat="1" ht="14.25" customHeight="1" thickBot="1">
      <c r="A5" s="582">
        <v>1</v>
      </c>
      <c r="B5" s="3091" t="s">
        <v>571</v>
      </c>
      <c r="C5" s="3091"/>
      <c r="D5" s="3092"/>
      <c r="E5" s="749"/>
    </row>
    <row r="6" spans="1:30" s="750" customFormat="1" ht="14.25" customHeight="1">
      <c r="A6" s="582"/>
      <c r="B6" s="3096" t="s">
        <v>572</v>
      </c>
      <c r="C6" s="3096"/>
      <c r="F6" s="3085" t="s">
        <v>573</v>
      </c>
      <c r="G6" s="3086"/>
    </row>
    <row r="7" spans="1:30" s="750" customFormat="1" ht="14.25" customHeight="1">
      <c r="A7" s="582">
        <v>2</v>
      </c>
      <c r="B7" s="3091" t="s">
        <v>574</v>
      </c>
      <c r="C7" s="3091"/>
      <c r="D7" s="3092"/>
      <c r="F7" s="3087"/>
      <c r="G7" s="3088"/>
    </row>
    <row r="8" spans="1:30" s="750" customFormat="1" ht="14.25" customHeight="1" thickBot="1">
      <c r="A8" s="582"/>
      <c r="B8" s="3091" t="s">
        <v>575</v>
      </c>
      <c r="C8" s="3091"/>
      <c r="D8" s="3092"/>
      <c r="F8" s="3089"/>
      <c r="G8" s="3090"/>
    </row>
    <row r="9" spans="1:30" s="750" customFormat="1" ht="14.25" customHeight="1">
      <c r="A9" s="582"/>
      <c r="B9" s="750" t="s">
        <v>576</v>
      </c>
    </row>
    <row r="10" spans="1:30" s="750" customFormat="1" ht="14.25" customHeight="1">
      <c r="A10" s="582">
        <v>3</v>
      </c>
      <c r="B10" s="3091" t="s">
        <v>577</v>
      </c>
      <c r="C10" s="3091"/>
      <c r="D10" s="3092"/>
    </row>
    <row r="11" spans="1:30" s="750" customFormat="1" ht="14.25" customHeight="1">
      <c r="A11" s="582"/>
      <c r="B11" s="3096" t="s">
        <v>578</v>
      </c>
      <c r="C11" s="3096"/>
    </row>
    <row r="12" spans="1:30" s="750" customFormat="1" ht="14.25" customHeight="1">
      <c r="A12" s="582"/>
      <c r="B12" s="3091" t="s">
        <v>579</v>
      </c>
      <c r="C12" s="3091"/>
      <c r="D12" s="3092"/>
    </row>
    <row r="13" spans="1:30" s="750" customFormat="1" ht="14.25" customHeight="1">
      <c r="A13" s="582"/>
      <c r="B13" s="3091" t="s">
        <v>580</v>
      </c>
      <c r="C13" s="3091"/>
      <c r="D13" s="3092"/>
    </row>
    <row r="14" spans="1:30" s="750" customFormat="1" ht="14.25" customHeight="1">
      <c r="A14" s="582"/>
      <c r="B14" s="3096" t="s">
        <v>581</v>
      </c>
      <c r="C14" s="3096"/>
    </row>
    <row r="15" spans="1:30" s="750" customFormat="1" ht="14.25" customHeight="1">
      <c r="A15" s="582"/>
      <c r="B15" s="3093" t="s">
        <v>582</v>
      </c>
      <c r="C15" s="3093"/>
      <c r="D15" s="3092"/>
    </row>
    <row r="16" spans="1:30" s="750" customFormat="1" ht="14.25" customHeight="1">
      <c r="A16" s="582"/>
      <c r="B16" s="3096" t="s">
        <v>583</v>
      </c>
      <c r="C16" s="3096"/>
    </row>
    <row r="17" spans="1:4" s="750" customFormat="1" ht="14.25" customHeight="1">
      <c r="A17" s="582"/>
      <c r="B17" s="3091" t="s">
        <v>584</v>
      </c>
      <c r="C17" s="3092"/>
      <c r="D17" s="3092"/>
    </row>
    <row r="18" spans="1:4" s="750" customFormat="1" ht="14.25" customHeight="1">
      <c r="A18" s="582"/>
      <c r="B18" s="750" t="s">
        <v>585</v>
      </c>
    </row>
    <row r="19" spans="1:4" s="750" customFormat="1" ht="14.25" customHeight="1">
      <c r="A19" s="582"/>
      <c r="B19" s="3091" t="s">
        <v>586</v>
      </c>
      <c r="C19" s="3091"/>
      <c r="D19" s="3091"/>
    </row>
    <row r="20" spans="1:4" s="750" customFormat="1" ht="14.25" customHeight="1">
      <c r="A20" s="582"/>
      <c r="B20" s="750" t="s">
        <v>953</v>
      </c>
    </row>
    <row r="21" spans="1:4" s="750" customFormat="1" ht="14.25" customHeight="1">
      <c r="A21" s="582"/>
      <c r="B21" s="750" t="s">
        <v>954</v>
      </c>
      <c r="C21" s="575"/>
      <c r="D21" s="575"/>
    </row>
    <row r="22" spans="1:4" s="750" customFormat="1" ht="14.25" customHeight="1">
      <c r="A22" s="582"/>
      <c r="B22" s="750" t="s">
        <v>955</v>
      </c>
    </row>
    <row r="23" spans="1:4" s="750" customFormat="1" ht="14.25" customHeight="1">
      <c r="A23" s="582"/>
      <c r="B23" s="3091" t="s">
        <v>956</v>
      </c>
      <c r="C23" s="3092"/>
      <c r="D23" s="3092"/>
    </row>
    <row r="24" spans="1:4" s="750" customFormat="1" ht="14.25" customHeight="1">
      <c r="A24" s="582"/>
      <c r="B24" s="2980" t="s">
        <v>957</v>
      </c>
      <c r="C24" s="2980"/>
      <c r="D24" s="2980"/>
    </row>
    <row r="25" spans="1:4" s="750" customFormat="1" ht="14.25" customHeight="1">
      <c r="A25" s="582"/>
      <c r="B25" s="750" t="s">
        <v>958</v>
      </c>
    </row>
    <row r="26" spans="1:4" s="584" customFormat="1" ht="14.25" customHeight="1">
      <c r="A26" s="583"/>
      <c r="B26" s="3097" t="s">
        <v>959</v>
      </c>
      <c r="C26" s="3092"/>
      <c r="D26" s="3092"/>
    </row>
    <row r="27" spans="1:4" s="584" customFormat="1" ht="14.25" customHeight="1">
      <c r="A27" s="583"/>
      <c r="B27" s="584" t="s">
        <v>587</v>
      </c>
    </row>
    <row r="28" spans="1:4" s="584" customFormat="1" ht="14.25" customHeight="1">
      <c r="A28" s="583"/>
      <c r="B28" s="584" t="s">
        <v>960</v>
      </c>
    </row>
    <row r="29" spans="1:4" s="584" customFormat="1" ht="14.25" customHeight="1">
      <c r="A29" s="583"/>
      <c r="B29" s="584" t="s">
        <v>588</v>
      </c>
    </row>
    <row r="30" spans="1:4" s="584" customFormat="1" ht="14.25" customHeight="1">
      <c r="A30" s="583"/>
      <c r="B30" s="584" t="s">
        <v>589</v>
      </c>
    </row>
    <row r="31" spans="1:4" s="584" customFormat="1" ht="14.25" customHeight="1">
      <c r="A31" s="583"/>
      <c r="B31" s="584" t="s">
        <v>590</v>
      </c>
    </row>
    <row r="32" spans="1:4" s="584" customFormat="1" ht="14.25" customHeight="1">
      <c r="A32" s="583"/>
      <c r="B32" s="584" t="s">
        <v>961</v>
      </c>
    </row>
    <row r="33" spans="1:4" s="584" customFormat="1" ht="14.25" customHeight="1">
      <c r="A33" s="583"/>
      <c r="B33" s="584" t="s">
        <v>962</v>
      </c>
    </row>
    <row r="34" spans="1:4" s="584" customFormat="1" ht="14.25" customHeight="1">
      <c r="A34" s="583"/>
      <c r="B34" s="584" t="s">
        <v>963</v>
      </c>
    </row>
    <row r="35" spans="1:4" s="584" customFormat="1" ht="14.25" customHeight="1">
      <c r="A35" s="583"/>
      <c r="B35" s="584" t="s">
        <v>964</v>
      </c>
    </row>
    <row r="36" spans="1:4" s="750" customFormat="1" ht="14.25" customHeight="1">
      <c r="A36" s="582">
        <v>4</v>
      </c>
      <c r="B36" s="3091" t="s">
        <v>591</v>
      </c>
      <c r="C36" s="3092"/>
      <c r="D36" s="3092"/>
    </row>
    <row r="37" spans="1:4" s="750" customFormat="1" ht="14.25" customHeight="1">
      <c r="A37" s="582"/>
      <c r="B37" s="3096" t="s">
        <v>965</v>
      </c>
      <c r="C37" s="3096"/>
    </row>
    <row r="38" spans="1:4" s="750" customFormat="1" ht="14.25" customHeight="1">
      <c r="A38" s="582">
        <v>5</v>
      </c>
      <c r="B38" s="3091" t="s">
        <v>592</v>
      </c>
      <c r="C38" s="3092"/>
      <c r="D38" s="3092"/>
    </row>
    <row r="39" spans="1:4" s="750" customFormat="1" ht="14.25" customHeight="1">
      <c r="A39" s="582"/>
      <c r="B39" s="750" t="s">
        <v>966</v>
      </c>
    </row>
    <row r="40" spans="1:4" s="750" customFormat="1" ht="14.25" customHeight="1">
      <c r="A40" s="582"/>
      <c r="B40" s="2980" t="s">
        <v>967</v>
      </c>
      <c r="C40" s="2980"/>
      <c r="D40" s="2980"/>
    </row>
    <row r="41" spans="1:4" s="750" customFormat="1" ht="14.25" customHeight="1">
      <c r="A41" s="582"/>
      <c r="B41" s="3091" t="s">
        <v>968</v>
      </c>
      <c r="C41" s="3092"/>
      <c r="D41" s="3092"/>
    </row>
    <row r="42" spans="1:4" s="750" customFormat="1" ht="14.25" customHeight="1">
      <c r="A42" s="582"/>
      <c r="B42" s="2980" t="s">
        <v>969</v>
      </c>
      <c r="C42" s="2980"/>
      <c r="D42" s="2980"/>
    </row>
    <row r="43" spans="1:4" s="750" customFormat="1" ht="14.25" customHeight="1">
      <c r="A43" s="582"/>
      <c r="B43" s="2980" t="s">
        <v>970</v>
      </c>
      <c r="C43" s="2980"/>
      <c r="D43" s="2980"/>
    </row>
    <row r="44" spans="1:4" s="750" customFormat="1" ht="14.25" customHeight="1">
      <c r="A44" s="582"/>
      <c r="B44" s="2980" t="s">
        <v>971</v>
      </c>
      <c r="C44" s="2980"/>
      <c r="D44" s="2980"/>
    </row>
    <row r="45" spans="1:4" s="750" customFormat="1" ht="14.25" customHeight="1">
      <c r="A45" s="582"/>
      <c r="B45" s="2980" t="s">
        <v>972</v>
      </c>
      <c r="C45" s="2980"/>
      <c r="D45" s="2980"/>
    </row>
    <row r="46" spans="1:4" s="750" customFormat="1" ht="14.25" customHeight="1">
      <c r="A46" s="582"/>
      <c r="B46" s="2980" t="s">
        <v>973</v>
      </c>
      <c r="C46" s="3098"/>
      <c r="D46" s="3098"/>
    </row>
    <row r="47" spans="1:4" s="750" customFormat="1" ht="14.25" customHeight="1">
      <c r="A47" s="582">
        <v>6</v>
      </c>
      <c r="B47" s="3091" t="s">
        <v>593</v>
      </c>
      <c r="C47" s="3092"/>
      <c r="D47" s="3092"/>
    </row>
    <row r="48" spans="1:4" s="750" customFormat="1" ht="14.25" customHeight="1">
      <c r="A48" s="582"/>
      <c r="B48" s="3091" t="s">
        <v>974</v>
      </c>
      <c r="C48" s="3092"/>
      <c r="D48" s="3092"/>
    </row>
    <row r="49" spans="1:10" s="750" customFormat="1" ht="14.25" customHeight="1">
      <c r="A49" s="582"/>
      <c r="B49" s="3096" t="s">
        <v>594</v>
      </c>
      <c r="C49" s="3096"/>
    </row>
    <row r="50" spans="1:10" s="750" customFormat="1" ht="14.25" customHeight="1">
      <c r="A50" s="582"/>
      <c r="B50" s="3091" t="s">
        <v>595</v>
      </c>
      <c r="C50" s="3092"/>
      <c r="D50" s="3092"/>
    </row>
    <row r="51" spans="1:10" s="750" customFormat="1" ht="14.25" customHeight="1">
      <c r="A51" s="582"/>
      <c r="B51" s="3091" t="s">
        <v>596</v>
      </c>
      <c r="C51" s="3092"/>
      <c r="D51" s="3092"/>
    </row>
    <row r="52" spans="1:10" s="750" customFormat="1" ht="14.25" customHeight="1">
      <c r="A52" s="582"/>
      <c r="B52" s="727" t="s">
        <v>597</v>
      </c>
      <c r="C52" s="727"/>
    </row>
    <row r="53" spans="1:10" s="750" customFormat="1" ht="14.25" customHeight="1" thickBot="1">
      <c r="A53" s="582"/>
      <c r="B53" s="585" t="s">
        <v>598</v>
      </c>
      <c r="C53" s="586" t="s">
        <v>599</v>
      </c>
      <c r="D53" s="587"/>
      <c r="E53" s="587"/>
      <c r="G53" s="587"/>
      <c r="H53" s="587"/>
      <c r="I53" s="587"/>
      <c r="J53" s="587"/>
    </row>
    <row r="54" spans="1:10" s="750" customFormat="1" ht="14.25" customHeight="1" thickTop="1">
      <c r="A54" s="582"/>
      <c r="B54" s="588" t="s">
        <v>600</v>
      </c>
      <c r="C54" s="589" t="s">
        <v>601</v>
      </c>
    </row>
    <row r="55" spans="1:10" s="750" customFormat="1" ht="14.25" customHeight="1">
      <c r="A55" s="582"/>
      <c r="B55" s="590" t="s">
        <v>602</v>
      </c>
      <c r="C55" s="724" t="s">
        <v>603</v>
      </c>
    </row>
    <row r="56" spans="1:10" s="750" customFormat="1" ht="14.25" customHeight="1">
      <c r="A56" s="582">
        <v>7</v>
      </c>
      <c r="B56" s="3091" t="s">
        <v>975</v>
      </c>
      <c r="C56" s="3091"/>
      <c r="D56" s="3092"/>
    </row>
    <row r="57" spans="1:10" s="750" customFormat="1" ht="14.25" customHeight="1">
      <c r="A57" s="582"/>
      <c r="B57" s="3091" t="s">
        <v>976</v>
      </c>
      <c r="C57" s="3091"/>
      <c r="D57" s="3092"/>
    </row>
    <row r="58" spans="1:10" s="750" customFormat="1" ht="14.25" customHeight="1">
      <c r="A58" s="582"/>
      <c r="B58" s="750" t="s">
        <v>977</v>
      </c>
    </row>
    <row r="59" spans="1:10" s="750" customFormat="1" ht="14.25" customHeight="1">
      <c r="A59" s="582">
        <v>8</v>
      </c>
      <c r="B59" s="3091" t="s">
        <v>604</v>
      </c>
      <c r="C59" s="3091"/>
      <c r="D59" s="3092"/>
    </row>
    <row r="60" spans="1:10" s="750" customFormat="1" ht="14.25" customHeight="1">
      <c r="A60" s="582"/>
      <c r="B60" s="3091" t="s">
        <v>978</v>
      </c>
      <c r="C60" s="3091"/>
      <c r="D60" s="3092"/>
    </row>
    <row r="61" spans="1:10" s="750" customFormat="1" ht="14.25" customHeight="1">
      <c r="A61" s="582"/>
      <c r="B61" s="3091" t="s">
        <v>979</v>
      </c>
      <c r="C61" s="3091"/>
      <c r="D61" s="3092"/>
    </row>
    <row r="62" spans="1:10" s="750" customFormat="1" ht="14.25" customHeight="1">
      <c r="A62" s="582"/>
      <c r="B62" s="3091" t="s">
        <v>980</v>
      </c>
      <c r="C62" s="3091"/>
      <c r="D62" s="3091"/>
    </row>
    <row r="63" spans="1:10" s="750" customFormat="1" ht="14.25" customHeight="1">
      <c r="A63" s="582"/>
      <c r="B63" s="2980" t="s">
        <v>981</v>
      </c>
      <c r="C63" s="2980"/>
      <c r="D63" s="3098"/>
    </row>
    <row r="64" spans="1:10" s="750" customFormat="1" ht="14.25" customHeight="1">
      <c r="A64" s="582">
        <v>9</v>
      </c>
      <c r="B64" s="3091" t="s">
        <v>605</v>
      </c>
      <c r="C64" s="3091"/>
      <c r="D64" s="3092"/>
    </row>
    <row r="65" spans="1:10" s="750" customFormat="1" ht="14.25" customHeight="1">
      <c r="A65" s="582"/>
      <c r="B65" s="3091" t="s">
        <v>982</v>
      </c>
      <c r="C65" s="3091"/>
      <c r="D65" s="3092"/>
    </row>
    <row r="66" spans="1:10" s="750" customFormat="1" ht="14.25" customHeight="1">
      <c r="A66" s="582"/>
      <c r="B66" s="750" t="s">
        <v>983</v>
      </c>
    </row>
    <row r="67" spans="1:10" s="750" customFormat="1" ht="14.25" customHeight="1">
      <c r="A67" s="582"/>
      <c r="B67" s="750" t="s">
        <v>984</v>
      </c>
    </row>
    <row r="68" spans="1:10" s="750" customFormat="1" ht="14.25" customHeight="1">
      <c r="A68" s="582">
        <v>10</v>
      </c>
      <c r="B68" s="3091" t="s">
        <v>606</v>
      </c>
      <c r="C68" s="3091"/>
      <c r="D68" s="3092"/>
      <c r="J68" s="741"/>
    </row>
    <row r="69" spans="1:10" s="750" customFormat="1" ht="14.25" customHeight="1">
      <c r="A69" s="582"/>
      <c r="B69" s="3091" t="s">
        <v>985</v>
      </c>
      <c r="C69" s="3091"/>
      <c r="D69" s="3092"/>
    </row>
    <row r="70" spans="1:10" s="750" customFormat="1" ht="14.25" customHeight="1">
      <c r="A70" s="582"/>
      <c r="B70" s="2980" t="s">
        <v>986</v>
      </c>
      <c r="C70" s="2980"/>
      <c r="D70" s="2980"/>
    </row>
  </sheetData>
  <sheetProtection algorithmName="SHA-512" hashValue="lNiH62IUxdMT4+ZmIs4PMC+otVpxdBKfj5Q2imuwVhFD8BIGgz2Ocgw/CV42WdzOSBbJLuFKSelJt0WVo0RD2g==" saltValue="vzMcNNcWBrLM5IHLmGU3tw==" spinCount="100000" sheet="1" objects="1" scenarios="1"/>
  <mergeCells count="46">
    <mergeCell ref="B68:D68"/>
    <mergeCell ref="B69:D69"/>
    <mergeCell ref="B70:D70"/>
    <mergeCell ref="B60:D60"/>
    <mergeCell ref="B61:D61"/>
    <mergeCell ref="B62:D62"/>
    <mergeCell ref="B63:D63"/>
    <mergeCell ref="B64:D64"/>
    <mergeCell ref="B65:D65"/>
    <mergeCell ref="B59:D59"/>
    <mergeCell ref="B43:D43"/>
    <mergeCell ref="B44:D44"/>
    <mergeCell ref="B45:D45"/>
    <mergeCell ref="B46:D46"/>
    <mergeCell ref="B47:D47"/>
    <mergeCell ref="B48:D48"/>
    <mergeCell ref="B49:C49"/>
    <mergeCell ref="B50:D50"/>
    <mergeCell ref="B51:D51"/>
    <mergeCell ref="B56:D56"/>
    <mergeCell ref="B57:D57"/>
    <mergeCell ref="B42:D42"/>
    <mergeCell ref="B16:C16"/>
    <mergeCell ref="B17:D17"/>
    <mergeCell ref="B19:D19"/>
    <mergeCell ref="B23:D23"/>
    <mergeCell ref="B24:D24"/>
    <mergeCell ref="B26:D26"/>
    <mergeCell ref="B36:D36"/>
    <mergeCell ref="B37:C37"/>
    <mergeCell ref="B38:D38"/>
    <mergeCell ref="B40:D40"/>
    <mergeCell ref="B41:D41"/>
    <mergeCell ref="F6:G8"/>
    <mergeCell ref="B7:D7"/>
    <mergeCell ref="B8:D8"/>
    <mergeCell ref="B15:D15"/>
    <mergeCell ref="A1:E1"/>
    <mergeCell ref="B3:D3"/>
    <mergeCell ref="B5:D5"/>
    <mergeCell ref="B6:C6"/>
    <mergeCell ref="B10:D10"/>
    <mergeCell ref="B11:C11"/>
    <mergeCell ref="B12:D12"/>
    <mergeCell ref="B13:D13"/>
    <mergeCell ref="B14:C14"/>
  </mergeCells>
  <phoneticPr fontId="1"/>
  <hyperlinks>
    <hyperlink ref="A1:D1" location="目次!A1" display="目次へ戻る" xr:uid="{89C2C0E8-DD82-435B-A4A0-A73A6BE3CF47}"/>
    <hyperlink ref="A1:E1" location="目次!A1" display="目次へ戻る" xr:uid="{6017A861-D799-4818-A041-E3B1DB368919}"/>
  </hyperlinks>
  <pageMargins left="0.81" right="0.19685039370078741" top="0.24" bottom="0.2" header="0.2" footer="0.19685039370078741"/>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2BA-5FA4-4995-B444-BF788B5E6EC0}">
  <sheetPr>
    <pageSetUpPr fitToPage="1"/>
  </sheetPr>
  <dimension ref="A1:AN53"/>
  <sheetViews>
    <sheetView showGridLines="0" zoomScaleNormal="100" zoomScaleSheetLayoutView="100" workbookViewId="0">
      <selection sqref="A1:AM1"/>
    </sheetView>
  </sheetViews>
  <sheetFormatPr defaultRowHeight="11.25"/>
  <cols>
    <col min="1" max="1" width="10.25" style="602" customWidth="1"/>
    <col min="2" max="3" width="2.375" style="602" customWidth="1"/>
    <col min="4" max="5" width="2.75" style="602" customWidth="1"/>
    <col min="6" max="10" width="2.5" style="602" customWidth="1"/>
    <col min="11" max="13" width="2.625" style="602" customWidth="1"/>
    <col min="14" max="14" width="3.25" style="602" customWidth="1"/>
    <col min="15" max="20" width="2.5" style="602" customWidth="1"/>
    <col min="21" max="22" width="2.125" style="602" customWidth="1"/>
    <col min="23" max="23" width="3.625" style="602" customWidth="1"/>
    <col min="24" max="26" width="2.625" style="602" customWidth="1"/>
    <col min="27" max="33" width="3.25" style="602" customWidth="1"/>
    <col min="34" max="35" width="2.5" style="602" customWidth="1"/>
    <col min="36" max="37" width="3.25" style="602" customWidth="1"/>
    <col min="38" max="38" width="3.125" style="602" customWidth="1"/>
    <col min="39" max="257" width="8.75" style="602"/>
    <col min="258" max="258" width="4" style="602" customWidth="1"/>
    <col min="259" max="259" width="10.75" style="602" customWidth="1"/>
    <col min="260" max="260" width="2.625" style="602" customWidth="1"/>
    <col min="261" max="261" width="3" style="602" customWidth="1"/>
    <col min="262" max="264" width="2.75" style="602" customWidth="1"/>
    <col min="265" max="276" width="3.25" style="602" customWidth="1"/>
    <col min="277" max="278" width="2.125" style="602" customWidth="1"/>
    <col min="279" max="281" width="3" style="602" customWidth="1"/>
    <col min="282" max="293" width="3.25" style="602" customWidth="1"/>
    <col min="294" max="294" width="3.125" style="602" customWidth="1"/>
    <col min="295" max="513" width="8.75" style="602"/>
    <col min="514" max="514" width="4" style="602" customWidth="1"/>
    <col min="515" max="515" width="10.75" style="602" customWidth="1"/>
    <col min="516" max="516" width="2.625" style="602" customWidth="1"/>
    <col min="517" max="517" width="3" style="602" customWidth="1"/>
    <col min="518" max="520" width="2.75" style="602" customWidth="1"/>
    <col min="521" max="532" width="3.25" style="602" customWidth="1"/>
    <col min="533" max="534" width="2.125" style="602" customWidth="1"/>
    <col min="535" max="537" width="3" style="602" customWidth="1"/>
    <col min="538" max="549" width="3.25" style="602" customWidth="1"/>
    <col min="550" max="550" width="3.125" style="602" customWidth="1"/>
    <col min="551" max="769" width="8.75" style="602"/>
    <col min="770" max="770" width="4" style="602" customWidth="1"/>
    <col min="771" max="771" width="10.75" style="602" customWidth="1"/>
    <col min="772" max="772" width="2.625" style="602" customWidth="1"/>
    <col min="773" max="773" width="3" style="602" customWidth="1"/>
    <col min="774" max="776" width="2.75" style="602" customWidth="1"/>
    <col min="777" max="788" width="3.25" style="602" customWidth="1"/>
    <col min="789" max="790" width="2.125" style="602" customWidth="1"/>
    <col min="791" max="793" width="3" style="602" customWidth="1"/>
    <col min="794" max="805" width="3.25" style="602" customWidth="1"/>
    <col min="806" max="806" width="3.125" style="602" customWidth="1"/>
    <col min="807" max="1025" width="8.75" style="602"/>
    <col min="1026" max="1026" width="4" style="602" customWidth="1"/>
    <col min="1027" max="1027" width="10.75" style="602" customWidth="1"/>
    <col min="1028" max="1028" width="2.625" style="602" customWidth="1"/>
    <col min="1029" max="1029" width="3" style="602" customWidth="1"/>
    <col min="1030" max="1032" width="2.75" style="602" customWidth="1"/>
    <col min="1033" max="1044" width="3.25" style="602" customWidth="1"/>
    <col min="1045" max="1046" width="2.125" style="602" customWidth="1"/>
    <col min="1047" max="1049" width="3" style="602" customWidth="1"/>
    <col min="1050" max="1061" width="3.25" style="602" customWidth="1"/>
    <col min="1062" max="1062" width="3.125" style="602" customWidth="1"/>
    <col min="1063" max="1281" width="8.75" style="602"/>
    <col min="1282" max="1282" width="4" style="602" customWidth="1"/>
    <col min="1283" max="1283" width="10.75" style="602" customWidth="1"/>
    <col min="1284" max="1284" width="2.625" style="602" customWidth="1"/>
    <col min="1285" max="1285" width="3" style="602" customWidth="1"/>
    <col min="1286" max="1288" width="2.75" style="602" customWidth="1"/>
    <col min="1289" max="1300" width="3.25" style="602" customWidth="1"/>
    <col min="1301" max="1302" width="2.125" style="602" customWidth="1"/>
    <col min="1303" max="1305" width="3" style="602" customWidth="1"/>
    <col min="1306" max="1317" width="3.25" style="602" customWidth="1"/>
    <col min="1318" max="1318" width="3.125" style="602" customWidth="1"/>
    <col min="1319" max="1537" width="8.75" style="602"/>
    <col min="1538" max="1538" width="4" style="602" customWidth="1"/>
    <col min="1539" max="1539" width="10.75" style="602" customWidth="1"/>
    <col min="1540" max="1540" width="2.625" style="602" customWidth="1"/>
    <col min="1541" max="1541" width="3" style="602" customWidth="1"/>
    <col min="1542" max="1544" width="2.75" style="602" customWidth="1"/>
    <col min="1545" max="1556" width="3.25" style="602" customWidth="1"/>
    <col min="1557" max="1558" width="2.125" style="602" customWidth="1"/>
    <col min="1559" max="1561" width="3" style="602" customWidth="1"/>
    <col min="1562" max="1573" width="3.25" style="602" customWidth="1"/>
    <col min="1574" max="1574" width="3.125" style="602" customWidth="1"/>
    <col min="1575" max="1793" width="8.75" style="602"/>
    <col min="1794" max="1794" width="4" style="602" customWidth="1"/>
    <col min="1795" max="1795" width="10.75" style="602" customWidth="1"/>
    <col min="1796" max="1796" width="2.625" style="602" customWidth="1"/>
    <col min="1797" max="1797" width="3" style="602" customWidth="1"/>
    <col min="1798" max="1800" width="2.75" style="602" customWidth="1"/>
    <col min="1801" max="1812" width="3.25" style="602" customWidth="1"/>
    <col min="1813" max="1814" width="2.125" style="602" customWidth="1"/>
    <col min="1815" max="1817" width="3" style="602" customWidth="1"/>
    <col min="1818" max="1829" width="3.25" style="602" customWidth="1"/>
    <col min="1830" max="1830" width="3.125" style="602" customWidth="1"/>
    <col min="1831" max="2049" width="8.75" style="602"/>
    <col min="2050" max="2050" width="4" style="602" customWidth="1"/>
    <col min="2051" max="2051" width="10.75" style="602" customWidth="1"/>
    <col min="2052" max="2052" width="2.625" style="602" customWidth="1"/>
    <col min="2053" max="2053" width="3" style="602" customWidth="1"/>
    <col min="2054" max="2056" width="2.75" style="602" customWidth="1"/>
    <col min="2057" max="2068" width="3.25" style="602" customWidth="1"/>
    <col min="2069" max="2070" width="2.125" style="602" customWidth="1"/>
    <col min="2071" max="2073" width="3" style="602" customWidth="1"/>
    <col min="2074" max="2085" width="3.25" style="602" customWidth="1"/>
    <col min="2086" max="2086" width="3.125" style="602" customWidth="1"/>
    <col min="2087" max="2305" width="8.75" style="602"/>
    <col min="2306" max="2306" width="4" style="602" customWidth="1"/>
    <col min="2307" max="2307" width="10.75" style="602" customWidth="1"/>
    <col min="2308" max="2308" width="2.625" style="602" customWidth="1"/>
    <col min="2309" max="2309" width="3" style="602" customWidth="1"/>
    <col min="2310" max="2312" width="2.75" style="602" customWidth="1"/>
    <col min="2313" max="2324" width="3.25" style="602" customWidth="1"/>
    <col min="2325" max="2326" width="2.125" style="602" customWidth="1"/>
    <col min="2327" max="2329" width="3" style="602" customWidth="1"/>
    <col min="2330" max="2341" width="3.25" style="602" customWidth="1"/>
    <col min="2342" max="2342" width="3.125" style="602" customWidth="1"/>
    <col min="2343" max="2561" width="8.75" style="602"/>
    <col min="2562" max="2562" width="4" style="602" customWidth="1"/>
    <col min="2563" max="2563" width="10.75" style="602" customWidth="1"/>
    <col min="2564" max="2564" width="2.625" style="602" customWidth="1"/>
    <col min="2565" max="2565" width="3" style="602" customWidth="1"/>
    <col min="2566" max="2568" width="2.75" style="602" customWidth="1"/>
    <col min="2569" max="2580" width="3.25" style="602" customWidth="1"/>
    <col min="2581" max="2582" width="2.125" style="602" customWidth="1"/>
    <col min="2583" max="2585" width="3" style="602" customWidth="1"/>
    <col min="2586" max="2597" width="3.25" style="602" customWidth="1"/>
    <col min="2598" max="2598" width="3.125" style="602" customWidth="1"/>
    <col min="2599" max="2817" width="8.75" style="602"/>
    <col min="2818" max="2818" width="4" style="602" customWidth="1"/>
    <col min="2819" max="2819" width="10.75" style="602" customWidth="1"/>
    <col min="2820" max="2820" width="2.625" style="602" customWidth="1"/>
    <col min="2821" max="2821" width="3" style="602" customWidth="1"/>
    <col min="2822" max="2824" width="2.75" style="602" customWidth="1"/>
    <col min="2825" max="2836" width="3.25" style="602" customWidth="1"/>
    <col min="2837" max="2838" width="2.125" style="602" customWidth="1"/>
    <col min="2839" max="2841" width="3" style="602" customWidth="1"/>
    <col min="2842" max="2853" width="3.25" style="602" customWidth="1"/>
    <col min="2854" max="2854" width="3.125" style="602" customWidth="1"/>
    <col min="2855" max="3073" width="8.75" style="602"/>
    <col min="3074" max="3074" width="4" style="602" customWidth="1"/>
    <col min="3075" max="3075" width="10.75" style="602" customWidth="1"/>
    <col min="3076" max="3076" width="2.625" style="602" customWidth="1"/>
    <col min="3077" max="3077" width="3" style="602" customWidth="1"/>
    <col min="3078" max="3080" width="2.75" style="602" customWidth="1"/>
    <col min="3081" max="3092" width="3.25" style="602" customWidth="1"/>
    <col min="3093" max="3094" width="2.125" style="602" customWidth="1"/>
    <col min="3095" max="3097" width="3" style="602" customWidth="1"/>
    <col min="3098" max="3109" width="3.25" style="602" customWidth="1"/>
    <col min="3110" max="3110" width="3.125" style="602" customWidth="1"/>
    <col min="3111" max="3329" width="8.75" style="602"/>
    <col min="3330" max="3330" width="4" style="602" customWidth="1"/>
    <col min="3331" max="3331" width="10.75" style="602" customWidth="1"/>
    <col min="3332" max="3332" width="2.625" style="602" customWidth="1"/>
    <col min="3333" max="3333" width="3" style="602" customWidth="1"/>
    <col min="3334" max="3336" width="2.75" style="602" customWidth="1"/>
    <col min="3337" max="3348" width="3.25" style="602" customWidth="1"/>
    <col min="3349" max="3350" width="2.125" style="602" customWidth="1"/>
    <col min="3351" max="3353" width="3" style="602" customWidth="1"/>
    <col min="3354" max="3365" width="3.25" style="602" customWidth="1"/>
    <col min="3366" max="3366" width="3.125" style="602" customWidth="1"/>
    <col min="3367" max="3585" width="8.75" style="602"/>
    <col min="3586" max="3586" width="4" style="602" customWidth="1"/>
    <col min="3587" max="3587" width="10.75" style="602" customWidth="1"/>
    <col min="3588" max="3588" width="2.625" style="602" customWidth="1"/>
    <col min="3589" max="3589" width="3" style="602" customWidth="1"/>
    <col min="3590" max="3592" width="2.75" style="602" customWidth="1"/>
    <col min="3593" max="3604" width="3.25" style="602" customWidth="1"/>
    <col min="3605" max="3606" width="2.125" style="602" customWidth="1"/>
    <col min="3607" max="3609" width="3" style="602" customWidth="1"/>
    <col min="3610" max="3621" width="3.25" style="602" customWidth="1"/>
    <col min="3622" max="3622" width="3.125" style="602" customWidth="1"/>
    <col min="3623" max="3841" width="8.75" style="602"/>
    <col min="3842" max="3842" width="4" style="602" customWidth="1"/>
    <col min="3843" max="3843" width="10.75" style="602" customWidth="1"/>
    <col min="3844" max="3844" width="2.625" style="602" customWidth="1"/>
    <col min="3845" max="3845" width="3" style="602" customWidth="1"/>
    <col min="3846" max="3848" width="2.75" style="602" customWidth="1"/>
    <col min="3849" max="3860" width="3.25" style="602" customWidth="1"/>
    <col min="3861" max="3862" width="2.125" style="602" customWidth="1"/>
    <col min="3863" max="3865" width="3" style="602" customWidth="1"/>
    <col min="3866" max="3877" width="3.25" style="602" customWidth="1"/>
    <col min="3878" max="3878" width="3.125" style="602" customWidth="1"/>
    <col min="3879" max="4097" width="8.75" style="602"/>
    <col min="4098" max="4098" width="4" style="602" customWidth="1"/>
    <col min="4099" max="4099" width="10.75" style="602" customWidth="1"/>
    <col min="4100" max="4100" width="2.625" style="602" customWidth="1"/>
    <col min="4101" max="4101" width="3" style="602" customWidth="1"/>
    <col min="4102" max="4104" width="2.75" style="602" customWidth="1"/>
    <col min="4105" max="4116" width="3.25" style="602" customWidth="1"/>
    <col min="4117" max="4118" width="2.125" style="602" customWidth="1"/>
    <col min="4119" max="4121" width="3" style="602" customWidth="1"/>
    <col min="4122" max="4133" width="3.25" style="602" customWidth="1"/>
    <col min="4134" max="4134" width="3.125" style="602" customWidth="1"/>
    <col min="4135" max="4353" width="8.75" style="602"/>
    <col min="4354" max="4354" width="4" style="602" customWidth="1"/>
    <col min="4355" max="4355" width="10.75" style="602" customWidth="1"/>
    <col min="4356" max="4356" width="2.625" style="602" customWidth="1"/>
    <col min="4357" max="4357" width="3" style="602" customWidth="1"/>
    <col min="4358" max="4360" width="2.75" style="602" customWidth="1"/>
    <col min="4361" max="4372" width="3.25" style="602" customWidth="1"/>
    <col min="4373" max="4374" width="2.125" style="602" customWidth="1"/>
    <col min="4375" max="4377" width="3" style="602" customWidth="1"/>
    <col min="4378" max="4389" width="3.25" style="602" customWidth="1"/>
    <col min="4390" max="4390" width="3.125" style="602" customWidth="1"/>
    <col min="4391" max="4609" width="8.75" style="602"/>
    <col min="4610" max="4610" width="4" style="602" customWidth="1"/>
    <col min="4611" max="4611" width="10.75" style="602" customWidth="1"/>
    <col min="4612" max="4612" width="2.625" style="602" customWidth="1"/>
    <col min="4613" max="4613" width="3" style="602" customWidth="1"/>
    <col min="4614" max="4616" width="2.75" style="602" customWidth="1"/>
    <col min="4617" max="4628" width="3.25" style="602" customWidth="1"/>
    <col min="4629" max="4630" width="2.125" style="602" customWidth="1"/>
    <col min="4631" max="4633" width="3" style="602" customWidth="1"/>
    <col min="4634" max="4645" width="3.25" style="602" customWidth="1"/>
    <col min="4646" max="4646" width="3.125" style="602" customWidth="1"/>
    <col min="4647" max="4865" width="8.75" style="602"/>
    <col min="4866" max="4866" width="4" style="602" customWidth="1"/>
    <col min="4867" max="4867" width="10.75" style="602" customWidth="1"/>
    <col min="4868" max="4868" width="2.625" style="602" customWidth="1"/>
    <col min="4869" max="4869" width="3" style="602" customWidth="1"/>
    <col min="4870" max="4872" width="2.75" style="602" customWidth="1"/>
    <col min="4873" max="4884" width="3.25" style="602" customWidth="1"/>
    <col min="4885" max="4886" width="2.125" style="602" customWidth="1"/>
    <col min="4887" max="4889" width="3" style="602" customWidth="1"/>
    <col min="4890" max="4901" width="3.25" style="602" customWidth="1"/>
    <col min="4902" max="4902" width="3.125" style="602" customWidth="1"/>
    <col min="4903" max="5121" width="8.75" style="602"/>
    <col min="5122" max="5122" width="4" style="602" customWidth="1"/>
    <col min="5123" max="5123" width="10.75" style="602" customWidth="1"/>
    <col min="5124" max="5124" width="2.625" style="602" customWidth="1"/>
    <col min="5125" max="5125" width="3" style="602" customWidth="1"/>
    <col min="5126" max="5128" width="2.75" style="602" customWidth="1"/>
    <col min="5129" max="5140" width="3.25" style="602" customWidth="1"/>
    <col min="5141" max="5142" width="2.125" style="602" customWidth="1"/>
    <col min="5143" max="5145" width="3" style="602" customWidth="1"/>
    <col min="5146" max="5157" width="3.25" style="602" customWidth="1"/>
    <col min="5158" max="5158" width="3.125" style="602" customWidth="1"/>
    <col min="5159" max="5377" width="8.75" style="602"/>
    <col min="5378" max="5378" width="4" style="602" customWidth="1"/>
    <col min="5379" max="5379" width="10.75" style="602" customWidth="1"/>
    <col min="5380" max="5380" width="2.625" style="602" customWidth="1"/>
    <col min="5381" max="5381" width="3" style="602" customWidth="1"/>
    <col min="5382" max="5384" width="2.75" style="602" customWidth="1"/>
    <col min="5385" max="5396" width="3.25" style="602" customWidth="1"/>
    <col min="5397" max="5398" width="2.125" style="602" customWidth="1"/>
    <col min="5399" max="5401" width="3" style="602" customWidth="1"/>
    <col min="5402" max="5413" width="3.25" style="602" customWidth="1"/>
    <col min="5414" max="5414" width="3.125" style="602" customWidth="1"/>
    <col min="5415" max="5633" width="8.75" style="602"/>
    <col min="5634" max="5634" width="4" style="602" customWidth="1"/>
    <col min="5635" max="5635" width="10.75" style="602" customWidth="1"/>
    <col min="5636" max="5636" width="2.625" style="602" customWidth="1"/>
    <col min="5637" max="5637" width="3" style="602" customWidth="1"/>
    <col min="5638" max="5640" width="2.75" style="602" customWidth="1"/>
    <col min="5641" max="5652" width="3.25" style="602" customWidth="1"/>
    <col min="5653" max="5654" width="2.125" style="602" customWidth="1"/>
    <col min="5655" max="5657" width="3" style="602" customWidth="1"/>
    <col min="5658" max="5669" width="3.25" style="602" customWidth="1"/>
    <col min="5670" max="5670" width="3.125" style="602" customWidth="1"/>
    <col min="5671" max="5889" width="8.75" style="602"/>
    <col min="5890" max="5890" width="4" style="602" customWidth="1"/>
    <col min="5891" max="5891" width="10.75" style="602" customWidth="1"/>
    <col min="5892" max="5892" width="2.625" style="602" customWidth="1"/>
    <col min="5893" max="5893" width="3" style="602" customWidth="1"/>
    <col min="5894" max="5896" width="2.75" style="602" customWidth="1"/>
    <col min="5897" max="5908" width="3.25" style="602" customWidth="1"/>
    <col min="5909" max="5910" width="2.125" style="602" customWidth="1"/>
    <col min="5911" max="5913" width="3" style="602" customWidth="1"/>
    <col min="5914" max="5925" width="3.25" style="602" customWidth="1"/>
    <col min="5926" max="5926" width="3.125" style="602" customWidth="1"/>
    <col min="5927" max="6145" width="8.75" style="602"/>
    <col min="6146" max="6146" width="4" style="602" customWidth="1"/>
    <col min="6147" max="6147" width="10.75" style="602" customWidth="1"/>
    <col min="6148" max="6148" width="2.625" style="602" customWidth="1"/>
    <col min="6149" max="6149" width="3" style="602" customWidth="1"/>
    <col min="6150" max="6152" width="2.75" style="602" customWidth="1"/>
    <col min="6153" max="6164" width="3.25" style="602" customWidth="1"/>
    <col min="6165" max="6166" width="2.125" style="602" customWidth="1"/>
    <col min="6167" max="6169" width="3" style="602" customWidth="1"/>
    <col min="6170" max="6181" width="3.25" style="602" customWidth="1"/>
    <col min="6182" max="6182" width="3.125" style="602" customWidth="1"/>
    <col min="6183" max="6401" width="8.75" style="602"/>
    <col min="6402" max="6402" width="4" style="602" customWidth="1"/>
    <col min="6403" max="6403" width="10.75" style="602" customWidth="1"/>
    <col min="6404" max="6404" width="2.625" style="602" customWidth="1"/>
    <col min="6405" max="6405" width="3" style="602" customWidth="1"/>
    <col min="6406" max="6408" width="2.75" style="602" customWidth="1"/>
    <col min="6409" max="6420" width="3.25" style="602" customWidth="1"/>
    <col min="6421" max="6422" width="2.125" style="602" customWidth="1"/>
    <col min="6423" max="6425" width="3" style="602" customWidth="1"/>
    <col min="6426" max="6437" width="3.25" style="602" customWidth="1"/>
    <col min="6438" max="6438" width="3.125" style="602" customWidth="1"/>
    <col min="6439" max="6657" width="8.75" style="602"/>
    <col min="6658" max="6658" width="4" style="602" customWidth="1"/>
    <col min="6659" max="6659" width="10.75" style="602" customWidth="1"/>
    <col min="6660" max="6660" width="2.625" style="602" customWidth="1"/>
    <col min="6661" max="6661" width="3" style="602" customWidth="1"/>
    <col min="6662" max="6664" width="2.75" style="602" customWidth="1"/>
    <col min="6665" max="6676" width="3.25" style="602" customWidth="1"/>
    <col min="6677" max="6678" width="2.125" style="602" customWidth="1"/>
    <col min="6679" max="6681" width="3" style="602" customWidth="1"/>
    <col min="6682" max="6693" width="3.25" style="602" customWidth="1"/>
    <col min="6694" max="6694" width="3.125" style="602" customWidth="1"/>
    <col min="6695" max="6913" width="8.75" style="602"/>
    <col min="6914" max="6914" width="4" style="602" customWidth="1"/>
    <col min="6915" max="6915" width="10.75" style="602" customWidth="1"/>
    <col min="6916" max="6916" width="2.625" style="602" customWidth="1"/>
    <col min="6917" max="6917" width="3" style="602" customWidth="1"/>
    <col min="6918" max="6920" width="2.75" style="602" customWidth="1"/>
    <col min="6921" max="6932" width="3.25" style="602" customWidth="1"/>
    <col min="6933" max="6934" width="2.125" style="602" customWidth="1"/>
    <col min="6935" max="6937" width="3" style="602" customWidth="1"/>
    <col min="6938" max="6949" width="3.25" style="602" customWidth="1"/>
    <col min="6950" max="6950" width="3.125" style="602" customWidth="1"/>
    <col min="6951" max="7169" width="8.75" style="602"/>
    <col min="7170" max="7170" width="4" style="602" customWidth="1"/>
    <col min="7171" max="7171" width="10.75" style="602" customWidth="1"/>
    <col min="7172" max="7172" width="2.625" style="602" customWidth="1"/>
    <col min="7173" max="7173" width="3" style="602" customWidth="1"/>
    <col min="7174" max="7176" width="2.75" style="602" customWidth="1"/>
    <col min="7177" max="7188" width="3.25" style="602" customWidth="1"/>
    <col min="7189" max="7190" width="2.125" style="602" customWidth="1"/>
    <col min="7191" max="7193" width="3" style="602" customWidth="1"/>
    <col min="7194" max="7205" width="3.25" style="602" customWidth="1"/>
    <col min="7206" max="7206" width="3.125" style="602" customWidth="1"/>
    <col min="7207" max="7425" width="8.75" style="602"/>
    <col min="7426" max="7426" width="4" style="602" customWidth="1"/>
    <col min="7427" max="7427" width="10.75" style="602" customWidth="1"/>
    <col min="7428" max="7428" width="2.625" style="602" customWidth="1"/>
    <col min="7429" max="7429" width="3" style="602" customWidth="1"/>
    <col min="7430" max="7432" width="2.75" style="602" customWidth="1"/>
    <col min="7433" max="7444" width="3.25" style="602" customWidth="1"/>
    <col min="7445" max="7446" width="2.125" style="602" customWidth="1"/>
    <col min="7447" max="7449" width="3" style="602" customWidth="1"/>
    <col min="7450" max="7461" width="3.25" style="602" customWidth="1"/>
    <col min="7462" max="7462" width="3.125" style="602" customWidth="1"/>
    <col min="7463" max="7681" width="8.75" style="602"/>
    <col min="7682" max="7682" width="4" style="602" customWidth="1"/>
    <col min="7683" max="7683" width="10.75" style="602" customWidth="1"/>
    <col min="7684" max="7684" width="2.625" style="602" customWidth="1"/>
    <col min="7685" max="7685" width="3" style="602" customWidth="1"/>
    <col min="7686" max="7688" width="2.75" style="602" customWidth="1"/>
    <col min="7689" max="7700" width="3.25" style="602" customWidth="1"/>
    <col min="7701" max="7702" width="2.125" style="602" customWidth="1"/>
    <col min="7703" max="7705" width="3" style="602" customWidth="1"/>
    <col min="7706" max="7717" width="3.25" style="602" customWidth="1"/>
    <col min="7718" max="7718" width="3.125" style="602" customWidth="1"/>
    <col min="7719" max="7937" width="8.75" style="602"/>
    <col min="7938" max="7938" width="4" style="602" customWidth="1"/>
    <col min="7939" max="7939" width="10.75" style="602" customWidth="1"/>
    <col min="7940" max="7940" width="2.625" style="602" customWidth="1"/>
    <col min="7941" max="7941" width="3" style="602" customWidth="1"/>
    <col min="7942" max="7944" width="2.75" style="602" customWidth="1"/>
    <col min="7945" max="7956" width="3.25" style="602" customWidth="1"/>
    <col min="7957" max="7958" width="2.125" style="602" customWidth="1"/>
    <col min="7959" max="7961" width="3" style="602" customWidth="1"/>
    <col min="7962" max="7973" width="3.25" style="602" customWidth="1"/>
    <col min="7974" max="7974" width="3.125" style="602" customWidth="1"/>
    <col min="7975" max="8193" width="8.75" style="602"/>
    <col min="8194" max="8194" width="4" style="602" customWidth="1"/>
    <col min="8195" max="8195" width="10.75" style="602" customWidth="1"/>
    <col min="8196" max="8196" width="2.625" style="602" customWidth="1"/>
    <col min="8197" max="8197" width="3" style="602" customWidth="1"/>
    <col min="8198" max="8200" width="2.75" style="602" customWidth="1"/>
    <col min="8201" max="8212" width="3.25" style="602" customWidth="1"/>
    <col min="8213" max="8214" width="2.125" style="602" customWidth="1"/>
    <col min="8215" max="8217" width="3" style="602" customWidth="1"/>
    <col min="8218" max="8229" width="3.25" style="602" customWidth="1"/>
    <col min="8230" max="8230" width="3.125" style="602" customWidth="1"/>
    <col min="8231" max="8449" width="8.75" style="602"/>
    <col min="8450" max="8450" width="4" style="602" customWidth="1"/>
    <col min="8451" max="8451" width="10.75" style="602" customWidth="1"/>
    <col min="8452" max="8452" width="2.625" style="602" customWidth="1"/>
    <col min="8453" max="8453" width="3" style="602" customWidth="1"/>
    <col min="8454" max="8456" width="2.75" style="602" customWidth="1"/>
    <col min="8457" max="8468" width="3.25" style="602" customWidth="1"/>
    <col min="8469" max="8470" width="2.125" style="602" customWidth="1"/>
    <col min="8471" max="8473" width="3" style="602" customWidth="1"/>
    <col min="8474" max="8485" width="3.25" style="602" customWidth="1"/>
    <col min="8486" max="8486" width="3.125" style="602" customWidth="1"/>
    <col min="8487" max="8705" width="8.75" style="602"/>
    <col min="8706" max="8706" width="4" style="602" customWidth="1"/>
    <col min="8707" max="8707" width="10.75" style="602" customWidth="1"/>
    <col min="8708" max="8708" width="2.625" style="602" customWidth="1"/>
    <col min="8709" max="8709" width="3" style="602" customWidth="1"/>
    <col min="8710" max="8712" width="2.75" style="602" customWidth="1"/>
    <col min="8713" max="8724" width="3.25" style="602" customWidth="1"/>
    <col min="8725" max="8726" width="2.125" style="602" customWidth="1"/>
    <col min="8727" max="8729" width="3" style="602" customWidth="1"/>
    <col min="8730" max="8741" width="3.25" style="602" customWidth="1"/>
    <col min="8742" max="8742" width="3.125" style="602" customWidth="1"/>
    <col min="8743" max="8961" width="8.75" style="602"/>
    <col min="8962" max="8962" width="4" style="602" customWidth="1"/>
    <col min="8963" max="8963" width="10.75" style="602" customWidth="1"/>
    <col min="8964" max="8964" width="2.625" style="602" customWidth="1"/>
    <col min="8965" max="8965" width="3" style="602" customWidth="1"/>
    <col min="8966" max="8968" width="2.75" style="602" customWidth="1"/>
    <col min="8969" max="8980" width="3.25" style="602" customWidth="1"/>
    <col min="8981" max="8982" width="2.125" style="602" customWidth="1"/>
    <col min="8983" max="8985" width="3" style="602" customWidth="1"/>
    <col min="8986" max="8997" width="3.25" style="602" customWidth="1"/>
    <col min="8998" max="8998" width="3.125" style="602" customWidth="1"/>
    <col min="8999" max="9217" width="8.75" style="602"/>
    <col min="9218" max="9218" width="4" style="602" customWidth="1"/>
    <col min="9219" max="9219" width="10.75" style="602" customWidth="1"/>
    <col min="9220" max="9220" width="2.625" style="602" customWidth="1"/>
    <col min="9221" max="9221" width="3" style="602" customWidth="1"/>
    <col min="9222" max="9224" width="2.75" style="602" customWidth="1"/>
    <col min="9225" max="9236" width="3.25" style="602" customWidth="1"/>
    <col min="9237" max="9238" width="2.125" style="602" customWidth="1"/>
    <col min="9239" max="9241" width="3" style="602" customWidth="1"/>
    <col min="9242" max="9253" width="3.25" style="602" customWidth="1"/>
    <col min="9254" max="9254" width="3.125" style="602" customWidth="1"/>
    <col min="9255" max="9473" width="8.75" style="602"/>
    <col min="9474" max="9474" width="4" style="602" customWidth="1"/>
    <col min="9475" max="9475" width="10.75" style="602" customWidth="1"/>
    <col min="9476" max="9476" width="2.625" style="602" customWidth="1"/>
    <col min="9477" max="9477" width="3" style="602" customWidth="1"/>
    <col min="9478" max="9480" width="2.75" style="602" customWidth="1"/>
    <col min="9481" max="9492" width="3.25" style="602" customWidth="1"/>
    <col min="9493" max="9494" width="2.125" style="602" customWidth="1"/>
    <col min="9495" max="9497" width="3" style="602" customWidth="1"/>
    <col min="9498" max="9509" width="3.25" style="602" customWidth="1"/>
    <col min="9510" max="9510" width="3.125" style="602" customWidth="1"/>
    <col min="9511" max="9729" width="8.75" style="602"/>
    <col min="9730" max="9730" width="4" style="602" customWidth="1"/>
    <col min="9731" max="9731" width="10.75" style="602" customWidth="1"/>
    <col min="9732" max="9732" width="2.625" style="602" customWidth="1"/>
    <col min="9733" max="9733" width="3" style="602" customWidth="1"/>
    <col min="9734" max="9736" width="2.75" style="602" customWidth="1"/>
    <col min="9737" max="9748" width="3.25" style="602" customWidth="1"/>
    <col min="9749" max="9750" width="2.125" style="602" customWidth="1"/>
    <col min="9751" max="9753" width="3" style="602" customWidth="1"/>
    <col min="9754" max="9765" width="3.25" style="602" customWidth="1"/>
    <col min="9766" max="9766" width="3.125" style="602" customWidth="1"/>
    <col min="9767" max="9985" width="8.75" style="602"/>
    <col min="9986" max="9986" width="4" style="602" customWidth="1"/>
    <col min="9987" max="9987" width="10.75" style="602" customWidth="1"/>
    <col min="9988" max="9988" width="2.625" style="602" customWidth="1"/>
    <col min="9989" max="9989" width="3" style="602" customWidth="1"/>
    <col min="9990" max="9992" width="2.75" style="602" customWidth="1"/>
    <col min="9993" max="10004" width="3.25" style="602" customWidth="1"/>
    <col min="10005" max="10006" width="2.125" style="602" customWidth="1"/>
    <col min="10007" max="10009" width="3" style="602" customWidth="1"/>
    <col min="10010" max="10021" width="3.25" style="602" customWidth="1"/>
    <col min="10022" max="10022" width="3.125" style="602" customWidth="1"/>
    <col min="10023" max="10241" width="8.75" style="602"/>
    <col min="10242" max="10242" width="4" style="602" customWidth="1"/>
    <col min="10243" max="10243" width="10.75" style="602" customWidth="1"/>
    <col min="10244" max="10244" width="2.625" style="602" customWidth="1"/>
    <col min="10245" max="10245" width="3" style="602" customWidth="1"/>
    <col min="10246" max="10248" width="2.75" style="602" customWidth="1"/>
    <col min="10249" max="10260" width="3.25" style="602" customWidth="1"/>
    <col min="10261" max="10262" width="2.125" style="602" customWidth="1"/>
    <col min="10263" max="10265" width="3" style="602" customWidth="1"/>
    <col min="10266" max="10277" width="3.25" style="602" customWidth="1"/>
    <col min="10278" max="10278" width="3.125" style="602" customWidth="1"/>
    <col min="10279" max="10497" width="8.75" style="602"/>
    <col min="10498" max="10498" width="4" style="602" customWidth="1"/>
    <col min="10499" max="10499" width="10.75" style="602" customWidth="1"/>
    <col min="10500" max="10500" width="2.625" style="602" customWidth="1"/>
    <col min="10501" max="10501" width="3" style="602" customWidth="1"/>
    <col min="10502" max="10504" width="2.75" style="602" customWidth="1"/>
    <col min="10505" max="10516" width="3.25" style="602" customWidth="1"/>
    <col min="10517" max="10518" width="2.125" style="602" customWidth="1"/>
    <col min="10519" max="10521" width="3" style="602" customWidth="1"/>
    <col min="10522" max="10533" width="3.25" style="602" customWidth="1"/>
    <col min="10534" max="10534" width="3.125" style="602" customWidth="1"/>
    <col min="10535" max="10753" width="8.75" style="602"/>
    <col min="10754" max="10754" width="4" style="602" customWidth="1"/>
    <col min="10755" max="10755" width="10.75" style="602" customWidth="1"/>
    <col min="10756" max="10756" width="2.625" style="602" customWidth="1"/>
    <col min="10757" max="10757" width="3" style="602" customWidth="1"/>
    <col min="10758" max="10760" width="2.75" style="602" customWidth="1"/>
    <col min="10761" max="10772" width="3.25" style="602" customWidth="1"/>
    <col min="10773" max="10774" width="2.125" style="602" customWidth="1"/>
    <col min="10775" max="10777" width="3" style="602" customWidth="1"/>
    <col min="10778" max="10789" width="3.25" style="602" customWidth="1"/>
    <col min="10790" max="10790" width="3.125" style="602" customWidth="1"/>
    <col min="10791" max="11009" width="8.75" style="602"/>
    <col min="11010" max="11010" width="4" style="602" customWidth="1"/>
    <col min="11011" max="11011" width="10.75" style="602" customWidth="1"/>
    <col min="11012" max="11012" width="2.625" style="602" customWidth="1"/>
    <col min="11013" max="11013" width="3" style="602" customWidth="1"/>
    <col min="11014" max="11016" width="2.75" style="602" customWidth="1"/>
    <col min="11017" max="11028" width="3.25" style="602" customWidth="1"/>
    <col min="11029" max="11030" width="2.125" style="602" customWidth="1"/>
    <col min="11031" max="11033" width="3" style="602" customWidth="1"/>
    <col min="11034" max="11045" width="3.25" style="602" customWidth="1"/>
    <col min="11046" max="11046" width="3.125" style="602" customWidth="1"/>
    <col min="11047" max="11265" width="8.75" style="602"/>
    <col min="11266" max="11266" width="4" style="602" customWidth="1"/>
    <col min="11267" max="11267" width="10.75" style="602" customWidth="1"/>
    <col min="11268" max="11268" width="2.625" style="602" customWidth="1"/>
    <col min="11269" max="11269" width="3" style="602" customWidth="1"/>
    <col min="11270" max="11272" width="2.75" style="602" customWidth="1"/>
    <col min="11273" max="11284" width="3.25" style="602" customWidth="1"/>
    <col min="11285" max="11286" width="2.125" style="602" customWidth="1"/>
    <col min="11287" max="11289" width="3" style="602" customWidth="1"/>
    <col min="11290" max="11301" width="3.25" style="602" customWidth="1"/>
    <col min="11302" max="11302" width="3.125" style="602" customWidth="1"/>
    <col min="11303" max="11521" width="8.75" style="602"/>
    <col min="11522" max="11522" width="4" style="602" customWidth="1"/>
    <col min="11523" max="11523" width="10.75" style="602" customWidth="1"/>
    <col min="11524" max="11524" width="2.625" style="602" customWidth="1"/>
    <col min="11525" max="11525" width="3" style="602" customWidth="1"/>
    <col min="11526" max="11528" width="2.75" style="602" customWidth="1"/>
    <col min="11529" max="11540" width="3.25" style="602" customWidth="1"/>
    <col min="11541" max="11542" width="2.125" style="602" customWidth="1"/>
    <col min="11543" max="11545" width="3" style="602" customWidth="1"/>
    <col min="11546" max="11557" width="3.25" style="602" customWidth="1"/>
    <col min="11558" max="11558" width="3.125" style="602" customWidth="1"/>
    <col min="11559" max="11777" width="8.75" style="602"/>
    <col min="11778" max="11778" width="4" style="602" customWidth="1"/>
    <col min="11779" max="11779" width="10.75" style="602" customWidth="1"/>
    <col min="11780" max="11780" width="2.625" style="602" customWidth="1"/>
    <col min="11781" max="11781" width="3" style="602" customWidth="1"/>
    <col min="11782" max="11784" width="2.75" style="602" customWidth="1"/>
    <col min="11785" max="11796" width="3.25" style="602" customWidth="1"/>
    <col min="11797" max="11798" width="2.125" style="602" customWidth="1"/>
    <col min="11799" max="11801" width="3" style="602" customWidth="1"/>
    <col min="11802" max="11813" width="3.25" style="602" customWidth="1"/>
    <col min="11814" max="11814" width="3.125" style="602" customWidth="1"/>
    <col min="11815" max="12033" width="8.75" style="602"/>
    <col min="12034" max="12034" width="4" style="602" customWidth="1"/>
    <col min="12035" max="12035" width="10.75" style="602" customWidth="1"/>
    <col min="12036" max="12036" width="2.625" style="602" customWidth="1"/>
    <col min="12037" max="12037" width="3" style="602" customWidth="1"/>
    <col min="12038" max="12040" width="2.75" style="602" customWidth="1"/>
    <col min="12041" max="12052" width="3.25" style="602" customWidth="1"/>
    <col min="12053" max="12054" width="2.125" style="602" customWidth="1"/>
    <col min="12055" max="12057" width="3" style="602" customWidth="1"/>
    <col min="12058" max="12069" width="3.25" style="602" customWidth="1"/>
    <col min="12070" max="12070" width="3.125" style="602" customWidth="1"/>
    <col min="12071" max="12289" width="8.75" style="602"/>
    <col min="12290" max="12290" width="4" style="602" customWidth="1"/>
    <col min="12291" max="12291" width="10.75" style="602" customWidth="1"/>
    <col min="12292" max="12292" width="2.625" style="602" customWidth="1"/>
    <col min="12293" max="12293" width="3" style="602" customWidth="1"/>
    <col min="12294" max="12296" width="2.75" style="602" customWidth="1"/>
    <col min="12297" max="12308" width="3.25" style="602" customWidth="1"/>
    <col min="12309" max="12310" width="2.125" style="602" customWidth="1"/>
    <col min="12311" max="12313" width="3" style="602" customWidth="1"/>
    <col min="12314" max="12325" width="3.25" style="602" customWidth="1"/>
    <col min="12326" max="12326" width="3.125" style="602" customWidth="1"/>
    <col min="12327" max="12545" width="8.75" style="602"/>
    <col min="12546" max="12546" width="4" style="602" customWidth="1"/>
    <col min="12547" max="12547" width="10.75" style="602" customWidth="1"/>
    <col min="12548" max="12548" width="2.625" style="602" customWidth="1"/>
    <col min="12549" max="12549" width="3" style="602" customWidth="1"/>
    <col min="12550" max="12552" width="2.75" style="602" customWidth="1"/>
    <col min="12553" max="12564" width="3.25" style="602" customWidth="1"/>
    <col min="12565" max="12566" width="2.125" style="602" customWidth="1"/>
    <col min="12567" max="12569" width="3" style="602" customWidth="1"/>
    <col min="12570" max="12581" width="3.25" style="602" customWidth="1"/>
    <col min="12582" max="12582" width="3.125" style="602" customWidth="1"/>
    <col min="12583" max="12801" width="8.75" style="602"/>
    <col min="12802" max="12802" width="4" style="602" customWidth="1"/>
    <col min="12803" max="12803" width="10.75" style="602" customWidth="1"/>
    <col min="12804" max="12804" width="2.625" style="602" customWidth="1"/>
    <col min="12805" max="12805" width="3" style="602" customWidth="1"/>
    <col min="12806" max="12808" width="2.75" style="602" customWidth="1"/>
    <col min="12809" max="12820" width="3.25" style="602" customWidth="1"/>
    <col min="12821" max="12822" width="2.125" style="602" customWidth="1"/>
    <col min="12823" max="12825" width="3" style="602" customWidth="1"/>
    <col min="12826" max="12837" width="3.25" style="602" customWidth="1"/>
    <col min="12838" max="12838" width="3.125" style="602" customWidth="1"/>
    <col min="12839" max="13057" width="8.75" style="602"/>
    <col min="13058" max="13058" width="4" style="602" customWidth="1"/>
    <col min="13059" max="13059" width="10.75" style="602" customWidth="1"/>
    <col min="13060" max="13060" width="2.625" style="602" customWidth="1"/>
    <col min="13061" max="13061" width="3" style="602" customWidth="1"/>
    <col min="13062" max="13064" width="2.75" style="602" customWidth="1"/>
    <col min="13065" max="13076" width="3.25" style="602" customWidth="1"/>
    <col min="13077" max="13078" width="2.125" style="602" customWidth="1"/>
    <col min="13079" max="13081" width="3" style="602" customWidth="1"/>
    <col min="13082" max="13093" width="3.25" style="602" customWidth="1"/>
    <col min="13094" max="13094" width="3.125" style="602" customWidth="1"/>
    <col min="13095" max="13313" width="8.75" style="602"/>
    <col min="13314" max="13314" width="4" style="602" customWidth="1"/>
    <col min="13315" max="13315" width="10.75" style="602" customWidth="1"/>
    <col min="13316" max="13316" width="2.625" style="602" customWidth="1"/>
    <col min="13317" max="13317" width="3" style="602" customWidth="1"/>
    <col min="13318" max="13320" width="2.75" style="602" customWidth="1"/>
    <col min="13321" max="13332" width="3.25" style="602" customWidth="1"/>
    <col min="13333" max="13334" width="2.125" style="602" customWidth="1"/>
    <col min="13335" max="13337" width="3" style="602" customWidth="1"/>
    <col min="13338" max="13349" width="3.25" style="602" customWidth="1"/>
    <col min="13350" max="13350" width="3.125" style="602" customWidth="1"/>
    <col min="13351" max="13569" width="8.75" style="602"/>
    <col min="13570" max="13570" width="4" style="602" customWidth="1"/>
    <col min="13571" max="13571" width="10.75" style="602" customWidth="1"/>
    <col min="13572" max="13572" width="2.625" style="602" customWidth="1"/>
    <col min="13573" max="13573" width="3" style="602" customWidth="1"/>
    <col min="13574" max="13576" width="2.75" style="602" customWidth="1"/>
    <col min="13577" max="13588" width="3.25" style="602" customWidth="1"/>
    <col min="13589" max="13590" width="2.125" style="602" customWidth="1"/>
    <col min="13591" max="13593" width="3" style="602" customWidth="1"/>
    <col min="13594" max="13605" width="3.25" style="602" customWidth="1"/>
    <col min="13606" max="13606" width="3.125" style="602" customWidth="1"/>
    <col min="13607" max="13825" width="8.75" style="602"/>
    <col min="13826" max="13826" width="4" style="602" customWidth="1"/>
    <col min="13827" max="13827" width="10.75" style="602" customWidth="1"/>
    <col min="13828" max="13828" width="2.625" style="602" customWidth="1"/>
    <col min="13829" max="13829" width="3" style="602" customWidth="1"/>
    <col min="13830" max="13832" width="2.75" style="602" customWidth="1"/>
    <col min="13833" max="13844" width="3.25" style="602" customWidth="1"/>
    <col min="13845" max="13846" width="2.125" style="602" customWidth="1"/>
    <col min="13847" max="13849" width="3" style="602" customWidth="1"/>
    <col min="13850" max="13861" width="3.25" style="602" customWidth="1"/>
    <col min="13862" max="13862" width="3.125" style="602" customWidth="1"/>
    <col min="13863" max="14081" width="8.75" style="602"/>
    <col min="14082" max="14082" width="4" style="602" customWidth="1"/>
    <col min="14083" max="14083" width="10.75" style="602" customWidth="1"/>
    <col min="14084" max="14084" width="2.625" style="602" customWidth="1"/>
    <col min="14085" max="14085" width="3" style="602" customWidth="1"/>
    <col min="14086" max="14088" width="2.75" style="602" customWidth="1"/>
    <col min="14089" max="14100" width="3.25" style="602" customWidth="1"/>
    <col min="14101" max="14102" width="2.125" style="602" customWidth="1"/>
    <col min="14103" max="14105" width="3" style="602" customWidth="1"/>
    <col min="14106" max="14117" width="3.25" style="602" customWidth="1"/>
    <col min="14118" max="14118" width="3.125" style="602" customWidth="1"/>
    <col min="14119" max="14337" width="8.75" style="602"/>
    <col min="14338" max="14338" width="4" style="602" customWidth="1"/>
    <col min="14339" max="14339" width="10.75" style="602" customWidth="1"/>
    <col min="14340" max="14340" width="2.625" style="602" customWidth="1"/>
    <col min="14341" max="14341" width="3" style="602" customWidth="1"/>
    <col min="14342" max="14344" width="2.75" style="602" customWidth="1"/>
    <col min="14345" max="14356" width="3.25" style="602" customWidth="1"/>
    <col min="14357" max="14358" width="2.125" style="602" customWidth="1"/>
    <col min="14359" max="14361" width="3" style="602" customWidth="1"/>
    <col min="14362" max="14373" width="3.25" style="602" customWidth="1"/>
    <col min="14374" max="14374" width="3.125" style="602" customWidth="1"/>
    <col min="14375" max="14593" width="8.75" style="602"/>
    <col min="14594" max="14594" width="4" style="602" customWidth="1"/>
    <col min="14595" max="14595" width="10.75" style="602" customWidth="1"/>
    <col min="14596" max="14596" width="2.625" style="602" customWidth="1"/>
    <col min="14597" max="14597" width="3" style="602" customWidth="1"/>
    <col min="14598" max="14600" width="2.75" style="602" customWidth="1"/>
    <col min="14601" max="14612" width="3.25" style="602" customWidth="1"/>
    <col min="14613" max="14614" width="2.125" style="602" customWidth="1"/>
    <col min="14615" max="14617" width="3" style="602" customWidth="1"/>
    <col min="14618" max="14629" width="3.25" style="602" customWidth="1"/>
    <col min="14630" max="14630" width="3.125" style="602" customWidth="1"/>
    <col min="14631" max="14849" width="8.75" style="602"/>
    <col min="14850" max="14850" width="4" style="602" customWidth="1"/>
    <col min="14851" max="14851" width="10.75" style="602" customWidth="1"/>
    <col min="14852" max="14852" width="2.625" style="602" customWidth="1"/>
    <col min="14853" max="14853" width="3" style="602" customWidth="1"/>
    <col min="14854" max="14856" width="2.75" style="602" customWidth="1"/>
    <col min="14857" max="14868" width="3.25" style="602" customWidth="1"/>
    <col min="14869" max="14870" width="2.125" style="602" customWidth="1"/>
    <col min="14871" max="14873" width="3" style="602" customWidth="1"/>
    <col min="14874" max="14885" width="3.25" style="602" customWidth="1"/>
    <col min="14886" max="14886" width="3.125" style="602" customWidth="1"/>
    <col min="14887" max="15105" width="8.75" style="602"/>
    <col min="15106" max="15106" width="4" style="602" customWidth="1"/>
    <col min="15107" max="15107" width="10.75" style="602" customWidth="1"/>
    <col min="15108" max="15108" width="2.625" style="602" customWidth="1"/>
    <col min="15109" max="15109" width="3" style="602" customWidth="1"/>
    <col min="15110" max="15112" width="2.75" style="602" customWidth="1"/>
    <col min="15113" max="15124" width="3.25" style="602" customWidth="1"/>
    <col min="15125" max="15126" width="2.125" style="602" customWidth="1"/>
    <col min="15127" max="15129" width="3" style="602" customWidth="1"/>
    <col min="15130" max="15141" width="3.25" style="602" customWidth="1"/>
    <col min="15142" max="15142" width="3.125" style="602" customWidth="1"/>
    <col min="15143" max="15361" width="8.75" style="602"/>
    <col min="15362" max="15362" width="4" style="602" customWidth="1"/>
    <col min="15363" max="15363" width="10.75" style="602" customWidth="1"/>
    <col min="15364" max="15364" width="2.625" style="602" customWidth="1"/>
    <col min="15365" max="15365" width="3" style="602" customWidth="1"/>
    <col min="15366" max="15368" width="2.75" style="602" customWidth="1"/>
    <col min="15369" max="15380" width="3.25" style="602" customWidth="1"/>
    <col min="15381" max="15382" width="2.125" style="602" customWidth="1"/>
    <col min="15383" max="15385" width="3" style="602" customWidth="1"/>
    <col min="15386" max="15397" width="3.25" style="602" customWidth="1"/>
    <col min="15398" max="15398" width="3.125" style="602" customWidth="1"/>
    <col min="15399" max="15617" width="8.75" style="602"/>
    <col min="15618" max="15618" width="4" style="602" customWidth="1"/>
    <col min="15619" max="15619" width="10.75" style="602" customWidth="1"/>
    <col min="15620" max="15620" width="2.625" style="602" customWidth="1"/>
    <col min="15621" max="15621" width="3" style="602" customWidth="1"/>
    <col min="15622" max="15624" width="2.75" style="602" customWidth="1"/>
    <col min="15625" max="15636" width="3.25" style="602" customWidth="1"/>
    <col min="15637" max="15638" width="2.125" style="602" customWidth="1"/>
    <col min="15639" max="15641" width="3" style="602" customWidth="1"/>
    <col min="15642" max="15653" width="3.25" style="602" customWidth="1"/>
    <col min="15654" max="15654" width="3.125" style="602" customWidth="1"/>
    <col min="15655" max="15873" width="8.75" style="602"/>
    <col min="15874" max="15874" width="4" style="602" customWidth="1"/>
    <col min="15875" max="15875" width="10.75" style="602" customWidth="1"/>
    <col min="15876" max="15876" width="2.625" style="602" customWidth="1"/>
    <col min="15877" max="15877" width="3" style="602" customWidth="1"/>
    <col min="15878" max="15880" width="2.75" style="602" customWidth="1"/>
    <col min="15881" max="15892" width="3.25" style="602" customWidth="1"/>
    <col min="15893" max="15894" width="2.125" style="602" customWidth="1"/>
    <col min="15895" max="15897" width="3" style="602" customWidth="1"/>
    <col min="15898" max="15909" width="3.25" style="602" customWidth="1"/>
    <col min="15910" max="15910" width="3.125" style="602" customWidth="1"/>
    <col min="15911" max="16129" width="8.75" style="602"/>
    <col min="16130" max="16130" width="4" style="602" customWidth="1"/>
    <col min="16131" max="16131" width="10.75" style="602" customWidth="1"/>
    <col min="16132" max="16132" width="2.625" style="602" customWidth="1"/>
    <col min="16133" max="16133" width="3" style="602" customWidth="1"/>
    <col min="16134" max="16136" width="2.75" style="602" customWidth="1"/>
    <col min="16137" max="16148" width="3.25" style="602" customWidth="1"/>
    <col min="16149" max="16150" width="2.125" style="602" customWidth="1"/>
    <col min="16151" max="16153" width="3" style="602" customWidth="1"/>
    <col min="16154" max="16165" width="3.25" style="602" customWidth="1"/>
    <col min="16166" max="16166" width="3.125" style="602" customWidth="1"/>
    <col min="16167" max="16384" width="8.75" style="602"/>
  </cols>
  <sheetData>
    <row r="1" spans="1:35" s="108" customFormat="1" ht="18.75" customHeight="1">
      <c r="A1" s="2808" t="s">
        <v>1</v>
      </c>
      <c r="B1" s="2808"/>
      <c r="C1" s="2808"/>
      <c r="D1" s="2808"/>
      <c r="E1" s="2808"/>
      <c r="F1" s="2808"/>
      <c r="G1" s="2808"/>
      <c r="H1" s="2808"/>
      <c r="I1" s="2808"/>
      <c r="J1" s="2808"/>
      <c r="K1" s="2808"/>
      <c r="L1" s="2808"/>
      <c r="M1" s="2808"/>
      <c r="N1" s="2808"/>
      <c r="O1" s="2808"/>
      <c r="P1" s="2808"/>
      <c r="Q1" s="2808"/>
      <c r="R1" s="2808"/>
      <c r="S1" s="2808"/>
      <c r="T1" s="2808"/>
      <c r="U1" s="2808"/>
      <c r="V1" s="2808"/>
      <c r="W1" s="2808"/>
      <c r="X1" s="2808"/>
      <c r="Y1" s="2808"/>
      <c r="Z1" s="2808"/>
      <c r="AA1" s="2808"/>
      <c r="AB1" s="2808"/>
      <c r="AC1" s="2808"/>
      <c r="AD1" s="2808"/>
      <c r="AE1" s="2808"/>
      <c r="AF1" s="2808"/>
      <c r="AG1" s="2808"/>
      <c r="AH1" s="2808"/>
      <c r="AI1" s="2808"/>
    </row>
    <row r="2" spans="1:35" s="108" customFormat="1" ht="9" customHeight="1">
      <c r="A2" s="591"/>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row>
    <row r="3" spans="1:35" s="592" customFormat="1" ht="35.25" customHeight="1">
      <c r="A3" s="3104" t="s">
        <v>607</v>
      </c>
      <c r="B3" s="3104"/>
      <c r="C3" s="3104"/>
      <c r="D3" s="3104"/>
      <c r="E3" s="3104"/>
      <c r="F3" s="3104"/>
      <c r="G3" s="3104"/>
      <c r="H3" s="3104"/>
      <c r="I3" s="3104"/>
      <c r="J3" s="3104"/>
      <c r="K3" s="3104"/>
      <c r="L3" s="3104"/>
      <c r="M3" s="3104"/>
      <c r="N3" s="3104"/>
      <c r="O3" s="3104"/>
      <c r="P3" s="3104"/>
      <c r="Q3" s="3104"/>
      <c r="R3" s="3104"/>
      <c r="S3" s="3104"/>
      <c r="T3" s="3104"/>
      <c r="U3" s="3104"/>
      <c r="V3" s="3104"/>
      <c r="W3" s="3104"/>
      <c r="X3" s="3104"/>
      <c r="Y3" s="3104"/>
      <c r="Z3" s="3104"/>
      <c r="AA3" s="3104"/>
      <c r="AB3" s="3104"/>
      <c r="AC3" s="3104"/>
      <c r="AD3" s="3104"/>
      <c r="AE3" s="3104"/>
      <c r="AF3" s="3104"/>
      <c r="AG3" s="3104"/>
      <c r="AH3" s="3104"/>
      <c r="AI3" s="3104"/>
    </row>
    <row r="4" spans="1:35" s="108" customFormat="1" ht="142.5" customHeight="1">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row>
    <row r="5" spans="1:35" s="508" customFormat="1" ht="15.75" customHeight="1">
      <c r="O5" s="2809" t="s">
        <v>895</v>
      </c>
      <c r="P5" s="2810"/>
      <c r="Q5" s="2811"/>
      <c r="R5" s="2815" t="s">
        <v>896</v>
      </c>
      <c r="S5" s="2816"/>
      <c r="T5" s="2816"/>
      <c r="U5" s="2816"/>
      <c r="V5" s="2816"/>
      <c r="W5" s="2816"/>
      <c r="X5" s="2816"/>
      <c r="Y5" s="2816"/>
      <c r="Z5" s="2816"/>
      <c r="AA5" s="2816"/>
      <c r="AB5" s="2816"/>
      <c r="AC5" s="2816"/>
      <c r="AD5" s="2816"/>
      <c r="AE5" s="2816"/>
      <c r="AF5" s="2816"/>
      <c r="AG5" s="2816"/>
      <c r="AH5" s="2816"/>
      <c r="AI5" s="2817"/>
    </row>
    <row r="6" spans="1:35" s="508" customFormat="1" ht="15.75" customHeight="1">
      <c r="O6" s="2812"/>
      <c r="P6" s="2813"/>
      <c r="Q6" s="2814"/>
      <c r="R6" s="2818"/>
      <c r="S6" s="2819"/>
      <c r="T6" s="2819"/>
      <c r="U6" s="2819"/>
      <c r="V6" s="2819"/>
      <c r="W6" s="2819"/>
      <c r="X6" s="2819"/>
      <c r="Y6" s="2819"/>
      <c r="Z6" s="2819"/>
      <c r="AA6" s="2819"/>
      <c r="AB6" s="2819"/>
      <c r="AC6" s="2819"/>
      <c r="AD6" s="2819"/>
      <c r="AE6" s="2819"/>
      <c r="AF6" s="2819"/>
      <c r="AG6" s="2819"/>
      <c r="AH6" s="2819"/>
      <c r="AI6" s="2820"/>
    </row>
    <row r="7" spans="1:35" s="508" customFormat="1" ht="8.25" customHeight="1"/>
    <row r="8" spans="1:35" s="508" customFormat="1" ht="13.5">
      <c r="B8" s="3105" t="s">
        <v>987</v>
      </c>
      <c r="C8" s="3106"/>
      <c r="D8" s="3106"/>
      <c r="E8" s="3106"/>
      <c r="F8" s="3106"/>
      <c r="G8" s="3106"/>
      <c r="H8" s="3106"/>
      <c r="I8" s="3106"/>
      <c r="J8" s="3107"/>
      <c r="K8" s="510"/>
      <c r="L8" s="510"/>
      <c r="M8" s="510"/>
      <c r="N8" s="510"/>
      <c r="O8" s="510"/>
      <c r="R8" s="511"/>
      <c r="S8" s="511"/>
      <c r="T8" s="511"/>
      <c r="U8" s="511"/>
      <c r="V8" s="511"/>
      <c r="W8" s="511"/>
      <c r="X8" s="511"/>
      <c r="Y8" s="511"/>
      <c r="Z8" s="511"/>
      <c r="AA8" s="511"/>
      <c r="AB8" s="511"/>
      <c r="AC8" s="511"/>
      <c r="AD8" s="511"/>
      <c r="AE8" s="511"/>
      <c r="AF8" s="510"/>
      <c r="AG8" s="510"/>
      <c r="AH8" s="510"/>
      <c r="AI8" s="510"/>
    </row>
    <row r="9" spans="1:35" s="508" customFormat="1" ht="7.5" customHeight="1">
      <c r="B9" s="3099" t="s">
        <v>608</v>
      </c>
      <c r="C9" s="3100"/>
      <c r="D9" s="3100"/>
      <c r="E9" s="3100"/>
      <c r="F9" s="747"/>
      <c r="G9" s="2785" t="s">
        <v>514</v>
      </c>
      <c r="H9" s="2785"/>
      <c r="I9" s="2785"/>
      <c r="J9" s="2825"/>
      <c r="K9" s="3101" t="s">
        <v>988</v>
      </c>
      <c r="L9" s="3102"/>
      <c r="M9" s="3102"/>
      <c r="N9" s="3102"/>
      <c r="O9" s="3102"/>
      <c r="P9" s="2828" t="s">
        <v>897</v>
      </c>
      <c r="Q9" s="2828"/>
      <c r="R9" s="2828"/>
      <c r="S9" s="2828"/>
      <c r="T9" s="2828"/>
      <c r="U9" s="2828"/>
      <c r="V9" s="2828"/>
      <c r="W9" s="2828"/>
      <c r="X9" s="2828"/>
      <c r="Y9" s="2828"/>
      <c r="Z9" s="2828"/>
      <c r="AA9" s="2828"/>
      <c r="AB9" s="2828"/>
      <c r="AC9" s="2828"/>
      <c r="AD9" s="2828"/>
      <c r="AE9" s="2828"/>
      <c r="AF9" s="510"/>
      <c r="AG9" s="510"/>
      <c r="AH9" s="510"/>
      <c r="AI9" s="510"/>
    </row>
    <row r="10" spans="1:35" s="508" customFormat="1" ht="7.5" customHeight="1">
      <c r="B10" s="3099"/>
      <c r="C10" s="3100"/>
      <c r="D10" s="3100"/>
      <c r="E10" s="3100"/>
      <c r="F10" s="747"/>
      <c r="G10" s="2785"/>
      <c r="H10" s="2785"/>
      <c r="I10" s="2785"/>
      <c r="J10" s="2825"/>
      <c r="K10" s="3103"/>
      <c r="L10" s="3102"/>
      <c r="M10" s="3102"/>
      <c r="N10" s="3102"/>
      <c r="O10" s="3102"/>
      <c r="P10" s="2828"/>
      <c r="Q10" s="2828"/>
      <c r="R10" s="2828"/>
      <c r="S10" s="2828"/>
      <c r="T10" s="2828"/>
      <c r="U10" s="2828"/>
      <c r="V10" s="2828"/>
      <c r="W10" s="2828"/>
      <c r="X10" s="2828"/>
      <c r="Y10" s="2828"/>
      <c r="Z10" s="2828"/>
      <c r="AA10" s="2828"/>
      <c r="AB10" s="2828"/>
      <c r="AC10" s="2828"/>
      <c r="AD10" s="2828"/>
      <c r="AE10" s="2828"/>
      <c r="AF10" s="510"/>
      <c r="AG10" s="510"/>
      <c r="AH10" s="510"/>
      <c r="AI10" s="510"/>
    </row>
    <row r="11" spans="1:35" s="508" customFormat="1" ht="7.5" customHeight="1">
      <c r="B11" s="3099" t="s">
        <v>989</v>
      </c>
      <c r="C11" s="3100"/>
      <c r="D11" s="3100"/>
      <c r="E11" s="3100"/>
      <c r="F11" s="747"/>
      <c r="G11" s="2785" t="s">
        <v>990</v>
      </c>
      <c r="H11" s="2785"/>
      <c r="I11" s="2785"/>
      <c r="J11" s="2786"/>
      <c r="K11" s="510"/>
      <c r="L11" s="510"/>
      <c r="M11" s="510"/>
      <c r="N11" s="510"/>
      <c r="O11" s="510"/>
      <c r="Q11" s="511"/>
      <c r="R11" s="511"/>
      <c r="S11" s="511"/>
      <c r="T11" s="511"/>
      <c r="U11" s="511"/>
      <c r="V11" s="511"/>
      <c r="W11" s="511"/>
      <c r="X11" s="511"/>
      <c r="Y11" s="511"/>
      <c r="Z11" s="511"/>
      <c r="AA11" s="511"/>
      <c r="AB11" s="511"/>
      <c r="AC11" s="511"/>
      <c r="AD11" s="511"/>
      <c r="AE11" s="511"/>
      <c r="AF11" s="510"/>
      <c r="AG11" s="510"/>
      <c r="AH11" s="510"/>
      <c r="AI11" s="510"/>
    </row>
    <row r="12" spans="1:35" s="508" customFormat="1" ht="7.5" customHeight="1">
      <c r="B12" s="3099"/>
      <c r="C12" s="3100"/>
      <c r="D12" s="3100"/>
      <c r="E12" s="3100"/>
      <c r="F12" s="747"/>
      <c r="G12" s="2785"/>
      <c r="H12" s="2785"/>
      <c r="I12" s="2785"/>
      <c r="J12" s="2786"/>
      <c r="K12" s="510"/>
      <c r="L12" s="510"/>
      <c r="M12" s="510"/>
      <c r="N12" s="510"/>
      <c r="O12" s="510"/>
      <c r="P12" s="512"/>
      <c r="Q12" s="513"/>
      <c r="R12" s="513"/>
      <c r="S12" s="513"/>
      <c r="T12" s="513"/>
      <c r="U12" s="513"/>
      <c r="V12" s="513"/>
      <c r="W12" s="513"/>
      <c r="X12" s="513"/>
      <c r="Y12" s="513"/>
      <c r="Z12" s="513"/>
      <c r="AA12" s="513"/>
      <c r="AB12" s="510"/>
      <c r="AC12" s="510"/>
      <c r="AD12" s="510"/>
      <c r="AE12" s="510"/>
      <c r="AF12" s="510"/>
      <c r="AG12" s="510"/>
      <c r="AH12" s="510"/>
      <c r="AI12" s="510"/>
    </row>
    <row r="13" spans="1:35" s="508" customFormat="1" ht="4.5" customHeight="1">
      <c r="B13" s="514"/>
      <c r="C13" s="515"/>
      <c r="D13" s="515"/>
      <c r="E13" s="515"/>
      <c r="F13" s="515"/>
      <c r="G13" s="515"/>
      <c r="H13" s="515"/>
      <c r="I13" s="515"/>
      <c r="J13" s="516"/>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row>
    <row r="14" spans="1:35" s="508" customFormat="1" ht="16.5" customHeight="1">
      <c r="B14" s="2787" t="s">
        <v>517</v>
      </c>
      <c r="C14" s="2790" t="s">
        <v>518</v>
      </c>
      <c r="D14" s="2791"/>
      <c r="E14" s="2792"/>
      <c r="F14" s="3108" t="s">
        <v>991</v>
      </c>
      <c r="G14" s="3109"/>
      <c r="H14" s="3109"/>
      <c r="I14" s="3109"/>
      <c r="J14" s="3109"/>
      <c r="K14" s="3109"/>
      <c r="L14" s="3109"/>
      <c r="M14" s="3109"/>
      <c r="N14" s="3109"/>
      <c r="O14" s="3109"/>
      <c r="P14" s="3109"/>
      <c r="Q14" s="3109"/>
      <c r="R14" s="3110"/>
      <c r="S14" s="2802" t="s">
        <v>520</v>
      </c>
      <c r="T14" s="2803"/>
      <c r="U14" s="3111" t="s">
        <v>521</v>
      </c>
      <c r="V14" s="2829"/>
      <c r="W14" s="2830"/>
      <c r="X14" s="3108" t="s">
        <v>746</v>
      </c>
      <c r="Y14" s="3113"/>
      <c r="Z14" s="3113"/>
      <c r="AA14" s="3113"/>
      <c r="AB14" s="3113"/>
      <c r="AC14" s="3113"/>
      <c r="AD14" s="3113"/>
      <c r="AE14" s="3113"/>
      <c r="AF14" s="3113"/>
      <c r="AG14" s="3113"/>
      <c r="AH14" s="3113"/>
      <c r="AI14" s="3114"/>
    </row>
    <row r="15" spans="1:35" s="508" customFormat="1" ht="16.5" customHeight="1">
      <c r="B15" s="2788"/>
      <c r="C15" s="2793"/>
      <c r="D15" s="2794"/>
      <c r="E15" s="2795"/>
      <c r="F15" s="3115" t="s">
        <v>523</v>
      </c>
      <c r="G15" s="3116"/>
      <c r="H15" s="3116"/>
      <c r="I15" s="3116"/>
      <c r="J15" s="3116"/>
      <c r="K15" s="3116"/>
      <c r="L15" s="3116"/>
      <c r="M15" s="3116"/>
      <c r="N15" s="3116"/>
      <c r="O15" s="3116"/>
      <c r="P15" s="3116"/>
      <c r="Q15" s="3116"/>
      <c r="R15" s="3117"/>
      <c r="S15" s="2804"/>
      <c r="T15" s="2805"/>
      <c r="U15" s="3112"/>
      <c r="V15" s="2831"/>
      <c r="W15" s="2832"/>
      <c r="X15" s="3121" t="s">
        <v>992</v>
      </c>
      <c r="Y15" s="3122"/>
      <c r="Z15" s="3122"/>
      <c r="AA15" s="3122"/>
      <c r="AB15" s="3122"/>
      <c r="AC15" s="3122"/>
      <c r="AD15" s="3122"/>
      <c r="AE15" s="3122"/>
      <c r="AF15" s="3122"/>
      <c r="AG15" s="3122"/>
      <c r="AH15" s="3122"/>
      <c r="AI15" s="3123"/>
    </row>
    <row r="16" spans="1:35" s="508" customFormat="1" ht="12" customHeight="1">
      <c r="B16" s="2788"/>
      <c r="C16" s="2796"/>
      <c r="D16" s="2797"/>
      <c r="E16" s="2798"/>
      <c r="F16" s="3118"/>
      <c r="G16" s="3119"/>
      <c r="H16" s="3119"/>
      <c r="I16" s="3119"/>
      <c r="J16" s="3119"/>
      <c r="K16" s="3119"/>
      <c r="L16" s="3119"/>
      <c r="M16" s="3119"/>
      <c r="N16" s="3119"/>
      <c r="O16" s="3119"/>
      <c r="P16" s="3119"/>
      <c r="Q16" s="3119"/>
      <c r="R16" s="3120"/>
      <c r="S16" s="2804"/>
      <c r="T16" s="2805"/>
      <c r="U16" s="3111" t="s">
        <v>524</v>
      </c>
      <c r="V16" s="2829"/>
      <c r="W16" s="2830"/>
      <c r="X16" s="3124" t="s">
        <v>993</v>
      </c>
      <c r="Y16" s="3125"/>
      <c r="Z16" s="3125"/>
      <c r="AA16" s="3125"/>
      <c r="AB16" s="3125"/>
      <c r="AC16" s="3125"/>
      <c r="AD16" s="3125"/>
      <c r="AE16" s="3125"/>
      <c r="AF16" s="3125"/>
      <c r="AG16" s="3125"/>
      <c r="AH16" s="3125"/>
      <c r="AI16" s="3128"/>
    </row>
    <row r="17" spans="2:35" s="508" customFormat="1" ht="12" customHeight="1">
      <c r="B17" s="2788"/>
      <c r="C17" s="2790" t="s">
        <v>994</v>
      </c>
      <c r="D17" s="2791"/>
      <c r="E17" s="2792"/>
      <c r="F17" s="3130" t="s">
        <v>898</v>
      </c>
      <c r="G17" s="3131"/>
      <c r="H17" s="3131"/>
      <c r="I17" s="3131"/>
      <c r="J17" s="3131"/>
      <c r="K17" s="3131"/>
      <c r="L17" s="3131"/>
      <c r="M17" s="3131"/>
      <c r="N17" s="3131"/>
      <c r="O17" s="3131"/>
      <c r="P17" s="3131"/>
      <c r="Q17" s="3131"/>
      <c r="R17" s="3132"/>
      <c r="S17" s="2804"/>
      <c r="T17" s="2805"/>
      <c r="U17" s="3112"/>
      <c r="V17" s="2831"/>
      <c r="W17" s="2832"/>
      <c r="X17" s="3126"/>
      <c r="Y17" s="3127"/>
      <c r="Z17" s="3127"/>
      <c r="AA17" s="3127"/>
      <c r="AB17" s="3127"/>
      <c r="AC17" s="3127"/>
      <c r="AD17" s="3127"/>
      <c r="AE17" s="3127"/>
      <c r="AF17" s="3127"/>
      <c r="AG17" s="3127"/>
      <c r="AH17" s="3127"/>
      <c r="AI17" s="3129"/>
    </row>
    <row r="18" spans="2:35" s="508" customFormat="1" ht="10.5" customHeight="1">
      <c r="B18" s="2788"/>
      <c r="C18" s="2793"/>
      <c r="D18" s="2794"/>
      <c r="E18" s="2795"/>
      <c r="F18" s="3115"/>
      <c r="G18" s="3116"/>
      <c r="H18" s="3116"/>
      <c r="I18" s="3116"/>
      <c r="J18" s="3116"/>
      <c r="K18" s="3116"/>
      <c r="L18" s="3116"/>
      <c r="M18" s="3116"/>
      <c r="N18" s="3116"/>
      <c r="O18" s="3116"/>
      <c r="P18" s="3116"/>
      <c r="Q18" s="3116"/>
      <c r="R18" s="3117"/>
      <c r="S18" s="2804"/>
      <c r="T18" s="2805"/>
      <c r="U18" s="3111" t="s">
        <v>609</v>
      </c>
      <c r="V18" s="2829"/>
      <c r="W18" s="2830"/>
      <c r="X18" s="593"/>
      <c r="Y18" s="594"/>
      <c r="Z18" s="594"/>
      <c r="AA18" s="594"/>
      <c r="AB18" s="594"/>
      <c r="AC18" s="594"/>
      <c r="AD18" s="594"/>
      <c r="AE18" s="594"/>
      <c r="AF18" s="594"/>
      <c r="AG18" s="594"/>
      <c r="AH18" s="594"/>
      <c r="AI18" s="752"/>
    </row>
    <row r="19" spans="2:35" s="508" customFormat="1" ht="10.5" customHeight="1">
      <c r="B19" s="2788"/>
      <c r="C19" s="2793"/>
      <c r="D19" s="2794"/>
      <c r="E19" s="2795"/>
      <c r="F19" s="3115"/>
      <c r="G19" s="3116"/>
      <c r="H19" s="3116"/>
      <c r="I19" s="3116"/>
      <c r="J19" s="3116"/>
      <c r="K19" s="3116"/>
      <c r="L19" s="3116"/>
      <c r="M19" s="3116"/>
      <c r="N19" s="3116"/>
      <c r="O19" s="3116"/>
      <c r="P19" s="3116"/>
      <c r="Q19" s="3116"/>
      <c r="R19" s="3117"/>
      <c r="S19" s="2804"/>
      <c r="T19" s="2805"/>
      <c r="U19" s="3133"/>
      <c r="V19" s="2854"/>
      <c r="W19" s="2855"/>
      <c r="X19" s="3134"/>
      <c r="Y19" s="595"/>
      <c r="Z19" s="595"/>
      <c r="AA19" s="596"/>
      <c r="AB19" s="597"/>
      <c r="AC19" s="595"/>
      <c r="AD19" s="595"/>
      <c r="AE19" s="596"/>
      <c r="AF19" s="597"/>
      <c r="AG19" s="595"/>
      <c r="AH19" s="595"/>
      <c r="AI19" s="596"/>
    </row>
    <row r="20" spans="2:35" s="508" customFormat="1" ht="10.5" customHeight="1">
      <c r="B20" s="2788"/>
      <c r="C20" s="2796"/>
      <c r="D20" s="2797"/>
      <c r="E20" s="2798"/>
      <c r="F20" s="3118"/>
      <c r="G20" s="3119"/>
      <c r="H20" s="3119"/>
      <c r="I20" s="3119"/>
      <c r="J20" s="3119"/>
      <c r="K20" s="3119"/>
      <c r="L20" s="3119"/>
      <c r="M20" s="3119"/>
      <c r="N20" s="3119"/>
      <c r="O20" s="3119"/>
      <c r="P20" s="3119"/>
      <c r="Q20" s="3119"/>
      <c r="R20" s="3120"/>
      <c r="S20" s="2804"/>
      <c r="T20" s="2805"/>
      <c r="U20" s="3112"/>
      <c r="V20" s="2831"/>
      <c r="W20" s="2832"/>
      <c r="X20" s="3135"/>
      <c r="Y20" s="598"/>
      <c r="Z20" s="599"/>
      <c r="AA20" s="600"/>
      <c r="AB20" s="753"/>
      <c r="AC20" s="598"/>
      <c r="AD20" s="599"/>
      <c r="AE20" s="600"/>
      <c r="AF20" s="753"/>
      <c r="AG20" s="598"/>
      <c r="AH20" s="599"/>
      <c r="AI20" s="600"/>
    </row>
    <row r="21" spans="2:35" s="508" customFormat="1" ht="6" customHeight="1">
      <c r="B21" s="2788"/>
      <c r="C21" s="2790" t="s">
        <v>899</v>
      </c>
      <c r="D21" s="2791"/>
      <c r="E21" s="2792"/>
      <c r="F21" s="523"/>
      <c r="G21" s="524"/>
      <c r="H21" s="524"/>
      <c r="I21" s="524"/>
      <c r="J21" s="524"/>
      <c r="K21" s="524"/>
      <c r="L21" s="524"/>
      <c r="M21" s="524"/>
      <c r="N21" s="524"/>
      <c r="O21" s="524"/>
      <c r="P21" s="524"/>
      <c r="Q21" s="524"/>
      <c r="R21" s="525"/>
      <c r="S21" s="2804"/>
      <c r="T21" s="2805"/>
      <c r="U21" s="2858" t="s">
        <v>526</v>
      </c>
      <c r="V21" s="2859"/>
      <c r="W21" s="2860"/>
      <c r="X21" s="3136" t="s">
        <v>995</v>
      </c>
      <c r="Y21" s="3137"/>
      <c r="Z21" s="3137"/>
      <c r="AA21" s="3137"/>
      <c r="AB21" s="3137"/>
      <c r="AC21" s="3137"/>
      <c r="AD21" s="3137"/>
      <c r="AE21" s="3137"/>
      <c r="AF21" s="3137"/>
      <c r="AG21" s="3137"/>
      <c r="AH21" s="3137"/>
      <c r="AI21" s="3138"/>
    </row>
    <row r="22" spans="2:35" s="508" customFormat="1" ht="6" customHeight="1">
      <c r="B22" s="2788"/>
      <c r="C22" s="2793"/>
      <c r="D22" s="2794"/>
      <c r="E22" s="2795"/>
      <c r="F22" s="526"/>
      <c r="G22" s="527"/>
      <c r="H22" s="528"/>
      <c r="I22" s="528"/>
      <c r="J22" s="528"/>
      <c r="K22" s="527"/>
      <c r="L22" s="528"/>
      <c r="M22" s="528"/>
      <c r="N22" s="528"/>
      <c r="O22" s="527"/>
      <c r="P22" s="528"/>
      <c r="Q22" s="528"/>
      <c r="R22" s="529"/>
      <c r="S22" s="2804"/>
      <c r="T22" s="2805"/>
      <c r="U22" s="2861"/>
      <c r="V22" s="2862"/>
      <c r="W22" s="2863"/>
      <c r="X22" s="3139"/>
      <c r="Y22" s="3140"/>
      <c r="Z22" s="3140"/>
      <c r="AA22" s="3140"/>
      <c r="AB22" s="3140"/>
      <c r="AC22" s="3140"/>
      <c r="AD22" s="3140"/>
      <c r="AE22" s="3140"/>
      <c r="AF22" s="3140"/>
      <c r="AG22" s="3140"/>
      <c r="AH22" s="3140"/>
      <c r="AI22" s="3141"/>
    </row>
    <row r="23" spans="2:35" s="508" customFormat="1" ht="17.25" customHeight="1">
      <c r="B23" s="2789"/>
      <c r="C23" s="2796"/>
      <c r="D23" s="2797"/>
      <c r="E23" s="2798"/>
      <c r="F23" s="530">
        <v>2</v>
      </c>
      <c r="G23" s="530">
        <v>0</v>
      </c>
      <c r="H23" s="531">
        <v>0</v>
      </c>
      <c r="I23" s="532">
        <v>0</v>
      </c>
      <c r="J23" s="533">
        <v>0</v>
      </c>
      <c r="K23" s="530">
        <v>2</v>
      </c>
      <c r="L23" s="531">
        <v>0</v>
      </c>
      <c r="M23" s="534">
        <v>3</v>
      </c>
      <c r="N23" s="535">
        <v>5</v>
      </c>
      <c r="O23" s="530">
        <v>0</v>
      </c>
      <c r="P23" s="534">
        <v>0</v>
      </c>
      <c r="Q23" s="535">
        <v>0</v>
      </c>
      <c r="R23" s="536">
        <v>1</v>
      </c>
      <c r="S23" s="2806"/>
      <c r="T23" s="2807"/>
      <c r="U23" s="3145" t="s">
        <v>527</v>
      </c>
      <c r="V23" s="3146"/>
      <c r="W23" s="3147"/>
      <c r="X23" s="3142"/>
      <c r="Y23" s="3143"/>
      <c r="Z23" s="3143"/>
      <c r="AA23" s="3143"/>
      <c r="AB23" s="3143"/>
      <c r="AC23" s="3143"/>
      <c r="AD23" s="3143"/>
      <c r="AE23" s="3143"/>
      <c r="AF23" s="3143"/>
      <c r="AG23" s="3143"/>
      <c r="AH23" s="3143"/>
      <c r="AI23" s="3144"/>
    </row>
    <row r="24" spans="2:35" s="508" customFormat="1" ht="9.75" customHeight="1">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row>
    <row r="25" spans="2:35" s="750" customFormat="1" ht="12" customHeight="1">
      <c r="B25" s="2869" t="s">
        <v>729</v>
      </c>
      <c r="C25" s="2921" t="s">
        <v>528</v>
      </c>
      <c r="D25" s="2922"/>
      <c r="E25" s="2922"/>
      <c r="F25" s="2922"/>
      <c r="G25" s="2922"/>
      <c r="H25" s="2922"/>
      <c r="I25" s="2922"/>
      <c r="J25" s="2922"/>
      <c r="K25" s="2922"/>
      <c r="L25" s="2922"/>
      <c r="M25" s="2922"/>
      <c r="N25" s="2922"/>
      <c r="O25" s="2922"/>
      <c r="P25" s="2922"/>
      <c r="Q25" s="2922"/>
      <c r="R25" s="2922"/>
      <c r="S25" s="2922"/>
      <c r="T25" s="2922"/>
      <c r="U25" s="2922"/>
      <c r="V25" s="2922"/>
      <c r="W25" s="2922"/>
      <c r="X25" s="2922"/>
      <c r="Y25" s="2922"/>
      <c r="Z25" s="2922"/>
      <c r="AA25" s="2922"/>
      <c r="AB25" s="2922"/>
      <c r="AC25" s="2922"/>
      <c r="AD25" s="2922"/>
      <c r="AE25" s="2922"/>
      <c r="AF25" s="2922"/>
      <c r="AG25" s="2922"/>
      <c r="AH25" s="2922"/>
      <c r="AI25" s="2923"/>
    </row>
    <row r="26" spans="2:35" s="750" customFormat="1" ht="12" customHeight="1">
      <c r="B26" s="2870"/>
      <c r="C26" s="2924" t="s">
        <v>529</v>
      </c>
      <c r="D26" s="2925"/>
      <c r="E26" s="2925"/>
      <c r="F26" s="2925"/>
      <c r="G26" s="2925"/>
      <c r="H26" s="2925"/>
      <c r="I26" s="2925"/>
      <c r="J26" s="2925"/>
      <c r="K26" s="2925"/>
      <c r="L26" s="2925"/>
      <c r="M26" s="2925"/>
      <c r="N26" s="2925"/>
      <c r="O26" s="2925"/>
      <c r="P26" s="2925"/>
      <c r="Q26" s="2925"/>
      <c r="R26" s="2925"/>
      <c r="S26" s="2925"/>
      <c r="T26" s="2925"/>
      <c r="U26" s="2925"/>
      <c r="V26" s="2925"/>
      <c r="W26" s="2925"/>
      <c r="X26" s="2925"/>
      <c r="Y26" s="2925"/>
      <c r="Z26" s="2925"/>
      <c r="AA26" s="2925"/>
      <c r="AB26" s="2925"/>
      <c r="AC26" s="2925"/>
      <c r="AD26" s="2925"/>
      <c r="AE26" s="2925"/>
      <c r="AF26" s="2925"/>
      <c r="AG26" s="2925"/>
      <c r="AH26" s="2925"/>
      <c r="AI26" s="2926"/>
    </row>
    <row r="27" spans="2:35" s="750" customFormat="1" ht="12" customHeight="1">
      <c r="B27" s="2870"/>
      <c r="C27" s="729"/>
      <c r="D27" s="3031" t="s">
        <v>730</v>
      </c>
      <c r="E27" s="3031"/>
      <c r="F27" s="3031"/>
      <c r="G27" s="3031"/>
      <c r="H27" s="3031"/>
      <c r="I27" s="3031"/>
      <c r="J27" s="3031"/>
      <c r="K27" s="3148"/>
      <c r="L27" s="3151" t="s">
        <v>996</v>
      </c>
      <c r="M27" s="3152"/>
      <c r="N27" s="3152"/>
      <c r="O27" s="3152"/>
      <c r="P27" s="3152"/>
      <c r="Q27" s="3152"/>
      <c r="R27" s="3153"/>
      <c r="S27" s="732" t="s">
        <v>530</v>
      </c>
      <c r="T27" s="2895" t="s">
        <v>531</v>
      </c>
      <c r="U27" s="2895"/>
      <c r="V27" s="2895"/>
      <c r="W27" s="2895"/>
      <c r="X27" s="2895"/>
      <c r="Y27" s="2895"/>
      <c r="Z27" s="2895"/>
      <c r="AA27" s="3160"/>
      <c r="AB27" s="2898" t="s">
        <v>532</v>
      </c>
      <c r="AC27" s="3163" t="s">
        <v>997</v>
      </c>
      <c r="AD27" s="3163"/>
      <c r="AE27" s="3163"/>
      <c r="AF27" s="3163"/>
      <c r="AG27" s="3164"/>
      <c r="AH27" s="537"/>
      <c r="AI27" s="538" t="s">
        <v>534</v>
      </c>
    </row>
    <row r="28" spans="2:35" s="750" customFormat="1" ht="12" customHeight="1">
      <c r="B28" s="2870"/>
      <c r="C28" s="2907" t="s">
        <v>535</v>
      </c>
      <c r="D28" s="3032"/>
      <c r="E28" s="3032"/>
      <c r="F28" s="3032"/>
      <c r="G28" s="3032"/>
      <c r="H28" s="3032"/>
      <c r="I28" s="3032"/>
      <c r="J28" s="3032"/>
      <c r="K28" s="3149"/>
      <c r="L28" s="3154"/>
      <c r="M28" s="3155"/>
      <c r="N28" s="3155"/>
      <c r="O28" s="3155"/>
      <c r="P28" s="3155"/>
      <c r="Q28" s="3155"/>
      <c r="R28" s="3156"/>
      <c r="S28" s="539"/>
      <c r="T28" s="2896"/>
      <c r="U28" s="2896"/>
      <c r="V28" s="2896"/>
      <c r="W28" s="2896"/>
      <c r="X28" s="2896"/>
      <c r="Y28" s="2896"/>
      <c r="Z28" s="2896"/>
      <c r="AA28" s="3161"/>
      <c r="AB28" s="2899"/>
      <c r="AC28" s="3165"/>
      <c r="AD28" s="3165"/>
      <c r="AE28" s="3165"/>
      <c r="AF28" s="3165"/>
      <c r="AG28" s="3166"/>
      <c r="AH28" s="3167">
        <v>38</v>
      </c>
      <c r="AI28" s="3168"/>
    </row>
    <row r="29" spans="2:35" s="750" customFormat="1" ht="12" customHeight="1">
      <c r="B29" s="2870"/>
      <c r="C29" s="2907"/>
      <c r="D29" s="3032"/>
      <c r="E29" s="3032"/>
      <c r="F29" s="3032"/>
      <c r="G29" s="3032"/>
      <c r="H29" s="3032"/>
      <c r="I29" s="3032"/>
      <c r="J29" s="3032"/>
      <c r="K29" s="3149"/>
      <c r="L29" s="3154"/>
      <c r="M29" s="3155"/>
      <c r="N29" s="3155"/>
      <c r="O29" s="3155"/>
      <c r="P29" s="3155"/>
      <c r="Q29" s="3155"/>
      <c r="R29" s="3156"/>
      <c r="S29" s="539"/>
      <c r="T29" s="2897"/>
      <c r="U29" s="2897"/>
      <c r="V29" s="2897"/>
      <c r="W29" s="2897"/>
      <c r="X29" s="2897"/>
      <c r="Y29" s="2897"/>
      <c r="Z29" s="2897"/>
      <c r="AA29" s="3162"/>
      <c r="AB29" s="540" t="s">
        <v>536</v>
      </c>
      <c r="AC29" s="3171" t="s">
        <v>998</v>
      </c>
      <c r="AD29" s="3172"/>
      <c r="AE29" s="3172"/>
      <c r="AF29" s="3172"/>
      <c r="AG29" s="3173"/>
      <c r="AH29" s="3169"/>
      <c r="AI29" s="3170"/>
    </row>
    <row r="30" spans="2:35" s="750" customFormat="1" ht="12" customHeight="1">
      <c r="B30" s="2870"/>
      <c r="C30" s="730"/>
      <c r="D30" s="3033"/>
      <c r="E30" s="3033"/>
      <c r="F30" s="3033"/>
      <c r="G30" s="3033"/>
      <c r="H30" s="3033"/>
      <c r="I30" s="3033"/>
      <c r="J30" s="3033"/>
      <c r="K30" s="3150"/>
      <c r="L30" s="3157"/>
      <c r="M30" s="3158"/>
      <c r="N30" s="3158"/>
      <c r="O30" s="3158"/>
      <c r="P30" s="3158"/>
      <c r="Q30" s="3158"/>
      <c r="R30" s="3159"/>
      <c r="T30" s="2911" t="s">
        <v>902</v>
      </c>
      <c r="U30" s="2912"/>
      <c r="V30" s="2912"/>
      <c r="W30" s="2912"/>
      <c r="X30" s="2912"/>
      <c r="Y30" s="2912"/>
      <c r="Z30" s="2913"/>
      <c r="AA30" s="541" t="s">
        <v>538</v>
      </c>
      <c r="AB30" s="725" t="s">
        <v>532</v>
      </c>
      <c r="AC30" s="3174" t="s">
        <v>539</v>
      </c>
      <c r="AD30" s="3174"/>
      <c r="AE30" s="3174"/>
      <c r="AF30" s="3174"/>
      <c r="AG30" s="3175"/>
      <c r="AH30" s="542"/>
      <c r="AI30" s="538" t="s">
        <v>534</v>
      </c>
    </row>
    <row r="31" spans="2:35" s="750" customFormat="1" ht="13.5" customHeight="1">
      <c r="B31" s="2870"/>
      <c r="C31" s="735"/>
      <c r="F31" s="726"/>
      <c r="G31" s="3176" t="s">
        <v>903</v>
      </c>
      <c r="H31" s="3177"/>
      <c r="I31" s="3177"/>
      <c r="J31" s="3177"/>
      <c r="K31" s="3177"/>
      <c r="L31" s="543"/>
      <c r="M31" s="543"/>
      <c r="N31" s="725"/>
      <c r="O31" s="725"/>
      <c r="P31" s="725"/>
      <c r="Q31" s="725"/>
      <c r="R31" s="544"/>
      <c r="T31" s="2914"/>
      <c r="U31" s="2915"/>
      <c r="V31" s="2915"/>
      <c r="W31" s="2915"/>
      <c r="X31" s="2915"/>
      <c r="Y31" s="2915"/>
      <c r="Z31" s="2916"/>
      <c r="AA31" s="736" t="s">
        <v>540</v>
      </c>
      <c r="AB31" s="727" t="s">
        <v>536</v>
      </c>
      <c r="AC31" s="3178" t="s">
        <v>537</v>
      </c>
      <c r="AD31" s="3178"/>
      <c r="AE31" s="3178"/>
      <c r="AF31" s="3178"/>
      <c r="AG31" s="3179"/>
      <c r="AH31" s="730"/>
      <c r="AI31" s="728"/>
    </row>
    <row r="32" spans="2:35" s="750" customFormat="1" ht="13.5" customHeight="1">
      <c r="B32" s="2870"/>
      <c r="C32" s="735"/>
      <c r="D32" s="3180" t="s">
        <v>541</v>
      </c>
      <c r="E32" s="3180"/>
      <c r="F32" s="3181"/>
      <c r="G32" s="3182" t="s">
        <v>904</v>
      </c>
      <c r="H32" s="3183"/>
      <c r="I32" s="3183"/>
      <c r="J32" s="3183"/>
      <c r="K32" s="3183"/>
      <c r="L32" s="545"/>
      <c r="M32" s="545"/>
      <c r="R32" s="546"/>
      <c r="T32" s="735"/>
      <c r="U32" s="744"/>
      <c r="V32" s="737" t="s">
        <v>905</v>
      </c>
      <c r="W32" s="547"/>
      <c r="X32" s="738"/>
      <c r="Y32" s="738"/>
      <c r="Z32" s="738"/>
      <c r="AA32" s="541" t="s">
        <v>538</v>
      </c>
      <c r="AB32" s="725" t="s">
        <v>532</v>
      </c>
      <c r="AC32" s="3174" t="s">
        <v>537</v>
      </c>
      <c r="AD32" s="3174"/>
      <c r="AE32" s="3174"/>
      <c r="AF32" s="3174"/>
      <c r="AG32" s="3175"/>
      <c r="AH32" s="542"/>
      <c r="AI32" s="538" t="s">
        <v>534</v>
      </c>
    </row>
    <row r="33" spans="2:38" s="750" customFormat="1" ht="13.5" customHeight="1">
      <c r="B33" s="2870"/>
      <c r="C33" s="735"/>
      <c r="D33" s="3180"/>
      <c r="E33" s="3180"/>
      <c r="F33" s="3181"/>
      <c r="G33" s="3182"/>
      <c r="H33" s="3183"/>
      <c r="I33" s="3183"/>
      <c r="J33" s="3183"/>
      <c r="K33" s="3183"/>
      <c r="L33" s="545"/>
      <c r="M33" s="545"/>
      <c r="R33" s="546"/>
      <c r="T33" s="735"/>
      <c r="U33" s="744"/>
      <c r="V33" s="739" t="s">
        <v>906</v>
      </c>
      <c r="W33" s="740"/>
      <c r="X33" s="740"/>
      <c r="Y33" s="740"/>
      <c r="Z33" s="740"/>
      <c r="AA33" s="736" t="s">
        <v>540</v>
      </c>
      <c r="AB33" s="727" t="s">
        <v>536</v>
      </c>
      <c r="AC33" s="3178" t="s">
        <v>537</v>
      </c>
      <c r="AD33" s="3178"/>
      <c r="AE33" s="3178"/>
      <c r="AF33" s="3178"/>
      <c r="AG33" s="3179"/>
      <c r="AH33" s="730"/>
      <c r="AI33" s="728"/>
    </row>
    <row r="34" spans="2:38" s="750" customFormat="1" ht="13.5" customHeight="1">
      <c r="B34" s="2870"/>
      <c r="C34" s="735" t="s">
        <v>678</v>
      </c>
      <c r="D34" s="3180"/>
      <c r="E34" s="3180"/>
      <c r="F34" s="3181"/>
      <c r="G34" s="3182"/>
      <c r="H34" s="3183"/>
      <c r="I34" s="3183"/>
      <c r="J34" s="3183"/>
      <c r="K34" s="3183"/>
      <c r="L34" s="548"/>
      <c r="M34" s="548"/>
      <c r="R34" s="546"/>
      <c r="T34" s="735"/>
      <c r="U34" s="744"/>
      <c r="V34" s="737" t="s">
        <v>907</v>
      </c>
      <c r="W34" s="547"/>
      <c r="X34" s="738"/>
      <c r="Y34" s="738"/>
      <c r="Z34" s="738"/>
      <c r="AA34" s="541" t="s">
        <v>538</v>
      </c>
      <c r="AB34" s="725" t="s">
        <v>532</v>
      </c>
      <c r="AC34" s="3174" t="s">
        <v>537</v>
      </c>
      <c r="AD34" s="3174"/>
      <c r="AE34" s="3174"/>
      <c r="AF34" s="3174"/>
      <c r="AG34" s="3175"/>
      <c r="AH34" s="542"/>
      <c r="AI34" s="538" t="s">
        <v>534</v>
      </c>
    </row>
    <row r="35" spans="2:38" s="750" customFormat="1" ht="13.5" customHeight="1">
      <c r="B35" s="2870"/>
      <c r="C35" s="735"/>
      <c r="D35" s="3180"/>
      <c r="E35" s="3180"/>
      <c r="F35" s="3181"/>
      <c r="G35" s="3184" t="s">
        <v>908</v>
      </c>
      <c r="H35" s="3185"/>
      <c r="I35" s="3185"/>
      <c r="J35" s="3185"/>
      <c r="K35" s="3185"/>
      <c r="L35" s="744"/>
      <c r="M35" s="744"/>
      <c r="R35" s="546"/>
      <c r="T35" s="735"/>
      <c r="U35" s="744"/>
      <c r="V35" s="739" t="s">
        <v>906</v>
      </c>
      <c r="W35" s="740"/>
      <c r="X35" s="740"/>
      <c r="Y35" s="740"/>
      <c r="Z35" s="740"/>
      <c r="AA35" s="736" t="s">
        <v>540</v>
      </c>
      <c r="AB35" s="727" t="s">
        <v>536</v>
      </c>
      <c r="AC35" s="3178" t="s">
        <v>537</v>
      </c>
      <c r="AD35" s="3178"/>
      <c r="AE35" s="3178"/>
      <c r="AF35" s="3178"/>
      <c r="AG35" s="3179"/>
      <c r="AH35" s="730"/>
      <c r="AI35" s="728"/>
    </row>
    <row r="36" spans="2:38" s="750" customFormat="1" ht="13.5" customHeight="1">
      <c r="B36" s="2870"/>
      <c r="C36" s="735"/>
      <c r="D36" s="3180"/>
      <c r="E36" s="3180"/>
      <c r="F36" s="3181"/>
      <c r="G36" s="3182" t="s">
        <v>909</v>
      </c>
      <c r="H36" s="3183"/>
      <c r="I36" s="3183"/>
      <c r="J36" s="3183"/>
      <c r="K36" s="3183"/>
      <c r="L36" s="744"/>
      <c r="M36" s="744"/>
      <c r="R36" s="546"/>
      <c r="T36" s="2921" t="s">
        <v>910</v>
      </c>
      <c r="U36" s="2922"/>
      <c r="V36" s="2922"/>
      <c r="W36" s="2922"/>
      <c r="X36" s="2922"/>
      <c r="Y36" s="2922"/>
      <c r="Z36" s="2923"/>
      <c r="AA36" s="541" t="s">
        <v>538</v>
      </c>
      <c r="AB36" s="725" t="s">
        <v>532</v>
      </c>
      <c r="AC36" s="3174" t="s">
        <v>537</v>
      </c>
      <c r="AD36" s="3174"/>
      <c r="AE36" s="3174"/>
      <c r="AF36" s="3174"/>
      <c r="AG36" s="3175"/>
      <c r="AH36" s="542"/>
      <c r="AI36" s="538" t="s">
        <v>534</v>
      </c>
    </row>
    <row r="37" spans="2:38" s="750" customFormat="1" ht="13.5" customHeight="1">
      <c r="B37" s="2927"/>
      <c r="C37" s="730"/>
      <c r="D37" s="727"/>
      <c r="E37" s="727"/>
      <c r="F37" s="728"/>
      <c r="G37" s="3186"/>
      <c r="H37" s="3187"/>
      <c r="I37" s="3187"/>
      <c r="J37" s="3187"/>
      <c r="K37" s="3187"/>
      <c r="L37" s="549"/>
      <c r="M37" s="549"/>
      <c r="N37" s="727"/>
      <c r="O37" s="727"/>
      <c r="P37" s="727"/>
      <c r="Q37" s="727"/>
      <c r="R37" s="550"/>
      <c r="S37" s="728"/>
      <c r="T37" s="2924"/>
      <c r="U37" s="2925"/>
      <c r="V37" s="2925"/>
      <c r="W37" s="2925"/>
      <c r="X37" s="2925"/>
      <c r="Y37" s="2925"/>
      <c r="Z37" s="2926"/>
      <c r="AA37" s="736" t="s">
        <v>540</v>
      </c>
      <c r="AB37" s="727" t="s">
        <v>536</v>
      </c>
      <c r="AC37" s="3178" t="s">
        <v>537</v>
      </c>
      <c r="AD37" s="3178"/>
      <c r="AE37" s="3178"/>
      <c r="AF37" s="3178"/>
      <c r="AG37" s="3179"/>
      <c r="AH37" s="730"/>
      <c r="AI37" s="728"/>
    </row>
    <row r="38" spans="2:38" s="750" customFormat="1" ht="10.5">
      <c r="S38" s="551"/>
      <c r="T38" s="733"/>
    </row>
    <row r="39" spans="2:38" s="750" customFormat="1" ht="11.25" customHeight="1">
      <c r="B39" s="601" t="s">
        <v>542</v>
      </c>
      <c r="C39" s="3188" t="s">
        <v>543</v>
      </c>
      <c r="D39" s="3189"/>
      <c r="E39" s="3189"/>
      <c r="F39" s="3189"/>
      <c r="G39" s="3189"/>
      <c r="H39" s="3189"/>
      <c r="I39" s="3189"/>
      <c r="J39" s="3189"/>
      <c r="K39" s="3189"/>
      <c r="L39" s="3189"/>
      <c r="M39" s="3189"/>
      <c r="N39" s="3189"/>
      <c r="O39" s="3189"/>
      <c r="P39" s="3189"/>
      <c r="Q39" s="3189"/>
      <c r="R39" s="3189"/>
      <c r="S39" s="3189"/>
      <c r="T39" s="3189"/>
      <c r="U39" s="3189"/>
      <c r="V39" s="3189"/>
      <c r="W39" s="3189"/>
      <c r="X39" s="3189"/>
      <c r="Y39" s="3189"/>
      <c r="Z39" s="3189"/>
      <c r="AA39" s="3189"/>
      <c r="AB39" s="3189"/>
      <c r="AC39" s="3189"/>
      <c r="AD39" s="3189"/>
      <c r="AE39" s="3189"/>
      <c r="AF39" s="3189"/>
      <c r="AG39" s="3189"/>
      <c r="AH39" s="3189"/>
      <c r="AI39" s="3190"/>
    </row>
    <row r="40" spans="2:38" s="750" customFormat="1" ht="10.5" customHeight="1">
      <c r="B40" s="564"/>
      <c r="C40" s="552" t="s">
        <v>731</v>
      </c>
      <c r="D40" s="2880" t="s">
        <v>544</v>
      </c>
      <c r="E40" s="2880"/>
      <c r="F40" s="2880"/>
      <c r="G40" s="2880"/>
      <c r="H40" s="2880"/>
      <c r="I40" s="2880"/>
      <c r="J40" s="2881"/>
      <c r="K40" s="3191" t="s">
        <v>912</v>
      </c>
      <c r="L40" s="3192"/>
      <c r="M40" s="3192"/>
      <c r="N40" s="3192"/>
      <c r="O40" s="3192"/>
      <c r="P40" s="3192"/>
      <c r="Q40" s="3192"/>
      <c r="R40" s="3193"/>
      <c r="S40" s="2937" t="s">
        <v>732</v>
      </c>
      <c r="T40" s="2939" t="s">
        <v>545</v>
      </c>
      <c r="U40" s="2939"/>
      <c r="V40" s="2939"/>
      <c r="W40" s="2939"/>
      <c r="X40" s="2939"/>
      <c r="Y40" s="2939"/>
      <c r="Z40" s="2939"/>
      <c r="AA40" s="2940"/>
      <c r="AB40" s="734" t="s">
        <v>532</v>
      </c>
      <c r="AC40" s="3174" t="s">
        <v>537</v>
      </c>
      <c r="AD40" s="3174"/>
      <c r="AE40" s="3174"/>
      <c r="AF40" s="3174"/>
      <c r="AG40" s="3175"/>
      <c r="AH40" s="553"/>
      <c r="AI40" s="538" t="s">
        <v>534</v>
      </c>
    </row>
    <row r="41" spans="2:38" s="750" customFormat="1" ht="10.5" customHeight="1">
      <c r="B41" s="564"/>
      <c r="C41" s="554"/>
      <c r="D41" s="2882"/>
      <c r="E41" s="2882"/>
      <c r="F41" s="2882"/>
      <c r="G41" s="2882"/>
      <c r="H41" s="2882"/>
      <c r="I41" s="2882"/>
      <c r="J41" s="2883"/>
      <c r="K41" s="3194"/>
      <c r="L41" s="3195"/>
      <c r="M41" s="3195"/>
      <c r="N41" s="3195"/>
      <c r="O41" s="3195"/>
      <c r="P41" s="3195"/>
      <c r="Q41" s="3195"/>
      <c r="R41" s="3196"/>
      <c r="S41" s="2938"/>
      <c r="T41" s="2941"/>
      <c r="U41" s="2941"/>
      <c r="V41" s="2941"/>
      <c r="W41" s="2941"/>
      <c r="X41" s="2941"/>
      <c r="Y41" s="2941"/>
      <c r="Z41" s="2941"/>
      <c r="AA41" s="2942"/>
      <c r="AB41" s="540" t="s">
        <v>546</v>
      </c>
      <c r="AC41" s="3178" t="s">
        <v>537</v>
      </c>
      <c r="AD41" s="3178"/>
      <c r="AE41" s="3178"/>
      <c r="AF41" s="3178"/>
      <c r="AG41" s="3179"/>
      <c r="AI41" s="555"/>
    </row>
    <row r="42" spans="2:38" s="750" customFormat="1" ht="11.25" customHeight="1">
      <c r="B42" s="564"/>
      <c r="C42" s="554"/>
      <c r="D42" s="2882"/>
      <c r="E42" s="2882"/>
      <c r="F42" s="2882"/>
      <c r="G42" s="2882"/>
      <c r="H42" s="2882"/>
      <c r="I42" s="2882"/>
      <c r="J42" s="2883"/>
      <c r="K42" s="3197" t="s">
        <v>913</v>
      </c>
      <c r="L42" s="3198"/>
      <c r="M42" s="3198"/>
      <c r="N42" s="3198"/>
      <c r="O42" s="3198"/>
      <c r="P42" s="3198"/>
      <c r="Q42" s="3198"/>
      <c r="R42" s="3199"/>
      <c r="T42" s="2911" t="s">
        <v>902</v>
      </c>
      <c r="U42" s="2912"/>
      <c r="V42" s="2912"/>
      <c r="W42" s="2912"/>
      <c r="X42" s="2912"/>
      <c r="Y42" s="2912"/>
      <c r="Z42" s="2913"/>
      <c r="AA42" s="541" t="s">
        <v>538</v>
      </c>
      <c r="AB42" s="725" t="s">
        <v>532</v>
      </c>
      <c r="AC42" s="3174" t="s">
        <v>537</v>
      </c>
      <c r="AD42" s="3174"/>
      <c r="AE42" s="3174"/>
      <c r="AF42" s="3174"/>
      <c r="AG42" s="3175"/>
      <c r="AH42" s="556"/>
      <c r="AI42" s="538" t="s">
        <v>534</v>
      </c>
    </row>
    <row r="43" spans="2:38" s="750" customFormat="1" ht="10.5">
      <c r="R43" s="725"/>
    </row>
    <row r="44" spans="2:38" s="592" customFormat="1" ht="11.25" customHeight="1">
      <c r="B44" s="602" t="s">
        <v>610</v>
      </c>
      <c r="C44" s="602"/>
      <c r="D44" s="602"/>
      <c r="E44" s="602"/>
      <c r="F44" s="602"/>
      <c r="G44" s="602"/>
      <c r="H44" s="602"/>
      <c r="I44" s="602"/>
      <c r="J44" s="602"/>
      <c r="K44" s="602"/>
    </row>
    <row r="45" spans="2:38" ht="51" customHeight="1">
      <c r="E45" s="603"/>
      <c r="G45" s="604"/>
      <c r="H45" s="604"/>
      <c r="I45" s="604"/>
      <c r="J45" s="604"/>
      <c r="K45" s="604"/>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row>
    <row r="46" spans="2:38" ht="21.75" customHeight="1">
      <c r="B46" s="605" t="s">
        <v>747</v>
      </c>
      <c r="C46" s="605"/>
      <c r="D46" s="605" t="s">
        <v>611</v>
      </c>
      <c r="E46" s="605"/>
      <c r="F46" s="605"/>
      <c r="G46" s="605"/>
      <c r="H46" s="605"/>
      <c r="I46" s="605"/>
      <c r="J46" s="605"/>
      <c r="K46" s="605"/>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row>
    <row r="47" spans="2:38" ht="21.75" customHeight="1">
      <c r="B47" s="605" t="s">
        <v>748</v>
      </c>
      <c r="C47" s="605"/>
      <c r="D47" s="606" t="s">
        <v>612</v>
      </c>
      <c r="E47" s="607"/>
      <c r="F47" s="607"/>
      <c r="G47" s="607"/>
      <c r="H47" s="607"/>
      <c r="I47" s="607"/>
      <c r="J47" s="607"/>
      <c r="K47" s="607"/>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row>
    <row r="48" spans="2:38" s="605" customFormat="1" ht="21.75" customHeight="1">
      <c r="D48" s="606" t="s">
        <v>613</v>
      </c>
      <c r="E48" s="607"/>
      <c r="F48" s="607"/>
      <c r="G48" s="607"/>
      <c r="H48" s="607"/>
      <c r="I48" s="607"/>
      <c r="J48" s="607"/>
      <c r="K48" s="607"/>
    </row>
    <row r="49" spans="2:40" s="605" customFormat="1" ht="21.75" customHeight="1">
      <c r="D49" s="608" t="s">
        <v>749</v>
      </c>
      <c r="E49" s="608"/>
      <c r="F49" s="608"/>
      <c r="G49" s="608"/>
      <c r="H49" s="608"/>
      <c r="I49" s="608"/>
      <c r="J49" s="608"/>
      <c r="K49" s="608"/>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row>
    <row r="50" spans="2:40" s="605" customFormat="1" ht="21.75" customHeight="1">
      <c r="B50" s="605" t="s">
        <v>750</v>
      </c>
      <c r="D50" s="605" t="s">
        <v>614</v>
      </c>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row>
    <row r="51" spans="2:40" s="605" customFormat="1" ht="21.75" customHeight="1">
      <c r="B51" s="602"/>
      <c r="C51" s="602"/>
      <c r="D51" s="605" t="s">
        <v>615</v>
      </c>
      <c r="E51" s="602"/>
      <c r="F51" s="602"/>
      <c r="G51" s="602"/>
      <c r="H51" s="602"/>
      <c r="I51" s="602"/>
      <c r="J51" s="602"/>
      <c r="K51" s="602"/>
      <c r="O51" s="608"/>
      <c r="P51" s="608"/>
      <c r="Q51" s="608"/>
      <c r="R51" s="608"/>
      <c r="S51" s="608"/>
    </row>
    <row r="52" spans="2:40" s="605" customFormat="1" ht="25.5" customHeight="1"/>
    <row r="53" spans="2:40" ht="25.5" customHeight="1"/>
  </sheetData>
  <sheetProtection algorithmName="SHA-512" hashValue="jsRr1yu6ItGtSPmQ8fdTnXxCY8Ajd7q5qBdvszUCkkTCACpH0tsjE3sYncjWRe7JfS/FUilRYflPsx+LkFsiPg==" saltValue="ThPtPAdwCYZr0caByA61tw==" spinCount="100000" sheet="1" formatCells="0" formatColumns="0" formatRows="0" insertColumns="0" insertRows="0" insertHyperlinks="0" deleteColumns="0" deleteRows="0" sort="0" autoFilter="0" pivotTables="0"/>
  <mergeCells count="67">
    <mergeCell ref="G36:K37"/>
    <mergeCell ref="T36:Z37"/>
    <mergeCell ref="AC36:AG36"/>
    <mergeCell ref="AC42:AG42"/>
    <mergeCell ref="AC37:AG37"/>
    <mergeCell ref="C39:AI39"/>
    <mergeCell ref="D40:J42"/>
    <mergeCell ref="K40:R41"/>
    <mergeCell ref="S40:S41"/>
    <mergeCell ref="T40:AA41"/>
    <mergeCell ref="AC40:AG40"/>
    <mergeCell ref="AC41:AG41"/>
    <mergeCell ref="K42:R42"/>
    <mergeCell ref="T42:Z42"/>
    <mergeCell ref="G32:K34"/>
    <mergeCell ref="AC32:AG32"/>
    <mergeCell ref="AC33:AG33"/>
    <mergeCell ref="AC34:AG34"/>
    <mergeCell ref="G35:K35"/>
    <mergeCell ref="AC35:AG35"/>
    <mergeCell ref="B25:B37"/>
    <mergeCell ref="C25:AI25"/>
    <mergeCell ref="C26:AI26"/>
    <mergeCell ref="D27:K30"/>
    <mergeCell ref="L27:R30"/>
    <mergeCell ref="T27:AA29"/>
    <mergeCell ref="AB27:AB28"/>
    <mergeCell ref="AC27:AG28"/>
    <mergeCell ref="C28:C29"/>
    <mergeCell ref="AH28:AI29"/>
    <mergeCell ref="AC29:AG29"/>
    <mergeCell ref="T30:Z31"/>
    <mergeCell ref="AC30:AG30"/>
    <mergeCell ref="G31:K31"/>
    <mergeCell ref="AC31:AG31"/>
    <mergeCell ref="D32:F36"/>
    <mergeCell ref="U14:W15"/>
    <mergeCell ref="X14:AI14"/>
    <mergeCell ref="F15:R16"/>
    <mergeCell ref="X15:AI15"/>
    <mergeCell ref="U16:W17"/>
    <mergeCell ref="X16:AH17"/>
    <mergeCell ref="AI16:AI17"/>
    <mergeCell ref="F17:R20"/>
    <mergeCell ref="U18:W20"/>
    <mergeCell ref="X19:X20"/>
    <mergeCell ref="S14:T23"/>
    <mergeCell ref="U21:W22"/>
    <mergeCell ref="X21:AI23"/>
    <mergeCell ref="U23:W23"/>
    <mergeCell ref="B11:E12"/>
    <mergeCell ref="G11:J12"/>
    <mergeCell ref="B14:B23"/>
    <mergeCell ref="C14:E16"/>
    <mergeCell ref="F14:R14"/>
    <mergeCell ref="C17:E20"/>
    <mergeCell ref="C21:E23"/>
    <mergeCell ref="A1:AI1"/>
    <mergeCell ref="A3:AI3"/>
    <mergeCell ref="O5:Q6"/>
    <mergeCell ref="R5:AI6"/>
    <mergeCell ref="B8:J8"/>
    <mergeCell ref="B9:E10"/>
    <mergeCell ref="G9:I10"/>
    <mergeCell ref="J9:J10"/>
    <mergeCell ref="K9:O10"/>
    <mergeCell ref="P9:AE10"/>
  </mergeCells>
  <phoneticPr fontId="1"/>
  <hyperlinks>
    <hyperlink ref="A1:E1" location="目次!A1" display="目次へ戻る" xr:uid="{0C4E5292-ABE3-4D93-8D06-B645916DD052}"/>
    <hyperlink ref="A1:F1" location="目次!A1" display="目次へ戻る" xr:uid="{98ADC310-DB75-48DB-BB43-E9982EAB9293}"/>
  </hyperlinks>
  <printOptions horizontalCentered="1"/>
  <pageMargins left="0.47" right="0.54" top="0.61" bottom="0.4" header="0.3" footer="0.3"/>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B2A93-FE2C-4F73-9219-1EDA16BCA173}">
  <sheetPr>
    <pageSetUpPr fitToPage="1"/>
  </sheetPr>
  <dimension ref="A1:AP42"/>
  <sheetViews>
    <sheetView showGridLines="0" zoomScaleNormal="100" zoomScaleSheetLayoutView="100" workbookViewId="0">
      <selection sqref="A1:AP1"/>
    </sheetView>
  </sheetViews>
  <sheetFormatPr defaultColWidth="9" defaultRowHeight="13.5"/>
  <cols>
    <col min="1" max="1" width="11.625" style="103" customWidth="1"/>
    <col min="2" max="38" width="1.875" style="103" customWidth="1"/>
    <col min="39" max="39" width="1.625" style="103" customWidth="1"/>
    <col min="40" max="40" width="1.75" style="103" customWidth="1"/>
    <col min="41" max="41" width="0.75" style="103" customWidth="1"/>
    <col min="42" max="66" width="1.625" style="103" customWidth="1"/>
    <col min="67" max="16384" width="9" style="103"/>
  </cols>
  <sheetData>
    <row r="1" spans="1:42" ht="18.75" customHeight="1">
      <c r="A1" s="1624" t="s">
        <v>1</v>
      </c>
      <c r="B1" s="1624"/>
      <c r="C1" s="1624"/>
      <c r="D1" s="1624"/>
      <c r="E1" s="1624"/>
      <c r="F1" s="1624"/>
      <c r="G1" s="1624"/>
      <c r="H1" s="1624"/>
      <c r="I1" s="1624"/>
      <c r="J1" s="1624"/>
      <c r="K1" s="1624"/>
      <c r="L1" s="1624"/>
      <c r="M1" s="1624"/>
      <c r="N1" s="1624"/>
      <c r="O1" s="1624"/>
      <c r="P1" s="1624"/>
      <c r="Q1" s="1624"/>
      <c r="R1" s="1624"/>
      <c r="S1" s="1624"/>
      <c r="T1" s="1624"/>
      <c r="U1" s="1624"/>
      <c r="V1" s="1624"/>
      <c r="W1" s="1624"/>
      <c r="X1" s="1624"/>
      <c r="Y1" s="1624"/>
      <c r="Z1" s="1624"/>
      <c r="AA1" s="1624"/>
      <c r="AB1" s="1624"/>
      <c r="AC1" s="1624"/>
      <c r="AD1" s="1624"/>
      <c r="AE1" s="1624"/>
      <c r="AF1" s="1624"/>
      <c r="AG1" s="1624"/>
      <c r="AH1" s="1624"/>
      <c r="AI1" s="1624"/>
      <c r="AJ1" s="1624"/>
      <c r="AK1" s="1624"/>
      <c r="AL1" s="1624"/>
      <c r="AM1" s="1624"/>
      <c r="AN1" s="1624"/>
      <c r="AO1" s="1624"/>
      <c r="AP1" s="1624"/>
    </row>
    <row r="2" spans="1:42" ht="20.100000000000001" customHeight="1">
      <c r="A2" s="103" t="s">
        <v>634</v>
      </c>
    </row>
    <row r="3" spans="1:42" ht="6" customHeight="1"/>
    <row r="4" spans="1:42" ht="27" customHeight="1">
      <c r="A4" s="2760" t="s">
        <v>635</v>
      </c>
      <c r="B4" s="2760"/>
      <c r="C4" s="2760"/>
      <c r="D4" s="2760"/>
      <c r="E4" s="2760"/>
      <c r="F4" s="2760"/>
      <c r="G4" s="2760"/>
      <c r="H4" s="2760"/>
      <c r="I4" s="2760"/>
      <c r="J4" s="2760"/>
      <c r="K4" s="2760"/>
      <c r="L4" s="2760"/>
      <c r="M4" s="2760"/>
      <c r="N4" s="2760"/>
      <c r="O4" s="2760"/>
      <c r="P4" s="2760"/>
      <c r="Q4" s="2760"/>
      <c r="R4" s="2760"/>
      <c r="S4" s="2760"/>
      <c r="T4" s="2760"/>
      <c r="U4" s="2760"/>
      <c r="V4" s="2760"/>
      <c r="W4" s="2760"/>
      <c r="X4" s="2760"/>
      <c r="Y4" s="2760"/>
      <c r="Z4" s="2760"/>
      <c r="AA4" s="2760"/>
      <c r="AB4" s="2760"/>
      <c r="AC4" s="2760"/>
      <c r="AD4" s="2760"/>
      <c r="AE4" s="2760"/>
      <c r="AF4" s="2760"/>
      <c r="AG4" s="2760"/>
      <c r="AH4" s="2760"/>
      <c r="AI4" s="2760"/>
      <c r="AJ4" s="2760"/>
      <c r="AK4" s="2760"/>
      <c r="AL4" s="2760"/>
      <c r="AM4" s="2760"/>
      <c r="AN4" s="2760"/>
      <c r="AO4" s="2760"/>
      <c r="AP4" s="2760"/>
    </row>
    <row r="5" spans="1:42" ht="18.75" customHeight="1">
      <c r="Y5" s="3200" t="s">
        <v>844</v>
      </c>
      <c r="Z5" s="3200"/>
      <c r="AA5" s="3201" t="s">
        <v>699</v>
      </c>
      <c r="AB5" s="3201"/>
      <c r="AC5" s="3201"/>
      <c r="AD5" s="3201"/>
      <c r="AE5" s="3201"/>
      <c r="AF5" s="3201"/>
      <c r="AG5" s="3201"/>
      <c r="AH5" s="3201"/>
      <c r="AI5" s="3201"/>
      <c r="AJ5" s="3201"/>
      <c r="AK5" s="3202" t="s">
        <v>420</v>
      </c>
      <c r="AL5" s="3202"/>
      <c r="AM5" s="1046"/>
      <c r="AN5" s="3203" t="s">
        <v>845</v>
      </c>
      <c r="AO5" s="3203"/>
      <c r="AP5" s="3203"/>
    </row>
    <row r="6" spans="1:42" ht="21" customHeight="1">
      <c r="A6" s="104" t="s">
        <v>636</v>
      </c>
    </row>
    <row r="7" spans="1:42" ht="18" customHeight="1">
      <c r="A7" s="3204" t="s">
        <v>848</v>
      </c>
      <c r="B7" s="3205"/>
      <c r="C7" s="3205"/>
      <c r="D7" s="3205"/>
      <c r="E7" s="3205"/>
      <c r="F7" s="3205"/>
      <c r="G7" s="3205"/>
      <c r="H7" s="3205"/>
      <c r="I7" s="3205"/>
      <c r="J7" s="3206"/>
      <c r="K7" s="3207"/>
      <c r="L7" s="3207"/>
      <c r="M7" s="3207"/>
      <c r="N7" s="3207"/>
      <c r="O7" s="3207"/>
      <c r="P7" s="3207"/>
      <c r="Q7" s="3207"/>
      <c r="R7" s="3207"/>
      <c r="S7" s="3207"/>
      <c r="T7" s="3207"/>
      <c r="U7" s="3207"/>
      <c r="V7" s="3207"/>
      <c r="W7" s="3207"/>
      <c r="X7" s="3207"/>
      <c r="Y7" s="3207"/>
      <c r="Z7" s="3207"/>
      <c r="AA7" s="3207"/>
      <c r="AB7" s="3207"/>
      <c r="AC7" s="3207"/>
      <c r="AD7" s="3207"/>
      <c r="AE7" s="3207"/>
      <c r="AF7" s="3207"/>
      <c r="AG7" s="3207"/>
      <c r="AH7" s="3207"/>
      <c r="AI7" s="3207"/>
      <c r="AJ7" s="3207"/>
      <c r="AK7" s="3207"/>
      <c r="AL7" s="3207"/>
      <c r="AM7" s="3207"/>
      <c r="AN7" s="3207"/>
      <c r="AO7" s="3208"/>
      <c r="AP7" s="116"/>
    </row>
    <row r="8" spans="1:42" ht="41.25" customHeight="1">
      <c r="A8" s="3209" t="s">
        <v>637</v>
      </c>
      <c r="B8" s="3210"/>
      <c r="C8" s="3210"/>
      <c r="D8" s="3210"/>
      <c r="E8" s="3210"/>
      <c r="F8" s="3210"/>
      <c r="G8" s="3210"/>
      <c r="H8" s="3210"/>
      <c r="I8" s="3210"/>
      <c r="J8" s="3211"/>
      <c r="K8" s="3212"/>
      <c r="L8" s="3212"/>
      <c r="M8" s="3212"/>
      <c r="N8" s="3212"/>
      <c r="O8" s="3212"/>
      <c r="P8" s="3212"/>
      <c r="Q8" s="3212"/>
      <c r="R8" s="3212"/>
      <c r="S8" s="3212"/>
      <c r="T8" s="3212"/>
      <c r="U8" s="3212"/>
      <c r="V8" s="3212"/>
      <c r="W8" s="3212"/>
      <c r="X8" s="3212"/>
      <c r="Y8" s="3212"/>
      <c r="Z8" s="3212"/>
      <c r="AA8" s="3212"/>
      <c r="AB8" s="3212"/>
      <c r="AC8" s="3212"/>
      <c r="AD8" s="3212"/>
      <c r="AE8" s="3212"/>
      <c r="AF8" s="3212"/>
      <c r="AG8" s="3212"/>
      <c r="AH8" s="3212"/>
      <c r="AI8" s="3212"/>
      <c r="AJ8" s="3212"/>
      <c r="AK8" s="3212"/>
      <c r="AL8" s="3212"/>
      <c r="AM8" s="3212"/>
      <c r="AN8" s="3212"/>
      <c r="AO8" s="3213"/>
      <c r="AP8" s="465"/>
    </row>
    <row r="9" spans="1:42" ht="15" customHeight="1">
      <c r="A9" s="2768" t="s">
        <v>638</v>
      </c>
      <c r="B9" s="2768"/>
      <c r="C9" s="2768"/>
      <c r="D9" s="2768"/>
      <c r="E9" s="2768"/>
      <c r="F9" s="2768"/>
      <c r="G9" s="2768"/>
      <c r="H9" s="2768"/>
      <c r="I9" s="2768"/>
      <c r="J9" s="3222" t="s">
        <v>639</v>
      </c>
      <c r="K9" s="3222"/>
      <c r="L9" s="3222"/>
      <c r="M9" s="3222"/>
      <c r="N9" s="3222"/>
      <c r="O9" s="3222"/>
      <c r="P9" s="3216"/>
      <c r="Q9" s="3216"/>
      <c r="R9" s="3222"/>
      <c r="S9" s="3222"/>
      <c r="T9" s="3222"/>
      <c r="U9" s="3222"/>
      <c r="V9" s="3222"/>
      <c r="W9" s="3222"/>
      <c r="X9" s="3222"/>
      <c r="Y9" s="3222"/>
      <c r="Z9" s="3222" t="s">
        <v>640</v>
      </c>
      <c r="AA9" s="3222"/>
      <c r="AB9" s="3222"/>
      <c r="AC9" s="3222"/>
      <c r="AD9" s="3222"/>
      <c r="AE9" s="3222"/>
      <c r="AF9" s="3222"/>
      <c r="AG9" s="3222"/>
      <c r="AH9" s="3222"/>
      <c r="AI9" s="3223"/>
      <c r="AJ9" s="3224"/>
      <c r="AK9" s="3224"/>
      <c r="AL9" s="3224"/>
      <c r="AM9" s="3224"/>
      <c r="AN9" s="3224"/>
      <c r="AO9" s="3225"/>
      <c r="AP9" s="116"/>
    </row>
    <row r="10" spans="1:42" ht="30" customHeight="1">
      <c r="A10" s="2768"/>
      <c r="B10" s="2768"/>
      <c r="C10" s="2768"/>
      <c r="D10" s="2768"/>
      <c r="E10" s="2768"/>
      <c r="F10" s="2768"/>
      <c r="G10" s="2768"/>
      <c r="H10" s="2768"/>
      <c r="I10" s="2768"/>
      <c r="J10" s="3220"/>
      <c r="K10" s="3220"/>
      <c r="L10" s="3220"/>
      <c r="M10" s="3220"/>
      <c r="N10" s="3220"/>
      <c r="O10" s="3220"/>
      <c r="P10" s="3221" t="s">
        <v>103</v>
      </c>
      <c r="Q10" s="3221"/>
      <c r="R10" s="3220"/>
      <c r="S10" s="3220"/>
      <c r="T10" s="3220"/>
      <c r="U10" s="3220"/>
      <c r="V10" s="3220"/>
      <c r="W10" s="3220"/>
      <c r="X10" s="3220"/>
      <c r="Y10" s="3220"/>
      <c r="Z10" s="3222"/>
      <c r="AA10" s="3222"/>
      <c r="AB10" s="3222"/>
      <c r="AC10" s="3222"/>
      <c r="AD10" s="3222"/>
      <c r="AE10" s="3222"/>
      <c r="AF10" s="3222"/>
      <c r="AG10" s="3222"/>
      <c r="AH10" s="3222"/>
      <c r="AI10" s="3226"/>
      <c r="AJ10" s="3227"/>
      <c r="AK10" s="3227"/>
      <c r="AL10" s="3227"/>
      <c r="AM10" s="3227"/>
      <c r="AN10" s="3227"/>
      <c r="AO10" s="3228"/>
      <c r="AP10" s="116"/>
    </row>
    <row r="11" spans="1:42" ht="18" customHeight="1">
      <c r="A11" s="116" t="s">
        <v>849</v>
      </c>
      <c r="B11" s="3207"/>
      <c r="C11" s="3207"/>
      <c r="D11" s="3207"/>
      <c r="E11" s="3207"/>
      <c r="F11" s="3207"/>
      <c r="G11" s="3207"/>
      <c r="H11" s="3207"/>
      <c r="I11" s="3207"/>
      <c r="J11" s="3207"/>
      <c r="K11" s="3207"/>
      <c r="L11" s="3207"/>
      <c r="M11" s="3207"/>
      <c r="N11" s="3207"/>
      <c r="O11" s="3207"/>
      <c r="P11" s="3207"/>
      <c r="Q11" s="3207"/>
      <c r="R11" s="3207"/>
      <c r="S11" s="3207"/>
      <c r="T11" s="3207"/>
      <c r="U11" s="3207"/>
      <c r="V11" s="3207"/>
      <c r="W11" s="3207"/>
      <c r="X11" s="3207"/>
      <c r="Y11" s="3207"/>
      <c r="Z11" s="3207"/>
      <c r="AA11" s="3207"/>
      <c r="AB11" s="3207"/>
      <c r="AC11" s="3207"/>
      <c r="AD11" s="3207"/>
      <c r="AE11" s="3207"/>
      <c r="AF11" s="3207"/>
      <c r="AG11" s="3207"/>
      <c r="AH11" s="3207"/>
      <c r="AI11" s="3207"/>
      <c r="AJ11" s="3207"/>
      <c r="AK11" s="3207"/>
      <c r="AL11" s="3207"/>
      <c r="AM11" s="3207"/>
      <c r="AN11" s="3207"/>
      <c r="AO11" s="3208"/>
      <c r="AP11" s="116"/>
    </row>
    <row r="12" spans="1:42" ht="31.5" customHeight="1">
      <c r="A12" s="3229"/>
      <c r="B12" s="3230"/>
      <c r="C12" s="3230"/>
      <c r="D12" s="3230"/>
      <c r="E12" s="3230"/>
      <c r="F12" s="3230"/>
      <c r="G12" s="3230"/>
      <c r="H12" s="3230"/>
      <c r="I12" s="3230"/>
      <c r="J12" s="3230"/>
      <c r="K12" s="3230"/>
      <c r="L12" s="3230"/>
      <c r="M12" s="3230"/>
      <c r="N12" s="3230"/>
      <c r="O12" s="3230"/>
      <c r="P12" s="3230"/>
      <c r="Q12" s="3230"/>
      <c r="R12" s="3230"/>
      <c r="S12" s="3230"/>
      <c r="T12" s="3230"/>
      <c r="U12" s="3230"/>
      <c r="V12" s="3230"/>
      <c r="W12" s="3230"/>
      <c r="X12" s="3230"/>
      <c r="Y12" s="3230"/>
      <c r="Z12" s="3230"/>
      <c r="AA12" s="3230"/>
      <c r="AB12" s="3230"/>
      <c r="AC12" s="3230"/>
      <c r="AD12" s="3230"/>
      <c r="AE12" s="3230"/>
      <c r="AF12" s="3230"/>
      <c r="AG12" s="3230"/>
      <c r="AH12" s="3230"/>
      <c r="AI12" s="3230"/>
      <c r="AJ12" s="3230"/>
      <c r="AK12" s="3230"/>
      <c r="AL12" s="3230"/>
      <c r="AM12" s="3230"/>
      <c r="AN12" s="3230"/>
      <c r="AO12" s="3231"/>
      <c r="AP12" s="466"/>
    </row>
    <row r="13" spans="1:42" ht="15" customHeight="1">
      <c r="A13" s="3232" t="s">
        <v>641</v>
      </c>
      <c r="B13" s="3233"/>
      <c r="C13" s="3233"/>
      <c r="D13" s="3233"/>
      <c r="E13" s="3233"/>
      <c r="F13" s="3233"/>
      <c r="G13" s="3233"/>
      <c r="H13" s="3233"/>
      <c r="I13" s="3233"/>
      <c r="J13" s="3233"/>
      <c r="K13" s="3233"/>
      <c r="L13" s="3233"/>
      <c r="M13" s="3233"/>
      <c r="N13" s="3233"/>
      <c r="O13" s="3233"/>
      <c r="P13" s="3233"/>
      <c r="Q13" s="3233"/>
      <c r="R13" s="3233"/>
      <c r="S13" s="3233"/>
      <c r="T13" s="3233"/>
      <c r="U13" s="3233"/>
      <c r="V13" s="3233"/>
      <c r="W13" s="3233"/>
      <c r="X13" s="3233"/>
      <c r="Y13" s="3233"/>
      <c r="Z13" s="3233"/>
      <c r="AA13" s="3233"/>
      <c r="AB13" s="3233"/>
      <c r="AC13" s="3233"/>
      <c r="AD13" s="3233"/>
      <c r="AE13" s="3233"/>
      <c r="AF13" s="3233"/>
      <c r="AG13" s="3233"/>
      <c r="AH13" s="3233"/>
      <c r="AI13" s="3233"/>
      <c r="AJ13" s="3233"/>
      <c r="AK13" s="3233"/>
      <c r="AL13" s="3233"/>
      <c r="AM13" s="3233"/>
      <c r="AN13" s="3233"/>
      <c r="AO13" s="3234"/>
      <c r="AP13" s="1047"/>
    </row>
    <row r="14" spans="1:42" ht="20.100000000000001" customHeight="1">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row>
    <row r="15" spans="1:42" s="102" customFormat="1" ht="20.100000000000001" customHeight="1">
      <c r="A15" s="3214" t="s">
        <v>642</v>
      </c>
      <c r="B15" s="3215"/>
      <c r="C15" s="3215"/>
      <c r="D15" s="3215"/>
      <c r="E15" s="3215"/>
      <c r="F15" s="3215"/>
      <c r="G15" s="3215"/>
      <c r="H15" s="3215"/>
      <c r="I15" s="3215"/>
      <c r="J15" s="3215"/>
      <c r="K15" s="3215"/>
      <c r="L15" s="3215"/>
      <c r="M15" s="3215"/>
      <c r="N15" s="3215"/>
      <c r="O15" s="3215"/>
      <c r="P15" s="3215"/>
      <c r="Q15" s="3215"/>
      <c r="R15" s="3215"/>
      <c r="S15" s="3215"/>
      <c r="T15" s="3215"/>
      <c r="U15" s="3215"/>
      <c r="V15" s="3215"/>
      <c r="W15" s="3215"/>
      <c r="X15" s="3215"/>
      <c r="Y15" s="3215"/>
      <c r="Z15" s="3215"/>
      <c r="AA15" s="3215"/>
      <c r="AB15" s="3215"/>
      <c r="AC15" s="3215"/>
      <c r="AD15" s="3215"/>
      <c r="AE15" s="3215"/>
      <c r="AF15" s="3215"/>
      <c r="AG15" s="3215"/>
      <c r="AH15" s="3215"/>
      <c r="AI15" s="3215"/>
      <c r="AJ15" s="3215"/>
      <c r="AK15" s="3215"/>
      <c r="AL15" s="3215"/>
      <c r="AM15" s="3215"/>
      <c r="AN15" s="3215"/>
      <c r="AO15" s="3215"/>
    </row>
    <row r="16" spans="1:42" ht="18" customHeight="1">
      <c r="A16" s="3216" t="s">
        <v>848</v>
      </c>
      <c r="B16" s="3216"/>
      <c r="C16" s="3216"/>
      <c r="D16" s="3216"/>
      <c r="E16" s="3216"/>
      <c r="F16" s="3216"/>
      <c r="G16" s="3216"/>
      <c r="H16" s="3216"/>
      <c r="I16" s="3216"/>
      <c r="J16" s="3206"/>
      <c r="K16" s="3207"/>
      <c r="L16" s="3207"/>
      <c r="M16" s="3207"/>
      <c r="N16" s="3207"/>
      <c r="O16" s="3207"/>
      <c r="P16" s="3207"/>
      <c r="Q16" s="3207"/>
      <c r="R16" s="3207"/>
      <c r="S16" s="3207"/>
      <c r="T16" s="3207"/>
      <c r="U16" s="3207"/>
      <c r="V16" s="3207"/>
      <c r="W16" s="3207"/>
      <c r="X16" s="3207"/>
      <c r="Y16" s="3207"/>
      <c r="Z16" s="3207"/>
      <c r="AA16" s="3207"/>
      <c r="AB16" s="3208"/>
      <c r="AC16" s="3217" t="s">
        <v>20</v>
      </c>
      <c r="AD16" s="3218"/>
      <c r="AE16" s="3218"/>
      <c r="AF16" s="3218"/>
      <c r="AG16" s="3218"/>
      <c r="AH16" s="3218"/>
      <c r="AI16" s="3218"/>
      <c r="AJ16" s="3218"/>
      <c r="AK16" s="3218"/>
      <c r="AL16" s="3218"/>
      <c r="AM16" s="3218"/>
      <c r="AN16" s="3218"/>
      <c r="AO16" s="3219"/>
      <c r="AP16" s="116"/>
    </row>
    <row r="17" spans="1:42" ht="31.5" customHeight="1">
      <c r="A17" s="3246" t="s">
        <v>643</v>
      </c>
      <c r="B17" s="3246"/>
      <c r="C17" s="3246"/>
      <c r="D17" s="3246"/>
      <c r="E17" s="3246"/>
      <c r="F17" s="3246"/>
      <c r="G17" s="3246"/>
      <c r="H17" s="3246"/>
      <c r="I17" s="3246"/>
      <c r="J17" s="3211"/>
      <c r="K17" s="3212"/>
      <c r="L17" s="3212"/>
      <c r="M17" s="3212"/>
      <c r="N17" s="3212"/>
      <c r="O17" s="3212"/>
      <c r="P17" s="3212"/>
      <c r="Q17" s="3212"/>
      <c r="R17" s="3212"/>
      <c r="S17" s="3212"/>
      <c r="T17" s="3212"/>
      <c r="U17" s="3212"/>
      <c r="V17" s="3212"/>
      <c r="W17" s="3212"/>
      <c r="X17" s="3212"/>
      <c r="Y17" s="3212"/>
      <c r="Z17" s="3212"/>
      <c r="AA17" s="3212"/>
      <c r="AB17" s="3213"/>
      <c r="AC17" s="3242"/>
      <c r="AD17" s="3242"/>
      <c r="AE17" s="3242"/>
      <c r="AF17" s="3242"/>
      <c r="AG17" s="3242"/>
      <c r="AH17" s="3242"/>
      <c r="AI17" s="3242"/>
      <c r="AJ17" s="3242"/>
      <c r="AK17" s="3242"/>
      <c r="AL17" s="3242"/>
      <c r="AM17" s="3243"/>
      <c r="AN17" s="3244"/>
      <c r="AO17" s="3245"/>
      <c r="AP17" s="116"/>
    </row>
    <row r="18" spans="1:42" ht="15" customHeight="1">
      <c r="A18" s="2768" t="s">
        <v>644</v>
      </c>
      <c r="B18" s="2768"/>
      <c r="C18" s="2768"/>
      <c r="D18" s="2768"/>
      <c r="E18" s="2768"/>
      <c r="F18" s="2768"/>
      <c r="G18" s="2768"/>
      <c r="H18" s="2768"/>
      <c r="I18" s="2768"/>
      <c r="J18" s="3235"/>
      <c r="K18" s="3236"/>
      <c r="L18" s="3236"/>
      <c r="M18" s="3236"/>
      <c r="N18" s="3236"/>
      <c r="O18" s="3236"/>
      <c r="P18" s="3236"/>
      <c r="Q18" s="3236"/>
      <c r="R18" s="3236"/>
      <c r="S18" s="3236"/>
      <c r="T18" s="3236"/>
      <c r="U18" s="3236"/>
      <c r="V18" s="3236"/>
      <c r="W18" s="3236"/>
      <c r="X18" s="3236"/>
      <c r="Y18" s="3236"/>
      <c r="Z18" s="3236"/>
      <c r="AA18" s="3236"/>
      <c r="AB18" s="3236"/>
      <c r="AC18" s="3236"/>
      <c r="AD18" s="3237"/>
      <c r="AE18" s="3217" t="s">
        <v>21</v>
      </c>
      <c r="AF18" s="3218"/>
      <c r="AG18" s="3218"/>
      <c r="AH18" s="3218"/>
      <c r="AI18" s="3218"/>
      <c r="AJ18" s="3218"/>
      <c r="AK18" s="3218"/>
      <c r="AL18" s="3218"/>
      <c r="AM18" s="3218"/>
      <c r="AN18" s="3218"/>
      <c r="AO18" s="3219"/>
      <c r="AP18" s="116"/>
    </row>
    <row r="19" spans="1:42" ht="30" customHeight="1">
      <c r="A19" s="2768"/>
      <c r="B19" s="2768"/>
      <c r="C19" s="2768"/>
      <c r="D19" s="2768"/>
      <c r="E19" s="2768"/>
      <c r="F19" s="2768"/>
      <c r="G19" s="2768"/>
      <c r="H19" s="2768"/>
      <c r="I19" s="2768"/>
      <c r="J19" s="3238"/>
      <c r="K19" s="3239"/>
      <c r="L19" s="3239"/>
      <c r="M19" s="3239"/>
      <c r="N19" s="3239"/>
      <c r="O19" s="3239"/>
      <c r="P19" s="3239"/>
      <c r="Q19" s="3239"/>
      <c r="R19" s="3239"/>
      <c r="S19" s="3239"/>
      <c r="T19" s="3239"/>
      <c r="U19" s="3239"/>
      <c r="V19" s="3239"/>
      <c r="W19" s="3239"/>
      <c r="X19" s="3239"/>
      <c r="Y19" s="3239"/>
      <c r="Z19" s="3239"/>
      <c r="AA19" s="3239"/>
      <c r="AB19" s="3239"/>
      <c r="AC19" s="3239"/>
      <c r="AD19" s="3240"/>
      <c r="AE19" s="3242"/>
      <c r="AF19" s="3242"/>
      <c r="AG19" s="3242"/>
      <c r="AH19" s="3242"/>
      <c r="AI19" s="3242"/>
      <c r="AJ19" s="3242"/>
      <c r="AK19" s="3242"/>
      <c r="AL19" s="3242"/>
      <c r="AM19" s="3243"/>
      <c r="AN19" s="3244"/>
      <c r="AO19" s="3245"/>
      <c r="AP19" s="116"/>
    </row>
    <row r="20" spans="1:42" ht="15" customHeight="1">
      <c r="A20" s="2768" t="s">
        <v>645</v>
      </c>
      <c r="B20" s="2768"/>
      <c r="C20" s="2768"/>
      <c r="D20" s="2768"/>
      <c r="E20" s="2768"/>
      <c r="F20" s="2768"/>
      <c r="G20" s="2768"/>
      <c r="H20" s="2768"/>
      <c r="I20" s="2768"/>
      <c r="J20" s="3235"/>
      <c r="K20" s="3236"/>
      <c r="L20" s="3236"/>
      <c r="M20" s="3236"/>
      <c r="N20" s="3236"/>
      <c r="O20" s="3236"/>
      <c r="P20" s="3236"/>
      <c r="Q20" s="3236"/>
      <c r="R20" s="3236"/>
      <c r="S20" s="3236"/>
      <c r="T20" s="3236"/>
      <c r="U20" s="3236"/>
      <c r="V20" s="3236"/>
      <c r="W20" s="3236"/>
      <c r="X20" s="3237"/>
      <c r="Y20" s="3222" t="s">
        <v>646</v>
      </c>
      <c r="Z20" s="3222"/>
      <c r="AA20" s="3222"/>
      <c r="AB20" s="3222"/>
      <c r="AC20" s="3222"/>
      <c r="AD20" s="3222"/>
      <c r="AE20" s="1048" t="s">
        <v>39</v>
      </c>
      <c r="AF20" s="3241" t="s">
        <v>647</v>
      </c>
      <c r="AG20" s="3241"/>
      <c r="AH20" s="3241"/>
      <c r="AI20" s="3241"/>
      <c r="AJ20" s="3241"/>
      <c r="AK20" s="3241"/>
      <c r="AL20" s="3241"/>
      <c r="AM20" s="1049"/>
    </row>
    <row r="21" spans="1:42" ht="30" customHeight="1">
      <c r="A21" s="2768"/>
      <c r="B21" s="2768"/>
      <c r="C21" s="2768"/>
      <c r="D21" s="2768"/>
      <c r="E21" s="2768"/>
      <c r="F21" s="2768"/>
      <c r="G21" s="2768"/>
      <c r="H21" s="2768"/>
      <c r="I21" s="2768"/>
      <c r="J21" s="3238"/>
      <c r="K21" s="3239"/>
      <c r="L21" s="3239"/>
      <c r="M21" s="3239"/>
      <c r="N21" s="3239"/>
      <c r="O21" s="3239"/>
      <c r="P21" s="3239"/>
      <c r="Q21" s="3239"/>
      <c r="R21" s="3239"/>
      <c r="S21" s="3239"/>
      <c r="T21" s="3239"/>
      <c r="U21" s="3239"/>
      <c r="V21" s="3239"/>
      <c r="W21" s="3239"/>
      <c r="X21" s="3240"/>
      <c r="Y21" s="3222"/>
      <c r="Z21" s="3222"/>
      <c r="AA21" s="3222"/>
      <c r="AB21" s="3222"/>
      <c r="AC21" s="3222"/>
      <c r="AD21" s="3222"/>
      <c r="AF21" s="3241"/>
      <c r="AG21" s="3241"/>
      <c r="AH21" s="3241"/>
      <c r="AI21" s="3241"/>
      <c r="AJ21" s="3241"/>
      <c r="AK21" s="3241"/>
      <c r="AL21" s="3241"/>
      <c r="AM21" s="1049"/>
    </row>
    <row r="22" spans="1:42" ht="9.9499999999999993" customHeight="1">
      <c r="A22" s="2768" t="s">
        <v>648</v>
      </c>
      <c r="B22" s="2768"/>
      <c r="C22" s="2768"/>
      <c r="D22" s="2768"/>
      <c r="E22" s="2768"/>
      <c r="F22" s="2768"/>
      <c r="G22" s="2768"/>
      <c r="H22" s="2768"/>
      <c r="I22" s="2768"/>
      <c r="J22" s="3251" t="s">
        <v>722</v>
      </c>
      <c r="K22" s="3252"/>
      <c r="L22" s="3252"/>
      <c r="M22" s="3252"/>
      <c r="N22" s="3252"/>
      <c r="O22" s="3252"/>
      <c r="P22" s="3252"/>
      <c r="Q22" s="3252"/>
      <c r="R22" s="3252"/>
      <c r="S22" s="3252"/>
      <c r="T22" s="3252"/>
      <c r="U22" s="3252"/>
      <c r="V22" s="3252"/>
      <c r="W22" s="3252"/>
      <c r="X22" s="3252"/>
      <c r="Y22" s="3252"/>
      <c r="Z22" s="3252"/>
      <c r="AA22" s="3252"/>
      <c r="AB22" s="3252"/>
      <c r="AC22" s="3252"/>
      <c r="AD22" s="3253"/>
    </row>
    <row r="23" spans="1:42" ht="18" customHeight="1">
      <c r="A23" s="2768"/>
      <c r="B23" s="2768"/>
      <c r="C23" s="2768"/>
      <c r="D23" s="2768"/>
      <c r="E23" s="2768"/>
      <c r="F23" s="2768"/>
      <c r="G23" s="2768"/>
      <c r="H23" s="2768"/>
      <c r="I23" s="2768"/>
      <c r="J23" s="3254"/>
      <c r="K23" s="3255"/>
      <c r="L23" s="3255"/>
      <c r="M23" s="3255"/>
      <c r="N23" s="3255"/>
      <c r="O23" s="3255"/>
      <c r="P23" s="3255"/>
      <c r="Q23" s="3255"/>
      <c r="R23" s="3255"/>
      <c r="S23" s="3255"/>
      <c r="T23" s="3255"/>
      <c r="U23" s="3255"/>
      <c r="V23" s="3255"/>
      <c r="W23" s="3255"/>
      <c r="X23" s="3255"/>
      <c r="Y23" s="3255"/>
      <c r="Z23" s="3255"/>
      <c r="AA23" s="3255"/>
      <c r="AB23" s="3255"/>
      <c r="AC23" s="3255"/>
      <c r="AD23" s="3256"/>
    </row>
    <row r="24" spans="1:42" ht="9.9499999999999993" customHeight="1">
      <c r="A24" s="2768"/>
      <c r="B24" s="2768"/>
      <c r="C24" s="2768"/>
      <c r="D24" s="2768"/>
      <c r="E24" s="2768"/>
      <c r="F24" s="2768"/>
      <c r="G24" s="2768"/>
      <c r="H24" s="2768"/>
      <c r="I24" s="2768"/>
      <c r="J24" s="3257"/>
      <c r="K24" s="3258"/>
      <c r="L24" s="3258"/>
      <c r="M24" s="3258"/>
      <c r="N24" s="3258"/>
      <c r="O24" s="3258"/>
      <c r="P24" s="3258"/>
      <c r="Q24" s="3258"/>
      <c r="R24" s="3258"/>
      <c r="S24" s="3258"/>
      <c r="T24" s="3258"/>
      <c r="U24" s="3258"/>
      <c r="V24" s="3258"/>
      <c r="W24" s="3258"/>
      <c r="X24" s="3258"/>
      <c r="Y24" s="3258"/>
      <c r="Z24" s="3258"/>
      <c r="AA24" s="3258"/>
      <c r="AB24" s="3258"/>
      <c r="AC24" s="3258"/>
      <c r="AD24" s="3259"/>
    </row>
    <row r="25" spans="1:42" ht="14.25" customHeight="1">
      <c r="A25" s="1050"/>
      <c r="B25" s="1050"/>
      <c r="C25" s="1050"/>
      <c r="D25" s="1050"/>
      <c r="E25" s="1050"/>
      <c r="F25" s="1050"/>
      <c r="G25" s="1050"/>
      <c r="H25" s="1050"/>
      <c r="I25" s="1050"/>
    </row>
    <row r="26" spans="1:42" ht="17.25" customHeight="1">
      <c r="A26" s="3260" t="s">
        <v>649</v>
      </c>
      <c r="B26" s="3260"/>
      <c r="C26" s="3260"/>
      <c r="D26" s="3260"/>
      <c r="E26" s="3260"/>
      <c r="F26" s="3260"/>
      <c r="G26" s="3260"/>
      <c r="H26" s="3260"/>
      <c r="I26" s="3260"/>
      <c r="J26" s="3260"/>
      <c r="K26" s="3260"/>
      <c r="L26" s="3260"/>
      <c r="M26" s="3260"/>
      <c r="N26" s="3260"/>
      <c r="O26" s="3260"/>
      <c r="P26" s="3260"/>
      <c r="Q26" s="3260"/>
      <c r="R26" s="3260"/>
      <c r="S26" s="3260"/>
      <c r="T26" s="3260"/>
      <c r="U26" s="3260"/>
      <c r="V26" s="3260"/>
      <c r="W26" s="3260"/>
      <c r="X26" s="3260"/>
      <c r="Y26" s="3260"/>
      <c r="Z26" s="3260"/>
      <c r="AA26" s="3260"/>
      <c r="AB26" s="3260"/>
      <c r="AC26" s="3260"/>
      <c r="AD26" s="3260"/>
      <c r="AE26" s="3260"/>
      <c r="AF26" s="3260"/>
      <c r="AG26" s="3260"/>
      <c r="AH26" s="3260"/>
      <c r="AI26" s="3260"/>
      <c r="AJ26" s="3260"/>
      <c r="AK26" s="3260"/>
      <c r="AL26" s="3260"/>
      <c r="AM26" s="3260"/>
      <c r="AN26" s="3260"/>
      <c r="AO26" s="3260"/>
      <c r="AP26" s="3260"/>
    </row>
    <row r="27" spans="1:42" ht="15" customHeight="1">
      <c r="A27" s="3261" t="s">
        <v>650</v>
      </c>
      <c r="B27" s="3223"/>
      <c r="C27" s="3224"/>
      <c r="D27" s="3224"/>
      <c r="E27" s="3224"/>
      <c r="F27" s="3224"/>
      <c r="G27" s="3224"/>
      <c r="H27" s="3224"/>
      <c r="I27" s="3224"/>
      <c r="J27" s="3224"/>
      <c r="K27" s="3224"/>
      <c r="L27" s="114"/>
      <c r="M27" s="115"/>
      <c r="N27" s="115"/>
      <c r="O27" s="115"/>
      <c r="P27" s="115"/>
      <c r="Q27" s="115"/>
      <c r="R27" s="115"/>
      <c r="S27" s="115"/>
      <c r="T27" s="115"/>
      <c r="U27" s="115"/>
      <c r="V27" s="3264"/>
      <c r="W27" s="3264"/>
      <c r="X27" s="3264"/>
      <c r="Y27" s="3264"/>
      <c r="Z27" s="3264"/>
      <c r="AA27" s="3264"/>
      <c r="AB27" s="3264"/>
      <c r="AC27" s="3264"/>
      <c r="AD27" s="3264"/>
      <c r="AE27" s="3264"/>
      <c r="AF27" s="3267" t="s">
        <v>651</v>
      </c>
      <c r="AG27" s="3267"/>
      <c r="AH27" s="3267"/>
      <c r="AI27" s="3267"/>
      <c r="AJ27" s="3267"/>
      <c r="AK27" s="114"/>
      <c r="AL27" s="114"/>
      <c r="AM27" s="114"/>
      <c r="AN27" s="1051"/>
    </row>
    <row r="28" spans="1:42" ht="15" customHeight="1">
      <c r="A28" s="3222"/>
      <c r="B28" s="3262"/>
      <c r="C28" s="3263"/>
      <c r="D28" s="3263"/>
      <c r="E28" s="3263"/>
      <c r="F28" s="3263"/>
      <c r="G28" s="3263"/>
      <c r="H28" s="3263"/>
      <c r="I28" s="3263"/>
      <c r="J28" s="3263"/>
      <c r="K28" s="3263"/>
      <c r="L28" s="3268" t="s">
        <v>652</v>
      </c>
      <c r="M28" s="3268"/>
      <c r="N28" s="3268"/>
      <c r="O28" s="3268"/>
      <c r="P28" s="3268"/>
      <c r="Q28" s="3268"/>
      <c r="R28" s="3268"/>
      <c r="S28" s="3268"/>
      <c r="T28" s="3268"/>
      <c r="U28" s="3268"/>
      <c r="V28" s="3265"/>
      <c r="W28" s="3265"/>
      <c r="X28" s="3265"/>
      <c r="Y28" s="3265"/>
      <c r="Z28" s="3265"/>
      <c r="AA28" s="3265"/>
      <c r="AB28" s="3265"/>
      <c r="AC28" s="3265"/>
      <c r="AD28" s="3265"/>
      <c r="AE28" s="3265"/>
      <c r="AF28" s="3269" t="s">
        <v>653</v>
      </c>
      <c r="AG28" s="3269"/>
      <c r="AH28" s="3269"/>
      <c r="AI28" s="3269"/>
      <c r="AJ28" s="3269"/>
      <c r="AN28" s="1052"/>
    </row>
    <row r="29" spans="1:42" ht="15" customHeight="1">
      <c r="A29" s="3222"/>
      <c r="B29" s="3262"/>
      <c r="C29" s="3263"/>
      <c r="D29" s="3263"/>
      <c r="E29" s="3263"/>
      <c r="F29" s="3263"/>
      <c r="G29" s="3263"/>
      <c r="H29" s="3263"/>
      <c r="I29" s="3263"/>
      <c r="J29" s="3263"/>
      <c r="K29" s="3263"/>
      <c r="L29" s="3268" t="s">
        <v>654</v>
      </c>
      <c r="M29" s="3268"/>
      <c r="N29" s="3268"/>
      <c r="O29" s="3268"/>
      <c r="P29" s="3268"/>
      <c r="Q29" s="3268"/>
      <c r="R29" s="3268"/>
      <c r="S29" s="3268"/>
      <c r="T29" s="3268"/>
      <c r="U29" s="3268"/>
      <c r="V29" s="3265"/>
      <c r="W29" s="3265"/>
      <c r="X29" s="3265"/>
      <c r="Y29" s="3265"/>
      <c r="Z29" s="3265"/>
      <c r="AA29" s="3265"/>
      <c r="AB29" s="3265"/>
      <c r="AC29" s="3265"/>
      <c r="AD29" s="3265"/>
      <c r="AE29" s="3265"/>
      <c r="AF29" s="3269" t="s">
        <v>655</v>
      </c>
      <c r="AG29" s="3269"/>
      <c r="AH29" s="3269"/>
      <c r="AI29" s="3269"/>
      <c r="AJ29" s="3269"/>
      <c r="AN29" s="1052"/>
    </row>
    <row r="30" spans="1:42" ht="15" customHeight="1">
      <c r="A30" s="3222"/>
      <c r="B30" s="3262"/>
      <c r="C30" s="3263"/>
      <c r="D30" s="3263"/>
      <c r="E30" s="3263"/>
      <c r="F30" s="3263"/>
      <c r="G30" s="3263"/>
      <c r="H30" s="3263"/>
      <c r="I30" s="3263"/>
      <c r="J30" s="3263"/>
      <c r="K30" s="3263"/>
      <c r="L30" s="3268" t="s">
        <v>656</v>
      </c>
      <c r="M30" s="3268"/>
      <c r="N30" s="3268"/>
      <c r="O30" s="3268"/>
      <c r="P30" s="3268"/>
      <c r="Q30" s="3268"/>
      <c r="R30" s="3268"/>
      <c r="S30" s="3268"/>
      <c r="T30" s="3268"/>
      <c r="U30" s="3268"/>
      <c r="V30" s="3265"/>
      <c r="W30" s="3265"/>
      <c r="X30" s="3265"/>
      <c r="Y30" s="3265"/>
      <c r="Z30" s="3265"/>
      <c r="AA30" s="3265"/>
      <c r="AB30" s="3265"/>
      <c r="AC30" s="3265"/>
      <c r="AD30" s="3265"/>
      <c r="AE30" s="3265"/>
      <c r="AF30" s="3269" t="s">
        <v>657</v>
      </c>
      <c r="AG30" s="3269"/>
      <c r="AH30" s="3269"/>
      <c r="AI30" s="3269"/>
      <c r="AJ30" s="3269"/>
      <c r="AN30" s="1052"/>
    </row>
    <row r="31" spans="1:42" ht="15" customHeight="1">
      <c r="A31" s="3222"/>
      <c r="B31" s="3226"/>
      <c r="C31" s="3227"/>
      <c r="D31" s="3227"/>
      <c r="E31" s="3227"/>
      <c r="F31" s="3227"/>
      <c r="G31" s="3227"/>
      <c r="H31" s="3227"/>
      <c r="I31" s="3227"/>
      <c r="J31" s="3227"/>
      <c r="K31" s="3227"/>
      <c r="L31" s="3266" t="s">
        <v>658</v>
      </c>
      <c r="M31" s="3266"/>
      <c r="N31" s="3266"/>
      <c r="O31" s="3266"/>
      <c r="P31" s="3266"/>
      <c r="Q31" s="3266"/>
      <c r="R31" s="3266"/>
      <c r="S31" s="3266"/>
      <c r="T31" s="3266"/>
      <c r="U31" s="3266"/>
      <c r="V31" s="3266"/>
      <c r="W31" s="3266"/>
      <c r="X31" s="3266"/>
      <c r="Y31" s="3266"/>
      <c r="Z31" s="3266"/>
      <c r="AA31" s="3266"/>
      <c r="AB31" s="3266"/>
      <c r="AC31" s="3266"/>
      <c r="AD31" s="3266"/>
      <c r="AE31" s="3266"/>
      <c r="AF31" s="3270" t="s">
        <v>659</v>
      </c>
      <c r="AG31" s="3270"/>
      <c r="AH31" s="3270"/>
      <c r="AI31" s="3270"/>
      <c r="AJ31" s="3270"/>
      <c r="AN31" s="1052"/>
    </row>
    <row r="32" spans="1:42" ht="20.100000000000001" customHeight="1">
      <c r="A32" s="754" t="s">
        <v>459</v>
      </c>
      <c r="B32" s="1053" t="s">
        <v>660</v>
      </c>
      <c r="C32" s="1053"/>
      <c r="D32" s="1053"/>
      <c r="E32" s="1053"/>
      <c r="F32" s="1053"/>
      <c r="G32" s="3271"/>
      <c r="H32" s="3272"/>
      <c r="I32" s="3272"/>
      <c r="J32" s="3272"/>
      <c r="K32" s="3272"/>
      <c r="L32" s="3272"/>
      <c r="M32" s="3272"/>
      <c r="N32" s="3272"/>
      <c r="O32" s="3272"/>
      <c r="P32" s="3272"/>
      <c r="Q32" s="3272"/>
      <c r="R32" s="3272"/>
      <c r="S32" s="3272"/>
      <c r="T32" s="3272"/>
      <c r="U32" s="3272"/>
      <c r="V32" s="3272"/>
      <c r="W32" s="3272"/>
      <c r="X32" s="3272"/>
      <c r="Y32" s="3272"/>
      <c r="Z32" s="3272"/>
      <c r="AA32" s="3272"/>
      <c r="AB32" s="3272"/>
      <c r="AC32" s="3272"/>
      <c r="AD32" s="3272"/>
      <c r="AE32" s="3272"/>
      <c r="AF32" s="3272"/>
      <c r="AG32" s="3272"/>
      <c r="AH32" s="3272"/>
      <c r="AI32" s="3272"/>
      <c r="AJ32" s="3272"/>
      <c r="AK32" s="3272"/>
      <c r="AL32" s="3272"/>
      <c r="AM32" s="3272"/>
      <c r="AN32" s="3273"/>
      <c r="AO32"/>
      <c r="AP32"/>
    </row>
    <row r="33" spans="1:42" ht="20.100000000000001" customHeight="1">
      <c r="A33" s="3261" t="s">
        <v>661</v>
      </c>
      <c r="B33" s="467" t="s">
        <v>662</v>
      </c>
      <c r="C33" s="1054"/>
      <c r="D33" s="1054"/>
      <c r="E33" s="1054"/>
      <c r="F33" s="1054"/>
      <c r="G33" s="1054"/>
      <c r="H33" s="1054"/>
      <c r="I33" s="1054"/>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4"/>
      <c r="AK33" s="1054"/>
      <c r="AL33" s="1054"/>
      <c r="AM33" s="1054"/>
      <c r="AN33" s="1055"/>
      <c r="AO33"/>
      <c r="AP33"/>
    </row>
    <row r="34" spans="1:42">
      <c r="A34" s="3222"/>
      <c r="B34" s="3247"/>
      <c r="C34" s="3248"/>
      <c r="D34" s="3247"/>
      <c r="E34" s="3248"/>
      <c r="F34" s="3247"/>
      <c r="G34" s="3248"/>
      <c r="H34" s="3247"/>
      <c r="I34" s="3248"/>
      <c r="J34" s="3247"/>
      <c r="K34" s="3248"/>
      <c r="L34" s="3247"/>
      <c r="M34" s="3248"/>
      <c r="N34" s="3247"/>
      <c r="O34" s="3248"/>
      <c r="P34" s="3247"/>
      <c r="Q34" s="3248"/>
      <c r="R34" s="3247"/>
      <c r="S34" s="3248"/>
      <c r="T34" s="3247"/>
      <c r="U34" s="3248"/>
      <c r="V34" s="3247"/>
      <c r="W34" s="3248"/>
      <c r="X34" s="3247"/>
      <c r="Y34" s="3248"/>
      <c r="Z34" s="3247"/>
      <c r="AA34" s="3248"/>
      <c r="AB34" s="3247"/>
      <c r="AC34" s="3248"/>
      <c r="AD34" s="3247"/>
      <c r="AE34" s="3248"/>
      <c r="AF34" s="3247"/>
      <c r="AG34" s="3248"/>
      <c r="AH34" s="3247"/>
      <c r="AI34" s="3248"/>
      <c r="AJ34" s="3247"/>
      <c r="AK34" s="3248"/>
      <c r="AL34" s="3247"/>
      <c r="AM34" s="3274"/>
      <c r="AN34" s="3248"/>
      <c r="AO34" s="1056"/>
      <c r="AP34" s="1057"/>
    </row>
    <row r="35" spans="1:42">
      <c r="A35" s="3222"/>
      <c r="B35" s="3249"/>
      <c r="C35" s="3250"/>
      <c r="D35" s="3249"/>
      <c r="E35" s="3250"/>
      <c r="F35" s="3249"/>
      <c r="G35" s="3250"/>
      <c r="H35" s="3249"/>
      <c r="I35" s="3250"/>
      <c r="J35" s="3249"/>
      <c r="K35" s="3250"/>
      <c r="L35" s="3249"/>
      <c r="M35" s="3250"/>
      <c r="N35" s="3249"/>
      <c r="O35" s="3250"/>
      <c r="P35" s="3249"/>
      <c r="Q35" s="3250"/>
      <c r="R35" s="3249"/>
      <c r="S35" s="3250"/>
      <c r="T35" s="3249"/>
      <c r="U35" s="3250"/>
      <c r="V35" s="3249"/>
      <c r="W35" s="3250"/>
      <c r="X35" s="3249"/>
      <c r="Y35" s="3250"/>
      <c r="Z35" s="3249"/>
      <c r="AA35" s="3250"/>
      <c r="AB35" s="3249"/>
      <c r="AC35" s="3250"/>
      <c r="AD35" s="3249"/>
      <c r="AE35" s="3250"/>
      <c r="AF35" s="3249"/>
      <c r="AG35" s="3250"/>
      <c r="AH35" s="3249"/>
      <c r="AI35" s="3250"/>
      <c r="AJ35" s="3249"/>
      <c r="AK35" s="3250"/>
      <c r="AL35" s="3249"/>
      <c r="AM35" s="3275"/>
      <c r="AN35" s="3250"/>
      <c r="AO35" s="1056"/>
      <c r="AP35" s="1057"/>
    </row>
    <row r="36" spans="1:42">
      <c r="A36" s="3261" t="s">
        <v>663</v>
      </c>
      <c r="B36" s="3222" t="s">
        <v>664</v>
      </c>
      <c r="C36" s="3222"/>
      <c r="D36" s="3222"/>
      <c r="E36" s="3222"/>
      <c r="F36" s="3222"/>
      <c r="G36" s="3222"/>
      <c r="H36" s="3222"/>
      <c r="I36" s="3222"/>
      <c r="J36" s="3222" t="s">
        <v>665</v>
      </c>
      <c r="K36" s="3222"/>
      <c r="L36" s="3222"/>
      <c r="M36" s="3222"/>
      <c r="N36" s="3222"/>
      <c r="O36" s="3222"/>
      <c r="P36" s="3222" t="s">
        <v>666</v>
      </c>
      <c r="Q36" s="3222"/>
      <c r="R36" s="3222"/>
      <c r="S36" s="3222"/>
      <c r="T36" s="3217" t="s">
        <v>667</v>
      </c>
      <c r="U36" s="3218"/>
      <c r="V36" s="3218"/>
      <c r="W36" s="3218"/>
      <c r="X36" s="3218"/>
      <c r="Y36" s="3218"/>
      <c r="Z36" s="3218"/>
      <c r="AA36" s="3218"/>
      <c r="AB36" s="3218"/>
      <c r="AC36" s="3218"/>
      <c r="AD36" s="3218"/>
      <c r="AE36" s="3218"/>
      <c r="AF36" s="3218"/>
      <c r="AG36" s="3218"/>
      <c r="AH36" s="3218"/>
      <c r="AI36" s="3218"/>
      <c r="AJ36" s="3218"/>
      <c r="AK36" s="3218"/>
      <c r="AL36" s="3218"/>
      <c r="AM36" s="3218"/>
      <c r="AN36" s="3219"/>
    </row>
    <row r="37" spans="1:42">
      <c r="A37" s="3222"/>
      <c r="B37" s="3220"/>
      <c r="C37" s="3220"/>
      <c r="D37" s="3220"/>
      <c r="E37" s="3220"/>
      <c r="F37" s="3220"/>
      <c r="G37" s="3220"/>
      <c r="H37" s="3220"/>
      <c r="I37" s="3220"/>
      <c r="J37" s="3220"/>
      <c r="K37" s="3220"/>
      <c r="L37" s="3220"/>
      <c r="M37" s="3220"/>
      <c r="N37" s="3220"/>
      <c r="O37" s="3220"/>
      <c r="P37" s="3281">
        <v>1</v>
      </c>
      <c r="Q37" s="3281"/>
      <c r="R37" s="3281"/>
      <c r="S37" s="3281"/>
      <c r="T37" s="3220"/>
      <c r="U37" s="3220"/>
      <c r="V37" s="3220"/>
      <c r="W37" s="3220"/>
      <c r="X37" s="3220"/>
      <c r="Y37" s="3220"/>
      <c r="Z37" s="3220"/>
      <c r="AA37" s="3220"/>
      <c r="AB37" s="3220"/>
      <c r="AC37" s="3220"/>
      <c r="AD37" s="3220"/>
      <c r="AE37" s="3220"/>
      <c r="AF37" s="3220"/>
      <c r="AG37" s="3220"/>
      <c r="AH37" s="3220"/>
      <c r="AI37" s="3220"/>
      <c r="AJ37" s="3220"/>
      <c r="AK37" s="3220"/>
      <c r="AL37" s="3247"/>
      <c r="AM37" s="3274"/>
      <c r="AN37" s="3248"/>
      <c r="AO37" s="1057"/>
      <c r="AP37" s="1057"/>
    </row>
    <row r="38" spans="1:42">
      <c r="A38" s="3222"/>
      <c r="B38" s="3220"/>
      <c r="C38" s="3220"/>
      <c r="D38" s="3220"/>
      <c r="E38" s="3220"/>
      <c r="F38" s="3220"/>
      <c r="G38" s="3220"/>
      <c r="H38" s="3220"/>
      <c r="I38" s="3220"/>
      <c r="J38" s="3220"/>
      <c r="K38" s="3220"/>
      <c r="L38" s="3220"/>
      <c r="M38" s="3220"/>
      <c r="N38" s="3220"/>
      <c r="O38" s="3220"/>
      <c r="P38" s="3281"/>
      <c r="Q38" s="3281"/>
      <c r="R38" s="3281"/>
      <c r="S38" s="3281"/>
      <c r="T38" s="3220"/>
      <c r="U38" s="3220"/>
      <c r="V38" s="3220"/>
      <c r="W38" s="3220"/>
      <c r="X38" s="3220"/>
      <c r="Y38" s="3220"/>
      <c r="Z38" s="3220"/>
      <c r="AA38" s="3220"/>
      <c r="AB38" s="3220"/>
      <c r="AC38" s="3220"/>
      <c r="AD38" s="3220"/>
      <c r="AE38" s="3220"/>
      <c r="AF38" s="3220"/>
      <c r="AG38" s="3220"/>
      <c r="AH38" s="3220"/>
      <c r="AI38" s="3220"/>
      <c r="AJ38" s="3220"/>
      <c r="AK38" s="3220"/>
      <c r="AL38" s="3278"/>
      <c r="AM38" s="3279"/>
      <c r="AN38" s="3280"/>
      <c r="AO38" s="1057"/>
      <c r="AP38" s="1057"/>
    </row>
    <row r="39" spans="1:42">
      <c r="A39" s="3222"/>
      <c r="B39" s="3220"/>
      <c r="C39" s="3220"/>
      <c r="D39" s="3220"/>
      <c r="E39" s="3220"/>
      <c r="F39" s="3220"/>
      <c r="G39" s="3220"/>
      <c r="H39" s="3220"/>
      <c r="I39" s="3220"/>
      <c r="J39" s="3220"/>
      <c r="K39" s="3220"/>
      <c r="L39" s="3220"/>
      <c r="M39" s="3220"/>
      <c r="N39" s="3220"/>
      <c r="O39" s="3220"/>
      <c r="P39" s="3281"/>
      <c r="Q39" s="3281"/>
      <c r="R39" s="3281"/>
      <c r="S39" s="3281"/>
      <c r="T39" s="3220"/>
      <c r="U39" s="3220"/>
      <c r="V39" s="3220"/>
      <c r="W39" s="3220"/>
      <c r="X39" s="3220"/>
      <c r="Y39" s="3220"/>
      <c r="Z39" s="3220"/>
      <c r="AA39" s="3220"/>
      <c r="AB39" s="3220"/>
      <c r="AC39" s="3220"/>
      <c r="AD39" s="3220"/>
      <c r="AE39" s="3220"/>
      <c r="AF39" s="3220"/>
      <c r="AG39" s="3220"/>
      <c r="AH39" s="3220"/>
      <c r="AI39" s="3220"/>
      <c r="AJ39" s="3220"/>
      <c r="AK39" s="3220"/>
      <c r="AL39" s="3249"/>
      <c r="AM39" s="3275"/>
      <c r="AN39" s="3250"/>
      <c r="AO39" s="1057"/>
      <c r="AP39" s="1057"/>
    </row>
    <row r="40" spans="1:42">
      <c r="A40" s="3276" t="s">
        <v>668</v>
      </c>
      <c r="B40" s="3276"/>
      <c r="C40" s="3276"/>
      <c r="D40" s="3276"/>
      <c r="E40" s="3276"/>
      <c r="F40" s="3276"/>
      <c r="G40" s="3276"/>
      <c r="H40" s="3276"/>
      <c r="I40" s="3276"/>
      <c r="J40" s="3276"/>
      <c r="K40" s="3276"/>
      <c r="L40" s="3276"/>
      <c r="M40" s="3276"/>
      <c r="N40" s="3276"/>
      <c r="O40" s="3276"/>
      <c r="P40" s="3276"/>
      <c r="Q40" s="3276"/>
      <c r="R40" s="3276"/>
      <c r="S40" s="3276"/>
      <c r="T40" s="3276"/>
      <c r="U40" s="3276"/>
      <c r="V40" s="3276"/>
      <c r="W40" s="3276"/>
      <c r="X40" s="3276"/>
      <c r="Y40" s="3276"/>
      <c r="Z40" s="3276"/>
      <c r="AA40" s="3276"/>
      <c r="AB40" s="3276"/>
      <c r="AC40" s="3276"/>
      <c r="AD40" s="3276"/>
      <c r="AE40" s="3276"/>
      <c r="AF40" s="3276"/>
      <c r="AG40" s="3276"/>
      <c r="AH40" s="3276"/>
      <c r="AI40" s="3276"/>
      <c r="AJ40" s="3276"/>
      <c r="AK40" s="3276"/>
      <c r="AL40" s="3276"/>
      <c r="AM40" s="3276"/>
      <c r="AN40" s="3276"/>
      <c r="AO40" s="3276"/>
      <c r="AP40" s="3276"/>
    </row>
    <row r="41" spans="1:42">
      <c r="A41" s="3277" t="s">
        <v>669</v>
      </c>
      <c r="B41" s="3277"/>
      <c r="C41" s="3277"/>
      <c r="D41" s="3277"/>
      <c r="E41" s="3277"/>
      <c r="F41" s="3277"/>
      <c r="G41" s="3277"/>
      <c r="H41" s="3277"/>
      <c r="I41" s="3277"/>
      <c r="J41" s="3277"/>
      <c r="K41" s="3277"/>
      <c r="L41" s="3277"/>
      <c r="M41" s="3277"/>
      <c r="N41" s="3277"/>
      <c r="O41" s="3277"/>
      <c r="P41" s="3277"/>
      <c r="Q41" s="3277"/>
      <c r="R41" s="3277"/>
      <c r="S41" s="3277"/>
      <c r="T41" s="3277"/>
      <c r="U41" s="3277"/>
      <c r="V41" s="3277"/>
      <c r="W41" s="3277"/>
      <c r="X41" s="3277"/>
      <c r="Y41" s="3277"/>
      <c r="Z41" s="3277"/>
      <c r="AA41" s="3277"/>
      <c r="AB41" s="3277"/>
      <c r="AC41" s="3277"/>
      <c r="AD41" s="3277"/>
      <c r="AE41" s="3277"/>
      <c r="AF41" s="3277"/>
      <c r="AG41" s="3277"/>
      <c r="AH41" s="3277"/>
      <c r="AI41" s="3277"/>
      <c r="AJ41" s="3277"/>
      <c r="AK41" s="3277"/>
      <c r="AL41" s="3277"/>
      <c r="AM41" s="3277"/>
      <c r="AN41" s="3277"/>
      <c r="AO41" s="3277"/>
      <c r="AP41" s="3277"/>
    </row>
    <row r="42" spans="1:42">
      <c r="A42" s="3277"/>
      <c r="B42" s="3277"/>
      <c r="C42" s="3277"/>
      <c r="D42" s="3277"/>
      <c r="E42" s="3277"/>
      <c r="F42" s="3277"/>
      <c r="G42" s="3277"/>
      <c r="H42" s="3277"/>
      <c r="I42" s="3277"/>
      <c r="J42" s="3277"/>
      <c r="K42" s="3277"/>
      <c r="L42" s="3277"/>
      <c r="M42" s="3277"/>
      <c r="N42" s="3277"/>
      <c r="O42" s="3277"/>
      <c r="P42" s="3277"/>
      <c r="Q42" s="3277"/>
      <c r="R42" s="3277"/>
      <c r="S42" s="3277"/>
      <c r="T42" s="3277"/>
      <c r="U42" s="3277"/>
      <c r="V42" s="3277"/>
      <c r="W42" s="3277"/>
      <c r="X42" s="3277"/>
      <c r="Y42" s="3277"/>
      <c r="Z42" s="3277"/>
      <c r="AA42" s="3277"/>
      <c r="AB42" s="3277"/>
      <c r="AC42" s="3277"/>
      <c r="AD42" s="3277"/>
      <c r="AE42" s="3277"/>
      <c r="AF42" s="3277"/>
      <c r="AG42" s="3277"/>
      <c r="AH42" s="3277"/>
      <c r="AI42" s="3277"/>
      <c r="AJ42" s="3277"/>
      <c r="AK42" s="3277"/>
      <c r="AL42" s="3277"/>
      <c r="AM42" s="3277"/>
      <c r="AN42" s="3277"/>
      <c r="AO42" s="3277"/>
      <c r="AP42" s="3277"/>
    </row>
  </sheetData>
  <sheetProtection algorithmName="SHA-512" hashValue="roxuNEP3KWKNqJmctqzDk7GfgHW5O12uOJ/mQnn+nYadvqQJ1oMJgXHczF5hGjLlBYIo6LIe2RhDWMS15OPBeQ==" saltValue="9FDRO9/pgzKXuhd/qkxOtg==" spinCount="100000" sheet="1" scenarios="1" formatCells="0"/>
  <mergeCells count="111">
    <mergeCell ref="F37:G39"/>
    <mergeCell ref="T34:U35"/>
    <mergeCell ref="V34:W35"/>
    <mergeCell ref="A40:AP40"/>
    <mergeCell ref="A41:AP41"/>
    <mergeCell ref="A42:AP42"/>
    <mergeCell ref="W37:Y39"/>
    <mergeCell ref="Z37:AB39"/>
    <mergeCell ref="AC37:AE39"/>
    <mergeCell ref="AF37:AH39"/>
    <mergeCell ref="AI37:AK39"/>
    <mergeCell ref="AL37:AN39"/>
    <mergeCell ref="H37:I39"/>
    <mergeCell ref="J37:K39"/>
    <mergeCell ref="L37:M39"/>
    <mergeCell ref="N37:O39"/>
    <mergeCell ref="P37:S39"/>
    <mergeCell ref="T37:V39"/>
    <mergeCell ref="A36:A39"/>
    <mergeCell ref="B36:I36"/>
    <mergeCell ref="J36:O36"/>
    <mergeCell ref="P36:S36"/>
    <mergeCell ref="T36:AN36"/>
    <mergeCell ref="B37:C39"/>
    <mergeCell ref="D37:E39"/>
    <mergeCell ref="A33:A35"/>
    <mergeCell ref="B34:C35"/>
    <mergeCell ref="D34:E35"/>
    <mergeCell ref="F34:G35"/>
    <mergeCell ref="H34:I35"/>
    <mergeCell ref="J34:K35"/>
    <mergeCell ref="AF29:AJ29"/>
    <mergeCell ref="L30:U30"/>
    <mergeCell ref="AF30:AJ30"/>
    <mergeCell ref="L31:U31"/>
    <mergeCell ref="AF31:AJ31"/>
    <mergeCell ref="G32:AN32"/>
    <mergeCell ref="AJ34:AK35"/>
    <mergeCell ref="AL34:AN35"/>
    <mergeCell ref="X34:Y35"/>
    <mergeCell ref="Z34:AA35"/>
    <mergeCell ref="AB34:AC35"/>
    <mergeCell ref="AD34:AE35"/>
    <mergeCell ref="AF34:AG35"/>
    <mergeCell ref="AH34:AI35"/>
    <mergeCell ref="L34:M35"/>
    <mergeCell ref="N34:O35"/>
    <mergeCell ref="P34:Q35"/>
    <mergeCell ref="R34:S35"/>
    <mergeCell ref="A22:I24"/>
    <mergeCell ref="J22:AD24"/>
    <mergeCell ref="A26:AP26"/>
    <mergeCell ref="A27:A31"/>
    <mergeCell ref="B27:K31"/>
    <mergeCell ref="V27:AE31"/>
    <mergeCell ref="AF27:AJ27"/>
    <mergeCell ref="L28:U28"/>
    <mergeCell ref="AF28:AJ28"/>
    <mergeCell ref="L29:U29"/>
    <mergeCell ref="A20:I21"/>
    <mergeCell ref="J20:X21"/>
    <mergeCell ref="Y20:AD20"/>
    <mergeCell ref="AF20:AL21"/>
    <mergeCell ref="Y21:Z21"/>
    <mergeCell ref="AA21:AB21"/>
    <mergeCell ref="AC21:AD21"/>
    <mergeCell ref="AK17:AL17"/>
    <mergeCell ref="AM17:AO17"/>
    <mergeCell ref="A18:I19"/>
    <mergeCell ref="J18:AD19"/>
    <mergeCell ref="AE18:AO18"/>
    <mergeCell ref="AE19:AF19"/>
    <mergeCell ref="AG19:AH19"/>
    <mergeCell ref="AI19:AJ19"/>
    <mergeCell ref="AK19:AL19"/>
    <mergeCell ref="AM19:AO19"/>
    <mergeCell ref="A17:I17"/>
    <mergeCell ref="J17:AB17"/>
    <mergeCell ref="AC17:AD17"/>
    <mergeCell ref="AE17:AF17"/>
    <mergeCell ref="AG17:AH17"/>
    <mergeCell ref="AI17:AJ17"/>
    <mergeCell ref="A15:AO15"/>
    <mergeCell ref="A16:I16"/>
    <mergeCell ref="J16:AB16"/>
    <mergeCell ref="AC16:AO16"/>
    <mergeCell ref="N10:O10"/>
    <mergeCell ref="P10:Q10"/>
    <mergeCell ref="R10:S10"/>
    <mergeCell ref="T10:U10"/>
    <mergeCell ref="V10:W10"/>
    <mergeCell ref="X10:Y10"/>
    <mergeCell ref="A9:I10"/>
    <mergeCell ref="J9:Y9"/>
    <mergeCell ref="Z9:AH10"/>
    <mergeCell ref="AI9:AO10"/>
    <mergeCell ref="J10:K10"/>
    <mergeCell ref="L10:M10"/>
    <mergeCell ref="B11:AO11"/>
    <mergeCell ref="A12:AO12"/>
    <mergeCell ref="A13:AO13"/>
    <mergeCell ref="A1:AP1"/>
    <mergeCell ref="A4:AP4"/>
    <mergeCell ref="Y5:Z5"/>
    <mergeCell ref="AA5:AJ5"/>
    <mergeCell ref="AK5:AL5"/>
    <mergeCell ref="AN5:AP5"/>
    <mergeCell ref="A7:I7"/>
    <mergeCell ref="J7:AO7"/>
    <mergeCell ref="A8:I8"/>
    <mergeCell ref="J8:AO8"/>
  </mergeCells>
  <phoneticPr fontId="1"/>
  <hyperlinks>
    <hyperlink ref="A1:AP1" location="目次!A1" display="目次へ戻る" xr:uid="{AF574C0B-6255-4C91-B098-5B06C39DE19C}"/>
  </hyperlinks>
  <printOptions horizontalCentered="1"/>
  <pageMargins left="0.56999999999999995" right="0.39370078740157483" top="0.98425196850393704"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9C82-B19A-4EC6-9C6E-AB52F2A3E221}">
  <sheetPr>
    <pageSetUpPr fitToPage="1"/>
  </sheetPr>
  <dimension ref="A1:J34"/>
  <sheetViews>
    <sheetView zoomScaleNormal="100" zoomScaleSheetLayoutView="100" workbookViewId="0">
      <selection sqref="A1:J1"/>
    </sheetView>
  </sheetViews>
  <sheetFormatPr defaultColWidth="9" defaultRowHeight="19.5"/>
  <cols>
    <col min="1" max="1" width="6.75" style="117" customWidth="1"/>
    <col min="2" max="2" width="6.875" style="117" customWidth="1"/>
    <col min="3" max="9" width="9" style="117"/>
    <col min="10" max="10" width="9" style="117" customWidth="1"/>
    <col min="11" max="16384" width="9" style="117"/>
  </cols>
  <sheetData>
    <row r="1" spans="1:10" ht="18.75" customHeight="1">
      <c r="A1" s="2314" t="s">
        <v>264</v>
      </c>
      <c r="B1" s="2314"/>
      <c r="C1" s="2314"/>
      <c r="D1" s="2314"/>
      <c r="E1" s="2314"/>
      <c r="F1" s="2314"/>
      <c r="G1" s="2314"/>
      <c r="H1" s="2314"/>
      <c r="I1" s="2314"/>
      <c r="J1" s="2314"/>
    </row>
    <row r="2" spans="1:10" ht="53.25" customHeight="1">
      <c r="I2" s="3282"/>
      <c r="J2" s="3282"/>
    </row>
    <row r="3" spans="1:10" ht="27" customHeight="1">
      <c r="B3" s="3283" t="s">
        <v>670</v>
      </c>
      <c r="C3" s="3283"/>
      <c r="D3" s="3283"/>
      <c r="E3" s="3283"/>
      <c r="F3" s="3283"/>
      <c r="G3" s="3283"/>
      <c r="H3" s="3283"/>
      <c r="I3" s="3283"/>
      <c r="J3" s="3283"/>
    </row>
    <row r="4" spans="1:10" ht="18" customHeight="1"/>
    <row r="5" spans="1:10" s="118" customFormat="1" ht="19.5" customHeight="1">
      <c r="B5" s="118" t="s">
        <v>1056</v>
      </c>
    </row>
    <row r="6" spans="1:10" s="118" customFormat="1" ht="19.5" customHeight="1">
      <c r="B6" s="118" t="s">
        <v>843</v>
      </c>
    </row>
    <row r="7" spans="1:10" s="118" customFormat="1" ht="19.5" customHeight="1">
      <c r="B7" s="118" t="s">
        <v>671</v>
      </c>
    </row>
    <row r="8" spans="1:10" s="118" customFormat="1" ht="19.5" customHeight="1">
      <c r="B8" s="118" t="s">
        <v>672</v>
      </c>
    </row>
    <row r="9" spans="1:10" ht="22.5" customHeight="1"/>
    <row r="10" spans="1:10" ht="22.5" customHeight="1">
      <c r="B10" s="119" t="s">
        <v>673</v>
      </c>
      <c r="C10" s="119"/>
      <c r="D10" s="119"/>
      <c r="E10" s="119"/>
      <c r="F10" s="119"/>
      <c r="G10" s="119"/>
      <c r="H10" s="119"/>
      <c r="I10" s="119"/>
    </row>
    <row r="11" spans="1:10" ht="22.5" customHeight="1"/>
    <row r="12" spans="1:10" ht="22.5" customHeight="1">
      <c r="B12" s="3284" t="s">
        <v>674</v>
      </c>
      <c r="C12" s="3286" t="s">
        <v>675</v>
      </c>
      <c r="D12" s="3286"/>
      <c r="E12" s="3286"/>
      <c r="F12" s="3287"/>
      <c r="G12" s="3288" t="s">
        <v>676</v>
      </c>
      <c r="H12" s="3286"/>
      <c r="I12" s="3286"/>
      <c r="J12" s="3287"/>
    </row>
    <row r="13" spans="1:10" ht="32.25" customHeight="1">
      <c r="B13" s="3285"/>
      <c r="C13" s="3289" t="s">
        <v>677</v>
      </c>
      <c r="D13" s="3290"/>
      <c r="E13" s="3290"/>
      <c r="F13" s="3290"/>
      <c r="G13" s="3290"/>
      <c r="H13" s="3290"/>
      <c r="I13" s="3290"/>
      <c r="J13" s="3291"/>
    </row>
    <row r="14" spans="1:10" ht="22.5" customHeight="1">
      <c r="B14" s="118"/>
    </row>
    <row r="15" spans="1:10" ht="22.5" customHeight="1">
      <c r="B15" s="3284" t="s">
        <v>678</v>
      </c>
      <c r="C15" s="3286" t="s">
        <v>675</v>
      </c>
      <c r="D15" s="3286"/>
      <c r="E15" s="3286"/>
      <c r="F15" s="3287"/>
      <c r="G15" s="3288" t="s">
        <v>676</v>
      </c>
      <c r="H15" s="3286"/>
      <c r="I15" s="3286"/>
      <c r="J15" s="3287"/>
    </row>
    <row r="16" spans="1:10" ht="42" customHeight="1">
      <c r="B16" s="3292"/>
      <c r="C16" s="3293" t="s">
        <v>679</v>
      </c>
      <c r="D16" s="3294"/>
      <c r="E16" s="3294"/>
      <c r="F16" s="3295"/>
      <c r="G16" s="3296" t="s">
        <v>680</v>
      </c>
      <c r="H16" s="3297"/>
      <c r="I16" s="3297"/>
      <c r="J16" s="3298"/>
    </row>
    <row r="17" spans="2:10" ht="42" customHeight="1">
      <c r="B17" s="3285"/>
      <c r="C17" s="3302" t="s">
        <v>681</v>
      </c>
      <c r="D17" s="3300"/>
      <c r="E17" s="3300"/>
      <c r="F17" s="3301"/>
      <c r="G17" s="3299"/>
      <c r="H17" s="3300"/>
      <c r="I17" s="3300"/>
      <c r="J17" s="3301"/>
    </row>
    <row r="18" spans="2:10" ht="22.5" customHeight="1">
      <c r="B18" s="118"/>
    </row>
    <row r="19" spans="2:10" ht="22.5" customHeight="1">
      <c r="B19" s="3284" t="s">
        <v>682</v>
      </c>
      <c r="C19" s="3286" t="s">
        <v>675</v>
      </c>
      <c r="D19" s="3286"/>
      <c r="E19" s="3286"/>
      <c r="F19" s="3287"/>
      <c r="G19" s="3288" t="s">
        <v>676</v>
      </c>
      <c r="H19" s="3286"/>
      <c r="I19" s="3286"/>
      <c r="J19" s="3287"/>
    </row>
    <row r="20" spans="2:10" ht="135" customHeight="1">
      <c r="B20" s="3285"/>
      <c r="C20" s="3303" t="s">
        <v>683</v>
      </c>
      <c r="D20" s="3304"/>
      <c r="E20" s="3304"/>
      <c r="F20" s="3305"/>
      <c r="G20" s="3306" t="s">
        <v>684</v>
      </c>
      <c r="H20" s="3307"/>
      <c r="I20" s="3307"/>
      <c r="J20" s="3308"/>
    </row>
    <row r="21" spans="2:10" ht="22.5" customHeight="1"/>
    <row r="22" spans="2:10" ht="22.5" customHeight="1"/>
    <row r="23" spans="2:10" ht="22.5" customHeight="1"/>
    <row r="24" spans="2:10" ht="22.5" customHeight="1"/>
    <row r="25" spans="2:10" ht="22.5" customHeight="1"/>
    <row r="26" spans="2:10" ht="22.5" customHeight="1"/>
    <row r="27" spans="2:10" ht="22.5" customHeight="1"/>
    <row r="28" spans="2:10" ht="22.5" customHeight="1"/>
    <row r="29" spans="2:10" ht="22.5" customHeight="1"/>
    <row r="30" spans="2:10" ht="22.5" customHeight="1"/>
    <row r="31" spans="2:10" ht="22.5" customHeight="1"/>
    <row r="32" spans="2:10" ht="22.5" customHeight="1"/>
    <row r="33" ht="22.5" customHeight="1"/>
    <row r="34" ht="22.5" customHeight="1"/>
  </sheetData>
  <sheetProtection algorithmName="SHA-512" hashValue="bir4myPC1lPUA/WFTGVxcY8Fc6KaWFMyHbIynomU5DyZR4B2OBgbfN15GQVpO+P0dQsG+PSZVPD8a/cnqyEerA==" saltValue="MSMxbSzHT0blmuZSBjZ4Rg==" spinCount="100000" sheet="1" objects="1" scenarios="1"/>
  <mergeCells count="18">
    <mergeCell ref="B19:B20"/>
    <mergeCell ref="C19:F19"/>
    <mergeCell ref="G19:J19"/>
    <mergeCell ref="C20:F20"/>
    <mergeCell ref="G20:J20"/>
    <mergeCell ref="B15:B17"/>
    <mergeCell ref="C15:F15"/>
    <mergeCell ref="G15:J15"/>
    <mergeCell ref="C16:F16"/>
    <mergeCell ref="G16:J17"/>
    <mergeCell ref="C17:F17"/>
    <mergeCell ref="A1:J1"/>
    <mergeCell ref="I2:J2"/>
    <mergeCell ref="B3:J3"/>
    <mergeCell ref="B12:B13"/>
    <mergeCell ref="C12:F12"/>
    <mergeCell ref="G12:J12"/>
    <mergeCell ref="C13:J13"/>
  </mergeCells>
  <phoneticPr fontId="1"/>
  <hyperlinks>
    <hyperlink ref="A1:J1" location="目次!A1" display="目次へ戻る" xr:uid="{48142476-7E45-4D98-953F-EB4C87F2455C}"/>
  </hyperlinks>
  <pageMargins left="0.70866141732283472" right="0.70866141732283472" top="0.74803149606299213" bottom="0.74803149606299213" header="0.31496062992125984" footer="0.31496062992125984"/>
  <pageSetup paperSize="9" scale="9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958CE-2399-4756-838F-E8F6A35F81C3}">
  <dimension ref="A1:AZ98"/>
  <sheetViews>
    <sheetView showGridLines="0" zoomScaleNormal="100" zoomScaleSheetLayoutView="100" workbookViewId="0">
      <selection sqref="A1:AM1"/>
    </sheetView>
  </sheetViews>
  <sheetFormatPr defaultRowHeight="18.75"/>
  <cols>
    <col min="1" max="39" width="2.5" style="111" customWidth="1"/>
    <col min="40" max="41" width="2.5" style="3" hidden="1" customWidth="1"/>
    <col min="42" max="42" width="3.5" style="110" hidden="1" customWidth="1"/>
    <col min="43" max="44" width="2.5" style="110" hidden="1" customWidth="1"/>
    <col min="45" max="51" width="2.5" style="3" hidden="1" customWidth="1"/>
    <col min="52" max="52" width="2.5" style="1077" customWidth="1"/>
    <col min="53" max="53" width="2.5" style="3" customWidth="1"/>
    <col min="54" max="223" width="8.75" style="3"/>
    <col min="224" max="262" width="2.5" style="3" customWidth="1"/>
    <col min="263" max="274" width="0" style="3" hidden="1" customWidth="1"/>
    <col min="275" max="302" width="2.5" style="3" customWidth="1"/>
    <col min="303" max="479" width="8.75" style="3"/>
    <col min="480" max="518" width="2.5" style="3" customWidth="1"/>
    <col min="519" max="530" width="0" style="3" hidden="1" customWidth="1"/>
    <col min="531" max="558" width="2.5" style="3" customWidth="1"/>
    <col min="559" max="735" width="8.75" style="3"/>
    <col min="736" max="774" width="2.5" style="3" customWidth="1"/>
    <col min="775" max="786" width="0" style="3" hidden="1" customWidth="1"/>
    <col min="787" max="814" width="2.5" style="3" customWidth="1"/>
    <col min="815" max="991" width="8.75" style="3"/>
    <col min="992" max="1030" width="2.5" style="3" customWidth="1"/>
    <col min="1031" max="1042" width="0" style="3" hidden="1" customWidth="1"/>
    <col min="1043" max="1070" width="2.5" style="3" customWidth="1"/>
    <col min="1071" max="1247" width="8.75" style="3"/>
    <col min="1248" max="1286" width="2.5" style="3" customWidth="1"/>
    <col min="1287" max="1298" width="0" style="3" hidden="1" customWidth="1"/>
    <col min="1299" max="1326" width="2.5" style="3" customWidth="1"/>
    <col min="1327" max="1503" width="8.75" style="3"/>
    <col min="1504" max="1542" width="2.5" style="3" customWidth="1"/>
    <col min="1543" max="1554" width="0" style="3" hidden="1" customWidth="1"/>
    <col min="1555" max="1582" width="2.5" style="3" customWidth="1"/>
    <col min="1583" max="1759" width="8.75" style="3"/>
    <col min="1760" max="1798" width="2.5" style="3" customWidth="1"/>
    <col min="1799" max="1810" width="0" style="3" hidden="1" customWidth="1"/>
    <col min="1811" max="1838" width="2.5" style="3" customWidth="1"/>
    <col min="1839" max="2015" width="8.75" style="3"/>
    <col min="2016" max="2054" width="2.5" style="3" customWidth="1"/>
    <col min="2055" max="2066" width="0" style="3" hidden="1" customWidth="1"/>
    <col min="2067" max="2094" width="2.5" style="3" customWidth="1"/>
    <col min="2095" max="2271" width="8.75" style="3"/>
    <col min="2272" max="2310" width="2.5" style="3" customWidth="1"/>
    <col min="2311" max="2322" width="0" style="3" hidden="1" customWidth="1"/>
    <col min="2323" max="2350" width="2.5" style="3" customWidth="1"/>
    <col min="2351" max="2527" width="8.75" style="3"/>
    <col min="2528" max="2566" width="2.5" style="3" customWidth="1"/>
    <col min="2567" max="2578" width="0" style="3" hidden="1" customWidth="1"/>
    <col min="2579" max="2606" width="2.5" style="3" customWidth="1"/>
    <col min="2607" max="2783" width="8.75" style="3"/>
    <col min="2784" max="2822" width="2.5" style="3" customWidth="1"/>
    <col min="2823" max="2834" width="0" style="3" hidden="1" customWidth="1"/>
    <col min="2835" max="2862" width="2.5" style="3" customWidth="1"/>
    <col min="2863" max="3039" width="8.75" style="3"/>
    <col min="3040" max="3078" width="2.5" style="3" customWidth="1"/>
    <col min="3079" max="3090" width="0" style="3" hidden="1" customWidth="1"/>
    <col min="3091" max="3118" width="2.5" style="3" customWidth="1"/>
    <col min="3119" max="3295" width="8.75" style="3"/>
    <col min="3296" max="3334" width="2.5" style="3" customWidth="1"/>
    <col min="3335" max="3346" width="0" style="3" hidden="1" customWidth="1"/>
    <col min="3347" max="3374" width="2.5" style="3" customWidth="1"/>
    <col min="3375" max="3551" width="8.75" style="3"/>
    <col min="3552" max="3590" width="2.5" style="3" customWidth="1"/>
    <col min="3591" max="3602" width="0" style="3" hidden="1" customWidth="1"/>
    <col min="3603" max="3630" width="2.5" style="3" customWidth="1"/>
    <col min="3631" max="3807" width="8.75" style="3"/>
    <col min="3808" max="3846" width="2.5" style="3" customWidth="1"/>
    <col min="3847" max="3858" width="0" style="3" hidden="1" customWidth="1"/>
    <col min="3859" max="3886" width="2.5" style="3" customWidth="1"/>
    <col min="3887" max="4063" width="8.75" style="3"/>
    <col min="4064" max="4102" width="2.5" style="3" customWidth="1"/>
    <col min="4103" max="4114" width="0" style="3" hidden="1" customWidth="1"/>
    <col min="4115" max="4142" width="2.5" style="3" customWidth="1"/>
    <col min="4143" max="4319" width="8.75" style="3"/>
    <col min="4320" max="4358" width="2.5" style="3" customWidth="1"/>
    <col min="4359" max="4370" width="0" style="3" hidden="1" customWidth="1"/>
    <col min="4371" max="4398" width="2.5" style="3" customWidth="1"/>
    <col min="4399" max="4575" width="8.75" style="3"/>
    <col min="4576" max="4614" width="2.5" style="3" customWidth="1"/>
    <col min="4615" max="4626" width="0" style="3" hidden="1" customWidth="1"/>
    <col min="4627" max="4654" width="2.5" style="3" customWidth="1"/>
    <col min="4655" max="4831" width="8.75" style="3"/>
    <col min="4832" max="4870" width="2.5" style="3" customWidth="1"/>
    <col min="4871" max="4882" width="0" style="3" hidden="1" customWidth="1"/>
    <col min="4883" max="4910" width="2.5" style="3" customWidth="1"/>
    <col min="4911" max="5087" width="8.75" style="3"/>
    <col min="5088" max="5126" width="2.5" style="3" customWidth="1"/>
    <col min="5127" max="5138" width="0" style="3" hidden="1" customWidth="1"/>
    <col min="5139" max="5166" width="2.5" style="3" customWidth="1"/>
    <col min="5167" max="5343" width="8.75" style="3"/>
    <col min="5344" max="5382" width="2.5" style="3" customWidth="1"/>
    <col min="5383" max="5394" width="0" style="3" hidden="1" customWidth="1"/>
    <col min="5395" max="5422" width="2.5" style="3" customWidth="1"/>
    <col min="5423" max="5599" width="8.75" style="3"/>
    <col min="5600" max="5638" width="2.5" style="3" customWidth="1"/>
    <col min="5639" max="5650" width="0" style="3" hidden="1" customWidth="1"/>
    <col min="5651" max="5678" width="2.5" style="3" customWidth="1"/>
    <col min="5679" max="5855" width="8.75" style="3"/>
    <col min="5856" max="5894" width="2.5" style="3" customWidth="1"/>
    <col min="5895" max="5906" width="0" style="3" hidden="1" customWidth="1"/>
    <col min="5907" max="5934" width="2.5" style="3" customWidth="1"/>
    <col min="5935" max="6111" width="8.75" style="3"/>
    <col min="6112" max="6150" width="2.5" style="3" customWidth="1"/>
    <col min="6151" max="6162" width="0" style="3" hidden="1" customWidth="1"/>
    <col min="6163" max="6190" width="2.5" style="3" customWidth="1"/>
    <col min="6191" max="6367" width="8.75" style="3"/>
    <col min="6368" max="6406" width="2.5" style="3" customWidth="1"/>
    <col min="6407" max="6418" width="0" style="3" hidden="1" customWidth="1"/>
    <col min="6419" max="6446" width="2.5" style="3" customWidth="1"/>
    <col min="6447" max="6623" width="8.75" style="3"/>
    <col min="6624" max="6662" width="2.5" style="3" customWidth="1"/>
    <col min="6663" max="6674" width="0" style="3" hidden="1" customWidth="1"/>
    <col min="6675" max="6702" width="2.5" style="3" customWidth="1"/>
    <col min="6703" max="6879" width="8.75" style="3"/>
    <col min="6880" max="6918" width="2.5" style="3" customWidth="1"/>
    <col min="6919" max="6930" width="0" style="3" hidden="1" customWidth="1"/>
    <col min="6931" max="6958" width="2.5" style="3" customWidth="1"/>
    <col min="6959" max="7135" width="8.75" style="3"/>
    <col min="7136" max="7174" width="2.5" style="3" customWidth="1"/>
    <col min="7175" max="7186" width="0" style="3" hidden="1" customWidth="1"/>
    <col min="7187" max="7214" width="2.5" style="3" customWidth="1"/>
    <col min="7215" max="7391" width="8.75" style="3"/>
    <col min="7392" max="7430" width="2.5" style="3" customWidth="1"/>
    <col min="7431" max="7442" width="0" style="3" hidden="1" customWidth="1"/>
    <col min="7443" max="7470" width="2.5" style="3" customWidth="1"/>
    <col min="7471" max="7647" width="8.75" style="3"/>
    <col min="7648" max="7686" width="2.5" style="3" customWidth="1"/>
    <col min="7687" max="7698" width="0" style="3" hidden="1" customWidth="1"/>
    <col min="7699" max="7726" width="2.5" style="3" customWidth="1"/>
    <col min="7727" max="7903" width="8.75" style="3"/>
    <col min="7904" max="7942" width="2.5" style="3" customWidth="1"/>
    <col min="7943" max="7954" width="0" style="3" hidden="1" customWidth="1"/>
    <col min="7955" max="7982" width="2.5" style="3" customWidth="1"/>
    <col min="7983" max="8159" width="8.75" style="3"/>
    <col min="8160" max="8198" width="2.5" style="3" customWidth="1"/>
    <col min="8199" max="8210" width="0" style="3" hidden="1" customWidth="1"/>
    <col min="8211" max="8238" width="2.5" style="3" customWidth="1"/>
    <col min="8239" max="8415" width="8.75" style="3"/>
    <col min="8416" max="8454" width="2.5" style="3" customWidth="1"/>
    <col min="8455" max="8466" width="0" style="3" hidden="1" customWidth="1"/>
    <col min="8467" max="8494" width="2.5" style="3" customWidth="1"/>
    <col min="8495" max="8671" width="8.75" style="3"/>
    <col min="8672" max="8710" width="2.5" style="3" customWidth="1"/>
    <col min="8711" max="8722" width="0" style="3" hidden="1" customWidth="1"/>
    <col min="8723" max="8750" width="2.5" style="3" customWidth="1"/>
    <col min="8751" max="8927" width="8.75" style="3"/>
    <col min="8928" max="8966" width="2.5" style="3" customWidth="1"/>
    <col min="8967" max="8978" width="0" style="3" hidden="1" customWidth="1"/>
    <col min="8979" max="9006" width="2.5" style="3" customWidth="1"/>
    <col min="9007" max="9183" width="8.75" style="3"/>
    <col min="9184" max="9222" width="2.5" style="3" customWidth="1"/>
    <col min="9223" max="9234" width="0" style="3" hidden="1" customWidth="1"/>
    <col min="9235" max="9262" width="2.5" style="3" customWidth="1"/>
    <col min="9263" max="9439" width="8.75" style="3"/>
    <col min="9440" max="9478" width="2.5" style="3" customWidth="1"/>
    <col min="9479" max="9490" width="0" style="3" hidden="1" customWidth="1"/>
    <col min="9491" max="9518" width="2.5" style="3" customWidth="1"/>
    <col min="9519" max="9695" width="8.75" style="3"/>
    <col min="9696" max="9734" width="2.5" style="3" customWidth="1"/>
    <col min="9735" max="9746" width="0" style="3" hidden="1" customWidth="1"/>
    <col min="9747" max="9774" width="2.5" style="3" customWidth="1"/>
    <col min="9775" max="9951" width="8.75" style="3"/>
    <col min="9952" max="9990" width="2.5" style="3" customWidth="1"/>
    <col min="9991" max="10002" width="0" style="3" hidden="1" customWidth="1"/>
    <col min="10003" max="10030" width="2.5" style="3" customWidth="1"/>
    <col min="10031" max="10207" width="8.75" style="3"/>
    <col min="10208" max="10246" width="2.5" style="3" customWidth="1"/>
    <col min="10247" max="10258" width="0" style="3" hidden="1" customWidth="1"/>
    <col min="10259" max="10286" width="2.5" style="3" customWidth="1"/>
    <col min="10287" max="10463" width="8.75" style="3"/>
    <col min="10464" max="10502" width="2.5" style="3" customWidth="1"/>
    <col min="10503" max="10514" width="0" style="3" hidden="1" customWidth="1"/>
    <col min="10515" max="10542" width="2.5" style="3" customWidth="1"/>
    <col min="10543" max="10719" width="8.75" style="3"/>
    <col min="10720" max="10758" width="2.5" style="3" customWidth="1"/>
    <col min="10759" max="10770" width="0" style="3" hidden="1" customWidth="1"/>
    <col min="10771" max="10798" width="2.5" style="3" customWidth="1"/>
    <col min="10799" max="10975" width="8.75" style="3"/>
    <col min="10976" max="11014" width="2.5" style="3" customWidth="1"/>
    <col min="11015" max="11026" width="0" style="3" hidden="1" customWidth="1"/>
    <col min="11027" max="11054" width="2.5" style="3" customWidth="1"/>
    <col min="11055" max="11231" width="8.75" style="3"/>
    <col min="11232" max="11270" width="2.5" style="3" customWidth="1"/>
    <col min="11271" max="11282" width="0" style="3" hidden="1" customWidth="1"/>
    <col min="11283" max="11310" width="2.5" style="3" customWidth="1"/>
    <col min="11311" max="11487" width="8.75" style="3"/>
    <col min="11488" max="11526" width="2.5" style="3" customWidth="1"/>
    <col min="11527" max="11538" width="0" style="3" hidden="1" customWidth="1"/>
    <col min="11539" max="11566" width="2.5" style="3" customWidth="1"/>
    <col min="11567" max="11743" width="8.75" style="3"/>
    <col min="11744" max="11782" width="2.5" style="3" customWidth="1"/>
    <col min="11783" max="11794" width="0" style="3" hidden="1" customWidth="1"/>
    <col min="11795" max="11822" width="2.5" style="3" customWidth="1"/>
    <col min="11823" max="11999" width="8.75" style="3"/>
    <col min="12000" max="12038" width="2.5" style="3" customWidth="1"/>
    <col min="12039" max="12050" width="0" style="3" hidden="1" customWidth="1"/>
    <col min="12051" max="12078" width="2.5" style="3" customWidth="1"/>
    <col min="12079" max="12255" width="8.75" style="3"/>
    <col min="12256" max="12294" width="2.5" style="3" customWidth="1"/>
    <col min="12295" max="12306" width="0" style="3" hidden="1" customWidth="1"/>
    <col min="12307" max="12334" width="2.5" style="3" customWidth="1"/>
    <col min="12335" max="12511" width="8.75" style="3"/>
    <col min="12512" max="12550" width="2.5" style="3" customWidth="1"/>
    <col min="12551" max="12562" width="0" style="3" hidden="1" customWidth="1"/>
    <col min="12563" max="12590" width="2.5" style="3" customWidth="1"/>
    <col min="12591" max="12767" width="8.75" style="3"/>
    <col min="12768" max="12806" width="2.5" style="3" customWidth="1"/>
    <col min="12807" max="12818" width="0" style="3" hidden="1" customWidth="1"/>
    <col min="12819" max="12846" width="2.5" style="3" customWidth="1"/>
    <col min="12847" max="13023" width="8.75" style="3"/>
    <col min="13024" max="13062" width="2.5" style="3" customWidth="1"/>
    <col min="13063" max="13074" width="0" style="3" hidden="1" customWidth="1"/>
    <col min="13075" max="13102" width="2.5" style="3" customWidth="1"/>
    <col min="13103" max="13279" width="8.75" style="3"/>
    <col min="13280" max="13318" width="2.5" style="3" customWidth="1"/>
    <col min="13319" max="13330" width="0" style="3" hidden="1" customWidth="1"/>
    <col min="13331" max="13358" width="2.5" style="3" customWidth="1"/>
    <col min="13359" max="13535" width="8.75" style="3"/>
    <col min="13536" max="13574" width="2.5" style="3" customWidth="1"/>
    <col min="13575" max="13586" width="0" style="3" hidden="1" customWidth="1"/>
    <col min="13587" max="13614" width="2.5" style="3" customWidth="1"/>
    <col min="13615" max="13791" width="8.75" style="3"/>
    <col min="13792" max="13830" width="2.5" style="3" customWidth="1"/>
    <col min="13831" max="13842" width="0" style="3" hidden="1" customWidth="1"/>
    <col min="13843" max="13870" width="2.5" style="3" customWidth="1"/>
    <col min="13871" max="14047" width="8.75" style="3"/>
    <col min="14048" max="14086" width="2.5" style="3" customWidth="1"/>
    <col min="14087" max="14098" width="0" style="3" hidden="1" customWidth="1"/>
    <col min="14099" max="14126" width="2.5" style="3" customWidth="1"/>
    <col min="14127" max="14303" width="8.75" style="3"/>
    <col min="14304" max="14342" width="2.5" style="3" customWidth="1"/>
    <col min="14343" max="14354" width="0" style="3" hidden="1" customWidth="1"/>
    <col min="14355" max="14382" width="2.5" style="3" customWidth="1"/>
    <col min="14383" max="14559" width="8.75" style="3"/>
    <col min="14560" max="14598" width="2.5" style="3" customWidth="1"/>
    <col min="14599" max="14610" width="0" style="3" hidden="1" customWidth="1"/>
    <col min="14611" max="14638" width="2.5" style="3" customWidth="1"/>
    <col min="14639" max="14815" width="8.75" style="3"/>
    <col min="14816" max="14854" width="2.5" style="3" customWidth="1"/>
    <col min="14855" max="14866" width="0" style="3" hidden="1" customWidth="1"/>
    <col min="14867" max="14894" width="2.5" style="3" customWidth="1"/>
    <col min="14895" max="15071" width="8.75" style="3"/>
    <col min="15072" max="15110" width="2.5" style="3" customWidth="1"/>
    <col min="15111" max="15122" width="0" style="3" hidden="1" customWidth="1"/>
    <col min="15123" max="15150" width="2.5" style="3" customWidth="1"/>
    <col min="15151" max="15327" width="8.75" style="3"/>
    <col min="15328" max="15366" width="2.5" style="3" customWidth="1"/>
    <col min="15367" max="15378" width="0" style="3" hidden="1" customWidth="1"/>
    <col min="15379" max="15406" width="2.5" style="3" customWidth="1"/>
    <col min="15407" max="15583" width="8.75" style="3"/>
    <col min="15584" max="15622" width="2.5" style="3" customWidth="1"/>
    <col min="15623" max="15634" width="0" style="3" hidden="1" customWidth="1"/>
    <col min="15635" max="15662" width="2.5" style="3" customWidth="1"/>
    <col min="15663" max="15839" width="8.75" style="3"/>
    <col min="15840" max="15878" width="2.5" style="3" customWidth="1"/>
    <col min="15879" max="15890" width="0" style="3" hidden="1" customWidth="1"/>
    <col min="15891" max="15918" width="2.5" style="3" customWidth="1"/>
    <col min="15919" max="16095" width="8.75" style="3"/>
    <col min="16096" max="16134" width="2.5" style="3" customWidth="1"/>
    <col min="16135" max="16146" width="0" style="3" hidden="1" customWidth="1"/>
    <col min="16147" max="16174" width="2.5" style="3" customWidth="1"/>
    <col min="16175" max="16351" width="8.75" style="3"/>
    <col min="16352" max="16384" width="9" style="3" customWidth="1"/>
  </cols>
  <sheetData>
    <row r="1" spans="1:44" ht="24.95" customHeight="1">
      <c r="A1" s="3324" t="s">
        <v>16</v>
      </c>
      <c r="B1" s="3324"/>
      <c r="C1" s="3324"/>
      <c r="D1" s="3324"/>
      <c r="E1" s="3324"/>
      <c r="F1" s="3324"/>
      <c r="G1" s="3324"/>
      <c r="H1" s="3324"/>
      <c r="I1" s="3324"/>
      <c r="J1" s="3324"/>
      <c r="K1" s="3324"/>
      <c r="L1" s="3324"/>
      <c r="M1" s="3324"/>
      <c r="N1" s="3324"/>
      <c r="O1" s="3324"/>
      <c r="P1" s="3324"/>
      <c r="Q1" s="3324"/>
      <c r="R1" s="3324"/>
      <c r="S1" s="3324"/>
      <c r="T1" s="3324"/>
      <c r="U1" s="3324"/>
      <c r="V1" s="3324"/>
      <c r="W1" s="3324"/>
      <c r="X1" s="3324"/>
      <c r="Y1" s="3324"/>
      <c r="Z1" s="3324"/>
      <c r="AA1" s="3324"/>
      <c r="AB1" s="3324"/>
      <c r="AC1" s="3324"/>
      <c r="AD1" s="3324"/>
      <c r="AE1" s="3324"/>
      <c r="AF1" s="3324"/>
      <c r="AG1" s="3324"/>
      <c r="AH1" s="3324"/>
      <c r="AI1" s="3324"/>
      <c r="AJ1" s="3324"/>
      <c r="AK1" s="3324"/>
      <c r="AL1" s="3324"/>
      <c r="AM1" s="3324"/>
    </row>
    <row r="2" spans="1:44">
      <c r="A2" s="755"/>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row>
    <row r="3" spans="1:44">
      <c r="A3" s="3325" t="s">
        <v>17</v>
      </c>
      <c r="B3" s="3325"/>
      <c r="C3" s="3325"/>
      <c r="D3" s="3325"/>
      <c r="E3" s="3325"/>
      <c r="F3" s="3325"/>
      <c r="G3" s="3325"/>
      <c r="H3" s="3325"/>
      <c r="I3" s="3325"/>
      <c r="J3" s="3325"/>
      <c r="K3" s="3325"/>
      <c r="L3" s="3325"/>
      <c r="M3" s="3325"/>
      <c r="N3" s="3325"/>
      <c r="O3" s="3325"/>
      <c r="P3" s="3325"/>
      <c r="Q3" s="3325"/>
      <c r="R3" s="3325"/>
      <c r="S3" s="3325"/>
      <c r="T3" s="3325"/>
      <c r="U3" s="3325"/>
      <c r="V3" s="3325"/>
      <c r="W3" s="3325"/>
      <c r="X3" s="3325"/>
      <c r="Y3" s="3325"/>
      <c r="Z3" s="3325"/>
      <c r="AA3" s="3325"/>
      <c r="AB3" s="3325"/>
      <c r="AC3" s="3325"/>
      <c r="AD3" s="3325"/>
      <c r="AE3" s="3325"/>
      <c r="AF3" s="3325"/>
      <c r="AG3" s="3325"/>
      <c r="AH3" s="3325"/>
      <c r="AI3" s="3325"/>
      <c r="AJ3" s="3325"/>
      <c r="AK3" s="3325"/>
      <c r="AL3" s="3325"/>
      <c r="AM3" s="3325"/>
    </row>
    <row r="4" spans="1:44">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9"/>
      <c r="AP4" s="110">
        <v>0</v>
      </c>
      <c r="AQ4" s="110" t="s">
        <v>622</v>
      </c>
    </row>
    <row r="5" spans="1:44" ht="14.25" customHeight="1">
      <c r="A5" s="170"/>
      <c r="G5" s="3326" t="s">
        <v>623</v>
      </c>
      <c r="H5" s="3326"/>
      <c r="I5" s="3326"/>
      <c r="J5" s="3326"/>
      <c r="K5" s="3326"/>
      <c r="L5" s="3326"/>
      <c r="M5" s="3326"/>
      <c r="N5" s="3326"/>
      <c r="O5" s="3326"/>
      <c r="P5" s="3326"/>
      <c r="Q5" s="3326"/>
      <c r="R5" s="3326"/>
      <c r="S5" s="3326"/>
      <c r="T5" s="3326"/>
      <c r="U5" s="3326"/>
      <c r="V5" s="3326"/>
      <c r="W5" s="3326"/>
      <c r="X5" s="3326"/>
      <c r="Y5" s="3326"/>
      <c r="Z5" s="3326"/>
      <c r="AA5" s="171"/>
      <c r="AB5" s="171"/>
      <c r="AC5" s="171"/>
      <c r="AD5" s="171"/>
      <c r="AE5" s="172"/>
      <c r="AF5" s="173"/>
      <c r="AG5" s="173"/>
      <c r="AH5" s="173"/>
      <c r="AI5" s="173"/>
      <c r="AJ5" s="173"/>
      <c r="AK5" s="173"/>
      <c r="AL5" s="173"/>
      <c r="AM5" s="174"/>
      <c r="AP5" s="110">
        <v>1</v>
      </c>
      <c r="AQ5" s="110" t="s">
        <v>624</v>
      </c>
    </row>
    <row r="6" spans="1:44" ht="13.5" customHeight="1">
      <c r="A6" s="170"/>
      <c r="G6" s="3326"/>
      <c r="H6" s="3326"/>
      <c r="I6" s="3326"/>
      <c r="J6" s="3326"/>
      <c r="K6" s="3326"/>
      <c r="L6" s="3326"/>
      <c r="M6" s="3326"/>
      <c r="N6" s="3326"/>
      <c r="O6" s="3326"/>
      <c r="P6" s="3326"/>
      <c r="Q6" s="3326"/>
      <c r="R6" s="3326"/>
      <c r="S6" s="3326"/>
      <c r="T6" s="3326"/>
      <c r="U6" s="3326"/>
      <c r="V6" s="3326"/>
      <c r="W6" s="3326"/>
      <c r="X6" s="3326"/>
      <c r="Y6" s="3326"/>
      <c r="Z6" s="3326"/>
      <c r="AA6" s="171"/>
      <c r="AB6" s="171"/>
      <c r="AC6" s="171"/>
      <c r="AD6" s="175"/>
      <c r="AE6" s="3327" t="s">
        <v>822</v>
      </c>
      <c r="AF6" s="3327"/>
      <c r="AG6" s="3327"/>
      <c r="AH6" s="3327"/>
      <c r="AI6" s="3327"/>
      <c r="AJ6" s="3327"/>
      <c r="AK6" s="3327"/>
      <c r="AL6" s="3328"/>
      <c r="AM6" s="112"/>
      <c r="AP6" s="3"/>
      <c r="AQ6" s="3"/>
      <c r="AR6" s="3"/>
    </row>
    <row r="7" spans="1:44" ht="13.5" customHeight="1">
      <c r="A7" s="170"/>
      <c r="B7" s="3329" t="s">
        <v>625</v>
      </c>
      <c r="C7" s="3329"/>
      <c r="D7" s="3329"/>
      <c r="E7" s="3329"/>
      <c r="F7" s="3329"/>
      <c r="G7" s="3329"/>
      <c r="H7" s="3329"/>
      <c r="I7" s="3329"/>
      <c r="J7" s="3329"/>
      <c r="K7" s="3329"/>
      <c r="L7" s="3329"/>
      <c r="M7" s="3329"/>
      <c r="N7" s="3330" t="s">
        <v>18</v>
      </c>
      <c r="O7" s="3331"/>
      <c r="S7" s="113"/>
      <c r="T7" s="113"/>
      <c r="U7" s="113"/>
      <c r="V7" s="113"/>
      <c r="W7" s="113"/>
      <c r="X7" s="166"/>
      <c r="AD7" s="176"/>
      <c r="AE7" s="3332"/>
      <c r="AF7" s="3332"/>
      <c r="AG7" s="3332"/>
      <c r="AH7" s="3334" t="s">
        <v>751</v>
      </c>
      <c r="AI7" s="3336"/>
      <c r="AJ7" s="3334" t="s">
        <v>752</v>
      </c>
      <c r="AK7" s="3336"/>
      <c r="AL7" s="3338" t="s">
        <v>753</v>
      </c>
      <c r="AM7" s="112"/>
      <c r="AP7" s="3"/>
      <c r="AQ7" s="3"/>
      <c r="AR7" s="3"/>
    </row>
    <row r="8" spans="1:44">
      <c r="A8" s="170"/>
      <c r="B8" s="3325"/>
      <c r="C8" s="3325"/>
      <c r="D8" s="3325"/>
      <c r="E8" s="3325"/>
      <c r="F8" s="3325"/>
      <c r="G8" s="3325"/>
      <c r="H8" s="3325"/>
      <c r="I8" s="3325"/>
      <c r="J8" s="3325"/>
      <c r="K8" s="3325"/>
      <c r="L8" s="3325"/>
      <c r="M8" s="3325"/>
      <c r="N8" s="3331"/>
      <c r="O8" s="3331"/>
      <c r="S8" s="177"/>
      <c r="T8" s="177"/>
      <c r="U8" s="177"/>
      <c r="V8" s="166"/>
      <c r="W8" s="166"/>
      <c r="X8" s="166"/>
      <c r="AC8" s="173"/>
      <c r="AD8" s="178"/>
      <c r="AE8" s="3333"/>
      <c r="AF8" s="3333"/>
      <c r="AG8" s="3333"/>
      <c r="AH8" s="3335"/>
      <c r="AI8" s="3337"/>
      <c r="AJ8" s="3335"/>
      <c r="AK8" s="3337"/>
      <c r="AL8" s="3339"/>
      <c r="AM8" s="112"/>
      <c r="AP8" s="3"/>
      <c r="AQ8" s="3"/>
      <c r="AR8" s="3"/>
    </row>
    <row r="9" spans="1:44" ht="13.5" customHeight="1">
      <c r="A9" s="170"/>
      <c r="B9" s="3414" t="s">
        <v>19</v>
      </c>
      <c r="C9" s="3378" t="s">
        <v>823</v>
      </c>
      <c r="D9" s="3379"/>
      <c r="E9" s="3380"/>
      <c r="F9" s="3381"/>
      <c r="G9" s="3382"/>
      <c r="H9" s="3382"/>
      <c r="I9" s="3382"/>
      <c r="J9" s="3382"/>
      <c r="K9" s="3382"/>
      <c r="L9" s="3382"/>
      <c r="M9" s="3383"/>
      <c r="N9" s="3384" t="s">
        <v>11</v>
      </c>
      <c r="O9" s="3385"/>
      <c r="P9" s="3386"/>
      <c r="Q9" s="3393" t="s">
        <v>824</v>
      </c>
      <c r="R9" s="3394"/>
      <c r="S9" s="3394"/>
      <c r="T9" s="3394"/>
      <c r="U9" s="3394"/>
      <c r="V9" s="3394"/>
      <c r="W9" s="3394"/>
      <c r="X9" s="3394"/>
      <c r="Y9" s="3394"/>
      <c r="Z9" s="3394"/>
      <c r="AA9" s="3394"/>
      <c r="AB9" s="3395"/>
      <c r="AC9" s="3340" t="s">
        <v>626</v>
      </c>
      <c r="AD9" s="3341"/>
      <c r="AE9" s="3346"/>
      <c r="AF9" s="3332"/>
      <c r="AG9" s="3332"/>
      <c r="AH9" s="3372" t="s">
        <v>751</v>
      </c>
      <c r="AI9" s="3336"/>
      <c r="AJ9" s="3375" t="s">
        <v>752</v>
      </c>
      <c r="AK9" s="3336"/>
      <c r="AL9" s="3351" t="s">
        <v>753</v>
      </c>
      <c r="AM9" s="174"/>
      <c r="AP9" s="110">
        <v>5</v>
      </c>
    </row>
    <row r="10" spans="1:44" ht="13.5" customHeight="1">
      <c r="A10" s="170"/>
      <c r="B10" s="3415"/>
      <c r="C10" s="3354" t="s">
        <v>37</v>
      </c>
      <c r="D10" s="3355"/>
      <c r="E10" s="3356"/>
      <c r="F10" s="3360"/>
      <c r="G10" s="3361"/>
      <c r="H10" s="3361"/>
      <c r="I10" s="3361"/>
      <c r="J10" s="3361"/>
      <c r="K10" s="3361"/>
      <c r="L10" s="3361"/>
      <c r="M10" s="3362"/>
      <c r="N10" s="3387"/>
      <c r="O10" s="3388"/>
      <c r="P10" s="3389"/>
      <c r="Q10" s="3366"/>
      <c r="R10" s="3367"/>
      <c r="S10" s="3367"/>
      <c r="T10" s="3367"/>
      <c r="U10" s="3367"/>
      <c r="V10" s="3367"/>
      <c r="W10" s="3367"/>
      <c r="X10" s="3367"/>
      <c r="Y10" s="3367"/>
      <c r="Z10" s="3367"/>
      <c r="AA10" s="3367"/>
      <c r="AB10" s="3368"/>
      <c r="AC10" s="3342"/>
      <c r="AD10" s="3343"/>
      <c r="AE10" s="3347"/>
      <c r="AF10" s="3348"/>
      <c r="AG10" s="3348"/>
      <c r="AH10" s="3373"/>
      <c r="AI10" s="3350"/>
      <c r="AJ10" s="3376"/>
      <c r="AK10" s="3350"/>
      <c r="AL10" s="3352"/>
      <c r="AM10" s="174"/>
      <c r="AP10" s="110">
        <v>6</v>
      </c>
    </row>
    <row r="11" spans="1:44" ht="13.5" customHeight="1">
      <c r="A11" s="170"/>
      <c r="B11" s="3415"/>
      <c r="C11" s="3357"/>
      <c r="D11" s="3358"/>
      <c r="E11" s="3359"/>
      <c r="F11" s="3363"/>
      <c r="G11" s="3364"/>
      <c r="H11" s="3364"/>
      <c r="I11" s="3364"/>
      <c r="J11" s="3364"/>
      <c r="K11" s="3364"/>
      <c r="L11" s="3364"/>
      <c r="M11" s="3365"/>
      <c r="N11" s="3390"/>
      <c r="O11" s="3391"/>
      <c r="P11" s="3392"/>
      <c r="Q11" s="3369" t="s">
        <v>627</v>
      </c>
      <c r="R11" s="3370"/>
      <c r="S11" s="3370"/>
      <c r="T11" s="3370"/>
      <c r="U11" s="3370"/>
      <c r="V11" s="3370"/>
      <c r="W11" s="3370"/>
      <c r="X11" s="3370"/>
      <c r="Y11" s="3370"/>
      <c r="Z11" s="3370"/>
      <c r="AA11" s="3370"/>
      <c r="AB11" s="3371"/>
      <c r="AC11" s="3344"/>
      <c r="AD11" s="3345"/>
      <c r="AE11" s="3349"/>
      <c r="AF11" s="3333"/>
      <c r="AG11" s="3333"/>
      <c r="AH11" s="3374"/>
      <c r="AI11" s="3337"/>
      <c r="AJ11" s="3377"/>
      <c r="AK11" s="3337"/>
      <c r="AL11" s="3353"/>
      <c r="AM11" s="174"/>
      <c r="AP11" s="110">
        <v>7</v>
      </c>
    </row>
    <row r="12" spans="1:44" ht="13.5" customHeight="1">
      <c r="A12" s="170"/>
      <c r="B12" s="3416"/>
      <c r="C12" s="3384" t="s">
        <v>20</v>
      </c>
      <c r="D12" s="3385"/>
      <c r="E12" s="3385"/>
      <c r="F12" s="3409"/>
      <c r="G12" s="3411"/>
      <c r="H12" s="3411"/>
      <c r="I12" s="3411"/>
      <c r="J12" s="3411"/>
      <c r="K12" s="3309"/>
      <c r="L12" s="3340" t="s">
        <v>628</v>
      </c>
      <c r="M12" s="3406"/>
      <c r="N12" s="3406"/>
      <c r="O12" s="3409"/>
      <c r="P12" s="3411"/>
      <c r="Q12" s="3411"/>
      <c r="R12" s="3411"/>
      <c r="S12" s="3309"/>
      <c r="T12" s="3311" t="s">
        <v>22</v>
      </c>
      <c r="U12" s="3312"/>
      <c r="V12" s="3312"/>
      <c r="W12" s="3312"/>
      <c r="X12" s="3313"/>
      <c r="Y12" s="3318"/>
      <c r="Z12" s="3319"/>
      <c r="AA12" s="3319"/>
      <c r="AB12" s="3319"/>
      <c r="AC12" s="3319"/>
      <c r="AD12" s="3319"/>
      <c r="AE12" s="3319"/>
      <c r="AF12" s="3320"/>
      <c r="AG12" s="3320"/>
      <c r="AH12" s="3320"/>
      <c r="AI12" s="3320"/>
      <c r="AJ12" s="3320"/>
      <c r="AK12" s="3320"/>
      <c r="AL12" s="3321"/>
      <c r="AM12" s="174"/>
      <c r="AP12" s="110">
        <v>8</v>
      </c>
    </row>
    <row r="13" spans="1:44">
      <c r="A13" s="170"/>
      <c r="B13" s="3416"/>
      <c r="C13" s="3387"/>
      <c r="D13" s="3388"/>
      <c r="E13" s="3388"/>
      <c r="F13" s="3410"/>
      <c r="G13" s="3412"/>
      <c r="H13" s="3412"/>
      <c r="I13" s="3412"/>
      <c r="J13" s="3412"/>
      <c r="K13" s="3310"/>
      <c r="L13" s="3342"/>
      <c r="M13" s="3407"/>
      <c r="N13" s="3407"/>
      <c r="O13" s="3410"/>
      <c r="P13" s="3412"/>
      <c r="Q13" s="3412"/>
      <c r="R13" s="3412"/>
      <c r="S13" s="3310"/>
      <c r="T13" s="3314"/>
      <c r="U13" s="3315"/>
      <c r="V13" s="3315"/>
      <c r="W13" s="3315"/>
      <c r="X13" s="3316"/>
      <c r="Y13" s="3322"/>
      <c r="Z13" s="3320"/>
      <c r="AA13" s="3320"/>
      <c r="AB13" s="3320"/>
      <c r="AC13" s="3320"/>
      <c r="AD13" s="3320"/>
      <c r="AE13" s="3320"/>
      <c r="AF13" s="3320"/>
      <c r="AG13" s="3320"/>
      <c r="AH13" s="3320"/>
      <c r="AI13" s="3320"/>
      <c r="AJ13" s="3320"/>
      <c r="AK13" s="3320"/>
      <c r="AL13" s="3321"/>
      <c r="AM13" s="174"/>
      <c r="AP13" s="110">
        <v>9</v>
      </c>
    </row>
    <row r="14" spans="1:44">
      <c r="A14" s="170"/>
      <c r="B14" s="3416"/>
      <c r="C14" s="3387"/>
      <c r="D14" s="3413"/>
      <c r="E14" s="3413"/>
      <c r="F14" s="3410"/>
      <c r="G14" s="3412"/>
      <c r="H14" s="3412"/>
      <c r="I14" s="3412"/>
      <c r="J14" s="3412"/>
      <c r="K14" s="3310"/>
      <c r="L14" s="3342"/>
      <c r="M14" s="3408"/>
      <c r="N14" s="3408"/>
      <c r="O14" s="3410"/>
      <c r="P14" s="3412"/>
      <c r="Q14" s="3412"/>
      <c r="R14" s="3412"/>
      <c r="S14" s="3310"/>
      <c r="T14" s="3314"/>
      <c r="U14" s="3317"/>
      <c r="V14" s="3317"/>
      <c r="W14" s="3317"/>
      <c r="X14" s="3316"/>
      <c r="Y14" s="3322"/>
      <c r="Z14" s="3323"/>
      <c r="AA14" s="3323"/>
      <c r="AB14" s="3323"/>
      <c r="AC14" s="3323"/>
      <c r="AD14" s="3323"/>
      <c r="AE14" s="3323"/>
      <c r="AF14" s="3323"/>
      <c r="AG14" s="3323"/>
      <c r="AH14" s="3323"/>
      <c r="AI14" s="3323"/>
      <c r="AJ14" s="3323"/>
      <c r="AK14" s="3323"/>
      <c r="AL14" s="3321"/>
      <c r="AM14" s="174"/>
      <c r="AP14" s="110">
        <v>10</v>
      </c>
    </row>
    <row r="15" spans="1:44" ht="13.5" customHeight="1">
      <c r="A15" s="170"/>
      <c r="B15" s="3396" t="s">
        <v>629</v>
      </c>
      <c r="C15" s="3397"/>
      <c r="D15" s="3397"/>
      <c r="E15" s="3397"/>
      <c r="F15" s="3398"/>
      <c r="G15" s="1058"/>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0"/>
      <c r="AM15" s="174"/>
      <c r="AP15" s="110">
        <v>11</v>
      </c>
    </row>
    <row r="16" spans="1:44">
      <c r="A16" s="170"/>
      <c r="B16" s="3399"/>
      <c r="C16" s="3400"/>
      <c r="D16" s="3400"/>
      <c r="E16" s="3400"/>
      <c r="F16" s="3401"/>
      <c r="G16" s="1061"/>
      <c r="H16" s="1062"/>
      <c r="I16" s="1062"/>
      <c r="J16" s="1062"/>
      <c r="K16" s="1062"/>
      <c r="L16" s="1062"/>
      <c r="M16" s="1062"/>
      <c r="N16" s="1062"/>
      <c r="O16" s="1062"/>
      <c r="P16" s="1062"/>
      <c r="Q16" s="1062"/>
      <c r="R16" s="1062"/>
      <c r="S16" s="1062"/>
      <c r="T16" s="1062"/>
      <c r="U16" s="1062"/>
      <c r="V16" s="1062"/>
      <c r="W16" s="1062"/>
      <c r="X16" s="1062"/>
      <c r="Y16" s="1062"/>
      <c r="Z16" s="1062"/>
      <c r="AA16" s="1062"/>
      <c r="AB16" s="1062"/>
      <c r="AC16" s="1062"/>
      <c r="AD16" s="1062"/>
      <c r="AE16" s="1062"/>
      <c r="AF16" s="1062"/>
      <c r="AG16" s="1062"/>
      <c r="AH16" s="1062"/>
      <c r="AI16" s="1062"/>
      <c r="AJ16" s="1062"/>
      <c r="AK16" s="1062"/>
      <c r="AL16" s="1063"/>
      <c r="AM16" s="174"/>
      <c r="AP16" s="110">
        <v>12</v>
      </c>
    </row>
    <row r="17" spans="1:42">
      <c r="A17" s="170"/>
      <c r="B17" s="3399"/>
      <c r="C17" s="3400"/>
      <c r="D17" s="3400"/>
      <c r="E17" s="3400"/>
      <c r="F17" s="3401"/>
      <c r="G17" s="1064"/>
      <c r="H17" s="1062" t="s">
        <v>1057</v>
      </c>
      <c r="I17" s="1062"/>
      <c r="J17" s="1062"/>
      <c r="K17" s="1062"/>
      <c r="L17" s="1062"/>
      <c r="M17" s="1062"/>
      <c r="N17" s="1062"/>
      <c r="O17" s="1062"/>
      <c r="P17" s="1062"/>
      <c r="Q17" s="1062"/>
      <c r="R17" s="1062"/>
      <c r="S17" s="1062"/>
      <c r="T17" s="1062"/>
      <c r="U17" s="1062"/>
      <c r="V17" s="1062"/>
      <c r="W17" s="1062"/>
      <c r="X17" s="1062"/>
      <c r="Y17" s="1062"/>
      <c r="Z17" s="1062"/>
      <c r="AA17" s="1062"/>
      <c r="AB17" s="1062"/>
      <c r="AC17" s="1062"/>
      <c r="AD17" s="1062"/>
      <c r="AE17" s="1062"/>
      <c r="AF17" s="1062"/>
      <c r="AG17" s="1062"/>
      <c r="AH17" s="1062"/>
      <c r="AI17" s="1062"/>
      <c r="AJ17" s="1062"/>
      <c r="AK17" s="1062"/>
      <c r="AL17" s="1063"/>
      <c r="AM17" s="174"/>
      <c r="AP17" s="110">
        <v>13</v>
      </c>
    </row>
    <row r="18" spans="1:42">
      <c r="A18" s="170"/>
      <c r="B18" s="3399"/>
      <c r="C18" s="3400"/>
      <c r="D18" s="3400"/>
      <c r="E18" s="3400"/>
      <c r="F18" s="3401"/>
      <c r="G18" s="1064"/>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1062"/>
      <c r="AD18" s="1062"/>
      <c r="AE18" s="1062"/>
      <c r="AF18" s="1062"/>
      <c r="AG18" s="1062"/>
      <c r="AH18" s="1062"/>
      <c r="AI18" s="1062"/>
      <c r="AJ18" s="1062"/>
      <c r="AK18" s="1062"/>
      <c r="AL18" s="1063"/>
      <c r="AM18" s="174"/>
      <c r="AP18" s="110">
        <v>14</v>
      </c>
    </row>
    <row r="19" spans="1:42">
      <c r="A19" s="170"/>
      <c r="B19" s="3399"/>
      <c r="C19" s="3400"/>
      <c r="D19" s="3400"/>
      <c r="E19" s="3400"/>
      <c r="F19" s="3401"/>
      <c r="G19" s="1064"/>
      <c r="H19" s="1062" t="s">
        <v>1058</v>
      </c>
      <c r="I19" s="1062"/>
      <c r="J19" s="1062"/>
      <c r="K19" s="1062"/>
      <c r="L19" s="1062"/>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62"/>
      <c r="AK19" s="1062"/>
      <c r="AL19" s="1063"/>
      <c r="AM19" s="174"/>
      <c r="AP19" s="110">
        <v>15</v>
      </c>
    </row>
    <row r="20" spans="1:42">
      <c r="A20" s="170"/>
      <c r="B20" s="3399"/>
      <c r="C20" s="3400"/>
      <c r="D20" s="3400"/>
      <c r="E20" s="3400"/>
      <c r="F20" s="3401"/>
      <c r="G20" s="1064"/>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c r="AG20" s="1062"/>
      <c r="AH20" s="1062"/>
      <c r="AI20" s="1062"/>
      <c r="AJ20" s="1062"/>
      <c r="AK20" s="1062"/>
      <c r="AL20" s="1063"/>
      <c r="AM20" s="174"/>
      <c r="AP20" s="110">
        <v>16</v>
      </c>
    </row>
    <row r="21" spans="1:42">
      <c r="A21" s="170"/>
      <c r="B21" s="3399"/>
      <c r="C21" s="3400"/>
      <c r="D21" s="3400"/>
      <c r="E21" s="3400"/>
      <c r="F21" s="3401"/>
      <c r="G21" s="1064"/>
      <c r="H21" s="1062" t="s">
        <v>1059</v>
      </c>
      <c r="I21" s="1062"/>
      <c r="J21" s="1062"/>
      <c r="K21" s="1062"/>
      <c r="L21" s="1062"/>
      <c r="M21" s="1062"/>
      <c r="N21" s="1062"/>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063"/>
      <c r="AM21" s="174"/>
      <c r="AP21" s="110">
        <v>17</v>
      </c>
    </row>
    <row r="22" spans="1:42">
      <c r="A22" s="170"/>
      <c r="B22" s="3399"/>
      <c r="C22" s="3400"/>
      <c r="D22" s="3400"/>
      <c r="E22" s="3400"/>
      <c r="F22" s="3401"/>
      <c r="G22" s="1064"/>
      <c r="H22" s="1062"/>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3"/>
      <c r="AM22" s="174"/>
      <c r="AP22" s="110">
        <v>18</v>
      </c>
    </row>
    <row r="23" spans="1:42">
      <c r="A23" s="170"/>
      <c r="B23" s="3399"/>
      <c r="C23" s="3400"/>
      <c r="D23" s="3400"/>
      <c r="E23" s="3400"/>
      <c r="F23" s="3401"/>
      <c r="G23" s="1064"/>
      <c r="H23" s="1062" t="s">
        <v>1060</v>
      </c>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c r="AG23" s="1062"/>
      <c r="AH23" s="1062"/>
      <c r="AI23" s="1062"/>
      <c r="AJ23" s="1062"/>
      <c r="AK23" s="1062"/>
      <c r="AL23" s="1063"/>
      <c r="AM23" s="174"/>
      <c r="AP23" s="110">
        <v>19</v>
      </c>
    </row>
    <row r="24" spans="1:42">
      <c r="A24" s="170"/>
      <c r="B24" s="3399"/>
      <c r="C24" s="3400"/>
      <c r="D24" s="3400"/>
      <c r="E24" s="3400"/>
      <c r="F24" s="3401"/>
      <c r="G24" s="1064"/>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3"/>
      <c r="AM24" s="174"/>
      <c r="AP24" s="110">
        <v>20</v>
      </c>
    </row>
    <row r="25" spans="1:42">
      <c r="A25" s="170"/>
      <c r="B25" s="3399"/>
      <c r="C25" s="3400"/>
      <c r="D25" s="3400"/>
      <c r="E25" s="3400"/>
      <c r="F25" s="3401"/>
      <c r="G25" s="1064"/>
      <c r="H25" s="1062" t="s">
        <v>1061</v>
      </c>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3"/>
      <c r="AM25" s="174"/>
      <c r="AP25" s="110">
        <v>21</v>
      </c>
    </row>
    <row r="26" spans="1:42">
      <c r="A26" s="170"/>
      <c r="B26" s="3399"/>
      <c r="C26" s="3400"/>
      <c r="D26" s="3400"/>
      <c r="E26" s="3400"/>
      <c r="F26" s="3401"/>
      <c r="G26" s="1061"/>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3"/>
      <c r="AM26" s="174"/>
      <c r="AP26" s="110">
        <v>22</v>
      </c>
    </row>
    <row r="27" spans="1:42">
      <c r="A27" s="170"/>
      <c r="B27" s="3399"/>
      <c r="C27" s="3400"/>
      <c r="D27" s="3400"/>
      <c r="E27" s="3400"/>
      <c r="F27" s="3401"/>
      <c r="G27" s="1061"/>
      <c r="H27" s="1062"/>
      <c r="I27" s="1065"/>
      <c r="J27" s="1062" t="s">
        <v>1062</v>
      </c>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2"/>
      <c r="AI27" s="1062"/>
      <c r="AJ27" s="1062"/>
      <c r="AK27" s="1062"/>
      <c r="AL27" s="1063"/>
      <c r="AM27" s="174"/>
      <c r="AP27" s="110">
        <v>23</v>
      </c>
    </row>
    <row r="28" spans="1:42">
      <c r="A28" s="170"/>
      <c r="B28" s="3399"/>
      <c r="C28" s="3400"/>
      <c r="D28" s="3400"/>
      <c r="E28" s="3400"/>
      <c r="F28" s="3401"/>
      <c r="G28" s="1061"/>
      <c r="H28" s="1062"/>
      <c r="I28" s="1065"/>
      <c r="J28" s="1062"/>
      <c r="K28" s="1062"/>
      <c r="L28" s="1062"/>
      <c r="M28" s="1062"/>
      <c r="N28" s="1062"/>
      <c r="O28" s="1062"/>
      <c r="P28" s="1062"/>
      <c r="Q28" s="1062"/>
      <c r="R28" s="1062"/>
      <c r="S28" s="1062"/>
      <c r="T28" s="1062"/>
      <c r="U28" s="1062"/>
      <c r="V28" s="1062"/>
      <c r="W28" s="1062"/>
      <c r="X28" s="1062"/>
      <c r="Y28" s="1062"/>
      <c r="Z28" s="1062"/>
      <c r="AA28" s="1062"/>
      <c r="AB28" s="1062"/>
      <c r="AC28" s="1062"/>
      <c r="AD28" s="1062"/>
      <c r="AE28" s="1062"/>
      <c r="AF28" s="1062"/>
      <c r="AG28" s="1062"/>
      <c r="AH28" s="1062"/>
      <c r="AI28" s="1062"/>
      <c r="AJ28" s="1062"/>
      <c r="AK28" s="1062"/>
      <c r="AL28" s="1063"/>
      <c r="AM28" s="174"/>
      <c r="AP28" s="110">
        <v>24</v>
      </c>
    </row>
    <row r="29" spans="1:42">
      <c r="A29" s="170"/>
      <c r="B29" s="3399"/>
      <c r="C29" s="3400"/>
      <c r="D29" s="3400"/>
      <c r="E29" s="3400"/>
      <c r="F29" s="3401"/>
      <c r="G29" s="1061"/>
      <c r="H29" s="1062"/>
      <c r="I29" s="1065"/>
      <c r="J29" s="1062" t="s">
        <v>1063</v>
      </c>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2"/>
      <c r="AL29" s="1063"/>
      <c r="AM29" s="174"/>
      <c r="AP29" s="110">
        <v>25</v>
      </c>
    </row>
    <row r="30" spans="1:42">
      <c r="A30" s="170"/>
      <c r="B30" s="3399"/>
      <c r="C30" s="3400"/>
      <c r="D30" s="3400"/>
      <c r="E30" s="3400"/>
      <c r="F30" s="3401"/>
      <c r="G30" s="1061"/>
      <c r="H30" s="1062"/>
      <c r="I30" s="1065"/>
      <c r="J30" s="1062"/>
      <c r="K30" s="1062"/>
      <c r="L30" s="1062"/>
      <c r="M30" s="1062"/>
      <c r="N30" s="1062"/>
      <c r="O30" s="1062"/>
      <c r="P30" s="1062"/>
      <c r="Q30" s="1062"/>
      <c r="R30" s="1062"/>
      <c r="S30" s="1062"/>
      <c r="T30" s="1062"/>
      <c r="U30" s="1062"/>
      <c r="V30" s="1062"/>
      <c r="W30" s="1062"/>
      <c r="X30" s="1062"/>
      <c r="Y30" s="1062"/>
      <c r="Z30" s="1062"/>
      <c r="AA30" s="1062"/>
      <c r="AB30" s="1062"/>
      <c r="AC30" s="1062"/>
      <c r="AD30" s="1062"/>
      <c r="AE30" s="1062"/>
      <c r="AF30" s="1062"/>
      <c r="AG30" s="1062"/>
      <c r="AH30" s="1062"/>
      <c r="AI30" s="1062"/>
      <c r="AJ30" s="1062"/>
      <c r="AK30" s="1062"/>
      <c r="AL30" s="1063"/>
      <c r="AM30" s="174"/>
      <c r="AP30" s="110">
        <v>26</v>
      </c>
    </row>
    <row r="31" spans="1:42">
      <c r="A31" s="170"/>
      <c r="B31" s="3399"/>
      <c r="C31" s="3400"/>
      <c r="D31" s="3400"/>
      <c r="E31" s="3400"/>
      <c r="F31" s="3401"/>
      <c r="G31" s="1061"/>
      <c r="H31" s="1062"/>
      <c r="I31" s="1065"/>
      <c r="J31" s="1062" t="s">
        <v>1064</v>
      </c>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2"/>
      <c r="AL31" s="1063"/>
      <c r="AM31" s="174"/>
      <c r="AP31" s="110">
        <v>27</v>
      </c>
    </row>
    <row r="32" spans="1:42">
      <c r="A32" s="170"/>
      <c r="B32" s="3399"/>
      <c r="C32" s="3400"/>
      <c r="D32" s="3400"/>
      <c r="E32" s="3400"/>
      <c r="F32" s="3401"/>
      <c r="G32" s="1061"/>
      <c r="H32" s="1062"/>
      <c r="I32" s="1065"/>
      <c r="J32" s="1062"/>
      <c r="K32" s="1062"/>
      <c r="L32" s="1062"/>
      <c r="M32" s="1062"/>
      <c r="N32" s="1062"/>
      <c r="O32" s="1062"/>
      <c r="P32" s="1062"/>
      <c r="Q32" s="1062"/>
      <c r="R32" s="1062"/>
      <c r="S32" s="1062"/>
      <c r="T32" s="1062"/>
      <c r="U32" s="1062"/>
      <c r="V32" s="1062"/>
      <c r="W32" s="1062"/>
      <c r="X32" s="1062"/>
      <c r="Y32" s="1062"/>
      <c r="Z32" s="1062"/>
      <c r="AA32" s="1062"/>
      <c r="AB32" s="1062"/>
      <c r="AC32" s="1062"/>
      <c r="AD32" s="1062"/>
      <c r="AE32" s="1062"/>
      <c r="AF32" s="1062"/>
      <c r="AG32" s="1062"/>
      <c r="AH32" s="1062"/>
      <c r="AI32" s="1062"/>
      <c r="AJ32" s="1062"/>
      <c r="AK32" s="1062"/>
      <c r="AL32" s="1063"/>
      <c r="AM32" s="174"/>
      <c r="AP32" s="110">
        <v>28</v>
      </c>
    </row>
    <row r="33" spans="1:42">
      <c r="A33" s="170"/>
      <c r="B33" s="3399"/>
      <c r="C33" s="3400"/>
      <c r="D33" s="3400"/>
      <c r="E33" s="3400"/>
      <c r="F33" s="3401"/>
      <c r="G33" s="1061"/>
      <c r="H33" s="1062"/>
      <c r="I33" s="1065"/>
      <c r="J33" s="1062" t="s">
        <v>1065</v>
      </c>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2"/>
      <c r="AL33" s="1063"/>
      <c r="AM33" s="174"/>
      <c r="AP33" s="110">
        <v>29</v>
      </c>
    </row>
    <row r="34" spans="1:42">
      <c r="A34" s="179"/>
      <c r="B34" s="3399"/>
      <c r="C34" s="3400"/>
      <c r="D34" s="3400"/>
      <c r="E34" s="3400"/>
      <c r="F34" s="3401"/>
      <c r="G34" s="1061"/>
      <c r="H34" s="1062"/>
      <c r="I34" s="1065"/>
      <c r="J34" s="1062"/>
      <c r="K34" s="1062"/>
      <c r="L34" s="1062"/>
      <c r="M34" s="1062"/>
      <c r="N34" s="1062"/>
      <c r="O34" s="1062"/>
      <c r="P34" s="1062"/>
      <c r="Q34" s="1062"/>
      <c r="R34" s="1062"/>
      <c r="S34" s="1062"/>
      <c r="T34" s="1062"/>
      <c r="U34" s="1062"/>
      <c r="V34" s="1062"/>
      <c r="W34" s="1062"/>
      <c r="X34" s="1062"/>
      <c r="Y34" s="1062"/>
      <c r="Z34" s="1062"/>
      <c r="AA34" s="1062"/>
      <c r="AB34" s="1062"/>
      <c r="AC34" s="1062"/>
      <c r="AD34" s="1062"/>
      <c r="AE34" s="1062"/>
      <c r="AF34" s="1062"/>
      <c r="AG34" s="1062"/>
      <c r="AH34" s="1062"/>
      <c r="AI34" s="1062"/>
      <c r="AJ34" s="1062"/>
      <c r="AK34" s="1062"/>
      <c r="AL34" s="1063"/>
      <c r="AM34" s="180"/>
      <c r="AP34" s="110">
        <v>30</v>
      </c>
    </row>
    <row r="35" spans="1:42">
      <c r="A35" s="179"/>
      <c r="B35" s="3399"/>
      <c r="C35" s="3400"/>
      <c r="D35" s="3400"/>
      <c r="E35" s="3400"/>
      <c r="F35" s="3401"/>
      <c r="G35" s="1061"/>
      <c r="H35" s="1062"/>
      <c r="I35" s="1065"/>
      <c r="J35" s="1062" t="s">
        <v>1066</v>
      </c>
      <c r="K35" s="1062"/>
      <c r="L35" s="1062"/>
      <c r="M35" s="1062"/>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c r="AJ35" s="1062"/>
      <c r="AK35" s="1062"/>
      <c r="AL35" s="1063"/>
      <c r="AM35" s="180"/>
      <c r="AP35" s="110">
        <v>31</v>
      </c>
    </row>
    <row r="36" spans="1:42">
      <c r="A36" s="179"/>
      <c r="B36" s="3399"/>
      <c r="C36" s="3400"/>
      <c r="D36" s="3400"/>
      <c r="E36" s="3400"/>
      <c r="F36" s="3401"/>
      <c r="G36" s="1061"/>
      <c r="H36" s="1062"/>
      <c r="I36" s="1065"/>
      <c r="J36" s="1062"/>
      <c r="K36" s="1062"/>
      <c r="L36" s="1062"/>
      <c r="M36" s="1062"/>
      <c r="N36" s="1062"/>
      <c r="O36" s="1062"/>
      <c r="P36" s="1062"/>
      <c r="Q36" s="1062"/>
      <c r="R36" s="1062"/>
      <c r="S36" s="1062"/>
      <c r="T36" s="1062"/>
      <c r="U36" s="1062"/>
      <c r="V36" s="1062"/>
      <c r="W36" s="1062"/>
      <c r="X36" s="1062"/>
      <c r="Y36" s="1062"/>
      <c r="Z36" s="1062"/>
      <c r="AA36" s="1062"/>
      <c r="AB36" s="1062"/>
      <c r="AC36" s="1062"/>
      <c r="AD36" s="1062"/>
      <c r="AE36" s="1062"/>
      <c r="AF36" s="1062"/>
      <c r="AG36" s="1062"/>
      <c r="AH36" s="1062"/>
      <c r="AI36" s="1062"/>
      <c r="AJ36" s="1062"/>
      <c r="AK36" s="1062"/>
      <c r="AL36" s="1063"/>
      <c r="AM36" s="180"/>
      <c r="AP36" s="110">
        <v>32</v>
      </c>
    </row>
    <row r="37" spans="1:42">
      <c r="A37" s="179"/>
      <c r="B37" s="3399"/>
      <c r="C37" s="3400"/>
      <c r="D37" s="3400"/>
      <c r="E37" s="3400"/>
      <c r="F37" s="3401"/>
      <c r="G37" s="1061"/>
      <c r="H37" s="1062"/>
      <c r="I37" s="1065"/>
      <c r="J37" s="1062" t="s">
        <v>1067</v>
      </c>
      <c r="K37" s="1062"/>
      <c r="L37" s="1062"/>
      <c r="M37" s="1062"/>
      <c r="N37" s="1062"/>
      <c r="O37" s="1062"/>
      <c r="P37" s="1062"/>
      <c r="Q37" s="1062"/>
      <c r="R37" s="1062"/>
      <c r="S37" s="1062"/>
      <c r="T37" s="1062"/>
      <c r="U37" s="1062"/>
      <c r="V37" s="1062"/>
      <c r="W37" s="1062"/>
      <c r="X37" s="1062"/>
      <c r="Y37" s="1062"/>
      <c r="Z37" s="1062"/>
      <c r="AA37" s="1062"/>
      <c r="AB37" s="1062"/>
      <c r="AC37" s="1062"/>
      <c r="AD37" s="1062"/>
      <c r="AE37" s="1062"/>
      <c r="AF37" s="1062"/>
      <c r="AG37" s="1062"/>
      <c r="AH37" s="1062"/>
      <c r="AI37" s="1062"/>
      <c r="AJ37" s="1062"/>
      <c r="AK37" s="1062"/>
      <c r="AL37" s="1063"/>
      <c r="AM37" s="180"/>
      <c r="AP37" s="110">
        <v>33</v>
      </c>
    </row>
    <row r="38" spans="1:42">
      <c r="A38" s="179"/>
      <c r="B38" s="3399"/>
      <c r="C38" s="3400"/>
      <c r="D38" s="3400"/>
      <c r="E38" s="3400"/>
      <c r="F38" s="3401"/>
      <c r="G38" s="1061"/>
      <c r="H38" s="1062"/>
      <c r="I38" s="1065"/>
      <c r="J38" s="1062"/>
      <c r="K38" s="1062"/>
      <c r="L38" s="1062"/>
      <c r="M38" s="1062"/>
      <c r="N38" s="1062"/>
      <c r="O38" s="1062"/>
      <c r="P38" s="1062"/>
      <c r="Q38" s="1062"/>
      <c r="R38" s="1062"/>
      <c r="S38" s="1062"/>
      <c r="T38" s="1062"/>
      <c r="U38" s="1062"/>
      <c r="V38" s="1062"/>
      <c r="W38" s="1062"/>
      <c r="X38" s="1062"/>
      <c r="Y38" s="1062"/>
      <c r="Z38" s="1062"/>
      <c r="AA38" s="1062"/>
      <c r="AB38" s="1062"/>
      <c r="AC38" s="1062"/>
      <c r="AD38" s="1062"/>
      <c r="AE38" s="1062"/>
      <c r="AF38" s="1062"/>
      <c r="AG38" s="1062"/>
      <c r="AH38" s="1062"/>
      <c r="AI38" s="1062"/>
      <c r="AJ38" s="1062"/>
      <c r="AK38" s="1062"/>
      <c r="AL38" s="1063"/>
      <c r="AM38" s="180"/>
      <c r="AP38" s="110">
        <v>34</v>
      </c>
    </row>
    <row r="39" spans="1:42">
      <c r="A39" s="179"/>
      <c r="B39" s="3399"/>
      <c r="C39" s="3400"/>
      <c r="D39" s="3400"/>
      <c r="E39" s="3400"/>
      <c r="F39" s="3401"/>
      <c r="G39" s="1061"/>
      <c r="H39" s="1062"/>
      <c r="I39" s="1065"/>
      <c r="J39" s="1062" t="s">
        <v>1068</v>
      </c>
      <c r="K39" s="1062"/>
      <c r="L39" s="1062"/>
      <c r="M39" s="1062"/>
      <c r="N39" s="1062"/>
      <c r="O39" s="1062"/>
      <c r="P39" s="3405"/>
      <c r="Q39" s="3405"/>
      <c r="R39" s="3405"/>
      <c r="S39" s="3405"/>
      <c r="T39" s="3405"/>
      <c r="U39" s="3405"/>
      <c r="V39" s="3405"/>
      <c r="W39" s="3405"/>
      <c r="X39" s="3405"/>
      <c r="Y39" s="3405"/>
      <c r="Z39" s="3405"/>
      <c r="AA39" s="3405"/>
      <c r="AB39" s="3405"/>
      <c r="AC39" s="3405"/>
      <c r="AD39" s="1062" t="s">
        <v>1069</v>
      </c>
      <c r="AE39" s="1062"/>
      <c r="AF39" s="1062"/>
      <c r="AG39" s="1062"/>
      <c r="AH39" s="1062"/>
      <c r="AI39" s="1062"/>
      <c r="AJ39" s="1062"/>
      <c r="AK39" s="1062"/>
      <c r="AL39" s="1063"/>
      <c r="AM39" s="180"/>
      <c r="AP39" s="110">
        <v>35</v>
      </c>
    </row>
    <row r="40" spans="1:42">
      <c r="A40" s="179"/>
      <c r="B40" s="3399"/>
      <c r="C40" s="3400"/>
      <c r="D40" s="3400"/>
      <c r="E40" s="3400"/>
      <c r="F40" s="3401"/>
      <c r="G40" s="1061"/>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1062"/>
      <c r="AE40" s="1062"/>
      <c r="AF40" s="1062"/>
      <c r="AG40" s="1062"/>
      <c r="AH40" s="1062"/>
      <c r="AI40" s="1062"/>
      <c r="AJ40" s="1062"/>
      <c r="AK40" s="1062"/>
      <c r="AL40" s="1063"/>
      <c r="AM40" s="180"/>
      <c r="AP40" s="110">
        <v>36</v>
      </c>
    </row>
    <row r="41" spans="1:42">
      <c r="A41" s="179"/>
      <c r="B41" s="3399"/>
      <c r="C41" s="3400"/>
      <c r="D41" s="3400"/>
      <c r="E41" s="3400"/>
      <c r="F41" s="3401"/>
      <c r="G41" s="1064"/>
      <c r="H41" s="1062" t="s">
        <v>1070</v>
      </c>
      <c r="I41" s="1062"/>
      <c r="J41" s="1062"/>
      <c r="K41" s="1062"/>
      <c r="L41" s="1062"/>
      <c r="M41" s="1062"/>
      <c r="N41" s="3405"/>
      <c r="O41" s="3405"/>
      <c r="P41" s="3405"/>
      <c r="Q41" s="3405"/>
      <c r="R41" s="3405"/>
      <c r="S41" s="3405"/>
      <c r="T41" s="3405"/>
      <c r="U41" s="3405"/>
      <c r="V41" s="3405"/>
      <c r="W41" s="3405"/>
      <c r="X41" s="3405"/>
      <c r="Y41" s="3405"/>
      <c r="Z41" s="3405"/>
      <c r="AA41" s="3405"/>
      <c r="AB41" s="3405"/>
      <c r="AC41" s="3405"/>
      <c r="AD41" s="3405"/>
      <c r="AE41" s="1062" t="s">
        <v>1069</v>
      </c>
      <c r="AF41" s="1062"/>
      <c r="AG41" s="1062"/>
      <c r="AH41" s="1062"/>
      <c r="AI41" s="1062"/>
      <c r="AJ41" s="1062"/>
      <c r="AK41" s="1062"/>
      <c r="AL41" s="1063"/>
      <c r="AM41" s="180"/>
      <c r="AP41" s="110">
        <v>37</v>
      </c>
    </row>
    <row r="42" spans="1:42">
      <c r="A42" s="179"/>
      <c r="B42" s="3402"/>
      <c r="C42" s="3403"/>
      <c r="D42" s="3403"/>
      <c r="E42" s="3403"/>
      <c r="F42" s="3404"/>
      <c r="G42" s="1066"/>
      <c r="H42" s="1067"/>
      <c r="I42" s="1067"/>
      <c r="J42" s="1067"/>
      <c r="K42" s="1067"/>
      <c r="L42" s="1067"/>
      <c r="M42" s="1067"/>
      <c r="N42" s="1067"/>
      <c r="O42" s="1067"/>
      <c r="P42" s="1067"/>
      <c r="Q42" s="1067"/>
      <c r="R42" s="1067"/>
      <c r="S42" s="1067"/>
      <c r="T42" s="1067"/>
      <c r="U42" s="1067"/>
      <c r="V42" s="1067"/>
      <c r="W42" s="1067"/>
      <c r="X42" s="1067"/>
      <c r="Y42" s="1067"/>
      <c r="Z42" s="1067"/>
      <c r="AA42" s="1067"/>
      <c r="AB42" s="1067"/>
      <c r="AC42" s="1067"/>
      <c r="AD42" s="1067"/>
      <c r="AE42" s="1067"/>
      <c r="AF42" s="1067"/>
      <c r="AG42" s="1067"/>
      <c r="AH42" s="1067"/>
      <c r="AI42" s="1067"/>
      <c r="AJ42" s="1067"/>
      <c r="AK42" s="1067"/>
      <c r="AL42" s="1068"/>
      <c r="AM42" s="180"/>
      <c r="AP42" s="110">
        <v>38</v>
      </c>
    </row>
    <row r="43" spans="1:42">
      <c r="A43" s="170"/>
      <c r="B43" s="3443" t="s">
        <v>630</v>
      </c>
      <c r="C43" s="3444"/>
      <c r="D43" s="3444"/>
      <c r="E43" s="3444"/>
      <c r="F43" s="3444"/>
      <c r="G43" s="3444"/>
      <c r="H43" s="3444"/>
      <c r="I43" s="3444"/>
      <c r="J43" s="3444"/>
      <c r="K43" s="3444"/>
      <c r="L43" s="3444"/>
      <c r="M43" s="3444"/>
      <c r="N43" s="3444"/>
      <c r="O43" s="3444"/>
      <c r="P43" s="3444"/>
      <c r="Q43" s="3444"/>
      <c r="R43" s="3444"/>
      <c r="S43" s="3444"/>
      <c r="T43" s="3445"/>
      <c r="U43" s="3449"/>
      <c r="V43" s="3450"/>
      <c r="W43" s="3450"/>
      <c r="X43" s="3450"/>
      <c r="Y43" s="3450"/>
      <c r="Z43" s="3450"/>
      <c r="AA43" s="3450"/>
      <c r="AB43" s="3450"/>
      <c r="AC43" s="3450"/>
      <c r="AD43" s="3450"/>
      <c r="AE43" s="3450"/>
      <c r="AF43" s="3450"/>
      <c r="AG43" s="3450"/>
      <c r="AH43" s="3450"/>
      <c r="AI43" s="3450"/>
      <c r="AJ43" s="3450"/>
      <c r="AK43" s="3450"/>
      <c r="AL43" s="3451"/>
      <c r="AM43" s="174"/>
      <c r="AP43" s="110">
        <v>39</v>
      </c>
    </row>
    <row r="44" spans="1:42">
      <c r="A44" s="170"/>
      <c r="B44" s="3446"/>
      <c r="C44" s="3447"/>
      <c r="D44" s="3447"/>
      <c r="E44" s="3447"/>
      <c r="F44" s="3447"/>
      <c r="G44" s="3447"/>
      <c r="H44" s="3447"/>
      <c r="I44" s="3447"/>
      <c r="J44" s="3447"/>
      <c r="K44" s="3447"/>
      <c r="L44" s="3447"/>
      <c r="M44" s="3447"/>
      <c r="N44" s="3447"/>
      <c r="O44" s="3447"/>
      <c r="P44" s="3447"/>
      <c r="Q44" s="3447"/>
      <c r="R44" s="3447"/>
      <c r="S44" s="3447"/>
      <c r="T44" s="3448"/>
      <c r="U44" s="3452"/>
      <c r="V44" s="3453"/>
      <c r="W44" s="3453"/>
      <c r="X44" s="3453"/>
      <c r="Y44" s="3453"/>
      <c r="Z44" s="3453"/>
      <c r="AA44" s="3453"/>
      <c r="AB44" s="3453"/>
      <c r="AC44" s="3453"/>
      <c r="AD44" s="3453"/>
      <c r="AE44" s="3453"/>
      <c r="AF44" s="3453"/>
      <c r="AG44" s="3453"/>
      <c r="AH44" s="3453"/>
      <c r="AI44" s="3453"/>
      <c r="AJ44" s="3453"/>
      <c r="AK44" s="3453"/>
      <c r="AL44" s="3454"/>
      <c r="AM44" s="174"/>
      <c r="AP44" s="110">
        <v>40</v>
      </c>
    </row>
    <row r="45" spans="1:42">
      <c r="A45" s="170"/>
      <c r="B45" s="3455" t="s">
        <v>631</v>
      </c>
      <c r="C45" s="3456"/>
      <c r="D45" s="3456"/>
      <c r="E45" s="3456"/>
      <c r="F45" s="3456"/>
      <c r="G45" s="3456"/>
      <c r="H45" s="3456"/>
      <c r="I45" s="3456"/>
      <c r="J45" s="3456"/>
      <c r="K45" s="3456"/>
      <c r="L45" s="3456"/>
      <c r="M45" s="3456"/>
      <c r="N45" s="3456"/>
      <c r="O45" s="3456"/>
      <c r="P45" s="3456"/>
      <c r="Q45" s="3456"/>
      <c r="R45" s="3456"/>
      <c r="S45" s="3456"/>
      <c r="T45" s="3457"/>
      <c r="U45" s="181"/>
      <c r="V45" s="182"/>
      <c r="W45" s="182"/>
      <c r="X45" s="182"/>
      <c r="Y45" s="182"/>
      <c r="Z45" s="182"/>
      <c r="AA45" s="182"/>
      <c r="AB45" s="182"/>
      <c r="AC45" s="182"/>
      <c r="AD45" s="182"/>
      <c r="AE45" s="182"/>
      <c r="AF45" s="182"/>
      <c r="AG45" s="182"/>
      <c r="AH45" s="182"/>
      <c r="AI45" s="182"/>
      <c r="AJ45" s="182"/>
      <c r="AK45" s="182"/>
      <c r="AL45" s="183"/>
      <c r="AM45" s="174"/>
      <c r="AP45" s="110">
        <v>41</v>
      </c>
    </row>
    <row r="46" spans="1:42">
      <c r="A46" s="170"/>
      <c r="B46" s="3458"/>
      <c r="C46" s="3459"/>
      <c r="D46" s="3459"/>
      <c r="E46" s="3459"/>
      <c r="F46" s="3459"/>
      <c r="G46" s="3459"/>
      <c r="H46" s="3459"/>
      <c r="I46" s="3459"/>
      <c r="J46" s="3459"/>
      <c r="K46" s="3459"/>
      <c r="L46" s="3459"/>
      <c r="M46" s="3459"/>
      <c r="N46" s="3459"/>
      <c r="O46" s="3459"/>
      <c r="P46" s="3459"/>
      <c r="Q46" s="3459"/>
      <c r="R46" s="3459"/>
      <c r="S46" s="3459"/>
      <c r="T46" s="3460"/>
      <c r="U46" s="184"/>
      <c r="V46" s="3464"/>
      <c r="W46" s="3464"/>
      <c r="X46" s="3464"/>
      <c r="Y46" s="3464"/>
      <c r="Z46" s="3464"/>
      <c r="AA46" s="3329" t="s">
        <v>751</v>
      </c>
      <c r="AB46" s="3465"/>
      <c r="AC46" s="3465"/>
      <c r="AD46" s="3329" t="s">
        <v>752</v>
      </c>
      <c r="AE46" s="3465"/>
      <c r="AF46" s="3465"/>
      <c r="AG46" s="3466" t="s">
        <v>753</v>
      </c>
      <c r="AH46" s="755"/>
      <c r="AI46" s="755"/>
      <c r="AJ46" s="755"/>
      <c r="AK46" s="755"/>
      <c r="AL46" s="185"/>
      <c r="AM46" s="174"/>
      <c r="AP46" s="110">
        <v>42</v>
      </c>
    </row>
    <row r="47" spans="1:42">
      <c r="A47" s="170"/>
      <c r="B47" s="3458"/>
      <c r="C47" s="3459"/>
      <c r="D47" s="3459"/>
      <c r="E47" s="3459"/>
      <c r="F47" s="3459"/>
      <c r="G47" s="3459"/>
      <c r="H47" s="3459"/>
      <c r="I47" s="3459"/>
      <c r="J47" s="3459"/>
      <c r="K47" s="3459"/>
      <c r="L47" s="3459"/>
      <c r="M47" s="3459"/>
      <c r="N47" s="3459"/>
      <c r="O47" s="3459"/>
      <c r="P47" s="3459"/>
      <c r="Q47" s="3459"/>
      <c r="R47" s="3459"/>
      <c r="S47" s="3459"/>
      <c r="T47" s="3460"/>
      <c r="U47" s="184"/>
      <c r="V47" s="3464"/>
      <c r="W47" s="3464"/>
      <c r="X47" s="3464"/>
      <c r="Y47" s="3464"/>
      <c r="Z47" s="3464"/>
      <c r="AA47" s="3329"/>
      <c r="AB47" s="3465"/>
      <c r="AC47" s="3465"/>
      <c r="AD47" s="3329"/>
      <c r="AE47" s="3465"/>
      <c r="AF47" s="3465"/>
      <c r="AG47" s="3466"/>
      <c r="AH47" s="755"/>
      <c r="AI47" s="755"/>
      <c r="AJ47" s="755"/>
      <c r="AK47" s="755"/>
      <c r="AL47" s="185"/>
      <c r="AM47" s="174"/>
      <c r="AP47" s="110">
        <v>43</v>
      </c>
    </row>
    <row r="48" spans="1:42">
      <c r="A48" s="170"/>
      <c r="B48" s="3461"/>
      <c r="C48" s="3462"/>
      <c r="D48" s="3462"/>
      <c r="E48" s="3462"/>
      <c r="F48" s="3462"/>
      <c r="G48" s="3462"/>
      <c r="H48" s="3462"/>
      <c r="I48" s="3462"/>
      <c r="J48" s="3462"/>
      <c r="K48" s="3462"/>
      <c r="L48" s="3462"/>
      <c r="M48" s="3462"/>
      <c r="N48" s="3462"/>
      <c r="O48" s="3462"/>
      <c r="P48" s="3462"/>
      <c r="Q48" s="3462"/>
      <c r="R48" s="3462"/>
      <c r="S48" s="3462"/>
      <c r="T48" s="3463"/>
      <c r="U48" s="186"/>
      <c r="V48" s="187"/>
      <c r="W48" s="187"/>
      <c r="X48" s="187"/>
      <c r="Y48" s="187"/>
      <c r="Z48" s="187"/>
      <c r="AA48" s="187"/>
      <c r="AB48" s="187"/>
      <c r="AC48" s="187"/>
      <c r="AD48" s="187"/>
      <c r="AE48" s="187"/>
      <c r="AF48" s="187"/>
      <c r="AG48" s="187"/>
      <c r="AH48" s="187"/>
      <c r="AI48" s="187"/>
      <c r="AJ48" s="187"/>
      <c r="AK48" s="187"/>
      <c r="AL48" s="188"/>
      <c r="AM48" s="174"/>
      <c r="AP48" s="110">
        <v>44</v>
      </c>
    </row>
    <row r="49" spans="1:42" ht="13.5" customHeight="1">
      <c r="A49" s="170"/>
      <c r="B49" s="3396" t="s">
        <v>632</v>
      </c>
      <c r="C49" s="3417"/>
      <c r="D49" s="3417"/>
      <c r="E49" s="3417"/>
      <c r="F49" s="3418"/>
      <c r="G49" s="3425"/>
      <c r="H49" s="3426"/>
      <c r="I49" s="3426"/>
      <c r="J49" s="3426"/>
      <c r="K49" s="3426"/>
      <c r="L49" s="3426"/>
      <c r="M49" s="3426"/>
      <c r="N49" s="3426"/>
      <c r="O49" s="3426"/>
      <c r="P49" s="3426"/>
      <c r="Q49" s="3426"/>
      <c r="R49" s="3426"/>
      <c r="S49" s="3426"/>
      <c r="T49" s="3426"/>
      <c r="U49" s="3426"/>
      <c r="V49" s="3426"/>
      <c r="W49" s="3426"/>
      <c r="X49" s="3426"/>
      <c r="Y49" s="3426"/>
      <c r="Z49" s="3426"/>
      <c r="AA49" s="3426"/>
      <c r="AB49" s="3426"/>
      <c r="AC49" s="3426"/>
      <c r="AD49" s="3426"/>
      <c r="AE49" s="3426"/>
      <c r="AF49" s="3426"/>
      <c r="AG49" s="3426"/>
      <c r="AH49" s="3426"/>
      <c r="AI49" s="3426"/>
      <c r="AJ49" s="3426"/>
      <c r="AK49" s="3426"/>
      <c r="AL49" s="3427"/>
      <c r="AM49" s="174"/>
      <c r="AP49" s="110">
        <v>45</v>
      </c>
    </row>
    <row r="50" spans="1:42">
      <c r="A50" s="170"/>
      <c r="B50" s="3419"/>
      <c r="C50" s="3420"/>
      <c r="D50" s="3420"/>
      <c r="E50" s="3420"/>
      <c r="F50" s="3421"/>
      <c r="G50" s="3428"/>
      <c r="H50" s="3429"/>
      <c r="I50" s="3429"/>
      <c r="J50" s="3429"/>
      <c r="K50" s="3429"/>
      <c r="L50" s="3429"/>
      <c r="M50" s="3429"/>
      <c r="N50" s="3429"/>
      <c r="O50" s="3429"/>
      <c r="P50" s="3429"/>
      <c r="Q50" s="3429"/>
      <c r="R50" s="3429"/>
      <c r="S50" s="3429"/>
      <c r="T50" s="3429"/>
      <c r="U50" s="3429"/>
      <c r="V50" s="3429"/>
      <c r="W50" s="3429"/>
      <c r="X50" s="3429"/>
      <c r="Y50" s="3429"/>
      <c r="Z50" s="3429"/>
      <c r="AA50" s="3429"/>
      <c r="AB50" s="3429"/>
      <c r="AC50" s="3429"/>
      <c r="AD50" s="3429"/>
      <c r="AE50" s="3429"/>
      <c r="AF50" s="3429"/>
      <c r="AG50" s="3429"/>
      <c r="AH50" s="3429"/>
      <c r="AI50" s="3429"/>
      <c r="AJ50" s="3429"/>
      <c r="AK50" s="3429"/>
      <c r="AL50" s="3430"/>
      <c r="AM50" s="174"/>
      <c r="AP50" s="110">
        <v>46</v>
      </c>
    </row>
    <row r="51" spans="1:42">
      <c r="A51" s="170"/>
      <c r="B51" s="3419"/>
      <c r="C51" s="3420"/>
      <c r="D51" s="3420"/>
      <c r="E51" s="3420"/>
      <c r="F51" s="3421"/>
      <c r="G51" s="3428"/>
      <c r="H51" s="3429"/>
      <c r="I51" s="3429"/>
      <c r="J51" s="3429"/>
      <c r="K51" s="3429"/>
      <c r="L51" s="3429"/>
      <c r="M51" s="3429"/>
      <c r="N51" s="3429"/>
      <c r="O51" s="3429"/>
      <c r="P51" s="3429"/>
      <c r="Q51" s="3429"/>
      <c r="R51" s="3429"/>
      <c r="S51" s="3429"/>
      <c r="T51" s="3429"/>
      <c r="U51" s="3429"/>
      <c r="V51" s="3429"/>
      <c r="W51" s="3429"/>
      <c r="X51" s="3429"/>
      <c r="Y51" s="3429"/>
      <c r="Z51" s="3429"/>
      <c r="AA51" s="3429"/>
      <c r="AB51" s="3429"/>
      <c r="AC51" s="3429"/>
      <c r="AD51" s="3429"/>
      <c r="AE51" s="3429"/>
      <c r="AF51" s="3429"/>
      <c r="AG51" s="3429"/>
      <c r="AH51" s="3429"/>
      <c r="AI51" s="3429"/>
      <c r="AJ51" s="3429"/>
      <c r="AK51" s="3429"/>
      <c r="AL51" s="3430"/>
      <c r="AM51" s="174"/>
      <c r="AP51" s="110">
        <v>47</v>
      </c>
    </row>
    <row r="52" spans="1:42">
      <c r="A52" s="170"/>
      <c r="B52" s="3419"/>
      <c r="C52" s="3420"/>
      <c r="D52" s="3420"/>
      <c r="E52" s="3420"/>
      <c r="F52" s="3421"/>
      <c r="G52" s="3428"/>
      <c r="H52" s="3429"/>
      <c r="I52" s="3429"/>
      <c r="J52" s="3429"/>
      <c r="K52" s="3429"/>
      <c r="L52" s="3429"/>
      <c r="M52" s="3429"/>
      <c r="N52" s="3429"/>
      <c r="O52" s="3429"/>
      <c r="P52" s="3429"/>
      <c r="Q52" s="3429"/>
      <c r="R52" s="3429"/>
      <c r="S52" s="3429"/>
      <c r="T52" s="3429"/>
      <c r="U52" s="3429"/>
      <c r="V52" s="3429"/>
      <c r="W52" s="3429"/>
      <c r="X52" s="3429"/>
      <c r="Y52" s="3429"/>
      <c r="Z52" s="3429"/>
      <c r="AA52" s="3429"/>
      <c r="AB52" s="3429"/>
      <c r="AC52" s="3429"/>
      <c r="AD52" s="3429"/>
      <c r="AE52" s="3429"/>
      <c r="AF52" s="3429"/>
      <c r="AG52" s="3429"/>
      <c r="AH52" s="3429"/>
      <c r="AI52" s="3429"/>
      <c r="AJ52" s="3429"/>
      <c r="AK52" s="3429"/>
      <c r="AL52" s="3430"/>
      <c r="AM52" s="174"/>
      <c r="AP52" s="110">
        <v>48</v>
      </c>
    </row>
    <row r="53" spans="1:42">
      <c r="A53" s="170"/>
      <c r="B53" s="3419"/>
      <c r="C53" s="3420"/>
      <c r="D53" s="3420"/>
      <c r="E53" s="3420"/>
      <c r="F53" s="3421"/>
      <c r="G53" s="3428"/>
      <c r="H53" s="3429"/>
      <c r="I53" s="3429"/>
      <c r="J53" s="3429"/>
      <c r="K53" s="3429"/>
      <c r="L53" s="3429"/>
      <c r="M53" s="3429"/>
      <c r="N53" s="3429"/>
      <c r="O53" s="3429"/>
      <c r="P53" s="3429"/>
      <c r="Q53" s="3429"/>
      <c r="R53" s="3429"/>
      <c r="S53" s="3429"/>
      <c r="T53" s="3429"/>
      <c r="U53" s="3429"/>
      <c r="V53" s="3429"/>
      <c r="W53" s="3429"/>
      <c r="X53" s="3429"/>
      <c r="Y53" s="3429"/>
      <c r="Z53" s="3429"/>
      <c r="AA53" s="3429"/>
      <c r="AB53" s="3429"/>
      <c r="AC53" s="3429"/>
      <c r="AD53" s="3429"/>
      <c r="AE53" s="3429"/>
      <c r="AF53" s="3429"/>
      <c r="AG53" s="3429"/>
      <c r="AH53" s="3429"/>
      <c r="AI53" s="3429"/>
      <c r="AJ53" s="3429"/>
      <c r="AK53" s="3429"/>
      <c r="AL53" s="3430"/>
      <c r="AM53" s="174"/>
      <c r="AP53" s="110">
        <v>49</v>
      </c>
    </row>
    <row r="54" spans="1:42">
      <c r="A54" s="179"/>
      <c r="B54" s="3419"/>
      <c r="C54" s="3420"/>
      <c r="D54" s="3420"/>
      <c r="E54" s="3420"/>
      <c r="F54" s="3421"/>
      <c r="G54" s="3428"/>
      <c r="H54" s="3429"/>
      <c r="I54" s="3429"/>
      <c r="J54" s="3429"/>
      <c r="K54" s="3429"/>
      <c r="L54" s="3429"/>
      <c r="M54" s="3429"/>
      <c r="N54" s="3429"/>
      <c r="O54" s="3429"/>
      <c r="P54" s="3429"/>
      <c r="Q54" s="3429"/>
      <c r="R54" s="3429"/>
      <c r="S54" s="3429"/>
      <c r="T54" s="3429"/>
      <c r="U54" s="3429"/>
      <c r="V54" s="3429"/>
      <c r="W54" s="3429"/>
      <c r="X54" s="3429"/>
      <c r="Y54" s="3429"/>
      <c r="Z54" s="3429"/>
      <c r="AA54" s="3429"/>
      <c r="AB54" s="3429"/>
      <c r="AC54" s="3429"/>
      <c r="AD54" s="3429"/>
      <c r="AE54" s="3429"/>
      <c r="AF54" s="3429"/>
      <c r="AG54" s="3429"/>
      <c r="AH54" s="3429"/>
      <c r="AI54" s="3429"/>
      <c r="AJ54" s="3429"/>
      <c r="AK54" s="3429"/>
      <c r="AL54" s="3430"/>
      <c r="AM54" s="180"/>
      <c r="AP54" s="110">
        <v>50</v>
      </c>
    </row>
    <row r="55" spans="1:42">
      <c r="A55" s="179"/>
      <c r="B55" s="3422"/>
      <c r="C55" s="3423"/>
      <c r="D55" s="3423"/>
      <c r="E55" s="3423"/>
      <c r="F55" s="3424"/>
      <c r="G55" s="3431"/>
      <c r="H55" s="3432"/>
      <c r="I55" s="3432"/>
      <c r="J55" s="3432"/>
      <c r="K55" s="3432"/>
      <c r="L55" s="3432"/>
      <c r="M55" s="3432"/>
      <c r="N55" s="3432"/>
      <c r="O55" s="3432"/>
      <c r="P55" s="3432"/>
      <c r="Q55" s="3432"/>
      <c r="R55" s="3432"/>
      <c r="S55" s="3432"/>
      <c r="T55" s="3432"/>
      <c r="U55" s="3432"/>
      <c r="V55" s="3432"/>
      <c r="W55" s="3432"/>
      <c r="X55" s="3432"/>
      <c r="Y55" s="3432"/>
      <c r="Z55" s="3432"/>
      <c r="AA55" s="3432"/>
      <c r="AB55" s="3432"/>
      <c r="AC55" s="3432"/>
      <c r="AD55" s="3432"/>
      <c r="AE55" s="3432"/>
      <c r="AF55" s="3432"/>
      <c r="AG55" s="3432"/>
      <c r="AH55" s="3432"/>
      <c r="AI55" s="3432"/>
      <c r="AJ55" s="3432"/>
      <c r="AK55" s="3432"/>
      <c r="AL55" s="3433"/>
      <c r="AM55" s="180"/>
      <c r="AP55" s="110">
        <v>51</v>
      </c>
    </row>
    <row r="56" spans="1:42">
      <c r="A56" s="17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0"/>
      <c r="AP56" s="110">
        <v>52</v>
      </c>
    </row>
    <row r="57" spans="1:42">
      <c r="A57" s="179"/>
      <c r="B57" s="190" t="s">
        <v>23</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0"/>
      <c r="AP57" s="110">
        <v>53</v>
      </c>
    </row>
    <row r="58" spans="1:42">
      <c r="A58" s="179"/>
      <c r="B58" s="191" t="s">
        <v>24</v>
      </c>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0"/>
      <c r="AP58" s="110">
        <v>54</v>
      </c>
    </row>
    <row r="59" spans="1:42">
      <c r="A59" s="179"/>
      <c r="B59" s="191" t="s">
        <v>25</v>
      </c>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0"/>
      <c r="AP59" s="110">
        <v>55</v>
      </c>
    </row>
    <row r="60" spans="1:42">
      <c r="A60" s="179"/>
      <c r="B60" s="191"/>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0"/>
      <c r="AP60" s="110">
        <v>56</v>
      </c>
    </row>
    <row r="61" spans="1:42">
      <c r="A61" s="170"/>
      <c r="C61" s="192"/>
      <c r="D61" s="192"/>
      <c r="E61" s="192"/>
      <c r="F61" s="192"/>
      <c r="G61" s="192"/>
      <c r="H61" s="192"/>
      <c r="I61" s="192"/>
      <c r="J61" s="192"/>
      <c r="K61" s="192"/>
      <c r="L61" s="1069"/>
      <c r="M61" s="1069"/>
      <c r="N61" s="192"/>
      <c r="O61" s="192"/>
      <c r="P61" s="192"/>
      <c r="Q61" s="192"/>
      <c r="R61" s="192"/>
      <c r="S61" s="166"/>
      <c r="T61" s="1069"/>
      <c r="U61" s="1069"/>
      <c r="V61" s="166"/>
      <c r="W61" s="166"/>
      <c r="X61" s="166"/>
      <c r="Y61" s="166"/>
      <c r="Z61" s="166"/>
      <c r="AA61" s="1070"/>
      <c r="AB61" s="166"/>
      <c r="AC61" s="166"/>
      <c r="AD61" s="166"/>
      <c r="AE61" s="192"/>
      <c r="AF61" s="192"/>
      <c r="AG61" s="166"/>
      <c r="AH61" s="166"/>
      <c r="AI61" s="166"/>
      <c r="AJ61" s="166"/>
      <c r="AK61" s="166"/>
      <c r="AL61" s="166"/>
      <c r="AM61" s="174"/>
      <c r="AP61" s="110">
        <v>57</v>
      </c>
    </row>
    <row r="62" spans="1:42">
      <c r="A62" s="170"/>
      <c r="B62" s="192"/>
      <c r="C62" s="192"/>
      <c r="D62" s="192"/>
      <c r="E62" s="192"/>
      <c r="F62" s="192"/>
      <c r="G62" s="192"/>
      <c r="H62" s="192"/>
      <c r="I62" s="192"/>
      <c r="J62" s="192"/>
      <c r="K62" s="192"/>
      <c r="L62" s="1069"/>
      <c r="M62" s="1069"/>
      <c r="N62" s="192"/>
      <c r="O62" s="192"/>
      <c r="P62" s="192"/>
      <c r="Q62" s="192"/>
      <c r="R62" s="192"/>
      <c r="S62" s="166"/>
      <c r="T62" s="1069"/>
      <c r="U62" s="1069"/>
      <c r="V62" s="166"/>
      <c r="W62" s="166"/>
      <c r="X62" s="166"/>
      <c r="Y62" s="166"/>
      <c r="Z62" s="166"/>
      <c r="AA62" s="1071"/>
      <c r="AC62" s="166"/>
      <c r="AD62" s="166"/>
      <c r="AE62" s="166"/>
      <c r="AF62" s="166"/>
      <c r="AG62" s="166"/>
      <c r="AH62" s="166"/>
      <c r="AI62" s="166"/>
      <c r="AJ62" s="166"/>
      <c r="AK62" s="192"/>
      <c r="AL62" s="192"/>
      <c r="AM62" s="174"/>
      <c r="AP62" s="110">
        <v>58</v>
      </c>
    </row>
    <row r="63" spans="1:42">
      <c r="A63" s="193"/>
      <c r="B63" s="2"/>
      <c r="C63" s="2"/>
      <c r="D63" s="2"/>
      <c r="E63" s="2"/>
      <c r="F63" s="2"/>
      <c r="G63" s="2"/>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5"/>
      <c r="AP63" s="110">
        <v>59</v>
      </c>
    </row>
    <row r="64" spans="1:42">
      <c r="AP64" s="110">
        <v>60</v>
      </c>
    </row>
    <row r="65" spans="1:42">
      <c r="AP65" s="110">
        <v>61</v>
      </c>
    </row>
    <row r="66" spans="1:42">
      <c r="G66" s="192"/>
      <c r="H66" s="192"/>
      <c r="I66" s="192"/>
      <c r="R66" s="3329" t="s">
        <v>26</v>
      </c>
      <c r="S66" s="3329"/>
      <c r="T66" s="3329"/>
      <c r="U66" s="3329"/>
      <c r="AP66" s="110">
        <v>62</v>
      </c>
    </row>
    <row r="67" spans="1:42">
      <c r="A67" s="3434" t="s">
        <v>633</v>
      </c>
      <c r="B67" s="3435"/>
      <c r="C67" s="3435"/>
      <c r="D67" s="3435"/>
      <c r="E67" s="3435"/>
      <c r="F67" s="3435"/>
      <c r="G67" s="3435"/>
      <c r="H67" s="3435"/>
      <c r="I67" s="3435"/>
      <c r="J67" s="3435"/>
      <c r="K67" s="3435"/>
      <c r="L67" s="3435"/>
      <c r="M67" s="3435"/>
      <c r="N67" s="3435"/>
      <c r="O67" s="3435"/>
      <c r="P67" s="3435"/>
      <c r="Q67" s="3435"/>
      <c r="R67" s="3435"/>
      <c r="S67" s="3435"/>
      <c r="T67" s="3435"/>
      <c r="U67" s="3435"/>
      <c r="V67" s="3435"/>
      <c r="W67" s="3435"/>
      <c r="X67" s="3435"/>
      <c r="Y67" s="3435"/>
      <c r="Z67" s="3435"/>
      <c r="AA67" s="3435"/>
      <c r="AB67" s="3435"/>
      <c r="AC67" s="3435"/>
      <c r="AD67" s="3435"/>
      <c r="AE67" s="3435"/>
      <c r="AF67" s="3435"/>
      <c r="AG67" s="3435"/>
      <c r="AH67" s="3435"/>
      <c r="AI67" s="3435"/>
      <c r="AJ67" s="3435"/>
      <c r="AK67" s="3435"/>
      <c r="AL67" s="3436"/>
      <c r="AM67" s="166"/>
      <c r="AP67" s="110">
        <v>63</v>
      </c>
    </row>
    <row r="68" spans="1:42" ht="13.5" customHeight="1">
      <c r="A68" s="3437"/>
      <c r="B68" s="3438"/>
      <c r="C68" s="3438"/>
      <c r="D68" s="3438"/>
      <c r="E68" s="3438"/>
      <c r="F68" s="3438"/>
      <c r="G68" s="3438"/>
      <c r="H68" s="3438"/>
      <c r="I68" s="3438"/>
      <c r="J68" s="3438"/>
      <c r="K68" s="3438"/>
      <c r="L68" s="3438"/>
      <c r="M68" s="3438"/>
      <c r="N68" s="3438"/>
      <c r="O68" s="3438"/>
      <c r="P68" s="3438"/>
      <c r="Q68" s="3438"/>
      <c r="R68" s="3438"/>
      <c r="S68" s="3438"/>
      <c r="T68" s="3438"/>
      <c r="U68" s="3438"/>
      <c r="V68" s="3438"/>
      <c r="W68" s="3438"/>
      <c r="X68" s="3438"/>
      <c r="Y68" s="3438"/>
      <c r="Z68" s="3438"/>
      <c r="AA68" s="3438"/>
      <c r="AB68" s="3438"/>
      <c r="AC68" s="3438"/>
      <c r="AD68" s="3438"/>
      <c r="AE68" s="3438"/>
      <c r="AF68" s="3438"/>
      <c r="AG68" s="3438"/>
      <c r="AH68" s="3438"/>
      <c r="AI68" s="3438"/>
      <c r="AJ68" s="3438"/>
      <c r="AK68" s="3438"/>
      <c r="AL68" s="3439"/>
      <c r="AM68" s="166"/>
      <c r="AP68" s="110">
        <v>64</v>
      </c>
    </row>
    <row r="69" spans="1:42" ht="13.5" customHeight="1">
      <c r="A69" s="3437"/>
      <c r="B69" s="3438"/>
      <c r="C69" s="3438"/>
      <c r="D69" s="3438"/>
      <c r="E69" s="3438"/>
      <c r="F69" s="3438"/>
      <c r="G69" s="3438"/>
      <c r="H69" s="3438"/>
      <c r="I69" s="3438"/>
      <c r="J69" s="3438"/>
      <c r="K69" s="3438"/>
      <c r="L69" s="3438"/>
      <c r="M69" s="3438"/>
      <c r="N69" s="3438"/>
      <c r="O69" s="3438"/>
      <c r="P69" s="3438"/>
      <c r="Q69" s="3438"/>
      <c r="R69" s="3438"/>
      <c r="S69" s="3438"/>
      <c r="T69" s="3438"/>
      <c r="U69" s="3438"/>
      <c r="V69" s="3438"/>
      <c r="W69" s="3438"/>
      <c r="X69" s="3438"/>
      <c r="Y69" s="3438"/>
      <c r="Z69" s="3438"/>
      <c r="AA69" s="3438"/>
      <c r="AB69" s="3438"/>
      <c r="AC69" s="3438"/>
      <c r="AD69" s="3438"/>
      <c r="AE69" s="3438"/>
      <c r="AF69" s="3438"/>
      <c r="AG69" s="3438"/>
      <c r="AH69" s="3438"/>
      <c r="AI69" s="3438"/>
      <c r="AJ69" s="3438"/>
      <c r="AK69" s="3438"/>
      <c r="AL69" s="3439"/>
      <c r="AM69" s="166"/>
    </row>
    <row r="70" spans="1:42" ht="13.5" customHeight="1">
      <c r="A70" s="3437"/>
      <c r="B70" s="3438"/>
      <c r="C70" s="3438"/>
      <c r="D70" s="3438"/>
      <c r="E70" s="3438"/>
      <c r="F70" s="3438"/>
      <c r="G70" s="3438"/>
      <c r="H70" s="3438"/>
      <c r="I70" s="3438"/>
      <c r="J70" s="3438"/>
      <c r="K70" s="3438"/>
      <c r="L70" s="3438"/>
      <c r="M70" s="3438"/>
      <c r="N70" s="3438"/>
      <c r="O70" s="3438"/>
      <c r="P70" s="3438"/>
      <c r="Q70" s="3438"/>
      <c r="R70" s="3438"/>
      <c r="S70" s="3438"/>
      <c r="T70" s="3438"/>
      <c r="U70" s="3438"/>
      <c r="V70" s="3438"/>
      <c r="W70" s="3438"/>
      <c r="X70" s="3438"/>
      <c r="Y70" s="3438"/>
      <c r="Z70" s="3438"/>
      <c r="AA70" s="3438"/>
      <c r="AB70" s="3438"/>
      <c r="AC70" s="3438"/>
      <c r="AD70" s="3438"/>
      <c r="AE70" s="3438"/>
      <c r="AF70" s="3438"/>
      <c r="AG70" s="3438"/>
      <c r="AH70" s="3438"/>
      <c r="AI70" s="3438"/>
      <c r="AJ70" s="3438"/>
      <c r="AK70" s="3438"/>
      <c r="AL70" s="3439"/>
      <c r="AM70" s="166"/>
    </row>
    <row r="71" spans="1:42" ht="13.5" customHeight="1">
      <c r="A71" s="3437"/>
      <c r="B71" s="3438"/>
      <c r="C71" s="3438"/>
      <c r="D71" s="3438"/>
      <c r="E71" s="3438"/>
      <c r="F71" s="3438"/>
      <c r="G71" s="3438"/>
      <c r="H71" s="3438"/>
      <c r="I71" s="3438"/>
      <c r="J71" s="3438"/>
      <c r="K71" s="3438"/>
      <c r="L71" s="3438"/>
      <c r="M71" s="3438"/>
      <c r="N71" s="3438"/>
      <c r="O71" s="3438"/>
      <c r="P71" s="3438"/>
      <c r="Q71" s="3438"/>
      <c r="R71" s="3438"/>
      <c r="S71" s="3438"/>
      <c r="T71" s="3438"/>
      <c r="U71" s="3438"/>
      <c r="V71" s="3438"/>
      <c r="W71" s="3438"/>
      <c r="X71" s="3438"/>
      <c r="Y71" s="3438"/>
      <c r="Z71" s="3438"/>
      <c r="AA71" s="3438"/>
      <c r="AB71" s="3438"/>
      <c r="AC71" s="3438"/>
      <c r="AD71" s="3438"/>
      <c r="AE71" s="3438"/>
      <c r="AF71" s="3438"/>
      <c r="AG71" s="3438"/>
      <c r="AH71" s="3438"/>
      <c r="AI71" s="3438"/>
      <c r="AJ71" s="3438"/>
      <c r="AK71" s="3438"/>
      <c r="AL71" s="3439"/>
      <c r="AM71" s="166"/>
    </row>
    <row r="72" spans="1:42" ht="13.5" customHeight="1">
      <c r="A72" s="3437"/>
      <c r="B72" s="3438"/>
      <c r="C72" s="3438"/>
      <c r="D72" s="3438"/>
      <c r="E72" s="3438"/>
      <c r="F72" s="3438"/>
      <c r="G72" s="3438"/>
      <c r="H72" s="3438"/>
      <c r="I72" s="3438"/>
      <c r="J72" s="3438"/>
      <c r="K72" s="3438"/>
      <c r="L72" s="3438"/>
      <c r="M72" s="3438"/>
      <c r="N72" s="3438"/>
      <c r="O72" s="3438"/>
      <c r="P72" s="3438"/>
      <c r="Q72" s="3438"/>
      <c r="R72" s="3438"/>
      <c r="S72" s="3438"/>
      <c r="T72" s="3438"/>
      <c r="U72" s="3438"/>
      <c r="V72" s="3438"/>
      <c r="W72" s="3438"/>
      <c r="X72" s="3438"/>
      <c r="Y72" s="3438"/>
      <c r="Z72" s="3438"/>
      <c r="AA72" s="3438"/>
      <c r="AB72" s="3438"/>
      <c r="AC72" s="3438"/>
      <c r="AD72" s="3438"/>
      <c r="AE72" s="3438"/>
      <c r="AF72" s="3438"/>
      <c r="AG72" s="3438"/>
      <c r="AH72" s="3438"/>
      <c r="AI72" s="3438"/>
      <c r="AJ72" s="3438"/>
      <c r="AK72" s="3438"/>
      <c r="AL72" s="3439"/>
      <c r="AM72" s="166"/>
    </row>
    <row r="73" spans="1:42" ht="13.5" customHeight="1">
      <c r="A73" s="3437"/>
      <c r="B73" s="3438"/>
      <c r="C73" s="3438"/>
      <c r="D73" s="3438"/>
      <c r="E73" s="3438"/>
      <c r="F73" s="3438"/>
      <c r="G73" s="3438"/>
      <c r="H73" s="3438"/>
      <c r="I73" s="3438"/>
      <c r="J73" s="3438"/>
      <c r="K73" s="3438"/>
      <c r="L73" s="3438"/>
      <c r="M73" s="3438"/>
      <c r="N73" s="3438"/>
      <c r="O73" s="3438"/>
      <c r="P73" s="3438"/>
      <c r="Q73" s="3438"/>
      <c r="R73" s="3438"/>
      <c r="S73" s="3438"/>
      <c r="T73" s="3438"/>
      <c r="U73" s="3438"/>
      <c r="V73" s="3438"/>
      <c r="W73" s="3438"/>
      <c r="X73" s="3438"/>
      <c r="Y73" s="3438"/>
      <c r="Z73" s="3438"/>
      <c r="AA73" s="3438"/>
      <c r="AB73" s="3438"/>
      <c r="AC73" s="3438"/>
      <c r="AD73" s="3438"/>
      <c r="AE73" s="3438"/>
      <c r="AF73" s="3438"/>
      <c r="AG73" s="3438"/>
      <c r="AH73" s="3438"/>
      <c r="AI73" s="3438"/>
      <c r="AJ73" s="3438"/>
      <c r="AK73" s="3438"/>
      <c r="AL73" s="3439"/>
      <c r="AM73" s="166"/>
    </row>
    <row r="74" spans="1:42" ht="13.5" customHeight="1">
      <c r="A74" s="3437"/>
      <c r="B74" s="3438"/>
      <c r="C74" s="3438"/>
      <c r="D74" s="3438"/>
      <c r="E74" s="3438"/>
      <c r="F74" s="3438"/>
      <c r="G74" s="3438"/>
      <c r="H74" s="3438"/>
      <c r="I74" s="3438"/>
      <c r="J74" s="3438"/>
      <c r="K74" s="3438"/>
      <c r="L74" s="3438"/>
      <c r="M74" s="3438"/>
      <c r="N74" s="3438"/>
      <c r="O74" s="3438"/>
      <c r="P74" s="3438"/>
      <c r="Q74" s="3438"/>
      <c r="R74" s="3438"/>
      <c r="S74" s="3438"/>
      <c r="T74" s="3438"/>
      <c r="U74" s="3438"/>
      <c r="V74" s="3438"/>
      <c r="W74" s="3438"/>
      <c r="X74" s="3438"/>
      <c r="Y74" s="3438"/>
      <c r="Z74" s="3438"/>
      <c r="AA74" s="3438"/>
      <c r="AB74" s="3438"/>
      <c r="AC74" s="3438"/>
      <c r="AD74" s="3438"/>
      <c r="AE74" s="3438"/>
      <c r="AF74" s="3438"/>
      <c r="AG74" s="3438"/>
      <c r="AH74" s="3438"/>
      <c r="AI74" s="3438"/>
      <c r="AJ74" s="3438"/>
      <c r="AK74" s="3438"/>
      <c r="AL74" s="3439"/>
      <c r="AM74" s="166"/>
    </row>
    <row r="75" spans="1:42" ht="13.5" customHeight="1">
      <c r="A75" s="3437"/>
      <c r="B75" s="3438"/>
      <c r="C75" s="3438"/>
      <c r="D75" s="3438"/>
      <c r="E75" s="3438"/>
      <c r="F75" s="3438"/>
      <c r="G75" s="3438"/>
      <c r="H75" s="3438"/>
      <c r="I75" s="3438"/>
      <c r="J75" s="3438"/>
      <c r="K75" s="3438"/>
      <c r="L75" s="3438"/>
      <c r="M75" s="3438"/>
      <c r="N75" s="3438"/>
      <c r="O75" s="3438"/>
      <c r="P75" s="3438"/>
      <c r="Q75" s="3438"/>
      <c r="R75" s="3438"/>
      <c r="S75" s="3438"/>
      <c r="T75" s="3438"/>
      <c r="U75" s="3438"/>
      <c r="V75" s="3438"/>
      <c r="W75" s="3438"/>
      <c r="X75" s="3438"/>
      <c r="Y75" s="3438"/>
      <c r="Z75" s="3438"/>
      <c r="AA75" s="3438"/>
      <c r="AB75" s="3438"/>
      <c r="AC75" s="3438"/>
      <c r="AD75" s="3438"/>
      <c r="AE75" s="3438"/>
      <c r="AF75" s="3438"/>
      <c r="AG75" s="3438"/>
      <c r="AH75" s="3438"/>
      <c r="AI75" s="3438"/>
      <c r="AJ75" s="3438"/>
      <c r="AK75" s="3438"/>
      <c r="AL75" s="3439"/>
      <c r="AM75" s="166"/>
    </row>
    <row r="76" spans="1:42" ht="13.5" customHeight="1">
      <c r="A76" s="3437"/>
      <c r="B76" s="3438"/>
      <c r="C76" s="3438"/>
      <c r="D76" s="3438"/>
      <c r="E76" s="3438"/>
      <c r="F76" s="3438"/>
      <c r="G76" s="3438"/>
      <c r="H76" s="3438"/>
      <c r="I76" s="3438"/>
      <c r="J76" s="3438"/>
      <c r="K76" s="3438"/>
      <c r="L76" s="3438"/>
      <c r="M76" s="3438"/>
      <c r="N76" s="3438"/>
      <c r="O76" s="3438"/>
      <c r="P76" s="3438"/>
      <c r="Q76" s="3438"/>
      <c r="R76" s="3438"/>
      <c r="S76" s="3438"/>
      <c r="T76" s="3438"/>
      <c r="U76" s="3438"/>
      <c r="V76" s="3438"/>
      <c r="W76" s="3438"/>
      <c r="X76" s="3438"/>
      <c r="Y76" s="3438"/>
      <c r="Z76" s="3438"/>
      <c r="AA76" s="3438"/>
      <c r="AB76" s="3438"/>
      <c r="AC76" s="3438"/>
      <c r="AD76" s="3438"/>
      <c r="AE76" s="3438"/>
      <c r="AF76" s="3438"/>
      <c r="AG76" s="3438"/>
      <c r="AH76" s="3438"/>
      <c r="AI76" s="3438"/>
      <c r="AJ76" s="3438"/>
      <c r="AK76" s="3438"/>
      <c r="AL76" s="3439"/>
      <c r="AM76" s="166"/>
    </row>
    <row r="77" spans="1:42" ht="13.5" customHeight="1">
      <c r="A77" s="3437"/>
      <c r="B77" s="3438"/>
      <c r="C77" s="3438"/>
      <c r="D77" s="3438"/>
      <c r="E77" s="3438"/>
      <c r="F77" s="3438"/>
      <c r="G77" s="3438"/>
      <c r="H77" s="3438"/>
      <c r="I77" s="3438"/>
      <c r="J77" s="3438"/>
      <c r="K77" s="3438"/>
      <c r="L77" s="3438"/>
      <c r="M77" s="3438"/>
      <c r="N77" s="3438"/>
      <c r="O77" s="3438"/>
      <c r="P77" s="3438"/>
      <c r="Q77" s="3438"/>
      <c r="R77" s="3438"/>
      <c r="S77" s="3438"/>
      <c r="T77" s="3438"/>
      <c r="U77" s="3438"/>
      <c r="V77" s="3438"/>
      <c r="W77" s="3438"/>
      <c r="X77" s="3438"/>
      <c r="Y77" s="3438"/>
      <c r="Z77" s="3438"/>
      <c r="AA77" s="3438"/>
      <c r="AB77" s="3438"/>
      <c r="AC77" s="3438"/>
      <c r="AD77" s="3438"/>
      <c r="AE77" s="3438"/>
      <c r="AF77" s="3438"/>
      <c r="AG77" s="3438"/>
      <c r="AH77" s="3438"/>
      <c r="AI77" s="3438"/>
      <c r="AJ77" s="3438"/>
      <c r="AK77" s="3438"/>
      <c r="AL77" s="3439"/>
      <c r="AM77" s="166"/>
    </row>
    <row r="78" spans="1:42" ht="13.5" customHeight="1">
      <c r="A78" s="3437"/>
      <c r="B78" s="3438"/>
      <c r="C78" s="3438"/>
      <c r="D78" s="3438"/>
      <c r="E78" s="3438"/>
      <c r="F78" s="3438"/>
      <c r="G78" s="3438"/>
      <c r="H78" s="3438"/>
      <c r="I78" s="3438"/>
      <c r="J78" s="3438"/>
      <c r="K78" s="3438"/>
      <c r="L78" s="3438"/>
      <c r="M78" s="3438"/>
      <c r="N78" s="3438"/>
      <c r="O78" s="3438"/>
      <c r="P78" s="3438"/>
      <c r="Q78" s="3438"/>
      <c r="R78" s="3438"/>
      <c r="S78" s="3438"/>
      <c r="T78" s="3438"/>
      <c r="U78" s="3438"/>
      <c r="V78" s="3438"/>
      <c r="W78" s="3438"/>
      <c r="X78" s="3438"/>
      <c r="Y78" s="3438"/>
      <c r="Z78" s="3438"/>
      <c r="AA78" s="3438"/>
      <c r="AB78" s="3438"/>
      <c r="AC78" s="3438"/>
      <c r="AD78" s="3438"/>
      <c r="AE78" s="3438"/>
      <c r="AF78" s="3438"/>
      <c r="AG78" s="3438"/>
      <c r="AH78" s="3438"/>
      <c r="AI78" s="3438"/>
      <c r="AJ78" s="3438"/>
      <c r="AK78" s="3438"/>
      <c r="AL78" s="3439"/>
      <c r="AM78" s="166"/>
    </row>
    <row r="79" spans="1:42" ht="13.5" customHeight="1">
      <c r="A79" s="3437"/>
      <c r="B79" s="3438"/>
      <c r="C79" s="3438"/>
      <c r="D79" s="3438"/>
      <c r="E79" s="3438"/>
      <c r="F79" s="3438"/>
      <c r="G79" s="3438"/>
      <c r="H79" s="3438"/>
      <c r="I79" s="3438"/>
      <c r="J79" s="3438"/>
      <c r="K79" s="3438"/>
      <c r="L79" s="3438"/>
      <c r="M79" s="3438"/>
      <c r="N79" s="3438"/>
      <c r="O79" s="3438"/>
      <c r="P79" s="3438"/>
      <c r="Q79" s="3438"/>
      <c r="R79" s="3438"/>
      <c r="S79" s="3438"/>
      <c r="T79" s="3438"/>
      <c r="U79" s="3438"/>
      <c r="V79" s="3438"/>
      <c r="W79" s="3438"/>
      <c r="X79" s="3438"/>
      <c r="Y79" s="3438"/>
      <c r="Z79" s="3438"/>
      <c r="AA79" s="3438"/>
      <c r="AB79" s="3438"/>
      <c r="AC79" s="3438"/>
      <c r="AD79" s="3438"/>
      <c r="AE79" s="3438"/>
      <c r="AF79" s="3438"/>
      <c r="AG79" s="3438"/>
      <c r="AH79" s="3438"/>
      <c r="AI79" s="3438"/>
      <c r="AJ79" s="3438"/>
      <c r="AK79" s="3438"/>
      <c r="AL79" s="3439"/>
      <c r="AM79" s="166"/>
    </row>
    <row r="80" spans="1:42" ht="13.5" customHeight="1">
      <c r="A80" s="3440"/>
      <c r="B80" s="3441"/>
      <c r="C80" s="3441"/>
      <c r="D80" s="3441"/>
      <c r="E80" s="3441"/>
      <c r="F80" s="3441"/>
      <c r="G80" s="3441"/>
      <c r="H80" s="3441"/>
      <c r="I80" s="3441"/>
      <c r="J80" s="3441"/>
      <c r="K80" s="3441"/>
      <c r="L80" s="3441"/>
      <c r="M80" s="3441"/>
      <c r="N80" s="3441"/>
      <c r="O80" s="3441"/>
      <c r="P80" s="3441"/>
      <c r="Q80" s="3441"/>
      <c r="R80" s="3441"/>
      <c r="S80" s="3441"/>
      <c r="T80" s="3441"/>
      <c r="U80" s="3441"/>
      <c r="V80" s="3441"/>
      <c r="W80" s="3441"/>
      <c r="X80" s="3441"/>
      <c r="Y80" s="3441"/>
      <c r="Z80" s="3441"/>
      <c r="AA80" s="3441"/>
      <c r="AB80" s="3441"/>
      <c r="AC80" s="3441"/>
      <c r="AD80" s="3441"/>
      <c r="AE80" s="3441"/>
      <c r="AF80" s="3441"/>
      <c r="AG80" s="3441"/>
      <c r="AH80" s="3441"/>
      <c r="AI80" s="3441"/>
      <c r="AJ80" s="3441"/>
      <c r="AK80" s="3441"/>
      <c r="AL80" s="3442"/>
      <c r="AM80" s="166"/>
    </row>
    <row r="81" spans="1:39" ht="13.5" customHeight="1">
      <c r="A81" s="166"/>
      <c r="B81" s="1072" t="s">
        <v>27</v>
      </c>
      <c r="C81" s="3"/>
      <c r="D81" s="3"/>
      <c r="E81" s="3"/>
      <c r="F81" s="3"/>
      <c r="G81" s="3"/>
      <c r="H81" s="3"/>
      <c r="I81" s="3"/>
      <c r="J81" s="3"/>
      <c r="K81" s="3"/>
      <c r="L81" s="1073"/>
      <c r="M81" s="1073"/>
      <c r="N81" s="1073"/>
      <c r="O81" s="3"/>
      <c r="P81" s="3"/>
      <c r="Q81" s="3"/>
      <c r="R81" s="3"/>
      <c r="S81" s="3"/>
      <c r="T81" s="3"/>
      <c r="U81" s="3"/>
      <c r="V81" s="3"/>
      <c r="W81" s="3"/>
      <c r="X81" s="1074"/>
      <c r="Y81" s="1074"/>
      <c r="Z81" s="1074"/>
      <c r="AA81" s="1074"/>
      <c r="AB81" s="3"/>
      <c r="AC81" s="196"/>
      <c r="AD81" s="196"/>
      <c r="AE81" s="196"/>
      <c r="AF81" s="196"/>
      <c r="AG81" s="196"/>
      <c r="AH81" s="196"/>
      <c r="AI81" s="196"/>
      <c r="AJ81" s="196"/>
      <c r="AK81" s="196"/>
      <c r="AL81" s="196"/>
      <c r="AM81" s="166"/>
    </row>
    <row r="82" spans="1:39" ht="13.5" customHeight="1">
      <c r="A82" s="166"/>
      <c r="B82" s="1073"/>
      <c r="C82" s="1075" t="s">
        <v>28</v>
      </c>
      <c r="D82" s="1076" t="s">
        <v>29</v>
      </c>
      <c r="E82" s="1075"/>
      <c r="F82" s="1075"/>
      <c r="G82" s="1075"/>
      <c r="H82" s="3"/>
      <c r="I82" s="1073"/>
      <c r="J82" s="1073"/>
      <c r="K82" s="1073"/>
      <c r="L82" s="1073"/>
      <c r="M82" s="1073"/>
      <c r="N82" s="1073"/>
      <c r="O82" s="3"/>
      <c r="P82" s="3"/>
      <c r="Q82" s="3"/>
      <c r="R82" s="3"/>
      <c r="S82" s="3"/>
      <c r="T82" s="3"/>
      <c r="U82" s="3"/>
      <c r="V82" s="3"/>
      <c r="W82" s="3"/>
      <c r="X82" s="1074"/>
      <c r="Y82" s="1074"/>
      <c r="Z82" s="1074"/>
      <c r="AA82" s="1074"/>
      <c r="AB82" s="3"/>
      <c r="AC82" s="196"/>
      <c r="AD82" s="196"/>
      <c r="AE82" s="196"/>
      <c r="AF82" s="196"/>
      <c r="AG82" s="196"/>
      <c r="AH82" s="196"/>
      <c r="AI82" s="196"/>
      <c r="AJ82" s="196"/>
      <c r="AK82" s="196"/>
      <c r="AL82" s="196"/>
      <c r="AM82" s="166"/>
    </row>
    <row r="83" spans="1:39" ht="13.5" customHeight="1">
      <c r="A83" s="166"/>
      <c r="B83" s="1073"/>
      <c r="C83" s="1075" t="s">
        <v>30</v>
      </c>
      <c r="D83" s="1073" t="s">
        <v>31</v>
      </c>
      <c r="E83" s="1075"/>
      <c r="F83" s="1075"/>
      <c r="G83" s="1075"/>
      <c r="H83" s="3"/>
      <c r="I83" s="1073"/>
      <c r="J83" s="1073"/>
      <c r="K83" s="1073"/>
      <c r="L83" s="3"/>
      <c r="M83" s="3"/>
      <c r="N83" s="3"/>
      <c r="O83" s="3"/>
      <c r="P83" s="3"/>
      <c r="Q83" s="3"/>
      <c r="R83" s="3"/>
      <c r="S83" s="3"/>
      <c r="T83" s="3"/>
      <c r="U83" s="3"/>
      <c r="V83" s="3"/>
      <c r="W83" s="3"/>
      <c r="X83" s="1074"/>
      <c r="Y83" s="1074"/>
      <c r="Z83" s="1074"/>
      <c r="AA83" s="1074"/>
      <c r="AB83" s="3"/>
      <c r="AC83" s="196"/>
      <c r="AD83" s="196"/>
      <c r="AE83" s="196"/>
      <c r="AF83" s="196"/>
      <c r="AG83" s="196"/>
      <c r="AH83" s="196"/>
      <c r="AI83" s="196"/>
      <c r="AJ83" s="196"/>
      <c r="AK83" s="196"/>
      <c r="AL83" s="196"/>
      <c r="AM83" s="166"/>
    </row>
    <row r="84" spans="1:39" ht="13.5" customHeight="1">
      <c r="A84" s="16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66"/>
    </row>
    <row r="85" spans="1:39" ht="13.5" customHeight="1">
      <c r="B85" s="197"/>
      <c r="C85" s="190"/>
      <c r="D85" s="755"/>
      <c r="E85" s="755"/>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66"/>
    </row>
    <row r="86" spans="1:39" ht="13.5" customHeight="1">
      <c r="B86" s="197"/>
      <c r="C86" s="755"/>
      <c r="D86" s="755"/>
      <c r="E86" s="755"/>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66"/>
    </row>
    <row r="87" spans="1:39" ht="13.5" customHeight="1">
      <c r="A87" s="16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66"/>
    </row>
    <row r="88" spans="1:39" ht="13.5" customHeight="1">
      <c r="A88" s="16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66"/>
    </row>
    <row r="89" spans="1:39" ht="13.5" customHeight="1">
      <c r="A89" s="16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66"/>
    </row>
    <row r="90" spans="1:39" ht="13.5" customHeight="1">
      <c r="B90" s="197"/>
      <c r="C90" s="190"/>
      <c r="D90" s="755"/>
      <c r="E90" s="755"/>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66"/>
    </row>
    <row r="91" spans="1:39" ht="13.5" customHeight="1">
      <c r="B91" s="197"/>
      <c r="C91" s="755"/>
      <c r="D91" s="755"/>
      <c r="E91" s="755"/>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66"/>
    </row>
    <row r="92" spans="1:39" ht="13.5" customHeight="1">
      <c r="A92" s="16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66"/>
    </row>
    <row r="93" spans="1:39" ht="13.5" customHeight="1">
      <c r="A93" s="16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66"/>
    </row>
    <row r="94" spans="1:39" ht="13.5" customHeight="1">
      <c r="B94" s="197"/>
      <c r="C94" s="190"/>
      <c r="D94" s="755"/>
      <c r="E94" s="755"/>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66"/>
    </row>
    <row r="95" spans="1:39">
      <c r="B95" s="197"/>
      <c r="C95" s="755"/>
      <c r="D95" s="755"/>
      <c r="E95" s="755"/>
      <c r="F95" s="196"/>
      <c r="G95" s="196"/>
      <c r="H95" s="196"/>
      <c r="I95" s="196"/>
      <c r="J95" s="196"/>
      <c r="K95" s="196"/>
      <c r="L95" s="196"/>
      <c r="M95" s="196"/>
      <c r="N95" s="196"/>
      <c r="O95" s="196"/>
      <c r="P95" s="19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row>
    <row r="96" spans="1:39">
      <c r="A96" s="166"/>
      <c r="B96" s="196"/>
      <c r="C96" s="196"/>
      <c r="D96" s="196"/>
      <c r="E96" s="196"/>
      <c r="F96" s="196"/>
      <c r="G96" s="196"/>
      <c r="H96" s="196"/>
      <c r="I96" s="196"/>
      <c r="J96" s="196"/>
      <c r="K96" s="196"/>
      <c r="L96" s="196"/>
      <c r="M96" s="196"/>
      <c r="N96" s="196"/>
      <c r="O96" s="196"/>
      <c r="P96" s="196"/>
      <c r="AG96" s="3"/>
      <c r="AH96" s="3"/>
      <c r="AI96" s="3"/>
      <c r="AJ96" s="3"/>
      <c r="AK96" s="3"/>
      <c r="AL96" s="3"/>
      <c r="AM96" s="3"/>
    </row>
    <row r="97" spans="1:39">
      <c r="A97" s="755"/>
      <c r="B97" s="755"/>
      <c r="C97" s="755"/>
      <c r="D97" s="755"/>
      <c r="E97" s="755"/>
      <c r="F97" s="755"/>
      <c r="G97" s="755"/>
      <c r="H97" s="755"/>
      <c r="I97" s="755"/>
      <c r="J97" s="755"/>
      <c r="K97" s="755"/>
      <c r="L97" s="755"/>
      <c r="M97" s="755"/>
      <c r="N97" s="755"/>
      <c r="O97" s="755"/>
      <c r="AG97" s="3"/>
      <c r="AH97" s="3"/>
      <c r="AI97" s="3"/>
      <c r="AJ97" s="3"/>
      <c r="AK97" s="3"/>
      <c r="AL97" s="3"/>
      <c r="AM97" s="3"/>
    </row>
    <row r="98" spans="1:39">
      <c r="A98" s="755"/>
      <c r="B98" s="755"/>
      <c r="C98" s="755"/>
      <c r="D98" s="755"/>
      <c r="E98" s="755"/>
      <c r="F98" s="755"/>
      <c r="G98" s="755"/>
      <c r="H98" s="755"/>
      <c r="I98" s="755"/>
      <c r="J98" s="755"/>
      <c r="K98" s="755"/>
      <c r="L98" s="755"/>
      <c r="M98" s="755"/>
      <c r="N98" s="755"/>
      <c r="O98" s="755"/>
      <c r="AG98" s="3"/>
      <c r="AH98" s="3"/>
      <c r="AI98" s="3"/>
      <c r="AJ98" s="3"/>
      <c r="AK98" s="3"/>
      <c r="AL98" s="3"/>
      <c r="AM98" s="3"/>
    </row>
  </sheetData>
  <sheetProtection formatCells="0"/>
  <mergeCells count="60">
    <mergeCell ref="B49:F55"/>
    <mergeCell ref="G49:AL55"/>
    <mergeCell ref="R66:U66"/>
    <mergeCell ref="A67:AL80"/>
    <mergeCell ref="B43:T44"/>
    <mergeCell ref="U43:AL44"/>
    <mergeCell ref="B45:T48"/>
    <mergeCell ref="V46:Z47"/>
    <mergeCell ref="AA46:AA47"/>
    <mergeCell ref="AB46:AC47"/>
    <mergeCell ref="AD46:AD47"/>
    <mergeCell ref="AE46:AF47"/>
    <mergeCell ref="AG46:AG47"/>
    <mergeCell ref="B15:F42"/>
    <mergeCell ref="P39:AC39"/>
    <mergeCell ref="N41:AD41"/>
    <mergeCell ref="K12:K14"/>
    <mergeCell ref="L12:N14"/>
    <mergeCell ref="O12:O14"/>
    <mergeCell ref="P12:P14"/>
    <mergeCell ref="Q12:Q14"/>
    <mergeCell ref="R12:R14"/>
    <mergeCell ref="C12:E14"/>
    <mergeCell ref="F12:F14"/>
    <mergeCell ref="G12:G14"/>
    <mergeCell ref="H12:H14"/>
    <mergeCell ref="B9:B14"/>
    <mergeCell ref="I12:I14"/>
    <mergeCell ref="J12:J14"/>
    <mergeCell ref="AC9:AD11"/>
    <mergeCell ref="AE9:AG11"/>
    <mergeCell ref="AK9:AK11"/>
    <mergeCell ref="AL9:AL11"/>
    <mergeCell ref="C10:E11"/>
    <mergeCell ref="F10:M11"/>
    <mergeCell ref="Q10:AB10"/>
    <mergeCell ref="Q11:AB11"/>
    <mergeCell ref="AH9:AH11"/>
    <mergeCell ref="AI9:AI11"/>
    <mergeCell ref="AJ9:AJ11"/>
    <mergeCell ref="C9:E9"/>
    <mergeCell ref="F9:M9"/>
    <mergeCell ref="N9:P11"/>
    <mergeCell ref="Q9:AB9"/>
    <mergeCell ref="S12:S14"/>
    <mergeCell ref="T12:X14"/>
    <mergeCell ref="Y12:AL14"/>
    <mergeCell ref="A1:AM1"/>
    <mergeCell ref="A3:AM3"/>
    <mergeCell ref="G5:Z6"/>
    <mergeCell ref="AE6:AL6"/>
    <mergeCell ref="B7:G8"/>
    <mergeCell ref="H7:M8"/>
    <mergeCell ref="N7:O8"/>
    <mergeCell ref="AE7:AG8"/>
    <mergeCell ref="AH7:AH8"/>
    <mergeCell ref="AI7:AI8"/>
    <mergeCell ref="AJ7:AJ8"/>
    <mergeCell ref="AK7:AK8"/>
    <mergeCell ref="AL7:AL8"/>
  </mergeCells>
  <phoneticPr fontId="1"/>
  <dataValidations count="6">
    <dataValidation type="list" allowBlank="1" showInputMessage="1" showErrorMessage="1" sqref="WVG983086:WVH983087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AL65545:AL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AL131081:AL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AL196617:AL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AL262153:AL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AL327689:AL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AL393225:AL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AL458761:AL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AL524297:AL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AL589833:AL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AL655369:AL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AL720905:AL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AL786441:AL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AL851977:AL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AL917513:AL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AL983049:AL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WLK983086:WLL983087 IU46:IV47 SQ46:SR47 ACM46:ACN47 AMI46:AMJ47 AWE46:AWF47 BGA46:BGB47 BPW46:BPX47 BZS46:BZT47 CJO46:CJP47 CTK46:CTL47 DDG46:DDH47 DNC46:DND47 DWY46:DWZ47 EGU46:EGV47 EQQ46:EQR47 FAM46:FAN47 FKI46:FKJ47 FUE46:FUF47 GEA46:GEB47 GNW46:GNX47 GXS46:GXT47 HHO46:HHP47 HRK46:HRL47 IBG46:IBH47 ILC46:ILD47 IUY46:IUZ47 JEU46:JEV47 JOQ46:JOR47 JYM46:JYN47 KII46:KIJ47 KSE46:KSF47 LCA46:LCB47 LLW46:LLX47 LVS46:LVT47 MFO46:MFP47 MPK46:MPL47 MZG46:MZH47 NJC46:NJD47 NSY46:NSZ47 OCU46:OCV47 OMQ46:OMR47 OWM46:OWN47 PGI46:PGJ47 PQE46:PQF47 QAA46:QAB47 QJW46:QJX47 QTS46:QTT47 RDO46:RDP47 RNK46:RNL47 RXG46:RXH47 SHC46:SHD47 SQY46:SQZ47 TAU46:TAV47 TKQ46:TKR47 TUM46:TUN47 UEI46:UEJ47 UOE46:UOF47 UYA46:UYB47 VHW46:VHX47 VRS46:VRT47 WBO46:WBP47 WLK46:WLL47 WVG46:WVH47 AF65582:AG65583 IU65582:IV65583 SQ65582:SR65583 ACM65582:ACN65583 AMI65582:AMJ65583 AWE65582:AWF65583 BGA65582:BGB65583 BPW65582:BPX65583 BZS65582:BZT65583 CJO65582:CJP65583 CTK65582:CTL65583 DDG65582:DDH65583 DNC65582:DND65583 DWY65582:DWZ65583 EGU65582:EGV65583 EQQ65582:EQR65583 FAM65582:FAN65583 FKI65582:FKJ65583 FUE65582:FUF65583 GEA65582:GEB65583 GNW65582:GNX65583 GXS65582:GXT65583 HHO65582:HHP65583 HRK65582:HRL65583 IBG65582:IBH65583 ILC65582:ILD65583 IUY65582:IUZ65583 JEU65582:JEV65583 JOQ65582:JOR65583 JYM65582:JYN65583 KII65582:KIJ65583 KSE65582:KSF65583 LCA65582:LCB65583 LLW65582:LLX65583 LVS65582:LVT65583 MFO65582:MFP65583 MPK65582:MPL65583 MZG65582:MZH65583 NJC65582:NJD65583 NSY65582:NSZ65583 OCU65582:OCV65583 OMQ65582:OMR65583 OWM65582:OWN65583 PGI65582:PGJ65583 PQE65582:PQF65583 QAA65582:QAB65583 QJW65582:QJX65583 QTS65582:QTT65583 RDO65582:RDP65583 RNK65582:RNL65583 RXG65582:RXH65583 SHC65582:SHD65583 SQY65582:SQZ65583 TAU65582:TAV65583 TKQ65582:TKR65583 TUM65582:TUN65583 UEI65582:UEJ65583 UOE65582:UOF65583 UYA65582:UYB65583 VHW65582:VHX65583 VRS65582:VRT65583 WBO65582:WBP65583 WLK65582:WLL65583 WVG65582:WVH65583 AF131118:AG131119 IU131118:IV131119 SQ131118:SR131119 ACM131118:ACN131119 AMI131118:AMJ131119 AWE131118:AWF131119 BGA131118:BGB131119 BPW131118:BPX131119 BZS131118:BZT131119 CJO131118:CJP131119 CTK131118:CTL131119 DDG131118:DDH131119 DNC131118:DND131119 DWY131118:DWZ131119 EGU131118:EGV131119 EQQ131118:EQR131119 FAM131118:FAN131119 FKI131118:FKJ131119 FUE131118:FUF131119 GEA131118:GEB131119 GNW131118:GNX131119 GXS131118:GXT131119 HHO131118:HHP131119 HRK131118:HRL131119 IBG131118:IBH131119 ILC131118:ILD131119 IUY131118:IUZ131119 JEU131118:JEV131119 JOQ131118:JOR131119 JYM131118:JYN131119 KII131118:KIJ131119 KSE131118:KSF131119 LCA131118:LCB131119 LLW131118:LLX131119 LVS131118:LVT131119 MFO131118:MFP131119 MPK131118:MPL131119 MZG131118:MZH131119 NJC131118:NJD131119 NSY131118:NSZ131119 OCU131118:OCV131119 OMQ131118:OMR131119 OWM131118:OWN131119 PGI131118:PGJ131119 PQE131118:PQF131119 QAA131118:QAB131119 QJW131118:QJX131119 QTS131118:QTT131119 RDO131118:RDP131119 RNK131118:RNL131119 RXG131118:RXH131119 SHC131118:SHD131119 SQY131118:SQZ131119 TAU131118:TAV131119 TKQ131118:TKR131119 TUM131118:TUN131119 UEI131118:UEJ131119 UOE131118:UOF131119 UYA131118:UYB131119 VHW131118:VHX131119 VRS131118:VRT131119 WBO131118:WBP131119 WLK131118:WLL131119 WVG131118:WVH131119 AF196654:AG196655 IU196654:IV196655 SQ196654:SR196655 ACM196654:ACN196655 AMI196654:AMJ196655 AWE196654:AWF196655 BGA196654:BGB196655 BPW196654:BPX196655 BZS196654:BZT196655 CJO196654:CJP196655 CTK196654:CTL196655 DDG196654:DDH196655 DNC196654:DND196655 DWY196654:DWZ196655 EGU196654:EGV196655 EQQ196654:EQR196655 FAM196654:FAN196655 FKI196654:FKJ196655 FUE196654:FUF196655 GEA196654:GEB196655 GNW196654:GNX196655 GXS196654:GXT196655 HHO196654:HHP196655 HRK196654:HRL196655 IBG196654:IBH196655 ILC196654:ILD196655 IUY196654:IUZ196655 JEU196654:JEV196655 JOQ196654:JOR196655 JYM196654:JYN196655 KII196654:KIJ196655 KSE196654:KSF196655 LCA196654:LCB196655 LLW196654:LLX196655 LVS196654:LVT196655 MFO196654:MFP196655 MPK196654:MPL196655 MZG196654:MZH196655 NJC196654:NJD196655 NSY196654:NSZ196655 OCU196654:OCV196655 OMQ196654:OMR196655 OWM196654:OWN196655 PGI196654:PGJ196655 PQE196654:PQF196655 QAA196654:QAB196655 QJW196654:QJX196655 QTS196654:QTT196655 RDO196654:RDP196655 RNK196654:RNL196655 RXG196654:RXH196655 SHC196654:SHD196655 SQY196654:SQZ196655 TAU196654:TAV196655 TKQ196654:TKR196655 TUM196654:TUN196655 UEI196654:UEJ196655 UOE196654:UOF196655 UYA196654:UYB196655 VHW196654:VHX196655 VRS196654:VRT196655 WBO196654:WBP196655 WLK196654:WLL196655 WVG196654:WVH196655 AF262190:AG262191 IU262190:IV262191 SQ262190:SR262191 ACM262190:ACN262191 AMI262190:AMJ262191 AWE262190:AWF262191 BGA262190:BGB262191 BPW262190:BPX262191 BZS262190:BZT262191 CJO262190:CJP262191 CTK262190:CTL262191 DDG262190:DDH262191 DNC262190:DND262191 DWY262190:DWZ262191 EGU262190:EGV262191 EQQ262190:EQR262191 FAM262190:FAN262191 FKI262190:FKJ262191 FUE262190:FUF262191 GEA262190:GEB262191 GNW262190:GNX262191 GXS262190:GXT262191 HHO262190:HHP262191 HRK262190:HRL262191 IBG262190:IBH262191 ILC262190:ILD262191 IUY262190:IUZ262191 JEU262190:JEV262191 JOQ262190:JOR262191 JYM262190:JYN262191 KII262190:KIJ262191 KSE262190:KSF262191 LCA262190:LCB262191 LLW262190:LLX262191 LVS262190:LVT262191 MFO262190:MFP262191 MPK262190:MPL262191 MZG262190:MZH262191 NJC262190:NJD262191 NSY262190:NSZ262191 OCU262190:OCV262191 OMQ262190:OMR262191 OWM262190:OWN262191 PGI262190:PGJ262191 PQE262190:PQF262191 QAA262190:QAB262191 QJW262190:QJX262191 QTS262190:QTT262191 RDO262190:RDP262191 RNK262190:RNL262191 RXG262190:RXH262191 SHC262190:SHD262191 SQY262190:SQZ262191 TAU262190:TAV262191 TKQ262190:TKR262191 TUM262190:TUN262191 UEI262190:UEJ262191 UOE262190:UOF262191 UYA262190:UYB262191 VHW262190:VHX262191 VRS262190:VRT262191 WBO262190:WBP262191 WLK262190:WLL262191 WVG262190:WVH262191 AF327726:AG327727 IU327726:IV327727 SQ327726:SR327727 ACM327726:ACN327727 AMI327726:AMJ327727 AWE327726:AWF327727 BGA327726:BGB327727 BPW327726:BPX327727 BZS327726:BZT327727 CJO327726:CJP327727 CTK327726:CTL327727 DDG327726:DDH327727 DNC327726:DND327727 DWY327726:DWZ327727 EGU327726:EGV327727 EQQ327726:EQR327727 FAM327726:FAN327727 FKI327726:FKJ327727 FUE327726:FUF327727 GEA327726:GEB327727 GNW327726:GNX327727 GXS327726:GXT327727 HHO327726:HHP327727 HRK327726:HRL327727 IBG327726:IBH327727 ILC327726:ILD327727 IUY327726:IUZ327727 JEU327726:JEV327727 JOQ327726:JOR327727 JYM327726:JYN327727 KII327726:KIJ327727 KSE327726:KSF327727 LCA327726:LCB327727 LLW327726:LLX327727 LVS327726:LVT327727 MFO327726:MFP327727 MPK327726:MPL327727 MZG327726:MZH327727 NJC327726:NJD327727 NSY327726:NSZ327727 OCU327726:OCV327727 OMQ327726:OMR327727 OWM327726:OWN327727 PGI327726:PGJ327727 PQE327726:PQF327727 QAA327726:QAB327727 QJW327726:QJX327727 QTS327726:QTT327727 RDO327726:RDP327727 RNK327726:RNL327727 RXG327726:RXH327727 SHC327726:SHD327727 SQY327726:SQZ327727 TAU327726:TAV327727 TKQ327726:TKR327727 TUM327726:TUN327727 UEI327726:UEJ327727 UOE327726:UOF327727 UYA327726:UYB327727 VHW327726:VHX327727 VRS327726:VRT327727 WBO327726:WBP327727 WLK327726:WLL327727 WVG327726:WVH327727 AF393262:AG393263 IU393262:IV393263 SQ393262:SR393263 ACM393262:ACN393263 AMI393262:AMJ393263 AWE393262:AWF393263 BGA393262:BGB393263 BPW393262:BPX393263 BZS393262:BZT393263 CJO393262:CJP393263 CTK393262:CTL393263 DDG393262:DDH393263 DNC393262:DND393263 DWY393262:DWZ393263 EGU393262:EGV393263 EQQ393262:EQR393263 FAM393262:FAN393263 FKI393262:FKJ393263 FUE393262:FUF393263 GEA393262:GEB393263 GNW393262:GNX393263 GXS393262:GXT393263 HHO393262:HHP393263 HRK393262:HRL393263 IBG393262:IBH393263 ILC393262:ILD393263 IUY393262:IUZ393263 JEU393262:JEV393263 JOQ393262:JOR393263 JYM393262:JYN393263 KII393262:KIJ393263 KSE393262:KSF393263 LCA393262:LCB393263 LLW393262:LLX393263 LVS393262:LVT393263 MFO393262:MFP393263 MPK393262:MPL393263 MZG393262:MZH393263 NJC393262:NJD393263 NSY393262:NSZ393263 OCU393262:OCV393263 OMQ393262:OMR393263 OWM393262:OWN393263 PGI393262:PGJ393263 PQE393262:PQF393263 QAA393262:QAB393263 QJW393262:QJX393263 QTS393262:QTT393263 RDO393262:RDP393263 RNK393262:RNL393263 RXG393262:RXH393263 SHC393262:SHD393263 SQY393262:SQZ393263 TAU393262:TAV393263 TKQ393262:TKR393263 TUM393262:TUN393263 UEI393262:UEJ393263 UOE393262:UOF393263 UYA393262:UYB393263 VHW393262:VHX393263 VRS393262:VRT393263 WBO393262:WBP393263 WLK393262:WLL393263 WVG393262:WVH393263 AF458798:AG458799 IU458798:IV458799 SQ458798:SR458799 ACM458798:ACN458799 AMI458798:AMJ458799 AWE458798:AWF458799 BGA458798:BGB458799 BPW458798:BPX458799 BZS458798:BZT458799 CJO458798:CJP458799 CTK458798:CTL458799 DDG458798:DDH458799 DNC458798:DND458799 DWY458798:DWZ458799 EGU458798:EGV458799 EQQ458798:EQR458799 FAM458798:FAN458799 FKI458798:FKJ458799 FUE458798:FUF458799 GEA458798:GEB458799 GNW458798:GNX458799 GXS458798:GXT458799 HHO458798:HHP458799 HRK458798:HRL458799 IBG458798:IBH458799 ILC458798:ILD458799 IUY458798:IUZ458799 JEU458798:JEV458799 JOQ458798:JOR458799 JYM458798:JYN458799 KII458798:KIJ458799 KSE458798:KSF458799 LCA458798:LCB458799 LLW458798:LLX458799 LVS458798:LVT458799 MFO458798:MFP458799 MPK458798:MPL458799 MZG458798:MZH458799 NJC458798:NJD458799 NSY458798:NSZ458799 OCU458798:OCV458799 OMQ458798:OMR458799 OWM458798:OWN458799 PGI458798:PGJ458799 PQE458798:PQF458799 QAA458798:QAB458799 QJW458798:QJX458799 QTS458798:QTT458799 RDO458798:RDP458799 RNK458798:RNL458799 RXG458798:RXH458799 SHC458798:SHD458799 SQY458798:SQZ458799 TAU458798:TAV458799 TKQ458798:TKR458799 TUM458798:TUN458799 UEI458798:UEJ458799 UOE458798:UOF458799 UYA458798:UYB458799 VHW458798:VHX458799 VRS458798:VRT458799 WBO458798:WBP458799 WLK458798:WLL458799 WVG458798:WVH458799 AF524334:AG524335 IU524334:IV524335 SQ524334:SR524335 ACM524334:ACN524335 AMI524334:AMJ524335 AWE524334:AWF524335 BGA524334:BGB524335 BPW524334:BPX524335 BZS524334:BZT524335 CJO524334:CJP524335 CTK524334:CTL524335 DDG524334:DDH524335 DNC524334:DND524335 DWY524334:DWZ524335 EGU524334:EGV524335 EQQ524334:EQR524335 FAM524334:FAN524335 FKI524334:FKJ524335 FUE524334:FUF524335 GEA524334:GEB524335 GNW524334:GNX524335 GXS524334:GXT524335 HHO524334:HHP524335 HRK524334:HRL524335 IBG524334:IBH524335 ILC524334:ILD524335 IUY524334:IUZ524335 JEU524334:JEV524335 JOQ524334:JOR524335 JYM524334:JYN524335 KII524334:KIJ524335 KSE524334:KSF524335 LCA524334:LCB524335 LLW524334:LLX524335 LVS524334:LVT524335 MFO524334:MFP524335 MPK524334:MPL524335 MZG524334:MZH524335 NJC524334:NJD524335 NSY524334:NSZ524335 OCU524334:OCV524335 OMQ524334:OMR524335 OWM524334:OWN524335 PGI524334:PGJ524335 PQE524334:PQF524335 QAA524334:QAB524335 QJW524334:QJX524335 QTS524334:QTT524335 RDO524334:RDP524335 RNK524334:RNL524335 RXG524334:RXH524335 SHC524334:SHD524335 SQY524334:SQZ524335 TAU524334:TAV524335 TKQ524334:TKR524335 TUM524334:TUN524335 UEI524334:UEJ524335 UOE524334:UOF524335 UYA524334:UYB524335 VHW524334:VHX524335 VRS524334:VRT524335 WBO524334:WBP524335 WLK524334:WLL524335 WVG524334:WVH524335 AF589870:AG589871 IU589870:IV589871 SQ589870:SR589871 ACM589870:ACN589871 AMI589870:AMJ589871 AWE589870:AWF589871 BGA589870:BGB589871 BPW589870:BPX589871 BZS589870:BZT589871 CJO589870:CJP589871 CTK589870:CTL589871 DDG589870:DDH589871 DNC589870:DND589871 DWY589870:DWZ589871 EGU589870:EGV589871 EQQ589870:EQR589871 FAM589870:FAN589871 FKI589870:FKJ589871 FUE589870:FUF589871 GEA589870:GEB589871 GNW589870:GNX589871 GXS589870:GXT589871 HHO589870:HHP589871 HRK589870:HRL589871 IBG589870:IBH589871 ILC589870:ILD589871 IUY589870:IUZ589871 JEU589870:JEV589871 JOQ589870:JOR589871 JYM589870:JYN589871 KII589870:KIJ589871 KSE589870:KSF589871 LCA589870:LCB589871 LLW589870:LLX589871 LVS589870:LVT589871 MFO589870:MFP589871 MPK589870:MPL589871 MZG589870:MZH589871 NJC589870:NJD589871 NSY589870:NSZ589871 OCU589870:OCV589871 OMQ589870:OMR589871 OWM589870:OWN589871 PGI589870:PGJ589871 PQE589870:PQF589871 QAA589870:QAB589871 QJW589870:QJX589871 QTS589870:QTT589871 RDO589870:RDP589871 RNK589870:RNL589871 RXG589870:RXH589871 SHC589870:SHD589871 SQY589870:SQZ589871 TAU589870:TAV589871 TKQ589870:TKR589871 TUM589870:TUN589871 UEI589870:UEJ589871 UOE589870:UOF589871 UYA589870:UYB589871 VHW589870:VHX589871 VRS589870:VRT589871 WBO589870:WBP589871 WLK589870:WLL589871 WVG589870:WVH589871 AF655406:AG655407 IU655406:IV655407 SQ655406:SR655407 ACM655406:ACN655407 AMI655406:AMJ655407 AWE655406:AWF655407 BGA655406:BGB655407 BPW655406:BPX655407 BZS655406:BZT655407 CJO655406:CJP655407 CTK655406:CTL655407 DDG655406:DDH655407 DNC655406:DND655407 DWY655406:DWZ655407 EGU655406:EGV655407 EQQ655406:EQR655407 FAM655406:FAN655407 FKI655406:FKJ655407 FUE655406:FUF655407 GEA655406:GEB655407 GNW655406:GNX655407 GXS655406:GXT655407 HHO655406:HHP655407 HRK655406:HRL655407 IBG655406:IBH655407 ILC655406:ILD655407 IUY655406:IUZ655407 JEU655406:JEV655407 JOQ655406:JOR655407 JYM655406:JYN655407 KII655406:KIJ655407 KSE655406:KSF655407 LCA655406:LCB655407 LLW655406:LLX655407 LVS655406:LVT655407 MFO655406:MFP655407 MPK655406:MPL655407 MZG655406:MZH655407 NJC655406:NJD655407 NSY655406:NSZ655407 OCU655406:OCV655407 OMQ655406:OMR655407 OWM655406:OWN655407 PGI655406:PGJ655407 PQE655406:PQF655407 QAA655406:QAB655407 QJW655406:QJX655407 QTS655406:QTT655407 RDO655406:RDP655407 RNK655406:RNL655407 RXG655406:RXH655407 SHC655406:SHD655407 SQY655406:SQZ655407 TAU655406:TAV655407 TKQ655406:TKR655407 TUM655406:TUN655407 UEI655406:UEJ655407 UOE655406:UOF655407 UYA655406:UYB655407 VHW655406:VHX655407 VRS655406:VRT655407 WBO655406:WBP655407 WLK655406:WLL655407 WVG655406:WVH655407 AF720942:AG720943 IU720942:IV720943 SQ720942:SR720943 ACM720942:ACN720943 AMI720942:AMJ720943 AWE720942:AWF720943 BGA720942:BGB720943 BPW720942:BPX720943 BZS720942:BZT720943 CJO720942:CJP720943 CTK720942:CTL720943 DDG720942:DDH720943 DNC720942:DND720943 DWY720942:DWZ720943 EGU720942:EGV720943 EQQ720942:EQR720943 FAM720942:FAN720943 FKI720942:FKJ720943 FUE720942:FUF720943 GEA720942:GEB720943 GNW720942:GNX720943 GXS720942:GXT720943 HHO720942:HHP720943 HRK720942:HRL720943 IBG720942:IBH720943 ILC720942:ILD720943 IUY720942:IUZ720943 JEU720942:JEV720943 JOQ720942:JOR720943 JYM720942:JYN720943 KII720942:KIJ720943 KSE720942:KSF720943 LCA720942:LCB720943 LLW720942:LLX720943 LVS720942:LVT720943 MFO720942:MFP720943 MPK720942:MPL720943 MZG720942:MZH720943 NJC720942:NJD720943 NSY720942:NSZ720943 OCU720942:OCV720943 OMQ720942:OMR720943 OWM720942:OWN720943 PGI720942:PGJ720943 PQE720942:PQF720943 QAA720942:QAB720943 QJW720942:QJX720943 QTS720942:QTT720943 RDO720942:RDP720943 RNK720942:RNL720943 RXG720942:RXH720943 SHC720942:SHD720943 SQY720942:SQZ720943 TAU720942:TAV720943 TKQ720942:TKR720943 TUM720942:TUN720943 UEI720942:UEJ720943 UOE720942:UOF720943 UYA720942:UYB720943 VHW720942:VHX720943 VRS720942:VRT720943 WBO720942:WBP720943 WLK720942:WLL720943 WVG720942:WVH720943 AF786478:AG786479 IU786478:IV786479 SQ786478:SR786479 ACM786478:ACN786479 AMI786478:AMJ786479 AWE786478:AWF786479 BGA786478:BGB786479 BPW786478:BPX786479 BZS786478:BZT786479 CJO786478:CJP786479 CTK786478:CTL786479 DDG786478:DDH786479 DNC786478:DND786479 DWY786478:DWZ786479 EGU786478:EGV786479 EQQ786478:EQR786479 FAM786478:FAN786479 FKI786478:FKJ786479 FUE786478:FUF786479 GEA786478:GEB786479 GNW786478:GNX786479 GXS786478:GXT786479 HHO786478:HHP786479 HRK786478:HRL786479 IBG786478:IBH786479 ILC786478:ILD786479 IUY786478:IUZ786479 JEU786478:JEV786479 JOQ786478:JOR786479 JYM786478:JYN786479 KII786478:KIJ786479 KSE786478:KSF786479 LCA786478:LCB786479 LLW786478:LLX786479 LVS786478:LVT786479 MFO786478:MFP786479 MPK786478:MPL786479 MZG786478:MZH786479 NJC786478:NJD786479 NSY786478:NSZ786479 OCU786478:OCV786479 OMQ786478:OMR786479 OWM786478:OWN786479 PGI786478:PGJ786479 PQE786478:PQF786479 QAA786478:QAB786479 QJW786478:QJX786479 QTS786478:QTT786479 RDO786478:RDP786479 RNK786478:RNL786479 RXG786478:RXH786479 SHC786478:SHD786479 SQY786478:SQZ786479 TAU786478:TAV786479 TKQ786478:TKR786479 TUM786478:TUN786479 UEI786478:UEJ786479 UOE786478:UOF786479 UYA786478:UYB786479 VHW786478:VHX786479 VRS786478:VRT786479 WBO786478:WBP786479 WLK786478:WLL786479 WVG786478:WVH786479 AF852014:AG852015 IU852014:IV852015 SQ852014:SR852015 ACM852014:ACN852015 AMI852014:AMJ852015 AWE852014:AWF852015 BGA852014:BGB852015 BPW852014:BPX852015 BZS852014:BZT852015 CJO852014:CJP852015 CTK852014:CTL852015 DDG852014:DDH852015 DNC852014:DND852015 DWY852014:DWZ852015 EGU852014:EGV852015 EQQ852014:EQR852015 FAM852014:FAN852015 FKI852014:FKJ852015 FUE852014:FUF852015 GEA852014:GEB852015 GNW852014:GNX852015 GXS852014:GXT852015 HHO852014:HHP852015 HRK852014:HRL852015 IBG852014:IBH852015 ILC852014:ILD852015 IUY852014:IUZ852015 JEU852014:JEV852015 JOQ852014:JOR852015 JYM852014:JYN852015 KII852014:KIJ852015 KSE852014:KSF852015 LCA852014:LCB852015 LLW852014:LLX852015 LVS852014:LVT852015 MFO852014:MFP852015 MPK852014:MPL852015 MZG852014:MZH852015 NJC852014:NJD852015 NSY852014:NSZ852015 OCU852014:OCV852015 OMQ852014:OMR852015 OWM852014:OWN852015 PGI852014:PGJ852015 PQE852014:PQF852015 QAA852014:QAB852015 QJW852014:QJX852015 QTS852014:QTT852015 RDO852014:RDP852015 RNK852014:RNL852015 RXG852014:RXH852015 SHC852014:SHD852015 SQY852014:SQZ852015 TAU852014:TAV852015 TKQ852014:TKR852015 TUM852014:TUN852015 UEI852014:UEJ852015 UOE852014:UOF852015 UYA852014:UYB852015 VHW852014:VHX852015 VRS852014:VRT852015 WBO852014:WBP852015 WLK852014:WLL852015 WVG852014:WVH852015 AF917550:AG917551 IU917550:IV917551 SQ917550:SR917551 ACM917550:ACN917551 AMI917550:AMJ917551 AWE917550:AWF917551 BGA917550:BGB917551 BPW917550:BPX917551 BZS917550:BZT917551 CJO917550:CJP917551 CTK917550:CTL917551 DDG917550:DDH917551 DNC917550:DND917551 DWY917550:DWZ917551 EGU917550:EGV917551 EQQ917550:EQR917551 FAM917550:FAN917551 FKI917550:FKJ917551 FUE917550:FUF917551 GEA917550:GEB917551 GNW917550:GNX917551 GXS917550:GXT917551 HHO917550:HHP917551 HRK917550:HRL917551 IBG917550:IBH917551 ILC917550:ILD917551 IUY917550:IUZ917551 JEU917550:JEV917551 JOQ917550:JOR917551 JYM917550:JYN917551 KII917550:KIJ917551 KSE917550:KSF917551 LCA917550:LCB917551 LLW917550:LLX917551 LVS917550:LVT917551 MFO917550:MFP917551 MPK917550:MPL917551 MZG917550:MZH917551 NJC917550:NJD917551 NSY917550:NSZ917551 OCU917550:OCV917551 OMQ917550:OMR917551 OWM917550:OWN917551 PGI917550:PGJ917551 PQE917550:PQF917551 QAA917550:QAB917551 QJW917550:QJX917551 QTS917550:QTT917551 RDO917550:RDP917551 RNK917550:RNL917551 RXG917550:RXH917551 SHC917550:SHD917551 SQY917550:SQZ917551 TAU917550:TAV917551 TKQ917550:TKR917551 TUM917550:TUN917551 UEI917550:UEJ917551 UOE917550:UOF917551 UYA917550:UYB917551 VHW917550:VHX917551 VRS917550:VRT917551 WBO917550:WBP917551 WLK917550:WLL917551 WVG917550:WVH917551 AF983086:AG983087 IU983086:IV983087 SQ983086:SR983087 ACM983086:ACN983087 AMI983086:AMJ983087 AWE983086:AWF983087 BGA983086:BGB983087 BPW983086:BPX983087 BZS983086:BZT983087 CJO983086:CJP983087 CTK983086:CTL983087 DDG983086:DDH983087 DNC983086:DND983087 DWY983086:DWZ983087 EGU983086:EGV983087 EQQ983086:EQR983087 FAM983086:FAN983087 FKI983086:FKJ983087 FUE983086:FUF983087 GEA983086:GEB983087 GNW983086:GNX983087 GXS983086:GXT983087 HHO983086:HHP983087 HRK983086:HRL983087 IBG983086:IBH983087 ILC983086:ILD983087 IUY983086:IUZ983087 JEU983086:JEV983087 JOQ983086:JOR983087 JYM983086:JYN983087 KII983086:KIJ983087 KSE983086:KSF983087 LCA983086:LCB983087 LLW983086:LLX983087 LVS983086:LVT983087 MFO983086:MFP983087 MPK983086:MPL983087 MZG983086:MZH983087 NJC983086:NJD983087 NSY983086:NSZ983087 OCU983086:OCV983087 OMQ983086:OMR983087 OWM983086:OWN983087 PGI983086:PGJ983087 PQE983086:PQF983087 QAA983086:QAB983087 QJW983086:QJX983087 QTS983086:QTT983087 RDO983086:RDP983087 RNK983086:RNL983087 RXG983086:RXH983087 SHC983086:SHD983087 SQY983086:SQZ983087 TAU983086:TAV983087 TKQ983086:TKR983087 TUM983086:TUN983087 UEI983086:UEJ983087 UOE983086:UOF983087 UYA983086:UYB983087 VHW983086:VHX983087 VRS983086:VRT983087 WBO983086:WBP983087" xr:uid="{8CC8A75C-616D-4654-88CC-A65940086917}">
      <formula1>$AP$5:$AP$35</formula1>
    </dataValidation>
    <dataValidation type="list" allowBlank="1" showInputMessage="1" showErrorMessage="1" sqref="WVC983086:WVD983087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AJ65545:AJ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AJ131081:AJ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AJ196617:AJ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AJ262153:AJ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AJ327689:AJ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AJ393225:AJ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AJ458761:AJ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AJ524297:AJ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AJ589833:AJ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AJ655369:AJ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AJ720905:AJ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AJ786441:AJ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AJ851977:AJ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AJ917513:AJ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AJ983049:AJ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WLG983086:WLH983087 IQ46:IR47 SM46:SN47 ACI46:ACJ47 AME46:AMF47 AWA46:AWB47 BFW46:BFX47 BPS46:BPT47 BZO46:BZP47 CJK46:CJL47 CTG46:CTH47 DDC46:DDD47 DMY46:DMZ47 DWU46:DWV47 EGQ46:EGR47 EQM46:EQN47 FAI46:FAJ47 FKE46:FKF47 FUA46:FUB47 GDW46:GDX47 GNS46:GNT47 GXO46:GXP47 HHK46:HHL47 HRG46:HRH47 IBC46:IBD47 IKY46:IKZ47 IUU46:IUV47 JEQ46:JER47 JOM46:JON47 JYI46:JYJ47 KIE46:KIF47 KSA46:KSB47 LBW46:LBX47 LLS46:LLT47 LVO46:LVP47 MFK46:MFL47 MPG46:MPH47 MZC46:MZD47 NIY46:NIZ47 NSU46:NSV47 OCQ46:OCR47 OMM46:OMN47 OWI46:OWJ47 PGE46:PGF47 PQA46:PQB47 PZW46:PZX47 QJS46:QJT47 QTO46:QTP47 RDK46:RDL47 RNG46:RNH47 RXC46:RXD47 SGY46:SGZ47 SQU46:SQV47 TAQ46:TAR47 TKM46:TKN47 TUI46:TUJ47 UEE46:UEF47 UOA46:UOB47 UXW46:UXX47 VHS46:VHT47 VRO46:VRP47 WBK46:WBL47 WLG46:WLH47 WVC46:WVD47 AB65582:AC65583 IQ65582:IR65583 SM65582:SN65583 ACI65582:ACJ65583 AME65582:AMF65583 AWA65582:AWB65583 BFW65582:BFX65583 BPS65582:BPT65583 BZO65582:BZP65583 CJK65582:CJL65583 CTG65582:CTH65583 DDC65582:DDD65583 DMY65582:DMZ65583 DWU65582:DWV65583 EGQ65582:EGR65583 EQM65582:EQN65583 FAI65582:FAJ65583 FKE65582:FKF65583 FUA65582:FUB65583 GDW65582:GDX65583 GNS65582:GNT65583 GXO65582:GXP65583 HHK65582:HHL65583 HRG65582:HRH65583 IBC65582:IBD65583 IKY65582:IKZ65583 IUU65582:IUV65583 JEQ65582:JER65583 JOM65582:JON65583 JYI65582:JYJ65583 KIE65582:KIF65583 KSA65582:KSB65583 LBW65582:LBX65583 LLS65582:LLT65583 LVO65582:LVP65583 MFK65582:MFL65583 MPG65582:MPH65583 MZC65582:MZD65583 NIY65582:NIZ65583 NSU65582:NSV65583 OCQ65582:OCR65583 OMM65582:OMN65583 OWI65582:OWJ65583 PGE65582:PGF65583 PQA65582:PQB65583 PZW65582:PZX65583 QJS65582:QJT65583 QTO65582:QTP65583 RDK65582:RDL65583 RNG65582:RNH65583 RXC65582:RXD65583 SGY65582:SGZ65583 SQU65582:SQV65583 TAQ65582:TAR65583 TKM65582:TKN65583 TUI65582:TUJ65583 UEE65582:UEF65583 UOA65582:UOB65583 UXW65582:UXX65583 VHS65582:VHT65583 VRO65582:VRP65583 WBK65582:WBL65583 WLG65582:WLH65583 WVC65582:WVD65583 AB131118:AC131119 IQ131118:IR131119 SM131118:SN131119 ACI131118:ACJ131119 AME131118:AMF131119 AWA131118:AWB131119 BFW131118:BFX131119 BPS131118:BPT131119 BZO131118:BZP131119 CJK131118:CJL131119 CTG131118:CTH131119 DDC131118:DDD131119 DMY131118:DMZ131119 DWU131118:DWV131119 EGQ131118:EGR131119 EQM131118:EQN131119 FAI131118:FAJ131119 FKE131118:FKF131119 FUA131118:FUB131119 GDW131118:GDX131119 GNS131118:GNT131119 GXO131118:GXP131119 HHK131118:HHL131119 HRG131118:HRH131119 IBC131118:IBD131119 IKY131118:IKZ131119 IUU131118:IUV131119 JEQ131118:JER131119 JOM131118:JON131119 JYI131118:JYJ131119 KIE131118:KIF131119 KSA131118:KSB131119 LBW131118:LBX131119 LLS131118:LLT131119 LVO131118:LVP131119 MFK131118:MFL131119 MPG131118:MPH131119 MZC131118:MZD131119 NIY131118:NIZ131119 NSU131118:NSV131119 OCQ131118:OCR131119 OMM131118:OMN131119 OWI131118:OWJ131119 PGE131118:PGF131119 PQA131118:PQB131119 PZW131118:PZX131119 QJS131118:QJT131119 QTO131118:QTP131119 RDK131118:RDL131119 RNG131118:RNH131119 RXC131118:RXD131119 SGY131118:SGZ131119 SQU131118:SQV131119 TAQ131118:TAR131119 TKM131118:TKN131119 TUI131118:TUJ131119 UEE131118:UEF131119 UOA131118:UOB131119 UXW131118:UXX131119 VHS131118:VHT131119 VRO131118:VRP131119 WBK131118:WBL131119 WLG131118:WLH131119 WVC131118:WVD131119 AB196654:AC196655 IQ196654:IR196655 SM196654:SN196655 ACI196654:ACJ196655 AME196654:AMF196655 AWA196654:AWB196655 BFW196654:BFX196655 BPS196654:BPT196655 BZO196654:BZP196655 CJK196654:CJL196655 CTG196654:CTH196655 DDC196654:DDD196655 DMY196654:DMZ196655 DWU196654:DWV196655 EGQ196654:EGR196655 EQM196654:EQN196655 FAI196654:FAJ196655 FKE196654:FKF196655 FUA196654:FUB196655 GDW196654:GDX196655 GNS196654:GNT196655 GXO196654:GXP196655 HHK196654:HHL196655 HRG196654:HRH196655 IBC196654:IBD196655 IKY196654:IKZ196655 IUU196654:IUV196655 JEQ196654:JER196655 JOM196654:JON196655 JYI196654:JYJ196655 KIE196654:KIF196655 KSA196654:KSB196655 LBW196654:LBX196655 LLS196654:LLT196655 LVO196654:LVP196655 MFK196654:MFL196655 MPG196654:MPH196655 MZC196654:MZD196655 NIY196654:NIZ196655 NSU196654:NSV196655 OCQ196654:OCR196655 OMM196654:OMN196655 OWI196654:OWJ196655 PGE196654:PGF196655 PQA196654:PQB196655 PZW196654:PZX196655 QJS196654:QJT196655 QTO196654:QTP196655 RDK196654:RDL196655 RNG196654:RNH196655 RXC196654:RXD196655 SGY196654:SGZ196655 SQU196654:SQV196655 TAQ196654:TAR196655 TKM196654:TKN196655 TUI196654:TUJ196655 UEE196654:UEF196655 UOA196654:UOB196655 UXW196654:UXX196655 VHS196654:VHT196655 VRO196654:VRP196655 WBK196654:WBL196655 WLG196654:WLH196655 WVC196654:WVD196655 AB262190:AC262191 IQ262190:IR262191 SM262190:SN262191 ACI262190:ACJ262191 AME262190:AMF262191 AWA262190:AWB262191 BFW262190:BFX262191 BPS262190:BPT262191 BZO262190:BZP262191 CJK262190:CJL262191 CTG262190:CTH262191 DDC262190:DDD262191 DMY262190:DMZ262191 DWU262190:DWV262191 EGQ262190:EGR262191 EQM262190:EQN262191 FAI262190:FAJ262191 FKE262190:FKF262191 FUA262190:FUB262191 GDW262190:GDX262191 GNS262190:GNT262191 GXO262190:GXP262191 HHK262190:HHL262191 HRG262190:HRH262191 IBC262190:IBD262191 IKY262190:IKZ262191 IUU262190:IUV262191 JEQ262190:JER262191 JOM262190:JON262191 JYI262190:JYJ262191 KIE262190:KIF262191 KSA262190:KSB262191 LBW262190:LBX262191 LLS262190:LLT262191 LVO262190:LVP262191 MFK262190:MFL262191 MPG262190:MPH262191 MZC262190:MZD262191 NIY262190:NIZ262191 NSU262190:NSV262191 OCQ262190:OCR262191 OMM262190:OMN262191 OWI262190:OWJ262191 PGE262190:PGF262191 PQA262190:PQB262191 PZW262190:PZX262191 QJS262190:QJT262191 QTO262190:QTP262191 RDK262190:RDL262191 RNG262190:RNH262191 RXC262190:RXD262191 SGY262190:SGZ262191 SQU262190:SQV262191 TAQ262190:TAR262191 TKM262190:TKN262191 TUI262190:TUJ262191 UEE262190:UEF262191 UOA262190:UOB262191 UXW262190:UXX262191 VHS262190:VHT262191 VRO262190:VRP262191 WBK262190:WBL262191 WLG262190:WLH262191 WVC262190:WVD262191 AB327726:AC327727 IQ327726:IR327727 SM327726:SN327727 ACI327726:ACJ327727 AME327726:AMF327727 AWA327726:AWB327727 BFW327726:BFX327727 BPS327726:BPT327727 BZO327726:BZP327727 CJK327726:CJL327727 CTG327726:CTH327727 DDC327726:DDD327727 DMY327726:DMZ327727 DWU327726:DWV327727 EGQ327726:EGR327727 EQM327726:EQN327727 FAI327726:FAJ327727 FKE327726:FKF327727 FUA327726:FUB327727 GDW327726:GDX327727 GNS327726:GNT327727 GXO327726:GXP327727 HHK327726:HHL327727 HRG327726:HRH327727 IBC327726:IBD327727 IKY327726:IKZ327727 IUU327726:IUV327727 JEQ327726:JER327727 JOM327726:JON327727 JYI327726:JYJ327727 KIE327726:KIF327727 KSA327726:KSB327727 LBW327726:LBX327727 LLS327726:LLT327727 LVO327726:LVP327727 MFK327726:MFL327727 MPG327726:MPH327727 MZC327726:MZD327727 NIY327726:NIZ327727 NSU327726:NSV327727 OCQ327726:OCR327727 OMM327726:OMN327727 OWI327726:OWJ327727 PGE327726:PGF327727 PQA327726:PQB327727 PZW327726:PZX327727 QJS327726:QJT327727 QTO327726:QTP327727 RDK327726:RDL327727 RNG327726:RNH327727 RXC327726:RXD327727 SGY327726:SGZ327727 SQU327726:SQV327727 TAQ327726:TAR327727 TKM327726:TKN327727 TUI327726:TUJ327727 UEE327726:UEF327727 UOA327726:UOB327727 UXW327726:UXX327727 VHS327726:VHT327727 VRO327726:VRP327727 WBK327726:WBL327727 WLG327726:WLH327727 WVC327726:WVD327727 AB393262:AC393263 IQ393262:IR393263 SM393262:SN393263 ACI393262:ACJ393263 AME393262:AMF393263 AWA393262:AWB393263 BFW393262:BFX393263 BPS393262:BPT393263 BZO393262:BZP393263 CJK393262:CJL393263 CTG393262:CTH393263 DDC393262:DDD393263 DMY393262:DMZ393263 DWU393262:DWV393263 EGQ393262:EGR393263 EQM393262:EQN393263 FAI393262:FAJ393263 FKE393262:FKF393263 FUA393262:FUB393263 GDW393262:GDX393263 GNS393262:GNT393263 GXO393262:GXP393263 HHK393262:HHL393263 HRG393262:HRH393263 IBC393262:IBD393263 IKY393262:IKZ393263 IUU393262:IUV393263 JEQ393262:JER393263 JOM393262:JON393263 JYI393262:JYJ393263 KIE393262:KIF393263 KSA393262:KSB393263 LBW393262:LBX393263 LLS393262:LLT393263 LVO393262:LVP393263 MFK393262:MFL393263 MPG393262:MPH393263 MZC393262:MZD393263 NIY393262:NIZ393263 NSU393262:NSV393263 OCQ393262:OCR393263 OMM393262:OMN393263 OWI393262:OWJ393263 PGE393262:PGF393263 PQA393262:PQB393263 PZW393262:PZX393263 QJS393262:QJT393263 QTO393262:QTP393263 RDK393262:RDL393263 RNG393262:RNH393263 RXC393262:RXD393263 SGY393262:SGZ393263 SQU393262:SQV393263 TAQ393262:TAR393263 TKM393262:TKN393263 TUI393262:TUJ393263 UEE393262:UEF393263 UOA393262:UOB393263 UXW393262:UXX393263 VHS393262:VHT393263 VRO393262:VRP393263 WBK393262:WBL393263 WLG393262:WLH393263 WVC393262:WVD393263 AB458798:AC458799 IQ458798:IR458799 SM458798:SN458799 ACI458798:ACJ458799 AME458798:AMF458799 AWA458798:AWB458799 BFW458798:BFX458799 BPS458798:BPT458799 BZO458798:BZP458799 CJK458798:CJL458799 CTG458798:CTH458799 DDC458798:DDD458799 DMY458798:DMZ458799 DWU458798:DWV458799 EGQ458798:EGR458799 EQM458798:EQN458799 FAI458798:FAJ458799 FKE458798:FKF458799 FUA458798:FUB458799 GDW458798:GDX458799 GNS458798:GNT458799 GXO458798:GXP458799 HHK458798:HHL458799 HRG458798:HRH458799 IBC458798:IBD458799 IKY458798:IKZ458799 IUU458798:IUV458799 JEQ458798:JER458799 JOM458798:JON458799 JYI458798:JYJ458799 KIE458798:KIF458799 KSA458798:KSB458799 LBW458798:LBX458799 LLS458798:LLT458799 LVO458798:LVP458799 MFK458798:MFL458799 MPG458798:MPH458799 MZC458798:MZD458799 NIY458798:NIZ458799 NSU458798:NSV458799 OCQ458798:OCR458799 OMM458798:OMN458799 OWI458798:OWJ458799 PGE458798:PGF458799 PQA458798:PQB458799 PZW458798:PZX458799 QJS458798:QJT458799 QTO458798:QTP458799 RDK458798:RDL458799 RNG458798:RNH458799 RXC458798:RXD458799 SGY458798:SGZ458799 SQU458798:SQV458799 TAQ458798:TAR458799 TKM458798:TKN458799 TUI458798:TUJ458799 UEE458798:UEF458799 UOA458798:UOB458799 UXW458798:UXX458799 VHS458798:VHT458799 VRO458798:VRP458799 WBK458798:WBL458799 WLG458798:WLH458799 WVC458798:WVD458799 AB524334:AC524335 IQ524334:IR524335 SM524334:SN524335 ACI524334:ACJ524335 AME524334:AMF524335 AWA524334:AWB524335 BFW524334:BFX524335 BPS524334:BPT524335 BZO524334:BZP524335 CJK524334:CJL524335 CTG524334:CTH524335 DDC524334:DDD524335 DMY524334:DMZ524335 DWU524334:DWV524335 EGQ524334:EGR524335 EQM524334:EQN524335 FAI524334:FAJ524335 FKE524334:FKF524335 FUA524334:FUB524335 GDW524334:GDX524335 GNS524334:GNT524335 GXO524334:GXP524335 HHK524334:HHL524335 HRG524334:HRH524335 IBC524334:IBD524335 IKY524334:IKZ524335 IUU524334:IUV524335 JEQ524334:JER524335 JOM524334:JON524335 JYI524334:JYJ524335 KIE524334:KIF524335 KSA524334:KSB524335 LBW524334:LBX524335 LLS524334:LLT524335 LVO524334:LVP524335 MFK524334:MFL524335 MPG524334:MPH524335 MZC524334:MZD524335 NIY524334:NIZ524335 NSU524334:NSV524335 OCQ524334:OCR524335 OMM524334:OMN524335 OWI524334:OWJ524335 PGE524334:PGF524335 PQA524334:PQB524335 PZW524334:PZX524335 QJS524334:QJT524335 QTO524334:QTP524335 RDK524334:RDL524335 RNG524334:RNH524335 RXC524334:RXD524335 SGY524334:SGZ524335 SQU524334:SQV524335 TAQ524334:TAR524335 TKM524334:TKN524335 TUI524334:TUJ524335 UEE524334:UEF524335 UOA524334:UOB524335 UXW524334:UXX524335 VHS524334:VHT524335 VRO524334:VRP524335 WBK524334:WBL524335 WLG524334:WLH524335 WVC524334:WVD524335 AB589870:AC589871 IQ589870:IR589871 SM589870:SN589871 ACI589870:ACJ589871 AME589870:AMF589871 AWA589870:AWB589871 BFW589870:BFX589871 BPS589870:BPT589871 BZO589870:BZP589871 CJK589870:CJL589871 CTG589870:CTH589871 DDC589870:DDD589871 DMY589870:DMZ589871 DWU589870:DWV589871 EGQ589870:EGR589871 EQM589870:EQN589871 FAI589870:FAJ589871 FKE589870:FKF589871 FUA589870:FUB589871 GDW589870:GDX589871 GNS589870:GNT589871 GXO589870:GXP589871 HHK589870:HHL589871 HRG589870:HRH589871 IBC589870:IBD589871 IKY589870:IKZ589871 IUU589870:IUV589871 JEQ589870:JER589871 JOM589870:JON589871 JYI589870:JYJ589871 KIE589870:KIF589871 KSA589870:KSB589871 LBW589870:LBX589871 LLS589870:LLT589871 LVO589870:LVP589871 MFK589870:MFL589871 MPG589870:MPH589871 MZC589870:MZD589871 NIY589870:NIZ589871 NSU589870:NSV589871 OCQ589870:OCR589871 OMM589870:OMN589871 OWI589870:OWJ589871 PGE589870:PGF589871 PQA589870:PQB589871 PZW589870:PZX589871 QJS589870:QJT589871 QTO589870:QTP589871 RDK589870:RDL589871 RNG589870:RNH589871 RXC589870:RXD589871 SGY589870:SGZ589871 SQU589870:SQV589871 TAQ589870:TAR589871 TKM589870:TKN589871 TUI589870:TUJ589871 UEE589870:UEF589871 UOA589870:UOB589871 UXW589870:UXX589871 VHS589870:VHT589871 VRO589870:VRP589871 WBK589870:WBL589871 WLG589870:WLH589871 WVC589870:WVD589871 AB655406:AC655407 IQ655406:IR655407 SM655406:SN655407 ACI655406:ACJ655407 AME655406:AMF655407 AWA655406:AWB655407 BFW655406:BFX655407 BPS655406:BPT655407 BZO655406:BZP655407 CJK655406:CJL655407 CTG655406:CTH655407 DDC655406:DDD655407 DMY655406:DMZ655407 DWU655406:DWV655407 EGQ655406:EGR655407 EQM655406:EQN655407 FAI655406:FAJ655407 FKE655406:FKF655407 FUA655406:FUB655407 GDW655406:GDX655407 GNS655406:GNT655407 GXO655406:GXP655407 HHK655406:HHL655407 HRG655406:HRH655407 IBC655406:IBD655407 IKY655406:IKZ655407 IUU655406:IUV655407 JEQ655406:JER655407 JOM655406:JON655407 JYI655406:JYJ655407 KIE655406:KIF655407 KSA655406:KSB655407 LBW655406:LBX655407 LLS655406:LLT655407 LVO655406:LVP655407 MFK655406:MFL655407 MPG655406:MPH655407 MZC655406:MZD655407 NIY655406:NIZ655407 NSU655406:NSV655407 OCQ655406:OCR655407 OMM655406:OMN655407 OWI655406:OWJ655407 PGE655406:PGF655407 PQA655406:PQB655407 PZW655406:PZX655407 QJS655406:QJT655407 QTO655406:QTP655407 RDK655406:RDL655407 RNG655406:RNH655407 RXC655406:RXD655407 SGY655406:SGZ655407 SQU655406:SQV655407 TAQ655406:TAR655407 TKM655406:TKN655407 TUI655406:TUJ655407 UEE655406:UEF655407 UOA655406:UOB655407 UXW655406:UXX655407 VHS655406:VHT655407 VRO655406:VRP655407 WBK655406:WBL655407 WLG655406:WLH655407 WVC655406:WVD655407 AB720942:AC720943 IQ720942:IR720943 SM720942:SN720943 ACI720942:ACJ720943 AME720942:AMF720943 AWA720942:AWB720943 BFW720942:BFX720943 BPS720942:BPT720943 BZO720942:BZP720943 CJK720942:CJL720943 CTG720942:CTH720943 DDC720942:DDD720943 DMY720942:DMZ720943 DWU720942:DWV720943 EGQ720942:EGR720943 EQM720942:EQN720943 FAI720942:FAJ720943 FKE720942:FKF720943 FUA720942:FUB720943 GDW720942:GDX720943 GNS720942:GNT720943 GXO720942:GXP720943 HHK720942:HHL720943 HRG720942:HRH720943 IBC720942:IBD720943 IKY720942:IKZ720943 IUU720942:IUV720943 JEQ720942:JER720943 JOM720942:JON720943 JYI720942:JYJ720943 KIE720942:KIF720943 KSA720942:KSB720943 LBW720942:LBX720943 LLS720942:LLT720943 LVO720942:LVP720943 MFK720942:MFL720943 MPG720942:MPH720943 MZC720942:MZD720943 NIY720942:NIZ720943 NSU720942:NSV720943 OCQ720942:OCR720943 OMM720942:OMN720943 OWI720942:OWJ720943 PGE720942:PGF720943 PQA720942:PQB720943 PZW720942:PZX720943 QJS720942:QJT720943 QTO720942:QTP720943 RDK720942:RDL720943 RNG720942:RNH720943 RXC720942:RXD720943 SGY720942:SGZ720943 SQU720942:SQV720943 TAQ720942:TAR720943 TKM720942:TKN720943 TUI720942:TUJ720943 UEE720942:UEF720943 UOA720942:UOB720943 UXW720942:UXX720943 VHS720942:VHT720943 VRO720942:VRP720943 WBK720942:WBL720943 WLG720942:WLH720943 WVC720942:WVD720943 AB786478:AC786479 IQ786478:IR786479 SM786478:SN786479 ACI786478:ACJ786479 AME786478:AMF786479 AWA786478:AWB786479 BFW786478:BFX786479 BPS786478:BPT786479 BZO786478:BZP786479 CJK786478:CJL786479 CTG786478:CTH786479 DDC786478:DDD786479 DMY786478:DMZ786479 DWU786478:DWV786479 EGQ786478:EGR786479 EQM786478:EQN786479 FAI786478:FAJ786479 FKE786478:FKF786479 FUA786478:FUB786479 GDW786478:GDX786479 GNS786478:GNT786479 GXO786478:GXP786479 HHK786478:HHL786479 HRG786478:HRH786479 IBC786478:IBD786479 IKY786478:IKZ786479 IUU786478:IUV786479 JEQ786478:JER786479 JOM786478:JON786479 JYI786478:JYJ786479 KIE786478:KIF786479 KSA786478:KSB786479 LBW786478:LBX786479 LLS786478:LLT786479 LVO786478:LVP786479 MFK786478:MFL786479 MPG786478:MPH786479 MZC786478:MZD786479 NIY786478:NIZ786479 NSU786478:NSV786479 OCQ786478:OCR786479 OMM786478:OMN786479 OWI786478:OWJ786479 PGE786478:PGF786479 PQA786478:PQB786479 PZW786478:PZX786479 QJS786478:QJT786479 QTO786478:QTP786479 RDK786478:RDL786479 RNG786478:RNH786479 RXC786478:RXD786479 SGY786478:SGZ786479 SQU786478:SQV786479 TAQ786478:TAR786479 TKM786478:TKN786479 TUI786478:TUJ786479 UEE786478:UEF786479 UOA786478:UOB786479 UXW786478:UXX786479 VHS786478:VHT786479 VRO786478:VRP786479 WBK786478:WBL786479 WLG786478:WLH786479 WVC786478:WVD786479 AB852014:AC852015 IQ852014:IR852015 SM852014:SN852015 ACI852014:ACJ852015 AME852014:AMF852015 AWA852014:AWB852015 BFW852014:BFX852015 BPS852014:BPT852015 BZO852014:BZP852015 CJK852014:CJL852015 CTG852014:CTH852015 DDC852014:DDD852015 DMY852014:DMZ852015 DWU852014:DWV852015 EGQ852014:EGR852015 EQM852014:EQN852015 FAI852014:FAJ852015 FKE852014:FKF852015 FUA852014:FUB852015 GDW852014:GDX852015 GNS852014:GNT852015 GXO852014:GXP852015 HHK852014:HHL852015 HRG852014:HRH852015 IBC852014:IBD852015 IKY852014:IKZ852015 IUU852014:IUV852015 JEQ852014:JER852015 JOM852014:JON852015 JYI852014:JYJ852015 KIE852014:KIF852015 KSA852014:KSB852015 LBW852014:LBX852015 LLS852014:LLT852015 LVO852014:LVP852015 MFK852014:MFL852015 MPG852014:MPH852015 MZC852014:MZD852015 NIY852014:NIZ852015 NSU852014:NSV852015 OCQ852014:OCR852015 OMM852014:OMN852015 OWI852014:OWJ852015 PGE852014:PGF852015 PQA852014:PQB852015 PZW852014:PZX852015 QJS852014:QJT852015 QTO852014:QTP852015 RDK852014:RDL852015 RNG852014:RNH852015 RXC852014:RXD852015 SGY852014:SGZ852015 SQU852014:SQV852015 TAQ852014:TAR852015 TKM852014:TKN852015 TUI852014:TUJ852015 UEE852014:UEF852015 UOA852014:UOB852015 UXW852014:UXX852015 VHS852014:VHT852015 VRO852014:VRP852015 WBK852014:WBL852015 WLG852014:WLH852015 WVC852014:WVD852015 AB917550:AC917551 IQ917550:IR917551 SM917550:SN917551 ACI917550:ACJ917551 AME917550:AMF917551 AWA917550:AWB917551 BFW917550:BFX917551 BPS917550:BPT917551 BZO917550:BZP917551 CJK917550:CJL917551 CTG917550:CTH917551 DDC917550:DDD917551 DMY917550:DMZ917551 DWU917550:DWV917551 EGQ917550:EGR917551 EQM917550:EQN917551 FAI917550:FAJ917551 FKE917550:FKF917551 FUA917550:FUB917551 GDW917550:GDX917551 GNS917550:GNT917551 GXO917550:GXP917551 HHK917550:HHL917551 HRG917550:HRH917551 IBC917550:IBD917551 IKY917550:IKZ917551 IUU917550:IUV917551 JEQ917550:JER917551 JOM917550:JON917551 JYI917550:JYJ917551 KIE917550:KIF917551 KSA917550:KSB917551 LBW917550:LBX917551 LLS917550:LLT917551 LVO917550:LVP917551 MFK917550:MFL917551 MPG917550:MPH917551 MZC917550:MZD917551 NIY917550:NIZ917551 NSU917550:NSV917551 OCQ917550:OCR917551 OMM917550:OMN917551 OWI917550:OWJ917551 PGE917550:PGF917551 PQA917550:PQB917551 PZW917550:PZX917551 QJS917550:QJT917551 QTO917550:QTP917551 RDK917550:RDL917551 RNG917550:RNH917551 RXC917550:RXD917551 SGY917550:SGZ917551 SQU917550:SQV917551 TAQ917550:TAR917551 TKM917550:TKN917551 TUI917550:TUJ917551 UEE917550:UEF917551 UOA917550:UOB917551 UXW917550:UXX917551 VHS917550:VHT917551 VRO917550:VRP917551 WBK917550:WBL917551 WLG917550:WLH917551 WVC917550:WVD917551 AB983086:AC983087 IQ983086:IR983087 SM983086:SN983087 ACI983086:ACJ983087 AME983086:AMF983087 AWA983086:AWB983087 BFW983086:BFX983087 BPS983086:BPT983087 BZO983086:BZP983087 CJK983086:CJL983087 CTG983086:CTH983087 DDC983086:DDD983087 DMY983086:DMZ983087 DWU983086:DWV983087 EGQ983086:EGR983087 EQM983086:EQN983087 FAI983086:FAJ983087 FKE983086:FKF983087 FUA983086:FUB983087 GDW983086:GDX983087 GNS983086:GNT983087 GXO983086:GXP983087 HHK983086:HHL983087 HRG983086:HRH983087 IBC983086:IBD983087 IKY983086:IKZ983087 IUU983086:IUV983087 JEQ983086:JER983087 JOM983086:JON983087 JYI983086:JYJ983087 KIE983086:KIF983087 KSA983086:KSB983087 LBW983086:LBX983087 LLS983086:LLT983087 LVO983086:LVP983087 MFK983086:MFL983087 MPG983086:MPH983087 MZC983086:MZD983087 NIY983086:NIZ983087 NSU983086:NSV983087 OCQ983086:OCR983087 OMM983086:OMN983087 OWI983086:OWJ983087 PGE983086:PGF983087 PQA983086:PQB983087 PZW983086:PZX983087 QJS983086:QJT983087 QTO983086:QTP983087 RDK983086:RDL983087 RNG983086:RNH983087 RXC983086:RXD983087 SGY983086:SGZ983087 SQU983086:SQV983087 TAQ983086:TAR983087 TKM983086:TKN983087 TUI983086:TUJ983087 UEE983086:UEF983087 UOA983086:UOB983087 UXW983086:UXX983087 VHS983086:VHT983087 VRO983086:VRP983087 WBK983086:WBL983087" xr:uid="{DB44BBF0-2CA0-481C-A204-91EDB2DD67AD}">
      <formula1>$AP$5:$AP$16</formula1>
    </dataValidation>
    <dataValidation type="list" allowBlank="1" showInputMessage="1" showErrorMessage="1" sqref="WVI983049:WVI983051 IW9:IW11 SS9:SS11 ACO9:ACO11 AMK9:AMK11 AWG9:AWG11 BGC9:BGC11 BPY9:BPY11 BZU9:BZU11 CJQ9:CJQ11 CTM9:CTM11 DDI9:DDI11 DNE9:DNE11 DXA9:DXA11 EGW9:EGW11 EQS9:EQS11 FAO9:FAO11 FKK9:FKK11 FUG9:FUG11 GEC9:GEC11 GNY9:GNY11 GXU9:GXU11 HHQ9:HHQ11 HRM9:HRM11 IBI9:IBI11 ILE9:ILE11 IVA9:IVA11 JEW9:JEW11 JOS9:JOS11 JYO9:JYO11 KIK9:KIK11 KSG9:KSG11 LCC9:LCC11 LLY9:LLY11 LVU9:LVU11 MFQ9:MFQ11 MPM9:MPM11 MZI9:MZI11 NJE9:NJE11 NTA9:NTA11 OCW9:OCW11 OMS9:OMS11 OWO9:OWO11 PGK9:PGK11 PQG9:PQG11 QAC9:QAC11 QJY9:QJY11 QTU9:QTU11 RDQ9:RDQ11 RNM9:RNM11 RXI9:RXI11 SHE9:SHE11 SRA9:SRA11 TAW9:TAW11 TKS9:TKS11 TUO9:TUO11 UEK9:UEK11 UOG9:UOG11 UYC9:UYC11 VHY9:VHY11 VRU9:VRU11 WBQ9:WBQ11 WLM9:WLM11 WVI9:WVI11 AH65545:AH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AH131081:AH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AH196617:AH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AH262153:AH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AH327689:AH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AH393225:AH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AH458761:AH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AH524297:AH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AH589833:AH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AH655369:AH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AH720905:AH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AH786441:AH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AH851977:AH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AH917513:AH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AH983049:AH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xr:uid="{50E2112D-D5E2-46F0-A991-0ED921800BAF}">
      <formula1>$AP$5:$AP$68</formula1>
    </dataValidation>
    <dataValidation type="list" allowBlank="1" showInputMessage="1" showErrorMessage="1" sqref="WUY983086:WUZ983087 WLC983086:WLD983087 WBG983086:WBH983087 VRK983086:VRL983087 VHO983086:VHP983087 UXS983086:UXT983087 UNW983086:UNX983087 UEA983086:UEB983087 TUE983086:TUF983087 TKI983086:TKJ983087 TAM983086:TAN983087 SQQ983086:SQR983087 SGU983086:SGV983087 RWY983086:RWZ983087 RNC983086:RND983087 RDG983086:RDH983087 QTK983086:QTL983087 QJO983086:QJP983087 PZS983086:PZT983087 PPW983086:PPX983087 PGA983086:PGB983087 OWE983086:OWF983087 OMI983086:OMJ983087 OCM983086:OCN983087 NSQ983086:NSR983087 NIU983086:NIV983087 MYY983086:MYZ983087 MPC983086:MPD983087 MFG983086:MFH983087 LVK983086:LVL983087 LLO983086:LLP983087 LBS983086:LBT983087 KRW983086:KRX983087 KIA983086:KIB983087 JYE983086:JYF983087 JOI983086:JOJ983087 JEM983086:JEN983087 IUQ983086:IUR983087 IKU983086:IKV983087 IAY983086:IAZ983087 HRC983086:HRD983087 HHG983086:HHH983087 GXK983086:GXL983087 GNO983086:GNP983087 GDS983086:GDT983087 FTW983086:FTX983087 FKA983086:FKB983087 FAE983086:FAF983087 EQI983086:EQJ983087 EGM983086:EGN983087 DWQ983086:DWR983087 DMU983086:DMV983087 DCY983086:DCZ983087 CTC983086:CTD983087 CJG983086:CJH983087 BZK983086:BZL983087 BPO983086:BPP983087 BFS983086:BFT983087 AVW983086:AVX983087 AMA983086:AMB983087 ACE983086:ACF983087 SI983086:SJ983087 IM983086:IN983087 X983086:Y983087 WUY917550:WUZ917551 WLC917550:WLD917551 WBG917550:WBH917551 VRK917550:VRL917551 VHO917550:VHP917551 UXS917550:UXT917551 UNW917550:UNX917551 UEA917550:UEB917551 TUE917550:TUF917551 TKI917550:TKJ917551 TAM917550:TAN917551 SQQ917550:SQR917551 SGU917550:SGV917551 RWY917550:RWZ917551 RNC917550:RND917551 RDG917550:RDH917551 QTK917550:QTL917551 QJO917550:QJP917551 PZS917550:PZT917551 PPW917550:PPX917551 PGA917550:PGB917551 OWE917550:OWF917551 OMI917550:OMJ917551 OCM917550:OCN917551 NSQ917550:NSR917551 NIU917550:NIV917551 MYY917550:MYZ917551 MPC917550:MPD917551 MFG917550:MFH917551 LVK917550:LVL917551 LLO917550:LLP917551 LBS917550:LBT917551 KRW917550:KRX917551 KIA917550:KIB917551 JYE917550:JYF917551 JOI917550:JOJ917551 JEM917550:JEN917551 IUQ917550:IUR917551 IKU917550:IKV917551 IAY917550:IAZ917551 HRC917550:HRD917551 HHG917550:HHH917551 GXK917550:GXL917551 GNO917550:GNP917551 GDS917550:GDT917551 FTW917550:FTX917551 FKA917550:FKB917551 FAE917550:FAF917551 EQI917550:EQJ917551 EGM917550:EGN917551 DWQ917550:DWR917551 DMU917550:DMV917551 DCY917550:DCZ917551 CTC917550:CTD917551 CJG917550:CJH917551 BZK917550:BZL917551 BPO917550:BPP917551 BFS917550:BFT917551 AVW917550:AVX917551 AMA917550:AMB917551 ACE917550:ACF917551 SI917550:SJ917551 IM917550:IN917551 X917550:Y917551 WUY852014:WUZ852015 WLC852014:WLD852015 WBG852014:WBH852015 VRK852014:VRL852015 VHO852014:VHP852015 UXS852014:UXT852015 UNW852014:UNX852015 UEA852014:UEB852015 TUE852014:TUF852015 TKI852014:TKJ852015 TAM852014:TAN852015 SQQ852014:SQR852015 SGU852014:SGV852015 RWY852014:RWZ852015 RNC852014:RND852015 RDG852014:RDH852015 QTK852014:QTL852015 QJO852014:QJP852015 PZS852014:PZT852015 PPW852014:PPX852015 PGA852014:PGB852015 OWE852014:OWF852015 OMI852014:OMJ852015 OCM852014:OCN852015 NSQ852014:NSR852015 NIU852014:NIV852015 MYY852014:MYZ852015 MPC852014:MPD852015 MFG852014:MFH852015 LVK852014:LVL852015 LLO852014:LLP852015 LBS852014:LBT852015 KRW852014:KRX852015 KIA852014:KIB852015 JYE852014:JYF852015 JOI852014:JOJ852015 JEM852014:JEN852015 IUQ852014:IUR852015 IKU852014:IKV852015 IAY852014:IAZ852015 HRC852014:HRD852015 HHG852014:HHH852015 GXK852014:GXL852015 GNO852014:GNP852015 GDS852014:GDT852015 FTW852014:FTX852015 FKA852014:FKB852015 FAE852014:FAF852015 EQI852014:EQJ852015 EGM852014:EGN852015 DWQ852014:DWR852015 DMU852014:DMV852015 DCY852014:DCZ852015 CTC852014:CTD852015 CJG852014:CJH852015 BZK852014:BZL852015 BPO852014:BPP852015 BFS852014:BFT852015 AVW852014:AVX852015 AMA852014:AMB852015 ACE852014:ACF852015 SI852014:SJ852015 IM852014:IN852015 X852014:Y852015 WUY786478:WUZ786479 WLC786478:WLD786479 WBG786478:WBH786479 VRK786478:VRL786479 VHO786478:VHP786479 UXS786478:UXT786479 UNW786478:UNX786479 UEA786478:UEB786479 TUE786478:TUF786479 TKI786478:TKJ786479 TAM786478:TAN786479 SQQ786478:SQR786479 SGU786478:SGV786479 RWY786478:RWZ786479 RNC786478:RND786479 RDG786478:RDH786479 QTK786478:QTL786479 QJO786478:QJP786479 PZS786478:PZT786479 PPW786478:PPX786479 PGA786478:PGB786479 OWE786478:OWF786479 OMI786478:OMJ786479 OCM786478:OCN786479 NSQ786478:NSR786479 NIU786478:NIV786479 MYY786478:MYZ786479 MPC786478:MPD786479 MFG786478:MFH786479 LVK786478:LVL786479 LLO786478:LLP786479 LBS786478:LBT786479 KRW786478:KRX786479 KIA786478:KIB786479 JYE786478:JYF786479 JOI786478:JOJ786479 JEM786478:JEN786479 IUQ786478:IUR786479 IKU786478:IKV786479 IAY786478:IAZ786479 HRC786478:HRD786479 HHG786478:HHH786479 GXK786478:GXL786479 GNO786478:GNP786479 GDS786478:GDT786479 FTW786478:FTX786479 FKA786478:FKB786479 FAE786478:FAF786479 EQI786478:EQJ786479 EGM786478:EGN786479 DWQ786478:DWR786479 DMU786478:DMV786479 DCY786478:DCZ786479 CTC786478:CTD786479 CJG786478:CJH786479 BZK786478:BZL786479 BPO786478:BPP786479 BFS786478:BFT786479 AVW786478:AVX786479 AMA786478:AMB786479 ACE786478:ACF786479 SI786478:SJ786479 IM786478:IN786479 X786478:Y786479 WUY720942:WUZ720943 WLC720942:WLD720943 WBG720942:WBH720943 VRK720942:VRL720943 VHO720942:VHP720943 UXS720942:UXT720943 UNW720942:UNX720943 UEA720942:UEB720943 TUE720942:TUF720943 TKI720942:TKJ720943 TAM720942:TAN720943 SQQ720942:SQR720943 SGU720942:SGV720943 RWY720942:RWZ720943 RNC720942:RND720943 RDG720942:RDH720943 QTK720942:QTL720943 QJO720942:QJP720943 PZS720942:PZT720943 PPW720942:PPX720943 PGA720942:PGB720943 OWE720942:OWF720943 OMI720942:OMJ720943 OCM720942:OCN720943 NSQ720942:NSR720943 NIU720942:NIV720943 MYY720942:MYZ720943 MPC720942:MPD720943 MFG720942:MFH720943 LVK720942:LVL720943 LLO720942:LLP720943 LBS720942:LBT720943 KRW720942:KRX720943 KIA720942:KIB720943 JYE720942:JYF720943 JOI720942:JOJ720943 JEM720942:JEN720943 IUQ720942:IUR720943 IKU720942:IKV720943 IAY720942:IAZ720943 HRC720942:HRD720943 HHG720942:HHH720943 GXK720942:GXL720943 GNO720942:GNP720943 GDS720942:GDT720943 FTW720942:FTX720943 FKA720942:FKB720943 FAE720942:FAF720943 EQI720942:EQJ720943 EGM720942:EGN720943 DWQ720942:DWR720943 DMU720942:DMV720943 DCY720942:DCZ720943 CTC720942:CTD720943 CJG720942:CJH720943 BZK720942:BZL720943 BPO720942:BPP720943 BFS720942:BFT720943 AVW720942:AVX720943 AMA720942:AMB720943 ACE720942:ACF720943 SI720942:SJ720943 IM720942:IN720943 X720942:Y720943 WUY655406:WUZ655407 WLC655406:WLD655407 WBG655406:WBH655407 VRK655406:VRL655407 VHO655406:VHP655407 UXS655406:UXT655407 UNW655406:UNX655407 UEA655406:UEB655407 TUE655406:TUF655407 TKI655406:TKJ655407 TAM655406:TAN655407 SQQ655406:SQR655407 SGU655406:SGV655407 RWY655406:RWZ655407 RNC655406:RND655407 RDG655406:RDH655407 QTK655406:QTL655407 QJO655406:QJP655407 PZS655406:PZT655407 PPW655406:PPX655407 PGA655406:PGB655407 OWE655406:OWF655407 OMI655406:OMJ655407 OCM655406:OCN655407 NSQ655406:NSR655407 NIU655406:NIV655407 MYY655406:MYZ655407 MPC655406:MPD655407 MFG655406:MFH655407 LVK655406:LVL655407 LLO655406:LLP655407 LBS655406:LBT655407 KRW655406:KRX655407 KIA655406:KIB655407 JYE655406:JYF655407 JOI655406:JOJ655407 JEM655406:JEN655407 IUQ655406:IUR655407 IKU655406:IKV655407 IAY655406:IAZ655407 HRC655406:HRD655407 HHG655406:HHH655407 GXK655406:GXL655407 GNO655406:GNP655407 GDS655406:GDT655407 FTW655406:FTX655407 FKA655406:FKB655407 FAE655406:FAF655407 EQI655406:EQJ655407 EGM655406:EGN655407 DWQ655406:DWR655407 DMU655406:DMV655407 DCY655406:DCZ655407 CTC655406:CTD655407 CJG655406:CJH655407 BZK655406:BZL655407 BPO655406:BPP655407 BFS655406:BFT655407 AVW655406:AVX655407 AMA655406:AMB655407 ACE655406:ACF655407 SI655406:SJ655407 IM655406:IN655407 X655406:Y655407 WUY589870:WUZ589871 WLC589870:WLD589871 WBG589870:WBH589871 VRK589870:VRL589871 VHO589870:VHP589871 UXS589870:UXT589871 UNW589870:UNX589871 UEA589870:UEB589871 TUE589870:TUF589871 TKI589870:TKJ589871 TAM589870:TAN589871 SQQ589870:SQR589871 SGU589870:SGV589871 RWY589870:RWZ589871 RNC589870:RND589871 RDG589870:RDH589871 QTK589870:QTL589871 QJO589870:QJP589871 PZS589870:PZT589871 PPW589870:PPX589871 PGA589870:PGB589871 OWE589870:OWF589871 OMI589870:OMJ589871 OCM589870:OCN589871 NSQ589870:NSR589871 NIU589870:NIV589871 MYY589870:MYZ589871 MPC589870:MPD589871 MFG589870:MFH589871 LVK589870:LVL589871 LLO589870:LLP589871 LBS589870:LBT589871 KRW589870:KRX589871 KIA589870:KIB589871 JYE589870:JYF589871 JOI589870:JOJ589871 JEM589870:JEN589871 IUQ589870:IUR589871 IKU589870:IKV589871 IAY589870:IAZ589871 HRC589870:HRD589871 HHG589870:HHH589871 GXK589870:GXL589871 GNO589870:GNP589871 GDS589870:GDT589871 FTW589870:FTX589871 FKA589870:FKB589871 FAE589870:FAF589871 EQI589870:EQJ589871 EGM589870:EGN589871 DWQ589870:DWR589871 DMU589870:DMV589871 DCY589870:DCZ589871 CTC589870:CTD589871 CJG589870:CJH589871 BZK589870:BZL589871 BPO589870:BPP589871 BFS589870:BFT589871 AVW589870:AVX589871 AMA589870:AMB589871 ACE589870:ACF589871 SI589870:SJ589871 IM589870:IN589871 X589870:Y589871 WUY524334:WUZ524335 WLC524334:WLD524335 WBG524334:WBH524335 VRK524334:VRL524335 VHO524334:VHP524335 UXS524334:UXT524335 UNW524334:UNX524335 UEA524334:UEB524335 TUE524334:TUF524335 TKI524334:TKJ524335 TAM524334:TAN524335 SQQ524334:SQR524335 SGU524334:SGV524335 RWY524334:RWZ524335 RNC524334:RND524335 RDG524334:RDH524335 QTK524334:QTL524335 QJO524334:QJP524335 PZS524334:PZT524335 PPW524334:PPX524335 PGA524334:PGB524335 OWE524334:OWF524335 OMI524334:OMJ524335 OCM524334:OCN524335 NSQ524334:NSR524335 NIU524334:NIV524335 MYY524334:MYZ524335 MPC524334:MPD524335 MFG524334:MFH524335 LVK524334:LVL524335 LLO524334:LLP524335 LBS524334:LBT524335 KRW524334:KRX524335 KIA524334:KIB524335 JYE524334:JYF524335 JOI524334:JOJ524335 JEM524334:JEN524335 IUQ524334:IUR524335 IKU524334:IKV524335 IAY524334:IAZ524335 HRC524334:HRD524335 HHG524334:HHH524335 GXK524334:GXL524335 GNO524334:GNP524335 GDS524334:GDT524335 FTW524334:FTX524335 FKA524334:FKB524335 FAE524334:FAF524335 EQI524334:EQJ524335 EGM524334:EGN524335 DWQ524334:DWR524335 DMU524334:DMV524335 DCY524334:DCZ524335 CTC524334:CTD524335 CJG524334:CJH524335 BZK524334:BZL524335 BPO524334:BPP524335 BFS524334:BFT524335 AVW524334:AVX524335 AMA524334:AMB524335 ACE524334:ACF524335 SI524334:SJ524335 IM524334:IN524335 X524334:Y524335 WUY458798:WUZ458799 WLC458798:WLD458799 WBG458798:WBH458799 VRK458798:VRL458799 VHO458798:VHP458799 UXS458798:UXT458799 UNW458798:UNX458799 UEA458798:UEB458799 TUE458798:TUF458799 TKI458798:TKJ458799 TAM458798:TAN458799 SQQ458798:SQR458799 SGU458798:SGV458799 RWY458798:RWZ458799 RNC458798:RND458799 RDG458798:RDH458799 QTK458798:QTL458799 QJO458798:QJP458799 PZS458798:PZT458799 PPW458798:PPX458799 PGA458798:PGB458799 OWE458798:OWF458799 OMI458798:OMJ458799 OCM458798:OCN458799 NSQ458798:NSR458799 NIU458798:NIV458799 MYY458798:MYZ458799 MPC458798:MPD458799 MFG458798:MFH458799 LVK458798:LVL458799 LLO458798:LLP458799 LBS458798:LBT458799 KRW458798:KRX458799 KIA458798:KIB458799 JYE458798:JYF458799 JOI458798:JOJ458799 JEM458798:JEN458799 IUQ458798:IUR458799 IKU458798:IKV458799 IAY458798:IAZ458799 HRC458798:HRD458799 HHG458798:HHH458799 GXK458798:GXL458799 GNO458798:GNP458799 GDS458798:GDT458799 FTW458798:FTX458799 FKA458798:FKB458799 FAE458798:FAF458799 EQI458798:EQJ458799 EGM458798:EGN458799 DWQ458798:DWR458799 DMU458798:DMV458799 DCY458798:DCZ458799 CTC458798:CTD458799 CJG458798:CJH458799 BZK458798:BZL458799 BPO458798:BPP458799 BFS458798:BFT458799 AVW458798:AVX458799 AMA458798:AMB458799 ACE458798:ACF458799 SI458798:SJ458799 IM458798:IN458799 X458798:Y458799 WUY393262:WUZ393263 WLC393262:WLD393263 WBG393262:WBH393263 VRK393262:VRL393263 VHO393262:VHP393263 UXS393262:UXT393263 UNW393262:UNX393263 UEA393262:UEB393263 TUE393262:TUF393263 TKI393262:TKJ393263 TAM393262:TAN393263 SQQ393262:SQR393263 SGU393262:SGV393263 RWY393262:RWZ393263 RNC393262:RND393263 RDG393262:RDH393263 QTK393262:QTL393263 QJO393262:QJP393263 PZS393262:PZT393263 PPW393262:PPX393263 PGA393262:PGB393263 OWE393262:OWF393263 OMI393262:OMJ393263 OCM393262:OCN393263 NSQ393262:NSR393263 NIU393262:NIV393263 MYY393262:MYZ393263 MPC393262:MPD393263 MFG393262:MFH393263 LVK393262:LVL393263 LLO393262:LLP393263 LBS393262:LBT393263 KRW393262:KRX393263 KIA393262:KIB393263 JYE393262:JYF393263 JOI393262:JOJ393263 JEM393262:JEN393263 IUQ393262:IUR393263 IKU393262:IKV393263 IAY393262:IAZ393263 HRC393262:HRD393263 HHG393262:HHH393263 GXK393262:GXL393263 GNO393262:GNP393263 GDS393262:GDT393263 FTW393262:FTX393263 FKA393262:FKB393263 FAE393262:FAF393263 EQI393262:EQJ393263 EGM393262:EGN393263 DWQ393262:DWR393263 DMU393262:DMV393263 DCY393262:DCZ393263 CTC393262:CTD393263 CJG393262:CJH393263 BZK393262:BZL393263 BPO393262:BPP393263 BFS393262:BFT393263 AVW393262:AVX393263 AMA393262:AMB393263 ACE393262:ACF393263 SI393262:SJ393263 IM393262:IN393263 X393262:Y393263 WUY327726:WUZ327727 WLC327726:WLD327727 WBG327726:WBH327727 VRK327726:VRL327727 VHO327726:VHP327727 UXS327726:UXT327727 UNW327726:UNX327727 UEA327726:UEB327727 TUE327726:TUF327727 TKI327726:TKJ327727 TAM327726:TAN327727 SQQ327726:SQR327727 SGU327726:SGV327727 RWY327726:RWZ327727 RNC327726:RND327727 RDG327726:RDH327727 QTK327726:QTL327727 QJO327726:QJP327727 PZS327726:PZT327727 PPW327726:PPX327727 PGA327726:PGB327727 OWE327726:OWF327727 OMI327726:OMJ327727 OCM327726:OCN327727 NSQ327726:NSR327727 NIU327726:NIV327727 MYY327726:MYZ327727 MPC327726:MPD327727 MFG327726:MFH327727 LVK327726:LVL327727 LLO327726:LLP327727 LBS327726:LBT327727 KRW327726:KRX327727 KIA327726:KIB327727 JYE327726:JYF327727 JOI327726:JOJ327727 JEM327726:JEN327727 IUQ327726:IUR327727 IKU327726:IKV327727 IAY327726:IAZ327727 HRC327726:HRD327727 HHG327726:HHH327727 GXK327726:GXL327727 GNO327726:GNP327727 GDS327726:GDT327727 FTW327726:FTX327727 FKA327726:FKB327727 FAE327726:FAF327727 EQI327726:EQJ327727 EGM327726:EGN327727 DWQ327726:DWR327727 DMU327726:DMV327727 DCY327726:DCZ327727 CTC327726:CTD327727 CJG327726:CJH327727 BZK327726:BZL327727 BPO327726:BPP327727 BFS327726:BFT327727 AVW327726:AVX327727 AMA327726:AMB327727 ACE327726:ACF327727 SI327726:SJ327727 IM327726:IN327727 X327726:Y327727 WUY262190:WUZ262191 WLC262190:WLD262191 WBG262190:WBH262191 VRK262190:VRL262191 VHO262190:VHP262191 UXS262190:UXT262191 UNW262190:UNX262191 UEA262190:UEB262191 TUE262190:TUF262191 TKI262190:TKJ262191 TAM262190:TAN262191 SQQ262190:SQR262191 SGU262190:SGV262191 RWY262190:RWZ262191 RNC262190:RND262191 RDG262190:RDH262191 QTK262190:QTL262191 QJO262190:QJP262191 PZS262190:PZT262191 PPW262190:PPX262191 PGA262190:PGB262191 OWE262190:OWF262191 OMI262190:OMJ262191 OCM262190:OCN262191 NSQ262190:NSR262191 NIU262190:NIV262191 MYY262190:MYZ262191 MPC262190:MPD262191 MFG262190:MFH262191 LVK262190:LVL262191 LLO262190:LLP262191 LBS262190:LBT262191 KRW262190:KRX262191 KIA262190:KIB262191 JYE262190:JYF262191 JOI262190:JOJ262191 JEM262190:JEN262191 IUQ262190:IUR262191 IKU262190:IKV262191 IAY262190:IAZ262191 HRC262190:HRD262191 HHG262190:HHH262191 GXK262190:GXL262191 GNO262190:GNP262191 GDS262190:GDT262191 FTW262190:FTX262191 FKA262190:FKB262191 FAE262190:FAF262191 EQI262190:EQJ262191 EGM262190:EGN262191 DWQ262190:DWR262191 DMU262190:DMV262191 DCY262190:DCZ262191 CTC262190:CTD262191 CJG262190:CJH262191 BZK262190:BZL262191 BPO262190:BPP262191 BFS262190:BFT262191 AVW262190:AVX262191 AMA262190:AMB262191 ACE262190:ACF262191 SI262190:SJ262191 IM262190:IN262191 X262190:Y262191 WUY196654:WUZ196655 WLC196654:WLD196655 WBG196654:WBH196655 VRK196654:VRL196655 VHO196654:VHP196655 UXS196654:UXT196655 UNW196654:UNX196655 UEA196654:UEB196655 TUE196654:TUF196655 TKI196654:TKJ196655 TAM196654:TAN196655 SQQ196654:SQR196655 SGU196654:SGV196655 RWY196654:RWZ196655 RNC196654:RND196655 RDG196654:RDH196655 QTK196654:QTL196655 QJO196654:QJP196655 PZS196654:PZT196655 PPW196654:PPX196655 PGA196654:PGB196655 OWE196654:OWF196655 OMI196654:OMJ196655 OCM196654:OCN196655 NSQ196654:NSR196655 NIU196654:NIV196655 MYY196654:MYZ196655 MPC196654:MPD196655 MFG196654:MFH196655 LVK196654:LVL196655 LLO196654:LLP196655 LBS196654:LBT196655 KRW196654:KRX196655 KIA196654:KIB196655 JYE196654:JYF196655 JOI196654:JOJ196655 JEM196654:JEN196655 IUQ196654:IUR196655 IKU196654:IKV196655 IAY196654:IAZ196655 HRC196654:HRD196655 HHG196654:HHH196655 GXK196654:GXL196655 GNO196654:GNP196655 GDS196654:GDT196655 FTW196654:FTX196655 FKA196654:FKB196655 FAE196654:FAF196655 EQI196654:EQJ196655 EGM196654:EGN196655 DWQ196654:DWR196655 DMU196654:DMV196655 DCY196654:DCZ196655 CTC196654:CTD196655 CJG196654:CJH196655 BZK196654:BZL196655 BPO196654:BPP196655 BFS196654:BFT196655 AVW196654:AVX196655 AMA196654:AMB196655 ACE196654:ACF196655 SI196654:SJ196655 IM196654:IN196655 X196654:Y196655 WUY131118:WUZ131119 WLC131118:WLD131119 WBG131118:WBH131119 VRK131118:VRL131119 VHO131118:VHP131119 UXS131118:UXT131119 UNW131118:UNX131119 UEA131118:UEB131119 TUE131118:TUF131119 TKI131118:TKJ131119 TAM131118:TAN131119 SQQ131118:SQR131119 SGU131118:SGV131119 RWY131118:RWZ131119 RNC131118:RND131119 RDG131118:RDH131119 QTK131118:QTL131119 QJO131118:QJP131119 PZS131118:PZT131119 PPW131118:PPX131119 PGA131118:PGB131119 OWE131118:OWF131119 OMI131118:OMJ131119 OCM131118:OCN131119 NSQ131118:NSR131119 NIU131118:NIV131119 MYY131118:MYZ131119 MPC131118:MPD131119 MFG131118:MFH131119 LVK131118:LVL131119 LLO131118:LLP131119 LBS131118:LBT131119 KRW131118:KRX131119 KIA131118:KIB131119 JYE131118:JYF131119 JOI131118:JOJ131119 JEM131118:JEN131119 IUQ131118:IUR131119 IKU131118:IKV131119 IAY131118:IAZ131119 HRC131118:HRD131119 HHG131118:HHH131119 GXK131118:GXL131119 GNO131118:GNP131119 GDS131118:GDT131119 FTW131118:FTX131119 FKA131118:FKB131119 FAE131118:FAF131119 EQI131118:EQJ131119 EGM131118:EGN131119 DWQ131118:DWR131119 DMU131118:DMV131119 DCY131118:DCZ131119 CTC131118:CTD131119 CJG131118:CJH131119 BZK131118:BZL131119 BPO131118:BPP131119 BFS131118:BFT131119 AVW131118:AVX131119 AMA131118:AMB131119 ACE131118:ACF131119 SI131118:SJ131119 IM131118:IN131119 X131118:Y131119 WUY65582:WUZ65583 WLC65582:WLD65583 WBG65582:WBH65583 VRK65582:VRL65583 VHO65582:VHP65583 UXS65582:UXT65583 UNW65582:UNX65583 UEA65582:UEB65583 TUE65582:TUF65583 TKI65582:TKJ65583 TAM65582:TAN65583 SQQ65582:SQR65583 SGU65582:SGV65583 RWY65582:RWZ65583 RNC65582:RND65583 RDG65582:RDH65583 QTK65582:QTL65583 QJO65582:QJP65583 PZS65582:PZT65583 PPW65582:PPX65583 PGA65582:PGB65583 OWE65582:OWF65583 OMI65582:OMJ65583 OCM65582:OCN65583 NSQ65582:NSR65583 NIU65582:NIV65583 MYY65582:MYZ65583 MPC65582:MPD65583 MFG65582:MFH65583 LVK65582:LVL65583 LLO65582:LLP65583 LBS65582:LBT65583 KRW65582:KRX65583 KIA65582:KIB65583 JYE65582:JYF65583 JOI65582:JOJ65583 JEM65582:JEN65583 IUQ65582:IUR65583 IKU65582:IKV65583 IAY65582:IAZ65583 HRC65582:HRD65583 HHG65582:HHH65583 GXK65582:GXL65583 GNO65582:GNP65583 GDS65582:GDT65583 FTW65582:FTX65583 FKA65582:FKB65583 FAE65582:FAF65583 EQI65582:EQJ65583 EGM65582:EGN65583 DWQ65582:DWR65583 DMU65582:DMV65583 DCY65582:DCZ65583 CTC65582:CTD65583 CJG65582:CJH65583 BZK65582:BZL65583 BPO65582:BPP65583 BFS65582:BFT65583 AVW65582:AVX65583 AMA65582:AMB65583 ACE65582:ACF65583 SI65582:SJ65583 IM65582:IN65583 X65582:Y65583 WUY46:WUZ47 WLC46:WLD47 WBG46:WBH47 VRK46:VRL47 VHO46:VHP47 UXS46:UXT47 UNW46:UNX47 UEA46:UEB47 TUE46:TUF47 TKI46:TKJ47 TAM46:TAN47 SQQ46:SQR47 SGU46:SGV47 RWY46:RWZ47 RNC46:RND47 RDG46:RDH47 QTK46:QTL47 QJO46:QJP47 PZS46:PZT47 PPW46:PPX47 PGA46:PGB47 OWE46:OWF47 OMI46:OMJ47 OCM46:OCN47 NSQ46:NSR47 NIU46:NIV47 MYY46:MYZ47 MPC46:MPD47 MFG46:MFH47 LVK46:LVL47 LLO46:LLP47 LBS46:LBT47 KRW46:KRX47 KIA46:KIB47 JYE46:JYF47 JOI46:JOJ47 JEM46:JEN47 IUQ46:IUR47 IKU46:IKV47 IAY46:IAZ47 HRC46:HRD47 HHG46:HHH47 GXK46:GXL47 GNO46:GNP47 GDS46:GDT47 FTW46:FTX47 FKA46:FKB47 FAE46:FAF47 EQI46:EQJ47 EGM46:EGN47 DWQ46:DWR47 DMU46:DMV47 DCY46:DCZ47 CTC46:CTD47 CJG46:CJH47 BZK46:BZL47 BPO46:BPP47 BFS46:BFT47 AVW46:AVX47 AMA46:AMB47 ACE46:ACF47 SI46:SJ47 IM46:IN47" xr:uid="{B1EF3D7C-CC7B-4F4A-AA0F-51B65E2F77AF}">
      <formula1>$AP$27:$AP$35</formula1>
    </dataValidation>
    <dataValidation type="list" allowBlank="1" showInputMessage="1" showErrorMessage="1" sqref="WVH983049:WVH983051 IV9:IV11 SR9:SR11 ACN9:ACN11 AMJ9:AMJ11 AWF9:AWF11 BGB9:BGB11 BPX9:BPX11 BZT9:BZT11 CJP9:CJP11 CTL9:CTL11 DDH9:DDH11 DND9:DND11 DWZ9:DWZ11 EGV9:EGV11 EQR9:EQR11 FAN9:FAN11 FKJ9:FKJ11 FUF9:FUF11 GEB9:GEB11 GNX9:GNX11 GXT9:GXT11 HHP9:HHP11 HRL9:HRL11 IBH9:IBH11 ILD9:ILD11 IUZ9:IUZ11 JEV9:JEV11 JOR9:JOR11 JYN9:JYN11 KIJ9:KIJ11 KSF9:KSF11 LCB9:LCB11 LLX9:LLX11 LVT9:LVT11 MFP9:MFP11 MPL9:MPL11 MZH9:MZH11 NJD9:NJD11 NSZ9:NSZ11 OCV9:OCV11 OMR9:OMR11 OWN9:OWN11 PGJ9:PGJ11 PQF9:PQF11 QAB9:QAB11 QJX9:QJX11 QTT9:QTT11 RDP9:RDP11 RNL9:RNL11 RXH9:RXH11 SHD9:SHD11 SQZ9:SQZ11 TAV9:TAV11 TKR9:TKR11 TUN9:TUN11 UEJ9:UEJ11 UOF9:UOF11 UYB9:UYB11 VHX9:VHX11 VRT9:VRT11 WBP9:WBP11 WLL9:WLL11 WVH9:WVH11 AG65545:AG65547 IV65545:IV65547 SR65545:SR65547 ACN65545:ACN65547 AMJ65545:AMJ65547 AWF65545:AWF65547 BGB65545:BGB65547 BPX65545:BPX65547 BZT65545:BZT65547 CJP65545:CJP65547 CTL65545:CTL65547 DDH65545:DDH65547 DND65545:DND65547 DWZ65545:DWZ65547 EGV65545:EGV65547 EQR65545:EQR65547 FAN65545:FAN65547 FKJ65545:FKJ65547 FUF65545:FUF65547 GEB65545:GEB65547 GNX65545:GNX65547 GXT65545:GXT65547 HHP65545:HHP65547 HRL65545:HRL65547 IBH65545:IBH65547 ILD65545:ILD65547 IUZ65545:IUZ65547 JEV65545:JEV65547 JOR65545:JOR65547 JYN65545:JYN65547 KIJ65545:KIJ65547 KSF65545:KSF65547 LCB65545:LCB65547 LLX65545:LLX65547 LVT65545:LVT65547 MFP65545:MFP65547 MPL65545:MPL65547 MZH65545:MZH65547 NJD65545:NJD65547 NSZ65545:NSZ65547 OCV65545:OCV65547 OMR65545:OMR65547 OWN65545:OWN65547 PGJ65545:PGJ65547 PQF65545:PQF65547 QAB65545:QAB65547 QJX65545:QJX65547 QTT65545:QTT65547 RDP65545:RDP65547 RNL65545:RNL65547 RXH65545:RXH65547 SHD65545:SHD65547 SQZ65545:SQZ65547 TAV65545:TAV65547 TKR65545:TKR65547 TUN65545:TUN65547 UEJ65545:UEJ65547 UOF65545:UOF65547 UYB65545:UYB65547 VHX65545:VHX65547 VRT65545:VRT65547 WBP65545:WBP65547 WLL65545:WLL65547 WVH65545:WVH65547 AG131081:AG131083 IV131081:IV131083 SR131081:SR131083 ACN131081:ACN131083 AMJ131081:AMJ131083 AWF131081:AWF131083 BGB131081:BGB131083 BPX131081:BPX131083 BZT131081:BZT131083 CJP131081:CJP131083 CTL131081:CTL131083 DDH131081:DDH131083 DND131081:DND131083 DWZ131081:DWZ131083 EGV131081:EGV131083 EQR131081:EQR131083 FAN131081:FAN131083 FKJ131081:FKJ131083 FUF131081:FUF131083 GEB131081:GEB131083 GNX131081:GNX131083 GXT131081:GXT131083 HHP131081:HHP131083 HRL131081:HRL131083 IBH131081:IBH131083 ILD131081:ILD131083 IUZ131081:IUZ131083 JEV131081:JEV131083 JOR131081:JOR131083 JYN131081:JYN131083 KIJ131081:KIJ131083 KSF131081:KSF131083 LCB131081:LCB131083 LLX131081:LLX131083 LVT131081:LVT131083 MFP131081:MFP131083 MPL131081:MPL131083 MZH131081:MZH131083 NJD131081:NJD131083 NSZ131081:NSZ131083 OCV131081:OCV131083 OMR131081:OMR131083 OWN131081:OWN131083 PGJ131081:PGJ131083 PQF131081:PQF131083 QAB131081:QAB131083 QJX131081:QJX131083 QTT131081:QTT131083 RDP131081:RDP131083 RNL131081:RNL131083 RXH131081:RXH131083 SHD131081:SHD131083 SQZ131081:SQZ131083 TAV131081:TAV131083 TKR131081:TKR131083 TUN131081:TUN131083 UEJ131081:UEJ131083 UOF131081:UOF131083 UYB131081:UYB131083 VHX131081:VHX131083 VRT131081:VRT131083 WBP131081:WBP131083 WLL131081:WLL131083 WVH131081:WVH131083 AG196617:AG196619 IV196617:IV196619 SR196617:SR196619 ACN196617:ACN196619 AMJ196617:AMJ196619 AWF196617:AWF196619 BGB196617:BGB196619 BPX196617:BPX196619 BZT196617:BZT196619 CJP196617:CJP196619 CTL196617:CTL196619 DDH196617:DDH196619 DND196617:DND196619 DWZ196617:DWZ196619 EGV196617:EGV196619 EQR196617:EQR196619 FAN196617:FAN196619 FKJ196617:FKJ196619 FUF196617:FUF196619 GEB196617:GEB196619 GNX196617:GNX196619 GXT196617:GXT196619 HHP196617:HHP196619 HRL196617:HRL196619 IBH196617:IBH196619 ILD196617:ILD196619 IUZ196617:IUZ196619 JEV196617:JEV196619 JOR196617:JOR196619 JYN196617:JYN196619 KIJ196617:KIJ196619 KSF196617:KSF196619 LCB196617:LCB196619 LLX196617:LLX196619 LVT196617:LVT196619 MFP196617:MFP196619 MPL196617:MPL196619 MZH196617:MZH196619 NJD196617:NJD196619 NSZ196617:NSZ196619 OCV196617:OCV196619 OMR196617:OMR196619 OWN196617:OWN196619 PGJ196617:PGJ196619 PQF196617:PQF196619 QAB196617:QAB196619 QJX196617:QJX196619 QTT196617:QTT196619 RDP196617:RDP196619 RNL196617:RNL196619 RXH196617:RXH196619 SHD196617:SHD196619 SQZ196617:SQZ196619 TAV196617:TAV196619 TKR196617:TKR196619 TUN196617:TUN196619 UEJ196617:UEJ196619 UOF196617:UOF196619 UYB196617:UYB196619 VHX196617:VHX196619 VRT196617:VRT196619 WBP196617:WBP196619 WLL196617:WLL196619 WVH196617:WVH196619 AG262153:AG262155 IV262153:IV262155 SR262153:SR262155 ACN262153:ACN262155 AMJ262153:AMJ262155 AWF262153:AWF262155 BGB262153:BGB262155 BPX262153:BPX262155 BZT262153:BZT262155 CJP262153:CJP262155 CTL262153:CTL262155 DDH262153:DDH262155 DND262153:DND262155 DWZ262153:DWZ262155 EGV262153:EGV262155 EQR262153:EQR262155 FAN262153:FAN262155 FKJ262153:FKJ262155 FUF262153:FUF262155 GEB262153:GEB262155 GNX262153:GNX262155 GXT262153:GXT262155 HHP262153:HHP262155 HRL262153:HRL262155 IBH262153:IBH262155 ILD262153:ILD262155 IUZ262153:IUZ262155 JEV262153:JEV262155 JOR262153:JOR262155 JYN262153:JYN262155 KIJ262153:KIJ262155 KSF262153:KSF262155 LCB262153:LCB262155 LLX262153:LLX262155 LVT262153:LVT262155 MFP262153:MFP262155 MPL262153:MPL262155 MZH262153:MZH262155 NJD262153:NJD262155 NSZ262153:NSZ262155 OCV262153:OCV262155 OMR262153:OMR262155 OWN262153:OWN262155 PGJ262153:PGJ262155 PQF262153:PQF262155 QAB262153:QAB262155 QJX262153:QJX262155 QTT262153:QTT262155 RDP262153:RDP262155 RNL262153:RNL262155 RXH262153:RXH262155 SHD262153:SHD262155 SQZ262153:SQZ262155 TAV262153:TAV262155 TKR262153:TKR262155 TUN262153:TUN262155 UEJ262153:UEJ262155 UOF262153:UOF262155 UYB262153:UYB262155 VHX262153:VHX262155 VRT262153:VRT262155 WBP262153:WBP262155 WLL262153:WLL262155 WVH262153:WVH262155 AG327689:AG327691 IV327689:IV327691 SR327689:SR327691 ACN327689:ACN327691 AMJ327689:AMJ327691 AWF327689:AWF327691 BGB327689:BGB327691 BPX327689:BPX327691 BZT327689:BZT327691 CJP327689:CJP327691 CTL327689:CTL327691 DDH327689:DDH327691 DND327689:DND327691 DWZ327689:DWZ327691 EGV327689:EGV327691 EQR327689:EQR327691 FAN327689:FAN327691 FKJ327689:FKJ327691 FUF327689:FUF327691 GEB327689:GEB327691 GNX327689:GNX327691 GXT327689:GXT327691 HHP327689:HHP327691 HRL327689:HRL327691 IBH327689:IBH327691 ILD327689:ILD327691 IUZ327689:IUZ327691 JEV327689:JEV327691 JOR327689:JOR327691 JYN327689:JYN327691 KIJ327689:KIJ327691 KSF327689:KSF327691 LCB327689:LCB327691 LLX327689:LLX327691 LVT327689:LVT327691 MFP327689:MFP327691 MPL327689:MPL327691 MZH327689:MZH327691 NJD327689:NJD327691 NSZ327689:NSZ327691 OCV327689:OCV327691 OMR327689:OMR327691 OWN327689:OWN327691 PGJ327689:PGJ327691 PQF327689:PQF327691 QAB327689:QAB327691 QJX327689:QJX327691 QTT327689:QTT327691 RDP327689:RDP327691 RNL327689:RNL327691 RXH327689:RXH327691 SHD327689:SHD327691 SQZ327689:SQZ327691 TAV327689:TAV327691 TKR327689:TKR327691 TUN327689:TUN327691 UEJ327689:UEJ327691 UOF327689:UOF327691 UYB327689:UYB327691 VHX327689:VHX327691 VRT327689:VRT327691 WBP327689:WBP327691 WLL327689:WLL327691 WVH327689:WVH327691 AG393225:AG393227 IV393225:IV393227 SR393225:SR393227 ACN393225:ACN393227 AMJ393225:AMJ393227 AWF393225:AWF393227 BGB393225:BGB393227 BPX393225:BPX393227 BZT393225:BZT393227 CJP393225:CJP393227 CTL393225:CTL393227 DDH393225:DDH393227 DND393225:DND393227 DWZ393225:DWZ393227 EGV393225:EGV393227 EQR393225:EQR393227 FAN393225:FAN393227 FKJ393225:FKJ393227 FUF393225:FUF393227 GEB393225:GEB393227 GNX393225:GNX393227 GXT393225:GXT393227 HHP393225:HHP393227 HRL393225:HRL393227 IBH393225:IBH393227 ILD393225:ILD393227 IUZ393225:IUZ393227 JEV393225:JEV393227 JOR393225:JOR393227 JYN393225:JYN393227 KIJ393225:KIJ393227 KSF393225:KSF393227 LCB393225:LCB393227 LLX393225:LLX393227 LVT393225:LVT393227 MFP393225:MFP393227 MPL393225:MPL393227 MZH393225:MZH393227 NJD393225:NJD393227 NSZ393225:NSZ393227 OCV393225:OCV393227 OMR393225:OMR393227 OWN393225:OWN393227 PGJ393225:PGJ393227 PQF393225:PQF393227 QAB393225:QAB393227 QJX393225:QJX393227 QTT393225:QTT393227 RDP393225:RDP393227 RNL393225:RNL393227 RXH393225:RXH393227 SHD393225:SHD393227 SQZ393225:SQZ393227 TAV393225:TAV393227 TKR393225:TKR393227 TUN393225:TUN393227 UEJ393225:UEJ393227 UOF393225:UOF393227 UYB393225:UYB393227 VHX393225:VHX393227 VRT393225:VRT393227 WBP393225:WBP393227 WLL393225:WLL393227 WVH393225:WVH393227 AG458761:AG458763 IV458761:IV458763 SR458761:SR458763 ACN458761:ACN458763 AMJ458761:AMJ458763 AWF458761:AWF458763 BGB458761:BGB458763 BPX458761:BPX458763 BZT458761:BZT458763 CJP458761:CJP458763 CTL458761:CTL458763 DDH458761:DDH458763 DND458761:DND458763 DWZ458761:DWZ458763 EGV458761:EGV458763 EQR458761:EQR458763 FAN458761:FAN458763 FKJ458761:FKJ458763 FUF458761:FUF458763 GEB458761:GEB458763 GNX458761:GNX458763 GXT458761:GXT458763 HHP458761:HHP458763 HRL458761:HRL458763 IBH458761:IBH458763 ILD458761:ILD458763 IUZ458761:IUZ458763 JEV458761:JEV458763 JOR458761:JOR458763 JYN458761:JYN458763 KIJ458761:KIJ458763 KSF458761:KSF458763 LCB458761:LCB458763 LLX458761:LLX458763 LVT458761:LVT458763 MFP458761:MFP458763 MPL458761:MPL458763 MZH458761:MZH458763 NJD458761:NJD458763 NSZ458761:NSZ458763 OCV458761:OCV458763 OMR458761:OMR458763 OWN458761:OWN458763 PGJ458761:PGJ458763 PQF458761:PQF458763 QAB458761:QAB458763 QJX458761:QJX458763 QTT458761:QTT458763 RDP458761:RDP458763 RNL458761:RNL458763 RXH458761:RXH458763 SHD458761:SHD458763 SQZ458761:SQZ458763 TAV458761:TAV458763 TKR458761:TKR458763 TUN458761:TUN458763 UEJ458761:UEJ458763 UOF458761:UOF458763 UYB458761:UYB458763 VHX458761:VHX458763 VRT458761:VRT458763 WBP458761:WBP458763 WLL458761:WLL458763 WVH458761:WVH458763 AG524297:AG524299 IV524297:IV524299 SR524297:SR524299 ACN524297:ACN524299 AMJ524297:AMJ524299 AWF524297:AWF524299 BGB524297:BGB524299 BPX524297:BPX524299 BZT524297:BZT524299 CJP524297:CJP524299 CTL524297:CTL524299 DDH524297:DDH524299 DND524297:DND524299 DWZ524297:DWZ524299 EGV524297:EGV524299 EQR524297:EQR524299 FAN524297:FAN524299 FKJ524297:FKJ524299 FUF524297:FUF524299 GEB524297:GEB524299 GNX524297:GNX524299 GXT524297:GXT524299 HHP524297:HHP524299 HRL524297:HRL524299 IBH524297:IBH524299 ILD524297:ILD524299 IUZ524297:IUZ524299 JEV524297:JEV524299 JOR524297:JOR524299 JYN524297:JYN524299 KIJ524297:KIJ524299 KSF524297:KSF524299 LCB524297:LCB524299 LLX524297:LLX524299 LVT524297:LVT524299 MFP524297:MFP524299 MPL524297:MPL524299 MZH524297:MZH524299 NJD524297:NJD524299 NSZ524297:NSZ524299 OCV524297:OCV524299 OMR524297:OMR524299 OWN524297:OWN524299 PGJ524297:PGJ524299 PQF524297:PQF524299 QAB524297:QAB524299 QJX524297:QJX524299 QTT524297:QTT524299 RDP524297:RDP524299 RNL524297:RNL524299 RXH524297:RXH524299 SHD524297:SHD524299 SQZ524297:SQZ524299 TAV524297:TAV524299 TKR524297:TKR524299 TUN524297:TUN524299 UEJ524297:UEJ524299 UOF524297:UOF524299 UYB524297:UYB524299 VHX524297:VHX524299 VRT524297:VRT524299 WBP524297:WBP524299 WLL524297:WLL524299 WVH524297:WVH524299 AG589833:AG589835 IV589833:IV589835 SR589833:SR589835 ACN589833:ACN589835 AMJ589833:AMJ589835 AWF589833:AWF589835 BGB589833:BGB589835 BPX589833:BPX589835 BZT589833:BZT589835 CJP589833:CJP589835 CTL589833:CTL589835 DDH589833:DDH589835 DND589833:DND589835 DWZ589833:DWZ589835 EGV589833:EGV589835 EQR589833:EQR589835 FAN589833:FAN589835 FKJ589833:FKJ589835 FUF589833:FUF589835 GEB589833:GEB589835 GNX589833:GNX589835 GXT589833:GXT589835 HHP589833:HHP589835 HRL589833:HRL589835 IBH589833:IBH589835 ILD589833:ILD589835 IUZ589833:IUZ589835 JEV589833:JEV589835 JOR589833:JOR589835 JYN589833:JYN589835 KIJ589833:KIJ589835 KSF589833:KSF589835 LCB589833:LCB589835 LLX589833:LLX589835 LVT589833:LVT589835 MFP589833:MFP589835 MPL589833:MPL589835 MZH589833:MZH589835 NJD589833:NJD589835 NSZ589833:NSZ589835 OCV589833:OCV589835 OMR589833:OMR589835 OWN589833:OWN589835 PGJ589833:PGJ589835 PQF589833:PQF589835 QAB589833:QAB589835 QJX589833:QJX589835 QTT589833:QTT589835 RDP589833:RDP589835 RNL589833:RNL589835 RXH589833:RXH589835 SHD589833:SHD589835 SQZ589833:SQZ589835 TAV589833:TAV589835 TKR589833:TKR589835 TUN589833:TUN589835 UEJ589833:UEJ589835 UOF589833:UOF589835 UYB589833:UYB589835 VHX589833:VHX589835 VRT589833:VRT589835 WBP589833:WBP589835 WLL589833:WLL589835 WVH589833:WVH589835 AG655369:AG655371 IV655369:IV655371 SR655369:SR655371 ACN655369:ACN655371 AMJ655369:AMJ655371 AWF655369:AWF655371 BGB655369:BGB655371 BPX655369:BPX655371 BZT655369:BZT655371 CJP655369:CJP655371 CTL655369:CTL655371 DDH655369:DDH655371 DND655369:DND655371 DWZ655369:DWZ655371 EGV655369:EGV655371 EQR655369:EQR655371 FAN655369:FAN655371 FKJ655369:FKJ655371 FUF655369:FUF655371 GEB655369:GEB655371 GNX655369:GNX655371 GXT655369:GXT655371 HHP655369:HHP655371 HRL655369:HRL655371 IBH655369:IBH655371 ILD655369:ILD655371 IUZ655369:IUZ655371 JEV655369:JEV655371 JOR655369:JOR655371 JYN655369:JYN655371 KIJ655369:KIJ655371 KSF655369:KSF655371 LCB655369:LCB655371 LLX655369:LLX655371 LVT655369:LVT655371 MFP655369:MFP655371 MPL655369:MPL655371 MZH655369:MZH655371 NJD655369:NJD655371 NSZ655369:NSZ655371 OCV655369:OCV655371 OMR655369:OMR655371 OWN655369:OWN655371 PGJ655369:PGJ655371 PQF655369:PQF655371 QAB655369:QAB655371 QJX655369:QJX655371 QTT655369:QTT655371 RDP655369:RDP655371 RNL655369:RNL655371 RXH655369:RXH655371 SHD655369:SHD655371 SQZ655369:SQZ655371 TAV655369:TAV655371 TKR655369:TKR655371 TUN655369:TUN655371 UEJ655369:UEJ655371 UOF655369:UOF655371 UYB655369:UYB655371 VHX655369:VHX655371 VRT655369:VRT655371 WBP655369:WBP655371 WLL655369:WLL655371 WVH655369:WVH655371 AG720905:AG720907 IV720905:IV720907 SR720905:SR720907 ACN720905:ACN720907 AMJ720905:AMJ720907 AWF720905:AWF720907 BGB720905:BGB720907 BPX720905:BPX720907 BZT720905:BZT720907 CJP720905:CJP720907 CTL720905:CTL720907 DDH720905:DDH720907 DND720905:DND720907 DWZ720905:DWZ720907 EGV720905:EGV720907 EQR720905:EQR720907 FAN720905:FAN720907 FKJ720905:FKJ720907 FUF720905:FUF720907 GEB720905:GEB720907 GNX720905:GNX720907 GXT720905:GXT720907 HHP720905:HHP720907 HRL720905:HRL720907 IBH720905:IBH720907 ILD720905:ILD720907 IUZ720905:IUZ720907 JEV720905:JEV720907 JOR720905:JOR720907 JYN720905:JYN720907 KIJ720905:KIJ720907 KSF720905:KSF720907 LCB720905:LCB720907 LLX720905:LLX720907 LVT720905:LVT720907 MFP720905:MFP720907 MPL720905:MPL720907 MZH720905:MZH720907 NJD720905:NJD720907 NSZ720905:NSZ720907 OCV720905:OCV720907 OMR720905:OMR720907 OWN720905:OWN720907 PGJ720905:PGJ720907 PQF720905:PQF720907 QAB720905:QAB720907 QJX720905:QJX720907 QTT720905:QTT720907 RDP720905:RDP720907 RNL720905:RNL720907 RXH720905:RXH720907 SHD720905:SHD720907 SQZ720905:SQZ720907 TAV720905:TAV720907 TKR720905:TKR720907 TUN720905:TUN720907 UEJ720905:UEJ720907 UOF720905:UOF720907 UYB720905:UYB720907 VHX720905:VHX720907 VRT720905:VRT720907 WBP720905:WBP720907 WLL720905:WLL720907 WVH720905:WVH720907 AG786441:AG786443 IV786441:IV786443 SR786441:SR786443 ACN786441:ACN786443 AMJ786441:AMJ786443 AWF786441:AWF786443 BGB786441:BGB786443 BPX786441:BPX786443 BZT786441:BZT786443 CJP786441:CJP786443 CTL786441:CTL786443 DDH786441:DDH786443 DND786441:DND786443 DWZ786441:DWZ786443 EGV786441:EGV786443 EQR786441:EQR786443 FAN786441:FAN786443 FKJ786441:FKJ786443 FUF786441:FUF786443 GEB786441:GEB786443 GNX786441:GNX786443 GXT786441:GXT786443 HHP786441:HHP786443 HRL786441:HRL786443 IBH786441:IBH786443 ILD786441:ILD786443 IUZ786441:IUZ786443 JEV786441:JEV786443 JOR786441:JOR786443 JYN786441:JYN786443 KIJ786441:KIJ786443 KSF786441:KSF786443 LCB786441:LCB786443 LLX786441:LLX786443 LVT786441:LVT786443 MFP786441:MFP786443 MPL786441:MPL786443 MZH786441:MZH786443 NJD786441:NJD786443 NSZ786441:NSZ786443 OCV786441:OCV786443 OMR786441:OMR786443 OWN786441:OWN786443 PGJ786441:PGJ786443 PQF786441:PQF786443 QAB786441:QAB786443 QJX786441:QJX786443 QTT786441:QTT786443 RDP786441:RDP786443 RNL786441:RNL786443 RXH786441:RXH786443 SHD786441:SHD786443 SQZ786441:SQZ786443 TAV786441:TAV786443 TKR786441:TKR786443 TUN786441:TUN786443 UEJ786441:UEJ786443 UOF786441:UOF786443 UYB786441:UYB786443 VHX786441:VHX786443 VRT786441:VRT786443 WBP786441:WBP786443 WLL786441:WLL786443 WVH786441:WVH786443 AG851977:AG851979 IV851977:IV851979 SR851977:SR851979 ACN851977:ACN851979 AMJ851977:AMJ851979 AWF851977:AWF851979 BGB851977:BGB851979 BPX851977:BPX851979 BZT851977:BZT851979 CJP851977:CJP851979 CTL851977:CTL851979 DDH851977:DDH851979 DND851977:DND851979 DWZ851977:DWZ851979 EGV851977:EGV851979 EQR851977:EQR851979 FAN851977:FAN851979 FKJ851977:FKJ851979 FUF851977:FUF851979 GEB851977:GEB851979 GNX851977:GNX851979 GXT851977:GXT851979 HHP851977:HHP851979 HRL851977:HRL851979 IBH851977:IBH851979 ILD851977:ILD851979 IUZ851977:IUZ851979 JEV851977:JEV851979 JOR851977:JOR851979 JYN851977:JYN851979 KIJ851977:KIJ851979 KSF851977:KSF851979 LCB851977:LCB851979 LLX851977:LLX851979 LVT851977:LVT851979 MFP851977:MFP851979 MPL851977:MPL851979 MZH851977:MZH851979 NJD851977:NJD851979 NSZ851977:NSZ851979 OCV851977:OCV851979 OMR851977:OMR851979 OWN851977:OWN851979 PGJ851977:PGJ851979 PQF851977:PQF851979 QAB851977:QAB851979 QJX851977:QJX851979 QTT851977:QTT851979 RDP851977:RDP851979 RNL851977:RNL851979 RXH851977:RXH851979 SHD851977:SHD851979 SQZ851977:SQZ851979 TAV851977:TAV851979 TKR851977:TKR851979 TUN851977:TUN851979 UEJ851977:UEJ851979 UOF851977:UOF851979 UYB851977:UYB851979 VHX851977:VHX851979 VRT851977:VRT851979 WBP851977:WBP851979 WLL851977:WLL851979 WVH851977:WVH851979 AG917513:AG917515 IV917513:IV917515 SR917513:SR917515 ACN917513:ACN917515 AMJ917513:AMJ917515 AWF917513:AWF917515 BGB917513:BGB917515 BPX917513:BPX917515 BZT917513:BZT917515 CJP917513:CJP917515 CTL917513:CTL917515 DDH917513:DDH917515 DND917513:DND917515 DWZ917513:DWZ917515 EGV917513:EGV917515 EQR917513:EQR917515 FAN917513:FAN917515 FKJ917513:FKJ917515 FUF917513:FUF917515 GEB917513:GEB917515 GNX917513:GNX917515 GXT917513:GXT917515 HHP917513:HHP917515 HRL917513:HRL917515 IBH917513:IBH917515 ILD917513:ILD917515 IUZ917513:IUZ917515 JEV917513:JEV917515 JOR917513:JOR917515 JYN917513:JYN917515 KIJ917513:KIJ917515 KSF917513:KSF917515 LCB917513:LCB917515 LLX917513:LLX917515 LVT917513:LVT917515 MFP917513:MFP917515 MPL917513:MPL917515 MZH917513:MZH917515 NJD917513:NJD917515 NSZ917513:NSZ917515 OCV917513:OCV917515 OMR917513:OMR917515 OWN917513:OWN917515 PGJ917513:PGJ917515 PQF917513:PQF917515 QAB917513:QAB917515 QJX917513:QJX917515 QTT917513:QTT917515 RDP917513:RDP917515 RNL917513:RNL917515 RXH917513:RXH917515 SHD917513:SHD917515 SQZ917513:SQZ917515 TAV917513:TAV917515 TKR917513:TKR917515 TUN917513:TUN917515 UEJ917513:UEJ917515 UOF917513:UOF917515 UYB917513:UYB917515 VHX917513:VHX917515 VRT917513:VRT917515 WBP917513:WBP917515 WLL917513:WLL917515 WVH917513:WVH917515 AG983049:AG983051 IV983049:IV983051 SR983049:SR983051 ACN983049:ACN983051 AMJ983049:AMJ983051 AWF983049:AWF983051 BGB983049:BGB983051 BPX983049:BPX983051 BZT983049:BZT983051 CJP983049:CJP983051 CTL983049:CTL983051 DDH983049:DDH983051 DND983049:DND983051 DWZ983049:DWZ983051 EGV983049:EGV983051 EQR983049:EQR983051 FAN983049:FAN983051 FKJ983049:FKJ983051 FUF983049:FUF983051 GEB983049:GEB983051 GNX983049:GNX983051 GXT983049:GXT983051 HHP983049:HHP983051 HRL983049:HRL983051 IBH983049:IBH983051 ILD983049:ILD983051 IUZ983049:IUZ983051 JEV983049:JEV983051 JOR983049:JOR983051 JYN983049:JYN983051 KIJ983049:KIJ983051 KSF983049:KSF983051 LCB983049:LCB983051 LLX983049:LLX983051 LVT983049:LVT983051 MFP983049:MFP983051 MPL983049:MPL983051 MZH983049:MZH983051 NJD983049:NJD983051 NSZ983049:NSZ983051 OCV983049:OCV983051 OMR983049:OMR983051 OWN983049:OWN983051 PGJ983049:PGJ983051 PQF983049:PQF983051 QAB983049:QAB983051 QJX983049:QJX983051 QTT983049:QTT983051 RDP983049:RDP983051 RNL983049:RNL983051 RXH983049:RXH983051 SHD983049:SHD983051 SQZ983049:SQZ983051 TAV983049:TAV983051 TKR983049:TKR983051 TUN983049:TUN983051 UEJ983049:UEJ983051 UOF983049:UOF983051 UYB983049:UYB983051 VHX983049:VHX983051 VRT983049:VRT983051 WBP983049:WBP983051 WLL983049:WLL983051" xr:uid="{7D0B0728-D95A-4CAB-A7BC-A012E27CC05F}">
      <formula1>$AQ$3:$AQ$5</formula1>
    </dataValidation>
    <dataValidation type="list" allowBlank="1" showInputMessage="1" showErrorMessage="1" sqref="WUP983052:WUT983054 WAX983052:WBB983054 VRB983052:VRF983054 VHF983052:VHJ983054 UXJ983052:UXN983054 UNN983052:UNR983054 UDR983052:UDV983054 TTV983052:TTZ983054 TJZ983052:TKD983054 TAD983052:TAH983054 SQH983052:SQL983054 SGL983052:SGP983054 RWP983052:RWT983054 RMT983052:RMX983054 RCX983052:RDB983054 QTB983052:QTF983054 QJF983052:QJJ983054 PZJ983052:PZN983054 PPN983052:PPR983054 PFR983052:PFV983054 OVV983052:OVZ983054 OLZ983052:OMD983054 OCD983052:OCH983054 NSH983052:NSL983054 NIL983052:NIP983054 MYP983052:MYT983054 MOT983052:MOX983054 MEX983052:MFB983054 LVB983052:LVF983054 LLF983052:LLJ983054 LBJ983052:LBN983054 KRN983052:KRR983054 KHR983052:KHV983054 JXV983052:JXZ983054 JNZ983052:JOD983054 JED983052:JEH983054 IUH983052:IUL983054 IKL983052:IKP983054 IAP983052:IAT983054 HQT983052:HQX983054 HGX983052:HHB983054 GXB983052:GXF983054 GNF983052:GNJ983054 GDJ983052:GDN983054 FTN983052:FTR983054 FJR983052:FJV983054 EZV983052:EZZ983054 EPZ983052:EQD983054 EGD983052:EGH983054 DWH983052:DWL983054 DML983052:DMP983054 DCP983052:DCT983054 CST983052:CSX983054 CIX983052:CJB983054 BZB983052:BZF983054 BPF983052:BPJ983054 BFJ983052:BFN983054 AVN983052:AVR983054 ALR983052:ALV983054 ABV983052:ABZ983054 RZ983052:SD983054 ID983052:IH983054 O983052:S983054 WUP917516:WUT917518 WKT917516:WKX917518 WAX917516:WBB917518 VRB917516:VRF917518 VHF917516:VHJ917518 UXJ917516:UXN917518 UNN917516:UNR917518 UDR917516:UDV917518 TTV917516:TTZ917518 TJZ917516:TKD917518 TAD917516:TAH917518 SQH917516:SQL917518 SGL917516:SGP917518 RWP917516:RWT917518 RMT917516:RMX917518 RCX917516:RDB917518 QTB917516:QTF917518 QJF917516:QJJ917518 PZJ917516:PZN917518 PPN917516:PPR917518 PFR917516:PFV917518 OVV917516:OVZ917518 OLZ917516:OMD917518 OCD917516:OCH917518 NSH917516:NSL917518 NIL917516:NIP917518 MYP917516:MYT917518 MOT917516:MOX917518 MEX917516:MFB917518 LVB917516:LVF917518 LLF917516:LLJ917518 LBJ917516:LBN917518 KRN917516:KRR917518 KHR917516:KHV917518 JXV917516:JXZ917518 JNZ917516:JOD917518 JED917516:JEH917518 IUH917516:IUL917518 IKL917516:IKP917518 IAP917516:IAT917518 HQT917516:HQX917518 HGX917516:HHB917518 GXB917516:GXF917518 GNF917516:GNJ917518 GDJ917516:GDN917518 FTN917516:FTR917518 FJR917516:FJV917518 EZV917516:EZZ917518 EPZ917516:EQD917518 EGD917516:EGH917518 DWH917516:DWL917518 DML917516:DMP917518 DCP917516:DCT917518 CST917516:CSX917518 CIX917516:CJB917518 BZB917516:BZF917518 BPF917516:BPJ917518 BFJ917516:BFN917518 AVN917516:AVR917518 ALR917516:ALV917518 ABV917516:ABZ917518 RZ917516:SD917518 ID917516:IH917518 O917516:S917518 WUP851980:WUT851982 WKT851980:WKX851982 WAX851980:WBB851982 VRB851980:VRF851982 VHF851980:VHJ851982 UXJ851980:UXN851982 UNN851980:UNR851982 UDR851980:UDV851982 TTV851980:TTZ851982 TJZ851980:TKD851982 TAD851980:TAH851982 SQH851980:SQL851982 SGL851980:SGP851982 RWP851980:RWT851982 RMT851980:RMX851982 RCX851980:RDB851982 QTB851980:QTF851982 QJF851980:QJJ851982 PZJ851980:PZN851982 PPN851980:PPR851982 PFR851980:PFV851982 OVV851980:OVZ851982 OLZ851980:OMD851982 OCD851980:OCH851982 NSH851980:NSL851982 NIL851980:NIP851982 MYP851980:MYT851982 MOT851980:MOX851982 MEX851980:MFB851982 LVB851980:LVF851982 LLF851980:LLJ851982 LBJ851980:LBN851982 KRN851980:KRR851982 KHR851980:KHV851982 JXV851980:JXZ851982 JNZ851980:JOD851982 JED851980:JEH851982 IUH851980:IUL851982 IKL851980:IKP851982 IAP851980:IAT851982 HQT851980:HQX851982 HGX851980:HHB851982 GXB851980:GXF851982 GNF851980:GNJ851982 GDJ851980:GDN851982 FTN851980:FTR851982 FJR851980:FJV851982 EZV851980:EZZ851982 EPZ851980:EQD851982 EGD851980:EGH851982 DWH851980:DWL851982 DML851980:DMP851982 DCP851980:DCT851982 CST851980:CSX851982 CIX851980:CJB851982 BZB851980:BZF851982 BPF851980:BPJ851982 BFJ851980:BFN851982 AVN851980:AVR851982 ALR851980:ALV851982 ABV851980:ABZ851982 RZ851980:SD851982 ID851980:IH851982 O851980:S851982 WUP786444:WUT786446 WKT786444:WKX786446 WAX786444:WBB786446 VRB786444:VRF786446 VHF786444:VHJ786446 UXJ786444:UXN786446 UNN786444:UNR786446 UDR786444:UDV786446 TTV786444:TTZ786446 TJZ786444:TKD786446 TAD786444:TAH786446 SQH786444:SQL786446 SGL786444:SGP786446 RWP786444:RWT786446 RMT786444:RMX786446 RCX786444:RDB786446 QTB786444:QTF786446 QJF786444:QJJ786446 PZJ786444:PZN786446 PPN786444:PPR786446 PFR786444:PFV786446 OVV786444:OVZ786446 OLZ786444:OMD786446 OCD786444:OCH786446 NSH786444:NSL786446 NIL786444:NIP786446 MYP786444:MYT786446 MOT786444:MOX786446 MEX786444:MFB786446 LVB786444:LVF786446 LLF786444:LLJ786446 LBJ786444:LBN786446 KRN786444:KRR786446 KHR786444:KHV786446 JXV786444:JXZ786446 JNZ786444:JOD786446 JED786444:JEH786446 IUH786444:IUL786446 IKL786444:IKP786446 IAP786444:IAT786446 HQT786444:HQX786446 HGX786444:HHB786446 GXB786444:GXF786446 GNF786444:GNJ786446 GDJ786444:GDN786446 FTN786444:FTR786446 FJR786444:FJV786446 EZV786444:EZZ786446 EPZ786444:EQD786446 EGD786444:EGH786446 DWH786444:DWL786446 DML786444:DMP786446 DCP786444:DCT786446 CST786444:CSX786446 CIX786444:CJB786446 BZB786444:BZF786446 BPF786444:BPJ786446 BFJ786444:BFN786446 AVN786444:AVR786446 ALR786444:ALV786446 ABV786444:ABZ786446 RZ786444:SD786446 ID786444:IH786446 O786444:S786446 WUP720908:WUT720910 WKT720908:WKX720910 WAX720908:WBB720910 VRB720908:VRF720910 VHF720908:VHJ720910 UXJ720908:UXN720910 UNN720908:UNR720910 UDR720908:UDV720910 TTV720908:TTZ720910 TJZ720908:TKD720910 TAD720908:TAH720910 SQH720908:SQL720910 SGL720908:SGP720910 RWP720908:RWT720910 RMT720908:RMX720910 RCX720908:RDB720910 QTB720908:QTF720910 QJF720908:QJJ720910 PZJ720908:PZN720910 PPN720908:PPR720910 PFR720908:PFV720910 OVV720908:OVZ720910 OLZ720908:OMD720910 OCD720908:OCH720910 NSH720908:NSL720910 NIL720908:NIP720910 MYP720908:MYT720910 MOT720908:MOX720910 MEX720908:MFB720910 LVB720908:LVF720910 LLF720908:LLJ720910 LBJ720908:LBN720910 KRN720908:KRR720910 KHR720908:KHV720910 JXV720908:JXZ720910 JNZ720908:JOD720910 JED720908:JEH720910 IUH720908:IUL720910 IKL720908:IKP720910 IAP720908:IAT720910 HQT720908:HQX720910 HGX720908:HHB720910 GXB720908:GXF720910 GNF720908:GNJ720910 GDJ720908:GDN720910 FTN720908:FTR720910 FJR720908:FJV720910 EZV720908:EZZ720910 EPZ720908:EQD720910 EGD720908:EGH720910 DWH720908:DWL720910 DML720908:DMP720910 DCP720908:DCT720910 CST720908:CSX720910 CIX720908:CJB720910 BZB720908:BZF720910 BPF720908:BPJ720910 BFJ720908:BFN720910 AVN720908:AVR720910 ALR720908:ALV720910 ABV720908:ABZ720910 RZ720908:SD720910 ID720908:IH720910 O720908:S720910 WUP655372:WUT655374 WKT655372:WKX655374 WAX655372:WBB655374 VRB655372:VRF655374 VHF655372:VHJ655374 UXJ655372:UXN655374 UNN655372:UNR655374 UDR655372:UDV655374 TTV655372:TTZ655374 TJZ655372:TKD655374 TAD655372:TAH655374 SQH655372:SQL655374 SGL655372:SGP655374 RWP655372:RWT655374 RMT655372:RMX655374 RCX655372:RDB655374 QTB655372:QTF655374 QJF655372:QJJ655374 PZJ655372:PZN655374 PPN655372:PPR655374 PFR655372:PFV655374 OVV655372:OVZ655374 OLZ655372:OMD655374 OCD655372:OCH655374 NSH655372:NSL655374 NIL655372:NIP655374 MYP655372:MYT655374 MOT655372:MOX655374 MEX655372:MFB655374 LVB655372:LVF655374 LLF655372:LLJ655374 LBJ655372:LBN655374 KRN655372:KRR655374 KHR655372:KHV655374 JXV655372:JXZ655374 JNZ655372:JOD655374 JED655372:JEH655374 IUH655372:IUL655374 IKL655372:IKP655374 IAP655372:IAT655374 HQT655372:HQX655374 HGX655372:HHB655374 GXB655372:GXF655374 GNF655372:GNJ655374 GDJ655372:GDN655374 FTN655372:FTR655374 FJR655372:FJV655374 EZV655372:EZZ655374 EPZ655372:EQD655374 EGD655372:EGH655374 DWH655372:DWL655374 DML655372:DMP655374 DCP655372:DCT655374 CST655372:CSX655374 CIX655372:CJB655374 BZB655372:BZF655374 BPF655372:BPJ655374 BFJ655372:BFN655374 AVN655372:AVR655374 ALR655372:ALV655374 ABV655372:ABZ655374 RZ655372:SD655374 ID655372:IH655374 O655372:S655374 WUP589836:WUT589838 WKT589836:WKX589838 WAX589836:WBB589838 VRB589836:VRF589838 VHF589836:VHJ589838 UXJ589836:UXN589838 UNN589836:UNR589838 UDR589836:UDV589838 TTV589836:TTZ589838 TJZ589836:TKD589838 TAD589836:TAH589838 SQH589836:SQL589838 SGL589836:SGP589838 RWP589836:RWT589838 RMT589836:RMX589838 RCX589836:RDB589838 QTB589836:QTF589838 QJF589836:QJJ589838 PZJ589836:PZN589838 PPN589836:PPR589838 PFR589836:PFV589838 OVV589836:OVZ589838 OLZ589836:OMD589838 OCD589836:OCH589838 NSH589836:NSL589838 NIL589836:NIP589838 MYP589836:MYT589838 MOT589836:MOX589838 MEX589836:MFB589838 LVB589836:LVF589838 LLF589836:LLJ589838 LBJ589836:LBN589838 KRN589836:KRR589838 KHR589836:KHV589838 JXV589836:JXZ589838 JNZ589836:JOD589838 JED589836:JEH589838 IUH589836:IUL589838 IKL589836:IKP589838 IAP589836:IAT589838 HQT589836:HQX589838 HGX589836:HHB589838 GXB589836:GXF589838 GNF589836:GNJ589838 GDJ589836:GDN589838 FTN589836:FTR589838 FJR589836:FJV589838 EZV589836:EZZ589838 EPZ589836:EQD589838 EGD589836:EGH589838 DWH589836:DWL589838 DML589836:DMP589838 DCP589836:DCT589838 CST589836:CSX589838 CIX589836:CJB589838 BZB589836:BZF589838 BPF589836:BPJ589838 BFJ589836:BFN589838 AVN589836:AVR589838 ALR589836:ALV589838 ABV589836:ABZ589838 RZ589836:SD589838 ID589836:IH589838 O589836:S589838 WUP524300:WUT524302 WKT524300:WKX524302 WAX524300:WBB524302 VRB524300:VRF524302 VHF524300:VHJ524302 UXJ524300:UXN524302 UNN524300:UNR524302 UDR524300:UDV524302 TTV524300:TTZ524302 TJZ524300:TKD524302 TAD524300:TAH524302 SQH524300:SQL524302 SGL524300:SGP524302 RWP524300:RWT524302 RMT524300:RMX524302 RCX524300:RDB524302 QTB524300:QTF524302 QJF524300:QJJ524302 PZJ524300:PZN524302 PPN524300:PPR524302 PFR524300:PFV524302 OVV524300:OVZ524302 OLZ524300:OMD524302 OCD524300:OCH524302 NSH524300:NSL524302 NIL524300:NIP524302 MYP524300:MYT524302 MOT524300:MOX524302 MEX524300:MFB524302 LVB524300:LVF524302 LLF524300:LLJ524302 LBJ524300:LBN524302 KRN524300:KRR524302 KHR524300:KHV524302 JXV524300:JXZ524302 JNZ524300:JOD524302 JED524300:JEH524302 IUH524300:IUL524302 IKL524300:IKP524302 IAP524300:IAT524302 HQT524300:HQX524302 HGX524300:HHB524302 GXB524300:GXF524302 GNF524300:GNJ524302 GDJ524300:GDN524302 FTN524300:FTR524302 FJR524300:FJV524302 EZV524300:EZZ524302 EPZ524300:EQD524302 EGD524300:EGH524302 DWH524300:DWL524302 DML524300:DMP524302 DCP524300:DCT524302 CST524300:CSX524302 CIX524300:CJB524302 BZB524300:BZF524302 BPF524300:BPJ524302 BFJ524300:BFN524302 AVN524300:AVR524302 ALR524300:ALV524302 ABV524300:ABZ524302 RZ524300:SD524302 ID524300:IH524302 O524300:S524302 WUP458764:WUT458766 WKT458764:WKX458766 WAX458764:WBB458766 VRB458764:VRF458766 VHF458764:VHJ458766 UXJ458764:UXN458766 UNN458764:UNR458766 UDR458764:UDV458766 TTV458764:TTZ458766 TJZ458764:TKD458766 TAD458764:TAH458766 SQH458764:SQL458766 SGL458764:SGP458766 RWP458764:RWT458766 RMT458764:RMX458766 RCX458764:RDB458766 QTB458764:QTF458766 QJF458764:QJJ458766 PZJ458764:PZN458766 PPN458764:PPR458766 PFR458764:PFV458766 OVV458764:OVZ458766 OLZ458764:OMD458766 OCD458764:OCH458766 NSH458764:NSL458766 NIL458764:NIP458766 MYP458764:MYT458766 MOT458764:MOX458766 MEX458764:MFB458766 LVB458764:LVF458766 LLF458764:LLJ458766 LBJ458764:LBN458766 KRN458764:KRR458766 KHR458764:KHV458766 JXV458764:JXZ458766 JNZ458764:JOD458766 JED458764:JEH458766 IUH458764:IUL458766 IKL458764:IKP458766 IAP458764:IAT458766 HQT458764:HQX458766 HGX458764:HHB458766 GXB458764:GXF458766 GNF458764:GNJ458766 GDJ458764:GDN458766 FTN458764:FTR458766 FJR458764:FJV458766 EZV458764:EZZ458766 EPZ458764:EQD458766 EGD458764:EGH458766 DWH458764:DWL458766 DML458764:DMP458766 DCP458764:DCT458766 CST458764:CSX458766 CIX458764:CJB458766 BZB458764:BZF458766 BPF458764:BPJ458766 BFJ458764:BFN458766 AVN458764:AVR458766 ALR458764:ALV458766 ABV458764:ABZ458766 RZ458764:SD458766 ID458764:IH458766 O458764:S458766 WUP393228:WUT393230 WKT393228:WKX393230 WAX393228:WBB393230 VRB393228:VRF393230 VHF393228:VHJ393230 UXJ393228:UXN393230 UNN393228:UNR393230 UDR393228:UDV393230 TTV393228:TTZ393230 TJZ393228:TKD393230 TAD393228:TAH393230 SQH393228:SQL393230 SGL393228:SGP393230 RWP393228:RWT393230 RMT393228:RMX393230 RCX393228:RDB393230 QTB393228:QTF393230 QJF393228:QJJ393230 PZJ393228:PZN393230 PPN393228:PPR393230 PFR393228:PFV393230 OVV393228:OVZ393230 OLZ393228:OMD393230 OCD393228:OCH393230 NSH393228:NSL393230 NIL393228:NIP393230 MYP393228:MYT393230 MOT393228:MOX393230 MEX393228:MFB393230 LVB393228:LVF393230 LLF393228:LLJ393230 LBJ393228:LBN393230 KRN393228:KRR393230 KHR393228:KHV393230 JXV393228:JXZ393230 JNZ393228:JOD393230 JED393228:JEH393230 IUH393228:IUL393230 IKL393228:IKP393230 IAP393228:IAT393230 HQT393228:HQX393230 HGX393228:HHB393230 GXB393228:GXF393230 GNF393228:GNJ393230 GDJ393228:GDN393230 FTN393228:FTR393230 FJR393228:FJV393230 EZV393228:EZZ393230 EPZ393228:EQD393230 EGD393228:EGH393230 DWH393228:DWL393230 DML393228:DMP393230 DCP393228:DCT393230 CST393228:CSX393230 CIX393228:CJB393230 BZB393228:BZF393230 BPF393228:BPJ393230 BFJ393228:BFN393230 AVN393228:AVR393230 ALR393228:ALV393230 ABV393228:ABZ393230 RZ393228:SD393230 ID393228:IH393230 O393228:S393230 WUP327692:WUT327694 WKT327692:WKX327694 WAX327692:WBB327694 VRB327692:VRF327694 VHF327692:VHJ327694 UXJ327692:UXN327694 UNN327692:UNR327694 UDR327692:UDV327694 TTV327692:TTZ327694 TJZ327692:TKD327694 TAD327692:TAH327694 SQH327692:SQL327694 SGL327692:SGP327694 RWP327692:RWT327694 RMT327692:RMX327694 RCX327692:RDB327694 QTB327692:QTF327694 QJF327692:QJJ327694 PZJ327692:PZN327694 PPN327692:PPR327694 PFR327692:PFV327694 OVV327692:OVZ327694 OLZ327692:OMD327694 OCD327692:OCH327694 NSH327692:NSL327694 NIL327692:NIP327694 MYP327692:MYT327694 MOT327692:MOX327694 MEX327692:MFB327694 LVB327692:LVF327694 LLF327692:LLJ327694 LBJ327692:LBN327694 KRN327692:KRR327694 KHR327692:KHV327694 JXV327692:JXZ327694 JNZ327692:JOD327694 JED327692:JEH327694 IUH327692:IUL327694 IKL327692:IKP327694 IAP327692:IAT327694 HQT327692:HQX327694 HGX327692:HHB327694 GXB327692:GXF327694 GNF327692:GNJ327694 GDJ327692:GDN327694 FTN327692:FTR327694 FJR327692:FJV327694 EZV327692:EZZ327694 EPZ327692:EQD327694 EGD327692:EGH327694 DWH327692:DWL327694 DML327692:DMP327694 DCP327692:DCT327694 CST327692:CSX327694 CIX327692:CJB327694 BZB327692:BZF327694 BPF327692:BPJ327694 BFJ327692:BFN327694 AVN327692:AVR327694 ALR327692:ALV327694 ABV327692:ABZ327694 RZ327692:SD327694 ID327692:IH327694 O327692:S327694 WUP262156:WUT262158 WKT262156:WKX262158 WAX262156:WBB262158 VRB262156:VRF262158 VHF262156:VHJ262158 UXJ262156:UXN262158 UNN262156:UNR262158 UDR262156:UDV262158 TTV262156:TTZ262158 TJZ262156:TKD262158 TAD262156:TAH262158 SQH262156:SQL262158 SGL262156:SGP262158 RWP262156:RWT262158 RMT262156:RMX262158 RCX262156:RDB262158 QTB262156:QTF262158 QJF262156:QJJ262158 PZJ262156:PZN262158 PPN262156:PPR262158 PFR262156:PFV262158 OVV262156:OVZ262158 OLZ262156:OMD262158 OCD262156:OCH262158 NSH262156:NSL262158 NIL262156:NIP262158 MYP262156:MYT262158 MOT262156:MOX262158 MEX262156:MFB262158 LVB262156:LVF262158 LLF262156:LLJ262158 LBJ262156:LBN262158 KRN262156:KRR262158 KHR262156:KHV262158 JXV262156:JXZ262158 JNZ262156:JOD262158 JED262156:JEH262158 IUH262156:IUL262158 IKL262156:IKP262158 IAP262156:IAT262158 HQT262156:HQX262158 HGX262156:HHB262158 GXB262156:GXF262158 GNF262156:GNJ262158 GDJ262156:GDN262158 FTN262156:FTR262158 FJR262156:FJV262158 EZV262156:EZZ262158 EPZ262156:EQD262158 EGD262156:EGH262158 DWH262156:DWL262158 DML262156:DMP262158 DCP262156:DCT262158 CST262156:CSX262158 CIX262156:CJB262158 BZB262156:BZF262158 BPF262156:BPJ262158 BFJ262156:BFN262158 AVN262156:AVR262158 ALR262156:ALV262158 ABV262156:ABZ262158 RZ262156:SD262158 ID262156:IH262158 O262156:S262158 WUP196620:WUT196622 WKT196620:WKX196622 WAX196620:WBB196622 VRB196620:VRF196622 VHF196620:VHJ196622 UXJ196620:UXN196622 UNN196620:UNR196622 UDR196620:UDV196622 TTV196620:TTZ196622 TJZ196620:TKD196622 TAD196620:TAH196622 SQH196620:SQL196622 SGL196620:SGP196622 RWP196620:RWT196622 RMT196620:RMX196622 RCX196620:RDB196622 QTB196620:QTF196622 QJF196620:QJJ196622 PZJ196620:PZN196622 PPN196620:PPR196622 PFR196620:PFV196622 OVV196620:OVZ196622 OLZ196620:OMD196622 OCD196620:OCH196622 NSH196620:NSL196622 NIL196620:NIP196622 MYP196620:MYT196622 MOT196620:MOX196622 MEX196620:MFB196622 LVB196620:LVF196622 LLF196620:LLJ196622 LBJ196620:LBN196622 KRN196620:KRR196622 KHR196620:KHV196622 JXV196620:JXZ196622 JNZ196620:JOD196622 JED196620:JEH196622 IUH196620:IUL196622 IKL196620:IKP196622 IAP196620:IAT196622 HQT196620:HQX196622 HGX196620:HHB196622 GXB196620:GXF196622 GNF196620:GNJ196622 GDJ196620:GDN196622 FTN196620:FTR196622 FJR196620:FJV196622 EZV196620:EZZ196622 EPZ196620:EQD196622 EGD196620:EGH196622 DWH196620:DWL196622 DML196620:DMP196622 DCP196620:DCT196622 CST196620:CSX196622 CIX196620:CJB196622 BZB196620:BZF196622 BPF196620:BPJ196622 BFJ196620:BFN196622 AVN196620:AVR196622 ALR196620:ALV196622 ABV196620:ABZ196622 RZ196620:SD196622 ID196620:IH196622 O196620:S196622 WUP131084:WUT131086 WKT131084:WKX131086 WAX131084:WBB131086 VRB131084:VRF131086 VHF131084:VHJ131086 UXJ131084:UXN131086 UNN131084:UNR131086 UDR131084:UDV131086 TTV131084:TTZ131086 TJZ131084:TKD131086 TAD131084:TAH131086 SQH131084:SQL131086 SGL131084:SGP131086 RWP131084:RWT131086 RMT131084:RMX131086 RCX131084:RDB131086 QTB131084:QTF131086 QJF131084:QJJ131086 PZJ131084:PZN131086 PPN131084:PPR131086 PFR131084:PFV131086 OVV131084:OVZ131086 OLZ131084:OMD131086 OCD131084:OCH131086 NSH131084:NSL131086 NIL131084:NIP131086 MYP131084:MYT131086 MOT131084:MOX131086 MEX131084:MFB131086 LVB131084:LVF131086 LLF131084:LLJ131086 LBJ131084:LBN131086 KRN131084:KRR131086 KHR131084:KHV131086 JXV131084:JXZ131086 JNZ131084:JOD131086 JED131084:JEH131086 IUH131084:IUL131086 IKL131084:IKP131086 IAP131084:IAT131086 HQT131084:HQX131086 HGX131084:HHB131086 GXB131084:GXF131086 GNF131084:GNJ131086 GDJ131084:GDN131086 FTN131084:FTR131086 FJR131084:FJV131086 EZV131084:EZZ131086 EPZ131084:EQD131086 EGD131084:EGH131086 DWH131084:DWL131086 DML131084:DMP131086 DCP131084:DCT131086 CST131084:CSX131086 CIX131084:CJB131086 BZB131084:BZF131086 BPF131084:BPJ131086 BFJ131084:BFN131086 AVN131084:AVR131086 ALR131084:ALV131086 ABV131084:ABZ131086 RZ131084:SD131086 ID131084:IH131086 O131084:S131086 WUP65548:WUT65550 WKT65548:WKX65550 WAX65548:WBB65550 VRB65548:VRF65550 VHF65548:VHJ65550 UXJ65548:UXN65550 UNN65548:UNR65550 UDR65548:UDV65550 TTV65548:TTZ65550 TJZ65548:TKD65550 TAD65548:TAH65550 SQH65548:SQL65550 SGL65548:SGP65550 RWP65548:RWT65550 RMT65548:RMX65550 RCX65548:RDB65550 QTB65548:QTF65550 QJF65548:QJJ65550 PZJ65548:PZN65550 PPN65548:PPR65550 PFR65548:PFV65550 OVV65548:OVZ65550 OLZ65548:OMD65550 OCD65548:OCH65550 NSH65548:NSL65550 NIL65548:NIP65550 MYP65548:MYT65550 MOT65548:MOX65550 MEX65548:MFB65550 LVB65548:LVF65550 LLF65548:LLJ65550 LBJ65548:LBN65550 KRN65548:KRR65550 KHR65548:KHV65550 JXV65548:JXZ65550 JNZ65548:JOD65550 JED65548:JEH65550 IUH65548:IUL65550 IKL65548:IKP65550 IAP65548:IAT65550 HQT65548:HQX65550 HGX65548:HHB65550 GXB65548:GXF65550 GNF65548:GNJ65550 GDJ65548:GDN65550 FTN65548:FTR65550 FJR65548:FJV65550 EZV65548:EZZ65550 EPZ65548:EQD65550 EGD65548:EGH65550 DWH65548:DWL65550 DML65548:DMP65550 DCP65548:DCT65550 CST65548:CSX65550 CIX65548:CJB65550 BZB65548:BZF65550 BPF65548:BPJ65550 BFJ65548:BFN65550 AVN65548:AVR65550 ALR65548:ALV65550 ABV65548:ABZ65550 RZ65548:SD65550 ID65548:IH65550 O65548:S65550 WUP12:WUT14 WKT12:WKX14 WAX12:WBB14 VRB12:VRF14 VHF12:VHJ14 UXJ12:UXN14 UNN12:UNR14 UDR12:UDV14 TTV12:TTZ14 TJZ12:TKD14 TAD12:TAH14 SQH12:SQL14 SGL12:SGP14 RWP12:RWT14 RMT12:RMX14 RCX12:RDB14 QTB12:QTF14 QJF12:QJJ14 PZJ12:PZN14 PPN12:PPR14 PFR12:PFV14 OVV12:OVZ14 OLZ12:OMD14 OCD12:OCH14 NSH12:NSL14 NIL12:NIP14 MYP12:MYT14 MOT12:MOX14 MEX12:MFB14 LVB12:LVF14 LLF12:LLJ14 LBJ12:LBN14 KRN12:KRR14 KHR12:KHV14 JXV12:JXZ14 JNZ12:JOD14 JED12:JEH14 IUH12:IUL14 IKL12:IKP14 IAP12:IAT14 HQT12:HQX14 HGX12:HHB14 GXB12:GXF14 GNF12:GNJ14 GDJ12:GDN14 FTN12:FTR14 FJR12:FJV14 EZV12:EZZ14 EPZ12:EQD14 EGD12:EGH14 DWH12:DWL14 DML12:DMP14 DCP12:DCT14 CST12:CSX14 CIX12:CJB14 BZB12:BZF14 BPF12:BPJ14 BFJ12:BFN14 AVN12:AVR14 ALR12:ALV14 ABV12:ABZ14 RZ12:SD14 ID12:IH14 WKT983052:WKX983054 WUG983052:WUL983054 WKK983052:WKP983054 WAO983052:WAT983054 VQS983052:VQX983054 VGW983052:VHB983054 UXA983052:UXF983054 UNE983052:UNJ983054 UDI983052:UDN983054 TTM983052:TTR983054 TJQ983052:TJV983054 SZU983052:SZZ983054 SPY983052:SQD983054 SGC983052:SGH983054 RWG983052:RWL983054 RMK983052:RMP983054 RCO983052:RCT983054 QSS983052:QSX983054 QIW983052:QJB983054 PZA983052:PZF983054 PPE983052:PPJ983054 PFI983052:PFN983054 OVM983052:OVR983054 OLQ983052:OLV983054 OBU983052:OBZ983054 NRY983052:NSD983054 NIC983052:NIH983054 MYG983052:MYL983054 MOK983052:MOP983054 MEO983052:MET983054 LUS983052:LUX983054 LKW983052:LLB983054 LBA983052:LBF983054 KRE983052:KRJ983054 KHI983052:KHN983054 JXM983052:JXR983054 JNQ983052:JNV983054 JDU983052:JDZ983054 ITY983052:IUD983054 IKC983052:IKH983054 IAG983052:IAL983054 HQK983052:HQP983054 HGO983052:HGT983054 GWS983052:GWX983054 GMW983052:GNB983054 GDA983052:GDF983054 FTE983052:FTJ983054 FJI983052:FJN983054 EZM983052:EZR983054 EPQ983052:EPV983054 EFU983052:EFZ983054 DVY983052:DWD983054 DMC983052:DMH983054 DCG983052:DCL983054 CSK983052:CSP983054 CIO983052:CIT983054 BYS983052:BYX983054 BOW983052:BPB983054 BFA983052:BFF983054 AVE983052:AVJ983054 ALI983052:ALN983054 ABM983052:ABR983054 RQ983052:RV983054 HU983052:HZ983054 F983052:K983054 WUG917516:WUL917518 WKK917516:WKP917518 WAO917516:WAT917518 VQS917516:VQX917518 VGW917516:VHB917518 UXA917516:UXF917518 UNE917516:UNJ917518 UDI917516:UDN917518 TTM917516:TTR917518 TJQ917516:TJV917518 SZU917516:SZZ917518 SPY917516:SQD917518 SGC917516:SGH917518 RWG917516:RWL917518 RMK917516:RMP917518 RCO917516:RCT917518 QSS917516:QSX917518 QIW917516:QJB917518 PZA917516:PZF917518 PPE917516:PPJ917518 PFI917516:PFN917518 OVM917516:OVR917518 OLQ917516:OLV917518 OBU917516:OBZ917518 NRY917516:NSD917518 NIC917516:NIH917518 MYG917516:MYL917518 MOK917516:MOP917518 MEO917516:MET917518 LUS917516:LUX917518 LKW917516:LLB917518 LBA917516:LBF917518 KRE917516:KRJ917518 KHI917516:KHN917518 JXM917516:JXR917518 JNQ917516:JNV917518 JDU917516:JDZ917518 ITY917516:IUD917518 IKC917516:IKH917518 IAG917516:IAL917518 HQK917516:HQP917518 HGO917516:HGT917518 GWS917516:GWX917518 GMW917516:GNB917518 GDA917516:GDF917518 FTE917516:FTJ917518 FJI917516:FJN917518 EZM917516:EZR917518 EPQ917516:EPV917518 EFU917516:EFZ917518 DVY917516:DWD917518 DMC917516:DMH917518 DCG917516:DCL917518 CSK917516:CSP917518 CIO917516:CIT917518 BYS917516:BYX917518 BOW917516:BPB917518 BFA917516:BFF917518 AVE917516:AVJ917518 ALI917516:ALN917518 ABM917516:ABR917518 RQ917516:RV917518 HU917516:HZ917518 F917516:K917518 WUG851980:WUL851982 WKK851980:WKP851982 WAO851980:WAT851982 VQS851980:VQX851982 VGW851980:VHB851982 UXA851980:UXF851982 UNE851980:UNJ851982 UDI851980:UDN851982 TTM851980:TTR851982 TJQ851980:TJV851982 SZU851980:SZZ851982 SPY851980:SQD851982 SGC851980:SGH851982 RWG851980:RWL851982 RMK851980:RMP851982 RCO851980:RCT851982 QSS851980:QSX851982 QIW851980:QJB851982 PZA851980:PZF851982 PPE851980:PPJ851982 PFI851980:PFN851982 OVM851980:OVR851982 OLQ851980:OLV851982 OBU851980:OBZ851982 NRY851980:NSD851982 NIC851980:NIH851982 MYG851980:MYL851982 MOK851980:MOP851982 MEO851980:MET851982 LUS851980:LUX851982 LKW851980:LLB851982 LBA851980:LBF851982 KRE851980:KRJ851982 KHI851980:KHN851982 JXM851980:JXR851982 JNQ851980:JNV851982 JDU851980:JDZ851982 ITY851980:IUD851982 IKC851980:IKH851982 IAG851980:IAL851982 HQK851980:HQP851982 HGO851980:HGT851982 GWS851980:GWX851982 GMW851980:GNB851982 GDA851980:GDF851982 FTE851980:FTJ851982 FJI851980:FJN851982 EZM851980:EZR851982 EPQ851980:EPV851982 EFU851980:EFZ851982 DVY851980:DWD851982 DMC851980:DMH851982 DCG851980:DCL851982 CSK851980:CSP851982 CIO851980:CIT851982 BYS851980:BYX851982 BOW851980:BPB851982 BFA851980:BFF851982 AVE851980:AVJ851982 ALI851980:ALN851982 ABM851980:ABR851982 RQ851980:RV851982 HU851980:HZ851982 F851980:K851982 WUG786444:WUL786446 WKK786444:WKP786446 WAO786444:WAT786446 VQS786444:VQX786446 VGW786444:VHB786446 UXA786444:UXF786446 UNE786444:UNJ786446 UDI786444:UDN786446 TTM786444:TTR786446 TJQ786444:TJV786446 SZU786444:SZZ786446 SPY786444:SQD786446 SGC786444:SGH786446 RWG786444:RWL786446 RMK786444:RMP786446 RCO786444:RCT786446 QSS786444:QSX786446 QIW786444:QJB786446 PZA786444:PZF786446 PPE786444:PPJ786446 PFI786444:PFN786446 OVM786444:OVR786446 OLQ786444:OLV786446 OBU786444:OBZ786446 NRY786444:NSD786446 NIC786444:NIH786446 MYG786444:MYL786446 MOK786444:MOP786446 MEO786444:MET786446 LUS786444:LUX786446 LKW786444:LLB786446 LBA786444:LBF786446 KRE786444:KRJ786446 KHI786444:KHN786446 JXM786444:JXR786446 JNQ786444:JNV786446 JDU786444:JDZ786446 ITY786444:IUD786446 IKC786444:IKH786446 IAG786444:IAL786446 HQK786444:HQP786446 HGO786444:HGT786446 GWS786444:GWX786446 GMW786444:GNB786446 GDA786444:GDF786446 FTE786444:FTJ786446 FJI786444:FJN786446 EZM786444:EZR786446 EPQ786444:EPV786446 EFU786444:EFZ786446 DVY786444:DWD786446 DMC786444:DMH786446 DCG786444:DCL786446 CSK786444:CSP786446 CIO786444:CIT786446 BYS786444:BYX786446 BOW786444:BPB786446 BFA786444:BFF786446 AVE786444:AVJ786446 ALI786444:ALN786446 ABM786444:ABR786446 RQ786444:RV786446 HU786444:HZ786446 F786444:K786446 WUG720908:WUL720910 WKK720908:WKP720910 WAO720908:WAT720910 VQS720908:VQX720910 VGW720908:VHB720910 UXA720908:UXF720910 UNE720908:UNJ720910 UDI720908:UDN720910 TTM720908:TTR720910 TJQ720908:TJV720910 SZU720908:SZZ720910 SPY720908:SQD720910 SGC720908:SGH720910 RWG720908:RWL720910 RMK720908:RMP720910 RCO720908:RCT720910 QSS720908:QSX720910 QIW720908:QJB720910 PZA720908:PZF720910 PPE720908:PPJ720910 PFI720908:PFN720910 OVM720908:OVR720910 OLQ720908:OLV720910 OBU720908:OBZ720910 NRY720908:NSD720910 NIC720908:NIH720910 MYG720908:MYL720910 MOK720908:MOP720910 MEO720908:MET720910 LUS720908:LUX720910 LKW720908:LLB720910 LBA720908:LBF720910 KRE720908:KRJ720910 KHI720908:KHN720910 JXM720908:JXR720910 JNQ720908:JNV720910 JDU720908:JDZ720910 ITY720908:IUD720910 IKC720908:IKH720910 IAG720908:IAL720910 HQK720908:HQP720910 HGO720908:HGT720910 GWS720908:GWX720910 GMW720908:GNB720910 GDA720908:GDF720910 FTE720908:FTJ720910 FJI720908:FJN720910 EZM720908:EZR720910 EPQ720908:EPV720910 EFU720908:EFZ720910 DVY720908:DWD720910 DMC720908:DMH720910 DCG720908:DCL720910 CSK720908:CSP720910 CIO720908:CIT720910 BYS720908:BYX720910 BOW720908:BPB720910 BFA720908:BFF720910 AVE720908:AVJ720910 ALI720908:ALN720910 ABM720908:ABR720910 RQ720908:RV720910 HU720908:HZ720910 F720908:K720910 WUG655372:WUL655374 WKK655372:WKP655374 WAO655372:WAT655374 VQS655372:VQX655374 VGW655372:VHB655374 UXA655372:UXF655374 UNE655372:UNJ655374 UDI655372:UDN655374 TTM655372:TTR655374 TJQ655372:TJV655374 SZU655372:SZZ655374 SPY655372:SQD655374 SGC655372:SGH655374 RWG655372:RWL655374 RMK655372:RMP655374 RCO655372:RCT655374 QSS655372:QSX655374 QIW655372:QJB655374 PZA655372:PZF655374 PPE655372:PPJ655374 PFI655372:PFN655374 OVM655372:OVR655374 OLQ655372:OLV655374 OBU655372:OBZ655374 NRY655372:NSD655374 NIC655372:NIH655374 MYG655372:MYL655374 MOK655372:MOP655374 MEO655372:MET655374 LUS655372:LUX655374 LKW655372:LLB655374 LBA655372:LBF655374 KRE655372:KRJ655374 KHI655372:KHN655374 JXM655372:JXR655374 JNQ655372:JNV655374 JDU655372:JDZ655374 ITY655372:IUD655374 IKC655372:IKH655374 IAG655372:IAL655374 HQK655372:HQP655374 HGO655372:HGT655374 GWS655372:GWX655374 GMW655372:GNB655374 GDA655372:GDF655374 FTE655372:FTJ655374 FJI655372:FJN655374 EZM655372:EZR655374 EPQ655372:EPV655374 EFU655372:EFZ655374 DVY655372:DWD655374 DMC655372:DMH655374 DCG655372:DCL655374 CSK655372:CSP655374 CIO655372:CIT655374 BYS655372:BYX655374 BOW655372:BPB655374 BFA655372:BFF655374 AVE655372:AVJ655374 ALI655372:ALN655374 ABM655372:ABR655374 RQ655372:RV655374 HU655372:HZ655374 F655372:K655374 WUG589836:WUL589838 WKK589836:WKP589838 WAO589836:WAT589838 VQS589836:VQX589838 VGW589836:VHB589838 UXA589836:UXF589838 UNE589836:UNJ589838 UDI589836:UDN589838 TTM589836:TTR589838 TJQ589836:TJV589838 SZU589836:SZZ589838 SPY589836:SQD589838 SGC589836:SGH589838 RWG589836:RWL589838 RMK589836:RMP589838 RCO589836:RCT589838 QSS589836:QSX589838 QIW589836:QJB589838 PZA589836:PZF589838 PPE589836:PPJ589838 PFI589836:PFN589838 OVM589836:OVR589838 OLQ589836:OLV589838 OBU589836:OBZ589838 NRY589836:NSD589838 NIC589836:NIH589838 MYG589836:MYL589838 MOK589836:MOP589838 MEO589836:MET589838 LUS589836:LUX589838 LKW589836:LLB589838 LBA589836:LBF589838 KRE589836:KRJ589838 KHI589836:KHN589838 JXM589836:JXR589838 JNQ589836:JNV589838 JDU589836:JDZ589838 ITY589836:IUD589838 IKC589836:IKH589838 IAG589836:IAL589838 HQK589836:HQP589838 HGO589836:HGT589838 GWS589836:GWX589838 GMW589836:GNB589838 GDA589836:GDF589838 FTE589836:FTJ589838 FJI589836:FJN589838 EZM589836:EZR589838 EPQ589836:EPV589838 EFU589836:EFZ589838 DVY589836:DWD589838 DMC589836:DMH589838 DCG589836:DCL589838 CSK589836:CSP589838 CIO589836:CIT589838 BYS589836:BYX589838 BOW589836:BPB589838 BFA589836:BFF589838 AVE589836:AVJ589838 ALI589836:ALN589838 ABM589836:ABR589838 RQ589836:RV589838 HU589836:HZ589838 F589836:K589838 WUG524300:WUL524302 WKK524300:WKP524302 WAO524300:WAT524302 VQS524300:VQX524302 VGW524300:VHB524302 UXA524300:UXF524302 UNE524300:UNJ524302 UDI524300:UDN524302 TTM524300:TTR524302 TJQ524300:TJV524302 SZU524300:SZZ524302 SPY524300:SQD524302 SGC524300:SGH524302 RWG524300:RWL524302 RMK524300:RMP524302 RCO524300:RCT524302 QSS524300:QSX524302 QIW524300:QJB524302 PZA524300:PZF524302 PPE524300:PPJ524302 PFI524300:PFN524302 OVM524300:OVR524302 OLQ524300:OLV524302 OBU524300:OBZ524302 NRY524300:NSD524302 NIC524300:NIH524302 MYG524300:MYL524302 MOK524300:MOP524302 MEO524300:MET524302 LUS524300:LUX524302 LKW524300:LLB524302 LBA524300:LBF524302 KRE524300:KRJ524302 KHI524300:KHN524302 JXM524300:JXR524302 JNQ524300:JNV524302 JDU524300:JDZ524302 ITY524300:IUD524302 IKC524300:IKH524302 IAG524300:IAL524302 HQK524300:HQP524302 HGO524300:HGT524302 GWS524300:GWX524302 GMW524300:GNB524302 GDA524300:GDF524302 FTE524300:FTJ524302 FJI524300:FJN524302 EZM524300:EZR524302 EPQ524300:EPV524302 EFU524300:EFZ524302 DVY524300:DWD524302 DMC524300:DMH524302 DCG524300:DCL524302 CSK524300:CSP524302 CIO524300:CIT524302 BYS524300:BYX524302 BOW524300:BPB524302 BFA524300:BFF524302 AVE524300:AVJ524302 ALI524300:ALN524302 ABM524300:ABR524302 RQ524300:RV524302 HU524300:HZ524302 F524300:K524302 WUG458764:WUL458766 WKK458764:WKP458766 WAO458764:WAT458766 VQS458764:VQX458766 VGW458764:VHB458766 UXA458764:UXF458766 UNE458764:UNJ458766 UDI458764:UDN458766 TTM458764:TTR458766 TJQ458764:TJV458766 SZU458764:SZZ458766 SPY458764:SQD458766 SGC458764:SGH458766 RWG458764:RWL458766 RMK458764:RMP458766 RCO458764:RCT458766 QSS458764:QSX458766 QIW458764:QJB458766 PZA458764:PZF458766 PPE458764:PPJ458766 PFI458764:PFN458766 OVM458764:OVR458766 OLQ458764:OLV458766 OBU458764:OBZ458766 NRY458764:NSD458766 NIC458764:NIH458766 MYG458764:MYL458766 MOK458764:MOP458766 MEO458764:MET458766 LUS458764:LUX458766 LKW458764:LLB458766 LBA458764:LBF458766 KRE458764:KRJ458766 KHI458764:KHN458766 JXM458764:JXR458766 JNQ458764:JNV458766 JDU458764:JDZ458766 ITY458764:IUD458766 IKC458764:IKH458766 IAG458764:IAL458766 HQK458764:HQP458766 HGO458764:HGT458766 GWS458764:GWX458766 GMW458764:GNB458766 GDA458764:GDF458766 FTE458764:FTJ458766 FJI458764:FJN458766 EZM458764:EZR458766 EPQ458764:EPV458766 EFU458764:EFZ458766 DVY458764:DWD458766 DMC458764:DMH458766 DCG458764:DCL458766 CSK458764:CSP458766 CIO458764:CIT458766 BYS458764:BYX458766 BOW458764:BPB458766 BFA458764:BFF458766 AVE458764:AVJ458766 ALI458764:ALN458766 ABM458764:ABR458766 RQ458764:RV458766 HU458764:HZ458766 F458764:K458766 WUG393228:WUL393230 WKK393228:WKP393230 WAO393228:WAT393230 VQS393228:VQX393230 VGW393228:VHB393230 UXA393228:UXF393230 UNE393228:UNJ393230 UDI393228:UDN393230 TTM393228:TTR393230 TJQ393228:TJV393230 SZU393228:SZZ393230 SPY393228:SQD393230 SGC393228:SGH393230 RWG393228:RWL393230 RMK393228:RMP393230 RCO393228:RCT393230 QSS393228:QSX393230 QIW393228:QJB393230 PZA393228:PZF393230 PPE393228:PPJ393230 PFI393228:PFN393230 OVM393228:OVR393230 OLQ393228:OLV393230 OBU393228:OBZ393230 NRY393228:NSD393230 NIC393228:NIH393230 MYG393228:MYL393230 MOK393228:MOP393230 MEO393228:MET393230 LUS393228:LUX393230 LKW393228:LLB393230 LBA393228:LBF393230 KRE393228:KRJ393230 KHI393228:KHN393230 JXM393228:JXR393230 JNQ393228:JNV393230 JDU393228:JDZ393230 ITY393228:IUD393230 IKC393228:IKH393230 IAG393228:IAL393230 HQK393228:HQP393230 HGO393228:HGT393230 GWS393228:GWX393230 GMW393228:GNB393230 GDA393228:GDF393230 FTE393228:FTJ393230 FJI393228:FJN393230 EZM393228:EZR393230 EPQ393228:EPV393230 EFU393228:EFZ393230 DVY393228:DWD393230 DMC393228:DMH393230 DCG393228:DCL393230 CSK393228:CSP393230 CIO393228:CIT393230 BYS393228:BYX393230 BOW393228:BPB393230 BFA393228:BFF393230 AVE393228:AVJ393230 ALI393228:ALN393230 ABM393228:ABR393230 RQ393228:RV393230 HU393228:HZ393230 F393228:K393230 WUG327692:WUL327694 WKK327692:WKP327694 WAO327692:WAT327694 VQS327692:VQX327694 VGW327692:VHB327694 UXA327692:UXF327694 UNE327692:UNJ327694 UDI327692:UDN327694 TTM327692:TTR327694 TJQ327692:TJV327694 SZU327692:SZZ327694 SPY327692:SQD327694 SGC327692:SGH327694 RWG327692:RWL327694 RMK327692:RMP327694 RCO327692:RCT327694 QSS327692:QSX327694 QIW327692:QJB327694 PZA327692:PZF327694 PPE327692:PPJ327694 PFI327692:PFN327694 OVM327692:OVR327694 OLQ327692:OLV327694 OBU327692:OBZ327694 NRY327692:NSD327694 NIC327692:NIH327694 MYG327692:MYL327694 MOK327692:MOP327694 MEO327692:MET327694 LUS327692:LUX327694 LKW327692:LLB327694 LBA327692:LBF327694 KRE327692:KRJ327694 KHI327692:KHN327694 JXM327692:JXR327694 JNQ327692:JNV327694 JDU327692:JDZ327694 ITY327692:IUD327694 IKC327692:IKH327694 IAG327692:IAL327694 HQK327692:HQP327694 HGO327692:HGT327694 GWS327692:GWX327694 GMW327692:GNB327694 GDA327692:GDF327694 FTE327692:FTJ327694 FJI327692:FJN327694 EZM327692:EZR327694 EPQ327692:EPV327694 EFU327692:EFZ327694 DVY327692:DWD327694 DMC327692:DMH327694 DCG327692:DCL327694 CSK327692:CSP327694 CIO327692:CIT327694 BYS327692:BYX327694 BOW327692:BPB327694 BFA327692:BFF327694 AVE327692:AVJ327694 ALI327692:ALN327694 ABM327692:ABR327694 RQ327692:RV327694 HU327692:HZ327694 F327692:K327694 WUG262156:WUL262158 WKK262156:WKP262158 WAO262156:WAT262158 VQS262156:VQX262158 VGW262156:VHB262158 UXA262156:UXF262158 UNE262156:UNJ262158 UDI262156:UDN262158 TTM262156:TTR262158 TJQ262156:TJV262158 SZU262156:SZZ262158 SPY262156:SQD262158 SGC262156:SGH262158 RWG262156:RWL262158 RMK262156:RMP262158 RCO262156:RCT262158 QSS262156:QSX262158 QIW262156:QJB262158 PZA262156:PZF262158 PPE262156:PPJ262158 PFI262156:PFN262158 OVM262156:OVR262158 OLQ262156:OLV262158 OBU262156:OBZ262158 NRY262156:NSD262158 NIC262156:NIH262158 MYG262156:MYL262158 MOK262156:MOP262158 MEO262156:MET262158 LUS262156:LUX262158 LKW262156:LLB262158 LBA262156:LBF262158 KRE262156:KRJ262158 KHI262156:KHN262158 JXM262156:JXR262158 JNQ262156:JNV262158 JDU262156:JDZ262158 ITY262156:IUD262158 IKC262156:IKH262158 IAG262156:IAL262158 HQK262156:HQP262158 HGO262156:HGT262158 GWS262156:GWX262158 GMW262156:GNB262158 GDA262156:GDF262158 FTE262156:FTJ262158 FJI262156:FJN262158 EZM262156:EZR262158 EPQ262156:EPV262158 EFU262156:EFZ262158 DVY262156:DWD262158 DMC262156:DMH262158 DCG262156:DCL262158 CSK262156:CSP262158 CIO262156:CIT262158 BYS262156:BYX262158 BOW262156:BPB262158 BFA262156:BFF262158 AVE262156:AVJ262158 ALI262156:ALN262158 ABM262156:ABR262158 RQ262156:RV262158 HU262156:HZ262158 F262156:K262158 WUG196620:WUL196622 WKK196620:WKP196622 WAO196620:WAT196622 VQS196620:VQX196622 VGW196620:VHB196622 UXA196620:UXF196622 UNE196620:UNJ196622 UDI196620:UDN196622 TTM196620:TTR196622 TJQ196620:TJV196622 SZU196620:SZZ196622 SPY196620:SQD196622 SGC196620:SGH196622 RWG196620:RWL196622 RMK196620:RMP196622 RCO196620:RCT196622 QSS196620:QSX196622 QIW196620:QJB196622 PZA196620:PZF196622 PPE196620:PPJ196622 PFI196620:PFN196622 OVM196620:OVR196622 OLQ196620:OLV196622 OBU196620:OBZ196622 NRY196620:NSD196622 NIC196620:NIH196622 MYG196620:MYL196622 MOK196620:MOP196622 MEO196620:MET196622 LUS196620:LUX196622 LKW196620:LLB196622 LBA196620:LBF196622 KRE196620:KRJ196622 KHI196620:KHN196622 JXM196620:JXR196622 JNQ196620:JNV196622 JDU196620:JDZ196622 ITY196620:IUD196622 IKC196620:IKH196622 IAG196620:IAL196622 HQK196620:HQP196622 HGO196620:HGT196622 GWS196620:GWX196622 GMW196620:GNB196622 GDA196620:GDF196622 FTE196620:FTJ196622 FJI196620:FJN196622 EZM196620:EZR196622 EPQ196620:EPV196622 EFU196620:EFZ196622 DVY196620:DWD196622 DMC196620:DMH196622 DCG196620:DCL196622 CSK196620:CSP196622 CIO196620:CIT196622 BYS196620:BYX196622 BOW196620:BPB196622 BFA196620:BFF196622 AVE196620:AVJ196622 ALI196620:ALN196622 ABM196620:ABR196622 RQ196620:RV196622 HU196620:HZ196622 F196620:K196622 WUG131084:WUL131086 WKK131084:WKP131086 WAO131084:WAT131086 VQS131084:VQX131086 VGW131084:VHB131086 UXA131084:UXF131086 UNE131084:UNJ131086 UDI131084:UDN131086 TTM131084:TTR131086 TJQ131084:TJV131086 SZU131084:SZZ131086 SPY131084:SQD131086 SGC131084:SGH131086 RWG131084:RWL131086 RMK131084:RMP131086 RCO131084:RCT131086 QSS131084:QSX131086 QIW131084:QJB131086 PZA131084:PZF131086 PPE131084:PPJ131086 PFI131084:PFN131086 OVM131084:OVR131086 OLQ131084:OLV131086 OBU131084:OBZ131086 NRY131084:NSD131086 NIC131084:NIH131086 MYG131084:MYL131086 MOK131084:MOP131086 MEO131084:MET131086 LUS131084:LUX131086 LKW131084:LLB131086 LBA131084:LBF131086 KRE131084:KRJ131086 KHI131084:KHN131086 JXM131084:JXR131086 JNQ131084:JNV131086 JDU131084:JDZ131086 ITY131084:IUD131086 IKC131084:IKH131086 IAG131084:IAL131086 HQK131084:HQP131086 HGO131084:HGT131086 GWS131084:GWX131086 GMW131084:GNB131086 GDA131084:GDF131086 FTE131084:FTJ131086 FJI131084:FJN131086 EZM131084:EZR131086 EPQ131084:EPV131086 EFU131084:EFZ131086 DVY131084:DWD131086 DMC131084:DMH131086 DCG131084:DCL131086 CSK131084:CSP131086 CIO131084:CIT131086 BYS131084:BYX131086 BOW131084:BPB131086 BFA131084:BFF131086 AVE131084:AVJ131086 ALI131084:ALN131086 ABM131084:ABR131086 RQ131084:RV131086 HU131084:HZ131086 F131084:K131086 WUG65548:WUL65550 WKK65548:WKP65550 WAO65548:WAT65550 VQS65548:VQX65550 VGW65548:VHB65550 UXA65548:UXF65550 UNE65548:UNJ65550 UDI65548:UDN65550 TTM65548:TTR65550 TJQ65548:TJV65550 SZU65548:SZZ65550 SPY65548:SQD65550 SGC65548:SGH65550 RWG65548:RWL65550 RMK65548:RMP65550 RCO65548:RCT65550 QSS65548:QSX65550 QIW65548:QJB65550 PZA65548:PZF65550 PPE65548:PPJ65550 PFI65548:PFN65550 OVM65548:OVR65550 OLQ65548:OLV65550 OBU65548:OBZ65550 NRY65548:NSD65550 NIC65548:NIH65550 MYG65548:MYL65550 MOK65548:MOP65550 MEO65548:MET65550 LUS65548:LUX65550 LKW65548:LLB65550 LBA65548:LBF65550 KRE65548:KRJ65550 KHI65548:KHN65550 JXM65548:JXR65550 JNQ65548:JNV65550 JDU65548:JDZ65550 ITY65548:IUD65550 IKC65548:IKH65550 IAG65548:IAL65550 HQK65548:HQP65550 HGO65548:HGT65550 GWS65548:GWX65550 GMW65548:GNB65550 GDA65548:GDF65550 FTE65548:FTJ65550 FJI65548:FJN65550 EZM65548:EZR65550 EPQ65548:EPV65550 EFU65548:EFZ65550 DVY65548:DWD65550 DMC65548:DMH65550 DCG65548:DCL65550 CSK65548:CSP65550 CIO65548:CIT65550 BYS65548:BYX65550 BOW65548:BPB65550 BFA65548:BFF65550 AVE65548:AVJ65550 ALI65548:ALN65550 ABM65548:ABR65550 RQ65548:RV65550 HU65548:HZ65550 F65548:K65550 WUG12:WUL14 WKK12:WKP14 WAO12:WAT14 VQS12:VQX14 VGW12:VHB14 UXA12:UXF14 UNE12:UNJ14 UDI12:UDN14 TTM12:TTR14 TJQ12:TJV14 SZU12:SZZ14 SPY12:SQD14 SGC12:SGH14 RWG12:RWL14 RMK12:RMP14 RCO12:RCT14 QSS12:QSX14 QIW12:QJB14 PZA12:PZF14 PPE12:PPJ14 PFI12:PFN14 OVM12:OVR14 OLQ12:OLV14 OBU12:OBZ14 NRY12:NSD14 NIC12:NIH14 MYG12:MYL14 MOK12:MOP14 MEO12:MET14 LUS12:LUX14 LKW12:LLB14 LBA12:LBF14 KRE12:KRJ14 KHI12:KHN14 JXM12:JXR14 JNQ12:JNV14 JDU12:JDZ14 ITY12:IUD14 IKC12:IKH14 IAG12:IAL14 HQK12:HQP14 HGO12:HGT14 GWS12:GWX14 GMW12:GNB14 GDA12:GDF14 FTE12:FTJ14 FJI12:FJN14 EZM12:EZR14 EPQ12:EPV14 EFU12:EFZ14 DVY12:DWD14 DMC12:DMH14 DCG12:DCL14 CSK12:CSP14 CIO12:CIT14 BYS12:BYX14 BOW12:BPB14 BFA12:BFF14 AVE12:AVJ14 ALI12:ALN14 ABM12:ABR14 RQ12:RV14 HU12:HZ14" xr:uid="{A6EC439A-2F81-4BDF-B70D-239807A1B008}">
      <formula1>$AP$4:$AP$13</formula1>
    </dataValidation>
  </dataValidations>
  <hyperlinks>
    <hyperlink ref="A1" location="目次!B1" display="目次に戻る" xr:uid="{407E3374-CB42-47E2-A418-19F75B7A27A3}"/>
    <hyperlink ref="A1:AM1" location="目次!A1" display="目次に戻る" xr:uid="{0C8BBFF9-85B8-48BB-9D3C-A25F43B4F4CF}"/>
  </hyperlinks>
  <printOptions horizontalCentered="1" verticalCentered="1"/>
  <pageMargins left="0.31496062992125984" right="0.31496062992125984" top="0.35433070866141736" bottom="0.35433070866141736" header="0.31496062992125984" footer="0.31496062992125984"/>
  <pageSetup paperSize="9" scale="93" fitToHeight="2" orientation="portrait" r:id="rId1"/>
  <rowBreaks count="1" manualBreakCount="1">
    <brk id="64"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E666-DB5C-4AAA-838C-F15BBC6834D9}">
  <sheetPr>
    <tabColor theme="2"/>
    <pageSetUpPr fitToPage="1"/>
  </sheetPr>
  <dimension ref="A1:AR53"/>
  <sheetViews>
    <sheetView showGridLines="0" zoomScale="85" zoomScaleNormal="85" zoomScaleSheetLayoutView="85" workbookViewId="0">
      <selection sqref="A1:W1"/>
    </sheetView>
  </sheetViews>
  <sheetFormatPr defaultColWidth="9" defaultRowHeight="14.25"/>
  <cols>
    <col min="1" max="30" width="4.125" style="461" customWidth="1"/>
    <col min="31" max="16384" width="9" style="461"/>
  </cols>
  <sheetData>
    <row r="1" spans="1:44" s="460" customFormat="1" ht="18.75" customHeight="1">
      <c r="A1" s="1322" t="s">
        <v>16</v>
      </c>
      <c r="B1" s="1322"/>
      <c r="C1" s="1322"/>
      <c r="D1" s="1322"/>
      <c r="E1" s="1322"/>
      <c r="F1" s="1322"/>
      <c r="G1" s="1322"/>
      <c r="H1" s="1322"/>
      <c r="I1" s="1322"/>
      <c r="J1" s="1322"/>
      <c r="K1" s="1322"/>
      <c r="L1" s="1322"/>
      <c r="M1" s="1322"/>
      <c r="N1" s="1322"/>
      <c r="O1" s="1322"/>
      <c r="P1" s="1322"/>
      <c r="Q1" s="1322"/>
      <c r="R1" s="1322"/>
      <c r="S1" s="1322"/>
      <c r="T1" s="1322"/>
      <c r="U1" s="1322"/>
      <c r="V1" s="1322"/>
      <c r="W1" s="1322"/>
      <c r="X1" s="107"/>
      <c r="Y1" s="107"/>
      <c r="Z1" s="107"/>
      <c r="AA1" s="107"/>
      <c r="AB1" s="107"/>
      <c r="AC1" s="107"/>
      <c r="AD1" s="107"/>
      <c r="AE1" s="107"/>
      <c r="AF1" s="107"/>
      <c r="AG1" s="107"/>
      <c r="AH1" s="107"/>
      <c r="AI1" s="107"/>
      <c r="AJ1" s="107"/>
      <c r="AK1" s="107"/>
      <c r="AL1" s="107"/>
      <c r="AM1" s="107"/>
      <c r="AN1" s="107"/>
      <c r="AO1" s="107"/>
      <c r="AP1" s="107"/>
      <c r="AQ1" s="107"/>
      <c r="AR1" s="107"/>
    </row>
    <row r="2" spans="1:44" ht="37.5" customHeight="1">
      <c r="A2" s="1323" t="s">
        <v>1001</v>
      </c>
      <c r="B2" s="1323"/>
      <c r="C2" s="1323"/>
      <c r="D2" s="1323"/>
      <c r="E2" s="1323"/>
      <c r="F2" s="1323"/>
      <c r="G2" s="1323"/>
      <c r="H2" s="1323"/>
      <c r="I2" s="1323"/>
      <c r="J2" s="1323"/>
      <c r="K2" s="1323"/>
      <c r="L2" s="1323"/>
      <c r="M2" s="1323"/>
      <c r="N2" s="1323"/>
      <c r="O2" s="1323"/>
      <c r="P2" s="1323"/>
      <c r="Q2" s="1323"/>
      <c r="R2" s="1323"/>
      <c r="S2" s="1323"/>
      <c r="T2" s="1323"/>
      <c r="U2" s="1323"/>
      <c r="V2" s="1323"/>
      <c r="W2" s="1323"/>
    </row>
    <row r="3" spans="1:44" s="464" customFormat="1" ht="7.5" customHeight="1">
      <c r="A3" s="502"/>
      <c r="B3" s="502"/>
      <c r="C3" s="502"/>
      <c r="D3" s="502"/>
      <c r="E3" s="502"/>
      <c r="F3" s="502"/>
      <c r="G3" s="502"/>
      <c r="H3" s="502"/>
      <c r="I3" s="502"/>
      <c r="J3" s="502"/>
      <c r="K3" s="502"/>
      <c r="L3" s="502"/>
      <c r="M3" s="502"/>
      <c r="N3" s="502"/>
      <c r="O3" s="502"/>
      <c r="P3" s="502"/>
      <c r="Q3" s="502"/>
      <c r="R3" s="502"/>
      <c r="S3" s="502"/>
      <c r="T3" s="502"/>
      <c r="U3" s="502"/>
      <c r="V3" s="502"/>
      <c r="W3" s="502"/>
    </row>
    <row r="4" spans="1:44">
      <c r="P4" s="1324" t="s">
        <v>758</v>
      </c>
      <c r="Q4" s="1324"/>
      <c r="R4" s="776"/>
      <c r="S4" s="461" t="s">
        <v>1023</v>
      </c>
      <c r="T4" s="776"/>
      <c r="U4" s="461" t="s">
        <v>1024</v>
      </c>
      <c r="V4" s="776"/>
      <c r="W4" s="503" t="s">
        <v>753</v>
      </c>
    </row>
    <row r="5" spans="1:44" ht="6.75" customHeight="1"/>
    <row r="6" spans="1:44" s="462" customFormat="1" ht="41.25" customHeight="1">
      <c r="A6" s="1265" t="s">
        <v>835</v>
      </c>
      <c r="B6" s="1266"/>
      <c r="C6" s="1266"/>
      <c r="D6" s="1267"/>
      <c r="E6" s="1325"/>
      <c r="F6" s="1292"/>
      <c r="G6" s="1292"/>
      <c r="H6" s="1326"/>
      <c r="I6" s="1265" t="s">
        <v>836</v>
      </c>
      <c r="J6" s="1266"/>
      <c r="K6" s="1267"/>
      <c r="L6" s="1327"/>
      <c r="M6" s="1328"/>
      <c r="N6" s="1328"/>
      <c r="O6" s="1328"/>
      <c r="P6" s="1328"/>
      <c r="Q6" s="1328"/>
      <c r="R6" s="1328"/>
      <c r="S6" s="1328"/>
      <c r="T6" s="1328"/>
      <c r="U6" s="1328"/>
      <c r="V6" s="1328"/>
      <c r="W6" s="1329"/>
    </row>
    <row r="7" spans="1:44" s="462" customFormat="1" ht="20.25" customHeight="1">
      <c r="A7" s="1299" t="s">
        <v>837</v>
      </c>
      <c r="B7" s="1300"/>
      <c r="C7" s="1300"/>
      <c r="D7" s="1301"/>
      <c r="E7" s="1305"/>
      <c r="F7" s="1306"/>
      <c r="G7" s="1306"/>
      <c r="H7" s="1307"/>
      <c r="I7" s="1296" t="s">
        <v>874</v>
      </c>
      <c r="J7" s="1297"/>
      <c r="K7" s="1298"/>
      <c r="L7" s="1314"/>
      <c r="M7" s="1315"/>
      <c r="N7" s="1315"/>
      <c r="O7" s="1315"/>
      <c r="P7" s="1315"/>
      <c r="Q7" s="1315"/>
      <c r="R7" s="1315"/>
      <c r="S7" s="1315"/>
      <c r="T7" s="1315"/>
      <c r="U7" s="1315"/>
      <c r="V7" s="1315"/>
      <c r="W7" s="1316"/>
    </row>
    <row r="8" spans="1:44" s="462" customFormat="1" ht="20.25" customHeight="1">
      <c r="A8" s="1302"/>
      <c r="B8" s="1303"/>
      <c r="C8" s="1303"/>
      <c r="D8" s="1304"/>
      <c r="E8" s="1308"/>
      <c r="F8" s="1309"/>
      <c r="G8" s="1309"/>
      <c r="H8" s="1310"/>
      <c r="I8" s="1311"/>
      <c r="J8" s="1312"/>
      <c r="K8" s="1313"/>
      <c r="L8" s="1317"/>
      <c r="M8" s="1264"/>
      <c r="N8" s="1264"/>
      <c r="O8" s="1264"/>
      <c r="P8" s="1264"/>
      <c r="Q8" s="1264"/>
      <c r="R8" s="1264"/>
      <c r="S8" s="1264"/>
      <c r="T8" s="1264"/>
      <c r="U8" s="1264"/>
      <c r="V8" s="1264"/>
      <c r="W8" s="1318"/>
    </row>
    <row r="9" spans="1:44" s="462" customFormat="1" ht="40.5" customHeight="1">
      <c r="A9" s="1319" t="s">
        <v>875</v>
      </c>
      <c r="B9" s="1320"/>
      <c r="C9" s="1320"/>
      <c r="D9" s="1321"/>
      <c r="E9" s="1290" t="s">
        <v>758</v>
      </c>
      <c r="F9" s="1291"/>
      <c r="G9" s="1291"/>
      <c r="H9" s="1291"/>
      <c r="I9" s="1292"/>
      <c r="J9" s="1292"/>
      <c r="K9" s="1292"/>
      <c r="L9" s="777" t="s">
        <v>1023</v>
      </c>
      <c r="M9" s="1292"/>
      <c r="N9" s="1292"/>
      <c r="O9" s="1292"/>
      <c r="P9" s="777" t="s">
        <v>1025</v>
      </c>
      <c r="Q9" s="1292"/>
      <c r="R9" s="1292"/>
      <c r="S9" s="1292"/>
      <c r="T9" s="777" t="s">
        <v>1026</v>
      </c>
      <c r="U9" s="778"/>
      <c r="V9" s="778"/>
      <c r="W9" s="779"/>
    </row>
    <row r="10" spans="1:44" ht="40.5" customHeight="1">
      <c r="A10" s="1293" t="s">
        <v>876</v>
      </c>
      <c r="B10" s="1289" t="s">
        <v>877</v>
      </c>
      <c r="C10" s="1289"/>
      <c r="D10" s="1289"/>
      <c r="E10" s="1289"/>
      <c r="F10" s="1289"/>
      <c r="G10" s="1289"/>
      <c r="H10" s="1289"/>
      <c r="I10" s="1294" t="s">
        <v>878</v>
      </c>
      <c r="J10" s="1294"/>
      <c r="K10" s="1294"/>
      <c r="L10" s="1294"/>
      <c r="M10" s="1294"/>
      <c r="N10" s="1294"/>
      <c r="O10" s="1294"/>
      <c r="P10" s="1294"/>
      <c r="Q10" s="1294"/>
      <c r="R10" s="1294"/>
      <c r="S10" s="1294"/>
      <c r="T10" s="1294"/>
      <c r="U10" s="1294"/>
      <c r="V10" s="1294"/>
      <c r="W10" s="1294"/>
    </row>
    <row r="11" spans="1:44" ht="40.5" customHeight="1">
      <c r="A11" s="1293"/>
      <c r="B11" s="1289" t="s">
        <v>879</v>
      </c>
      <c r="C11" s="1289"/>
      <c r="D11" s="1289"/>
      <c r="E11" s="1289"/>
      <c r="F11" s="1289"/>
      <c r="G11" s="1289"/>
      <c r="H11" s="1289"/>
      <c r="I11" s="1295"/>
      <c r="J11" s="1295"/>
      <c r="K11" s="1295"/>
      <c r="L11" s="1295"/>
      <c r="M11" s="1295"/>
      <c r="N11" s="1295"/>
      <c r="O11" s="1295"/>
      <c r="P11" s="1295"/>
      <c r="Q11" s="1295"/>
      <c r="R11" s="1295"/>
      <c r="S11" s="1295"/>
      <c r="T11" s="1295"/>
      <c r="U11" s="1295"/>
      <c r="V11" s="1295"/>
      <c r="W11" s="1295"/>
    </row>
    <row r="12" spans="1:44" ht="40.5" customHeight="1">
      <c r="A12" s="1293"/>
      <c r="B12" s="1289" t="s">
        <v>880</v>
      </c>
      <c r="C12" s="1289"/>
      <c r="D12" s="1289"/>
      <c r="E12" s="1289"/>
      <c r="F12" s="1289"/>
      <c r="G12" s="1289"/>
      <c r="H12" s="1289"/>
      <c r="I12" s="1294" t="s">
        <v>881</v>
      </c>
      <c r="J12" s="1294"/>
      <c r="K12" s="1294"/>
      <c r="L12" s="1294"/>
      <c r="M12" s="1294"/>
      <c r="N12" s="1294"/>
      <c r="O12" s="1294"/>
      <c r="P12" s="1294"/>
      <c r="Q12" s="1294"/>
      <c r="R12" s="1294"/>
      <c r="S12" s="1294"/>
      <c r="T12" s="1294"/>
      <c r="U12" s="1294"/>
      <c r="V12" s="1294"/>
      <c r="W12" s="1294"/>
    </row>
    <row r="13" spans="1:44" ht="40.5" customHeight="1">
      <c r="A13" s="1293"/>
      <c r="B13" s="1289" t="s">
        <v>882</v>
      </c>
      <c r="C13" s="1289"/>
      <c r="D13" s="1289"/>
      <c r="E13" s="1289"/>
      <c r="F13" s="1289"/>
      <c r="G13" s="1289"/>
      <c r="H13" s="1289"/>
      <c r="I13" s="1280"/>
      <c r="J13" s="1259"/>
      <c r="K13" s="1259"/>
      <c r="L13" s="1259"/>
      <c r="M13" s="1259"/>
      <c r="N13" s="1259"/>
      <c r="O13" s="1261"/>
      <c r="P13" s="1296" t="s">
        <v>883</v>
      </c>
      <c r="Q13" s="1297"/>
      <c r="R13" s="1298"/>
      <c r="S13" s="1280"/>
      <c r="T13" s="1259"/>
      <c r="U13" s="1259"/>
      <c r="V13" s="1259"/>
      <c r="W13" s="1261"/>
    </row>
    <row r="14" spans="1:44" ht="40.5" customHeight="1">
      <c r="A14" s="1293"/>
      <c r="B14" s="1289" t="s">
        <v>884</v>
      </c>
      <c r="C14" s="1289"/>
      <c r="D14" s="1289"/>
      <c r="E14" s="1289"/>
      <c r="F14" s="1289"/>
      <c r="G14" s="1289"/>
      <c r="H14" s="1265"/>
      <c r="I14" s="1290" t="s">
        <v>758</v>
      </c>
      <c r="J14" s="1291"/>
      <c r="K14" s="1291"/>
      <c r="L14" s="1292"/>
      <c r="M14" s="1292"/>
      <c r="N14" s="1080" t="s">
        <v>1023</v>
      </c>
      <c r="O14" s="1292"/>
      <c r="P14" s="1292"/>
      <c r="Q14" s="1292"/>
      <c r="R14" s="1080" t="s">
        <v>1025</v>
      </c>
      <c r="S14" s="1292"/>
      <c r="T14" s="1292"/>
      <c r="U14" s="1292"/>
      <c r="V14" s="1080" t="s">
        <v>1026</v>
      </c>
      <c r="W14" s="780"/>
    </row>
    <row r="15" spans="1:44" ht="24.75" customHeight="1">
      <c r="A15" s="1271" t="s">
        <v>885</v>
      </c>
      <c r="B15" s="1274" t="s">
        <v>886</v>
      </c>
      <c r="C15" s="1275"/>
      <c r="D15" s="1275"/>
      <c r="E15" s="1276"/>
      <c r="F15" s="1280" t="s">
        <v>887</v>
      </c>
      <c r="G15" s="1259"/>
      <c r="H15" s="1259"/>
      <c r="I15" s="1281"/>
      <c r="J15" s="1281"/>
      <c r="K15" s="632"/>
      <c r="L15" s="781" t="s">
        <v>841</v>
      </c>
      <c r="M15" s="1081"/>
      <c r="N15" s="632" t="s">
        <v>1027</v>
      </c>
      <c r="O15" s="1283"/>
      <c r="P15" s="1283"/>
      <c r="Q15" s="1283"/>
      <c r="R15" s="1283"/>
      <c r="S15" s="632"/>
      <c r="T15" s="632"/>
      <c r="U15" s="632"/>
      <c r="V15" s="632"/>
      <c r="W15" s="782"/>
    </row>
    <row r="16" spans="1:44" ht="24.75" customHeight="1">
      <c r="A16" s="1272"/>
      <c r="B16" s="1277"/>
      <c r="C16" s="1278"/>
      <c r="D16" s="1278"/>
      <c r="E16" s="1279"/>
      <c r="F16" s="1282"/>
      <c r="G16" s="1260"/>
      <c r="H16" s="1260"/>
      <c r="I16" s="1260"/>
      <c r="J16" s="1260"/>
      <c r="K16" s="631"/>
      <c r="L16" s="1263"/>
      <c r="M16" s="1264"/>
      <c r="N16" s="1264"/>
      <c r="O16" s="1264"/>
      <c r="P16" s="1264"/>
      <c r="Q16" s="1264"/>
      <c r="R16" s="1264"/>
      <c r="S16" s="1264"/>
      <c r="T16" s="631"/>
      <c r="U16" s="631"/>
      <c r="V16" s="631"/>
      <c r="W16" s="504"/>
    </row>
    <row r="17" spans="1:23" ht="24.75" customHeight="1">
      <c r="A17" s="1272"/>
      <c r="B17" s="1274" t="s">
        <v>888</v>
      </c>
      <c r="C17" s="1284"/>
      <c r="D17" s="1284"/>
      <c r="E17" s="1285"/>
      <c r="F17" s="1280" t="s">
        <v>887</v>
      </c>
      <c r="G17" s="1259"/>
      <c r="H17" s="1259"/>
      <c r="I17" s="1259"/>
      <c r="J17" s="1259"/>
      <c r="K17" s="783"/>
      <c r="L17" s="783" t="s">
        <v>841</v>
      </c>
      <c r="M17" s="784"/>
      <c r="N17" s="785" t="s">
        <v>1027</v>
      </c>
      <c r="O17" s="1283"/>
      <c r="P17" s="1283"/>
      <c r="Q17" s="1283"/>
      <c r="R17" s="1283"/>
      <c r="S17" s="783"/>
      <c r="T17" s="783"/>
      <c r="U17" s="1259" t="s">
        <v>1028</v>
      </c>
      <c r="V17" s="1259" t="s">
        <v>1029</v>
      </c>
      <c r="W17" s="1261"/>
    </row>
    <row r="18" spans="1:23" ht="24.75" customHeight="1">
      <c r="A18" s="1273"/>
      <c r="B18" s="1286"/>
      <c r="C18" s="1287"/>
      <c r="D18" s="1287"/>
      <c r="E18" s="1288"/>
      <c r="F18" s="1282"/>
      <c r="G18" s="1260"/>
      <c r="H18" s="1260"/>
      <c r="I18" s="1260"/>
      <c r="J18" s="1260"/>
      <c r="K18" s="786"/>
      <c r="L18" s="1263"/>
      <c r="M18" s="1264"/>
      <c r="N18" s="1264"/>
      <c r="O18" s="1264"/>
      <c r="P18" s="1264"/>
      <c r="Q18" s="1264"/>
      <c r="R18" s="1264"/>
      <c r="S18" s="1264"/>
      <c r="T18" s="786"/>
      <c r="U18" s="1260"/>
      <c r="V18" s="1260"/>
      <c r="W18" s="1262"/>
    </row>
    <row r="19" spans="1:23" ht="34.5" customHeight="1">
      <c r="A19" s="1265" t="s">
        <v>889</v>
      </c>
      <c r="B19" s="1266"/>
      <c r="C19" s="1266"/>
      <c r="D19" s="1267"/>
      <c r="E19" s="1268"/>
      <c r="F19" s="1269"/>
      <c r="G19" s="1269"/>
      <c r="H19" s="1269"/>
      <c r="I19" s="1269"/>
      <c r="J19" s="1269"/>
      <c r="K19" s="1269"/>
      <c r="L19" s="1269"/>
      <c r="M19" s="1269"/>
      <c r="N19" s="1269"/>
      <c r="O19" s="1269"/>
      <c r="P19" s="1269"/>
      <c r="Q19" s="1269"/>
      <c r="R19" s="1269"/>
      <c r="S19" s="1269"/>
      <c r="T19" s="1269"/>
      <c r="U19" s="1269"/>
      <c r="V19" s="1269"/>
      <c r="W19" s="1270"/>
    </row>
    <row r="20" spans="1:23" ht="3" customHeight="1">
      <c r="A20" s="505"/>
      <c r="B20" s="505"/>
      <c r="C20" s="632"/>
      <c r="D20" s="632"/>
      <c r="E20" s="632"/>
      <c r="F20" s="632"/>
      <c r="G20" s="632"/>
      <c r="H20" s="632"/>
      <c r="I20" s="632"/>
      <c r="J20" s="632"/>
    </row>
    <row r="21" spans="1:23" ht="16.5" customHeight="1">
      <c r="A21" s="506" t="s">
        <v>890</v>
      </c>
    </row>
    <row r="22" spans="1:23" ht="16.5" customHeight="1">
      <c r="A22" s="464" t="s">
        <v>891</v>
      </c>
    </row>
    <row r="23" spans="1:23" ht="16.5" customHeight="1">
      <c r="A23" s="464" t="s">
        <v>1073</v>
      </c>
    </row>
    <row r="24" spans="1:23" ht="16.5" customHeight="1">
      <c r="A24" s="464" t="s">
        <v>1074</v>
      </c>
    </row>
    <row r="25" spans="1:23" ht="16.5" customHeight="1">
      <c r="A25" s="464"/>
    </row>
    <row r="26" spans="1:23" ht="7.5" customHeight="1">
      <c r="A26" s="464"/>
    </row>
    <row r="27" spans="1:23" ht="23.25" customHeight="1">
      <c r="A27" s="463" t="s">
        <v>838</v>
      </c>
    </row>
    <row r="28" spans="1:23" ht="6.75" customHeight="1"/>
    <row r="29" spans="1:23" ht="19.5" customHeight="1">
      <c r="A29" s="463"/>
      <c r="B29" s="463" t="s">
        <v>839</v>
      </c>
    </row>
    <row r="30" spans="1:23" ht="8.25" customHeight="1"/>
    <row r="31" spans="1:23" ht="16.5" customHeight="1">
      <c r="B31" s="464" t="s">
        <v>840</v>
      </c>
    </row>
    <row r="32" spans="1:23" ht="16.5" customHeight="1">
      <c r="B32" s="464"/>
    </row>
    <row r="33" spans="1:23" ht="16.5" customHeight="1">
      <c r="B33" s="464"/>
    </row>
    <row r="34" spans="1:23" ht="23.25" customHeight="1"/>
    <row r="35" spans="1:23" ht="23.25" customHeight="1"/>
    <row r="36" spans="1:23" ht="7.5" customHeight="1"/>
    <row r="37" spans="1:23" ht="7.5" customHeight="1">
      <c r="A37" s="507"/>
      <c r="B37" s="507"/>
      <c r="C37" s="507"/>
      <c r="D37" s="507"/>
      <c r="E37" s="507"/>
      <c r="F37" s="507"/>
      <c r="G37" s="507"/>
      <c r="H37" s="507"/>
      <c r="I37" s="507"/>
      <c r="J37" s="507"/>
      <c r="K37" s="507"/>
      <c r="L37" s="507"/>
      <c r="M37" s="507"/>
      <c r="N37" s="507"/>
      <c r="O37" s="507"/>
      <c r="P37" s="507"/>
      <c r="Q37" s="507"/>
      <c r="R37" s="507"/>
      <c r="S37" s="507"/>
      <c r="T37" s="507"/>
      <c r="U37" s="507"/>
      <c r="V37" s="507"/>
      <c r="W37" s="507"/>
    </row>
    <row r="38" spans="1:23" ht="18.75" customHeight="1">
      <c r="B38" s="464" t="s">
        <v>892</v>
      </c>
    </row>
    <row r="39" spans="1:23" ht="18.75" customHeight="1">
      <c r="B39" s="464" t="s">
        <v>1075</v>
      </c>
      <c r="D39" s="464"/>
      <c r="E39" s="464"/>
      <c r="F39" s="464"/>
      <c r="H39" s="464"/>
    </row>
    <row r="40" spans="1:23" ht="18.75" customHeight="1">
      <c r="B40" s="464" t="s">
        <v>893</v>
      </c>
    </row>
    <row r="41" spans="1:23" ht="18.75" customHeight="1">
      <c r="B41" s="464" t="s">
        <v>894</v>
      </c>
    </row>
    <row r="42" spans="1:23" ht="23.25" customHeight="1"/>
    <row r="43" spans="1:23" ht="23.25" customHeight="1">
      <c r="B43" s="464"/>
    </row>
    <row r="44" spans="1:23" ht="23.25" customHeight="1"/>
    <row r="45" spans="1:23" ht="23.25" customHeight="1"/>
    <row r="46" spans="1:23" ht="23.25" customHeight="1"/>
    <row r="47" spans="1:23" ht="23.25" customHeight="1"/>
    <row r="48" spans="1:23" ht="23.25" customHeight="1"/>
    <row r="49" ht="23.25" customHeight="1"/>
    <row r="50" ht="23.25" customHeight="1"/>
    <row r="51" ht="23.25" customHeight="1"/>
    <row r="52" ht="23.25" customHeight="1"/>
    <row r="53" ht="23.25" customHeight="1"/>
  </sheetData>
  <sheetProtection password="DF41" sheet="1" scenarios="1" formatCells="0"/>
  <mergeCells count="45">
    <mergeCell ref="A1:W1"/>
    <mergeCell ref="A2:W2"/>
    <mergeCell ref="P4:Q4"/>
    <mergeCell ref="A6:D6"/>
    <mergeCell ref="E6:H6"/>
    <mergeCell ref="I6:K6"/>
    <mergeCell ref="L6:W6"/>
    <mergeCell ref="A7:D8"/>
    <mergeCell ref="E7:H8"/>
    <mergeCell ref="I7:K8"/>
    <mergeCell ref="L7:W8"/>
    <mergeCell ref="A9:D9"/>
    <mergeCell ref="E9:H9"/>
    <mergeCell ref="I9:K9"/>
    <mergeCell ref="M9:O9"/>
    <mergeCell ref="Q9:S9"/>
    <mergeCell ref="A10:A14"/>
    <mergeCell ref="B10:H10"/>
    <mergeCell ref="I10:W10"/>
    <mergeCell ref="B11:H11"/>
    <mergeCell ref="I11:W11"/>
    <mergeCell ref="B12:H12"/>
    <mergeCell ref="I12:W12"/>
    <mergeCell ref="B13:H13"/>
    <mergeCell ref="I13:O13"/>
    <mergeCell ref="P13:R13"/>
    <mergeCell ref="S13:W13"/>
    <mergeCell ref="B14:H14"/>
    <mergeCell ref="I14:K14"/>
    <mergeCell ref="L14:M14"/>
    <mergeCell ref="O14:Q14"/>
    <mergeCell ref="S14:U14"/>
    <mergeCell ref="U17:U18"/>
    <mergeCell ref="V17:W18"/>
    <mergeCell ref="L18:S18"/>
    <mergeCell ref="A19:D19"/>
    <mergeCell ref="E19:W19"/>
    <mergeCell ref="A15:A18"/>
    <mergeCell ref="B15:E16"/>
    <mergeCell ref="F15:J16"/>
    <mergeCell ref="O15:R15"/>
    <mergeCell ref="L16:S16"/>
    <mergeCell ref="B17:E18"/>
    <mergeCell ref="F17:J18"/>
    <mergeCell ref="O17:R17"/>
  </mergeCells>
  <phoneticPr fontId="1"/>
  <hyperlinks>
    <hyperlink ref="A1:J1" location="目次!A1" display="目次に戻る" xr:uid="{A0D1D471-3739-4215-A2C2-35F6BE2DE430}"/>
  </hyperlinks>
  <pageMargins left="0.57999999999999996" right="0.21" top="0.75" bottom="0.46" header="0.3" footer="0.3"/>
  <pageSetup paperSize="9" scale="96" orientation="portrait" r:id="rId1"/>
  <rowBreaks count="1" manualBreakCount="1">
    <brk id="4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BB1AA-77BD-4DFE-8E71-C6312AB74FB6}">
  <sheetPr>
    <tabColor theme="2"/>
    <pageSetUpPr fitToPage="1"/>
  </sheetPr>
  <dimension ref="A1:AR52"/>
  <sheetViews>
    <sheetView showGridLines="0" zoomScale="93" zoomScaleNormal="93" zoomScaleSheetLayoutView="85" workbookViewId="0">
      <selection sqref="A1:W1"/>
    </sheetView>
  </sheetViews>
  <sheetFormatPr defaultColWidth="9" defaultRowHeight="14.25"/>
  <cols>
    <col min="1" max="2" width="4.125" style="461" customWidth="1"/>
    <col min="3" max="3" width="1.75" style="461" customWidth="1"/>
    <col min="4" max="5" width="4.125" style="461" customWidth="1"/>
    <col min="6" max="6" width="3.5" style="461" customWidth="1"/>
    <col min="7" max="30" width="4.125" style="461" customWidth="1"/>
    <col min="31" max="16384" width="9" style="461"/>
  </cols>
  <sheetData>
    <row r="1" spans="1:44" s="460" customFormat="1" ht="18.75" customHeight="1">
      <c r="A1" s="1322" t="s">
        <v>16</v>
      </c>
      <c r="B1" s="1322"/>
      <c r="C1" s="1322"/>
      <c r="D1" s="1322"/>
      <c r="E1" s="1322"/>
      <c r="F1" s="1322"/>
      <c r="G1" s="1322"/>
      <c r="H1" s="1322"/>
      <c r="I1" s="1322"/>
      <c r="J1" s="1322"/>
      <c r="K1" s="1322"/>
      <c r="L1" s="1322"/>
      <c r="M1" s="1322"/>
      <c r="N1" s="1322"/>
      <c r="O1" s="1322"/>
      <c r="P1" s="1322"/>
      <c r="Q1" s="1322"/>
      <c r="R1" s="1322"/>
      <c r="S1" s="1322"/>
      <c r="T1" s="1322"/>
      <c r="U1" s="1322"/>
      <c r="V1" s="1322"/>
      <c r="W1" s="1322"/>
      <c r="X1" s="107"/>
      <c r="Y1" s="107"/>
      <c r="Z1" s="107"/>
      <c r="AA1" s="107"/>
      <c r="AB1" s="107"/>
      <c r="AC1" s="107"/>
      <c r="AD1" s="107"/>
      <c r="AE1" s="107"/>
      <c r="AF1" s="107"/>
      <c r="AG1" s="107"/>
      <c r="AH1" s="107"/>
      <c r="AI1" s="107"/>
      <c r="AJ1" s="107"/>
      <c r="AK1" s="107"/>
      <c r="AL1" s="107"/>
      <c r="AM1" s="107"/>
      <c r="AN1" s="107"/>
      <c r="AO1" s="107"/>
      <c r="AP1" s="107"/>
      <c r="AQ1" s="107"/>
      <c r="AR1" s="107"/>
    </row>
    <row r="2" spans="1:44" ht="32.25" customHeight="1">
      <c r="A2" s="1417" t="s">
        <v>1002</v>
      </c>
      <c r="B2" s="1417"/>
      <c r="C2" s="1417"/>
      <c r="D2" s="1417"/>
      <c r="E2" s="1417"/>
      <c r="F2" s="1417"/>
      <c r="G2" s="1417"/>
      <c r="H2" s="1417"/>
      <c r="I2" s="1417"/>
      <c r="J2" s="1417"/>
      <c r="K2" s="1417"/>
      <c r="L2" s="1417"/>
      <c r="M2" s="1417"/>
      <c r="N2" s="1417"/>
      <c r="O2" s="1417"/>
      <c r="P2" s="1417"/>
      <c r="Q2" s="1417"/>
      <c r="R2" s="1417"/>
      <c r="S2" s="1417"/>
      <c r="T2" s="1417"/>
      <c r="U2" s="1417"/>
      <c r="V2" s="1417"/>
      <c r="W2" s="1417"/>
    </row>
    <row r="3" spans="1:44" ht="9" customHeight="1">
      <c r="A3" s="1079"/>
      <c r="B3" s="1079"/>
      <c r="C3" s="1079"/>
      <c r="D3" s="1079"/>
      <c r="E3" s="1079"/>
      <c r="F3" s="1079"/>
      <c r="G3" s="1079"/>
      <c r="H3" s="1079"/>
      <c r="I3" s="1079"/>
      <c r="J3" s="1079"/>
      <c r="K3" s="1079"/>
      <c r="L3" s="1079"/>
      <c r="M3" s="1079"/>
      <c r="N3" s="1079"/>
      <c r="O3" s="1079"/>
      <c r="P3" s="1079"/>
      <c r="Q3" s="1079"/>
      <c r="R3" s="1079"/>
      <c r="S3" s="1079"/>
      <c r="T3" s="1079"/>
      <c r="U3" s="1079"/>
      <c r="V3" s="1079"/>
      <c r="W3" s="1079"/>
    </row>
    <row r="4" spans="1:44" ht="17.25" customHeight="1">
      <c r="A4" s="462"/>
      <c r="B4" s="1079"/>
      <c r="C4" s="1079"/>
      <c r="D4" s="1079"/>
      <c r="E4" s="1079"/>
      <c r="F4" s="1079"/>
      <c r="G4" s="1079"/>
      <c r="H4" s="1079"/>
      <c r="I4" s="1079"/>
      <c r="J4" s="1079"/>
      <c r="K4" s="1079"/>
      <c r="L4" s="1079"/>
      <c r="M4" s="1079"/>
      <c r="N4" s="1079"/>
      <c r="O4" s="1079"/>
      <c r="P4" s="1324" t="s">
        <v>758</v>
      </c>
      <c r="Q4" s="1324"/>
      <c r="R4" s="776"/>
      <c r="S4" s="461" t="s">
        <v>1023</v>
      </c>
      <c r="T4" s="776"/>
      <c r="U4" s="461" t="s">
        <v>1024</v>
      </c>
      <c r="V4" s="776"/>
      <c r="W4" s="503" t="s">
        <v>753</v>
      </c>
    </row>
    <row r="5" spans="1:44" ht="24" customHeight="1">
      <c r="A5" s="461" t="s">
        <v>1003</v>
      </c>
      <c r="W5" s="503"/>
    </row>
    <row r="6" spans="1:44" ht="6.75" customHeight="1" thickBot="1"/>
    <row r="7" spans="1:44" s="462" customFormat="1" ht="42" customHeight="1">
      <c r="A7" s="1418" t="s">
        <v>1004</v>
      </c>
      <c r="B7" s="1419"/>
      <c r="C7" s="1420"/>
      <c r="D7" s="1427" t="s">
        <v>1076</v>
      </c>
      <c r="E7" s="1428"/>
      <c r="F7" s="1428"/>
      <c r="G7" s="1429"/>
      <c r="H7" s="1430"/>
      <c r="I7" s="1431"/>
      <c r="J7" s="1431"/>
      <c r="K7" s="1431"/>
      <c r="L7" s="1431"/>
      <c r="M7" s="1432" t="s">
        <v>1077</v>
      </c>
      <c r="N7" s="1428"/>
      <c r="O7" s="1429"/>
      <c r="P7" s="1433"/>
      <c r="Q7" s="1434"/>
      <c r="R7" s="1434"/>
      <c r="S7" s="1434"/>
      <c r="T7" s="1434"/>
      <c r="U7" s="1434"/>
      <c r="V7" s="1434"/>
      <c r="W7" s="1435"/>
      <c r="Z7" s="609"/>
      <c r="AA7" s="609"/>
    </row>
    <row r="8" spans="1:44" s="462" customFormat="1" ht="42" customHeight="1">
      <c r="A8" s="1421"/>
      <c r="B8" s="1422"/>
      <c r="C8" s="1423"/>
      <c r="D8" s="1436" t="s">
        <v>1005</v>
      </c>
      <c r="E8" s="1398"/>
      <c r="F8" s="1398"/>
      <c r="G8" s="1399"/>
      <c r="H8" s="1437"/>
      <c r="I8" s="1438"/>
      <c r="J8" s="1438"/>
      <c r="K8" s="1438"/>
      <c r="L8" s="1438"/>
      <c r="M8" s="1397" t="s">
        <v>1078</v>
      </c>
      <c r="N8" s="1398"/>
      <c r="O8" s="1399"/>
      <c r="P8" s="1400"/>
      <c r="Q8" s="1401"/>
      <c r="R8" s="1401"/>
      <c r="S8" s="1401"/>
      <c r="T8" s="1401"/>
      <c r="U8" s="1401"/>
      <c r="V8" s="1401"/>
      <c r="W8" s="1402"/>
      <c r="Z8" s="609"/>
      <c r="AA8" s="609"/>
    </row>
    <row r="9" spans="1:44" s="462" customFormat="1" ht="21" customHeight="1">
      <c r="A9" s="1421"/>
      <c r="B9" s="1422"/>
      <c r="C9" s="1423"/>
      <c r="D9" s="1403" t="s">
        <v>1079</v>
      </c>
      <c r="E9" s="1404"/>
      <c r="F9" s="1404"/>
      <c r="G9" s="1405"/>
      <c r="H9" s="1409" t="s">
        <v>1006</v>
      </c>
      <c r="I9" s="1410"/>
      <c r="J9" s="1411"/>
      <c r="K9" s="1412"/>
      <c r="L9" s="1412"/>
      <c r="M9" s="1414" t="s">
        <v>1007</v>
      </c>
      <c r="N9" s="1416"/>
      <c r="O9" s="1412"/>
      <c r="P9" s="1412"/>
      <c r="Q9" s="1414" t="s">
        <v>1008</v>
      </c>
      <c r="R9" s="1416"/>
      <c r="S9" s="1412"/>
      <c r="T9" s="1412"/>
      <c r="U9" s="1414" t="s">
        <v>1009</v>
      </c>
      <c r="V9" s="633"/>
      <c r="W9" s="1084"/>
    </row>
    <row r="10" spans="1:44" s="462" customFormat="1" ht="21" customHeight="1" thickBot="1">
      <c r="A10" s="1424"/>
      <c r="B10" s="1425"/>
      <c r="C10" s="1426"/>
      <c r="D10" s="1406"/>
      <c r="E10" s="1407"/>
      <c r="F10" s="1407"/>
      <c r="G10" s="1408"/>
      <c r="H10" s="1390" t="s">
        <v>1010</v>
      </c>
      <c r="I10" s="1391"/>
      <c r="J10" s="1413"/>
      <c r="K10" s="1413"/>
      <c r="L10" s="1413"/>
      <c r="M10" s="1415"/>
      <c r="N10" s="1413"/>
      <c r="O10" s="1413"/>
      <c r="P10" s="1413"/>
      <c r="Q10" s="1415"/>
      <c r="R10" s="1413"/>
      <c r="S10" s="1413"/>
      <c r="T10" s="1413"/>
      <c r="U10" s="1415"/>
      <c r="V10" s="1085"/>
      <c r="W10" s="1086"/>
    </row>
    <row r="11" spans="1:44" s="462" customFormat="1" ht="42" customHeight="1">
      <c r="A11" s="1087"/>
      <c r="B11" s="1392" t="s">
        <v>875</v>
      </c>
      <c r="C11" s="1392"/>
      <c r="D11" s="1392"/>
      <c r="E11" s="1392"/>
      <c r="F11" s="1392"/>
      <c r="G11" s="1088"/>
      <c r="H11" s="1393" t="s">
        <v>1011</v>
      </c>
      <c r="I11" s="1394"/>
      <c r="J11" s="1395"/>
      <c r="K11" s="1396"/>
      <c r="L11" s="1396"/>
      <c r="M11" s="1089" t="s">
        <v>1007</v>
      </c>
      <c r="N11" s="1395"/>
      <c r="O11" s="1396"/>
      <c r="P11" s="1396"/>
      <c r="Q11" s="1089" t="s">
        <v>1008</v>
      </c>
      <c r="R11" s="1395"/>
      <c r="S11" s="1396"/>
      <c r="T11" s="1396"/>
      <c r="U11" s="1089" t="s">
        <v>1009</v>
      </c>
      <c r="V11" s="1089"/>
      <c r="W11" s="1090"/>
    </row>
    <row r="12" spans="1:44" ht="42" customHeight="1">
      <c r="A12" s="1377" t="s">
        <v>876</v>
      </c>
      <c r="B12" s="1379" t="s">
        <v>1080</v>
      </c>
      <c r="C12" s="1380"/>
      <c r="D12" s="1380"/>
      <c r="E12" s="1380"/>
      <c r="F12" s="1380"/>
      <c r="G12" s="1381"/>
      <c r="H12" s="1325" t="s">
        <v>1081</v>
      </c>
      <c r="I12" s="1292"/>
      <c r="J12" s="1292"/>
      <c r="K12" s="1292"/>
      <c r="L12" s="1292"/>
      <c r="M12" s="1292"/>
      <c r="N12" s="1292"/>
      <c r="O12" s="1292"/>
      <c r="P12" s="1292"/>
      <c r="Q12" s="1292"/>
      <c r="R12" s="1292"/>
      <c r="S12" s="1292"/>
      <c r="T12" s="1292"/>
      <c r="U12" s="1292"/>
      <c r="V12" s="1292"/>
      <c r="W12" s="1382"/>
    </row>
    <row r="13" spans="1:44" ht="42" customHeight="1" thickBot="1">
      <c r="A13" s="1378"/>
      <c r="B13" s="1383" t="s">
        <v>1082</v>
      </c>
      <c r="C13" s="1384"/>
      <c r="D13" s="1384"/>
      <c r="E13" s="1384"/>
      <c r="F13" s="1384"/>
      <c r="G13" s="1385"/>
      <c r="H13" s="1386" t="s">
        <v>1011</v>
      </c>
      <c r="I13" s="1387"/>
      <c r="J13" s="1388"/>
      <c r="K13" s="1389"/>
      <c r="L13" s="1389"/>
      <c r="M13" s="1091" t="s">
        <v>1007</v>
      </c>
      <c r="N13" s="1388"/>
      <c r="O13" s="1389"/>
      <c r="P13" s="1389"/>
      <c r="Q13" s="1091" t="s">
        <v>1008</v>
      </c>
      <c r="R13" s="1388"/>
      <c r="S13" s="1389"/>
      <c r="T13" s="1389"/>
      <c r="U13" s="1091" t="s">
        <v>1009</v>
      </c>
      <c r="V13" s="1091"/>
      <c r="W13" s="1092"/>
    </row>
    <row r="14" spans="1:44" ht="20.100000000000001" customHeight="1">
      <c r="A14" s="1353" t="s">
        <v>1083</v>
      </c>
      <c r="B14" s="1354"/>
      <c r="C14" s="1355"/>
      <c r="D14" s="1362" t="s">
        <v>1084</v>
      </c>
      <c r="E14" s="1363"/>
      <c r="F14" s="1363"/>
      <c r="G14" s="1368" t="s">
        <v>1085</v>
      </c>
      <c r="H14" s="1371" t="s">
        <v>1086</v>
      </c>
      <c r="I14" s="1374" t="s">
        <v>1087</v>
      </c>
      <c r="J14" s="1374"/>
      <c r="K14" s="1368" t="s">
        <v>1088</v>
      </c>
      <c r="L14" s="1093"/>
      <c r="M14" s="1094" t="s">
        <v>1012</v>
      </c>
      <c r="N14" s="1095"/>
      <c r="O14" s="1094" t="s">
        <v>1013</v>
      </c>
      <c r="P14" s="1338"/>
      <c r="Q14" s="1338"/>
      <c r="R14" s="1096"/>
      <c r="S14" s="1093"/>
      <c r="T14" s="1093"/>
      <c r="U14" s="1093"/>
      <c r="V14" s="1093"/>
      <c r="W14" s="1097"/>
      <c r="X14" s="1098"/>
      <c r="Y14" s="1099"/>
      <c r="Z14" s="1099"/>
    </row>
    <row r="15" spans="1:44" ht="20.100000000000001" customHeight="1">
      <c r="A15" s="1356"/>
      <c r="B15" s="1357"/>
      <c r="C15" s="1358"/>
      <c r="D15" s="1364"/>
      <c r="E15" s="1365"/>
      <c r="F15" s="1365"/>
      <c r="G15" s="1369"/>
      <c r="H15" s="1372"/>
      <c r="I15" s="1375"/>
      <c r="J15" s="1375"/>
      <c r="K15" s="1369"/>
      <c r="L15" s="1100"/>
      <c r="M15" s="1339"/>
      <c r="N15" s="1339"/>
      <c r="O15" s="1339"/>
      <c r="P15" s="1339"/>
      <c r="Q15" s="1339"/>
      <c r="R15" s="1339"/>
      <c r="S15" s="1339"/>
      <c r="T15" s="1339"/>
      <c r="U15" s="1339"/>
      <c r="V15" s="1339"/>
      <c r="W15" s="1101"/>
      <c r="X15" s="1098"/>
      <c r="Y15" s="1099"/>
      <c r="Z15" s="1099"/>
    </row>
    <row r="16" spans="1:44" ht="31.5" customHeight="1">
      <c r="A16" s="1356"/>
      <c r="B16" s="1357"/>
      <c r="C16" s="1358"/>
      <c r="D16" s="1366"/>
      <c r="E16" s="1367"/>
      <c r="F16" s="1367"/>
      <c r="G16" s="1370"/>
      <c r="H16" s="1373"/>
      <c r="I16" s="1376"/>
      <c r="J16" s="1376"/>
      <c r="K16" s="1370"/>
      <c r="L16" s="1102"/>
      <c r="M16" s="1340"/>
      <c r="N16" s="1340"/>
      <c r="O16" s="1340"/>
      <c r="P16" s="1340"/>
      <c r="Q16" s="1340"/>
      <c r="R16" s="1340"/>
      <c r="S16" s="1340"/>
      <c r="T16" s="1340"/>
      <c r="U16" s="1340"/>
      <c r="V16" s="1340"/>
      <c r="W16" s="1103"/>
      <c r="X16" s="1098"/>
      <c r="Y16" s="1099"/>
      <c r="Z16" s="1099"/>
    </row>
    <row r="17" spans="1:23" ht="42" customHeight="1">
      <c r="A17" s="1359"/>
      <c r="B17" s="1360"/>
      <c r="C17" s="1361"/>
      <c r="D17" s="1341" t="s">
        <v>1089</v>
      </c>
      <c r="E17" s="1342"/>
      <c r="F17" s="1342"/>
      <c r="G17" s="1342"/>
      <c r="H17" s="1342"/>
      <c r="I17" s="1342"/>
      <c r="J17" s="1342"/>
      <c r="K17" s="1342"/>
      <c r="L17" s="1342"/>
      <c r="M17" s="1342"/>
      <c r="N17" s="1342"/>
      <c r="O17" s="1342"/>
      <c r="P17" s="1342"/>
      <c r="Q17" s="1342"/>
      <c r="R17" s="1342"/>
      <c r="S17" s="1342"/>
      <c r="T17" s="1342"/>
      <c r="U17" s="1342"/>
      <c r="V17" s="1342"/>
      <c r="W17" s="1343"/>
    </row>
    <row r="18" spans="1:23" ht="45.75" customHeight="1" thickBot="1">
      <c r="A18" s="1344" t="s">
        <v>1090</v>
      </c>
      <c r="B18" s="1345"/>
      <c r="C18" s="1346"/>
      <c r="D18" s="1347"/>
      <c r="E18" s="1348"/>
      <c r="F18" s="1348"/>
      <c r="G18" s="1348"/>
      <c r="H18" s="1348"/>
      <c r="I18" s="1348"/>
      <c r="J18" s="1348"/>
      <c r="K18" s="1348"/>
      <c r="L18" s="1348"/>
      <c r="M18" s="1348"/>
      <c r="N18" s="1348"/>
      <c r="O18" s="1348"/>
      <c r="P18" s="1348"/>
      <c r="Q18" s="1348"/>
      <c r="R18" s="1348"/>
      <c r="S18" s="1348"/>
      <c r="T18" s="1348"/>
      <c r="U18" s="1348"/>
      <c r="V18" s="1348"/>
      <c r="W18" s="1349"/>
    </row>
    <row r="19" spans="1:23" ht="31.5" customHeight="1">
      <c r="A19" s="1350" t="s">
        <v>1091</v>
      </c>
      <c r="B19" s="1351"/>
      <c r="C19" s="1351"/>
      <c r="D19" s="1351"/>
      <c r="E19" s="1351"/>
      <c r="F19" s="1351"/>
      <c r="G19" s="1351"/>
      <c r="H19" s="1351"/>
      <c r="I19" s="1351"/>
      <c r="J19" s="1351"/>
      <c r="K19" s="1351"/>
      <c r="L19" s="1351"/>
      <c r="M19" s="1351"/>
      <c r="N19" s="1351"/>
      <c r="O19" s="1351"/>
      <c r="P19" s="1351"/>
      <c r="Q19" s="1351"/>
      <c r="R19" s="1351"/>
      <c r="S19" s="1351"/>
      <c r="T19" s="1351"/>
      <c r="U19" s="1351"/>
      <c r="V19" s="1351"/>
      <c r="W19" s="1352"/>
    </row>
    <row r="20" spans="1:23" ht="3" customHeight="1">
      <c r="A20" s="1104"/>
      <c r="B20" s="1105"/>
      <c r="C20" s="1105"/>
      <c r="D20" s="1105"/>
      <c r="E20" s="1105"/>
      <c r="F20" s="1105"/>
      <c r="G20" s="1105"/>
      <c r="H20" s="1105"/>
      <c r="I20" s="1105"/>
      <c r="J20" s="1105"/>
      <c r="K20" s="1105"/>
      <c r="L20" s="1105"/>
      <c r="M20" s="1105"/>
      <c r="N20" s="1105"/>
      <c r="O20" s="1105"/>
      <c r="P20" s="1105"/>
      <c r="Q20" s="1105"/>
      <c r="R20" s="1105"/>
      <c r="S20" s="1105"/>
      <c r="T20" s="1105"/>
      <c r="U20" s="1105"/>
      <c r="V20" s="1105"/>
      <c r="W20" s="1106"/>
    </row>
    <row r="21" spans="1:23" ht="30" customHeight="1">
      <c r="A21" s="1331" t="s">
        <v>1092</v>
      </c>
      <c r="B21" s="1332"/>
      <c r="C21" s="1332"/>
      <c r="D21" s="1332"/>
      <c r="E21" s="1332"/>
      <c r="F21" s="1082" t="s">
        <v>1093</v>
      </c>
      <c r="G21" s="1083"/>
      <c r="H21" s="1107"/>
      <c r="I21" s="1333"/>
      <c r="J21" s="1333"/>
      <c r="K21" s="1333"/>
      <c r="L21" s="1333"/>
      <c r="M21" s="1333"/>
      <c r="N21" s="1333"/>
      <c r="O21" s="1333"/>
      <c r="P21" s="1333"/>
      <c r="Q21" s="1333"/>
      <c r="R21" s="1333"/>
      <c r="S21" s="1333"/>
      <c r="T21" s="1333"/>
      <c r="U21" s="1333"/>
      <c r="V21" s="1333"/>
      <c r="W21" s="1334"/>
    </row>
    <row r="22" spans="1:23" ht="30" customHeight="1">
      <c r="A22" s="1331"/>
      <c r="B22" s="1332"/>
      <c r="C22" s="1332"/>
      <c r="D22" s="1332"/>
      <c r="E22" s="1332"/>
      <c r="F22" s="1082" t="s">
        <v>1094</v>
      </c>
      <c r="G22" s="1083"/>
      <c r="H22" s="1107"/>
      <c r="I22" s="1333"/>
      <c r="J22" s="1333"/>
      <c r="K22" s="1333"/>
      <c r="L22" s="1333"/>
      <c r="M22" s="1333"/>
      <c r="N22" s="1333"/>
      <c r="O22" s="1333"/>
      <c r="P22" s="1333"/>
      <c r="Q22" s="1333"/>
      <c r="R22" s="1333"/>
      <c r="S22" s="1333"/>
      <c r="T22" s="1333"/>
      <c r="U22" s="1333"/>
      <c r="V22" s="1333"/>
      <c r="W22" s="1334"/>
    </row>
    <row r="23" spans="1:23" ht="30" customHeight="1">
      <c r="A23" s="1331"/>
      <c r="B23" s="1332"/>
      <c r="C23" s="1332"/>
      <c r="D23" s="1332"/>
      <c r="E23" s="1332"/>
      <c r="F23" s="1082" t="s">
        <v>1095</v>
      </c>
      <c r="G23" s="1083"/>
      <c r="H23" s="1107"/>
      <c r="I23" s="1333"/>
      <c r="J23" s="1333"/>
      <c r="K23" s="1333"/>
      <c r="L23" s="1333"/>
      <c r="M23" s="1333"/>
      <c r="N23" s="1333"/>
      <c r="O23" s="1333"/>
      <c r="P23" s="1333"/>
      <c r="Q23" s="1333"/>
      <c r="R23" s="1333"/>
      <c r="S23" s="1333"/>
      <c r="T23" s="1333"/>
      <c r="U23" s="1333"/>
      <c r="V23" s="1333"/>
      <c r="W23" s="1334"/>
    </row>
    <row r="24" spans="1:23" ht="30" customHeight="1">
      <c r="A24" s="1331"/>
      <c r="B24" s="1332"/>
      <c r="C24" s="1332"/>
      <c r="D24" s="1332"/>
      <c r="E24" s="1332"/>
      <c r="F24" s="1082" t="s">
        <v>1096</v>
      </c>
      <c r="G24" s="1083"/>
      <c r="H24" s="1107"/>
      <c r="I24" s="1333"/>
      <c r="J24" s="1333"/>
      <c r="K24" s="1333"/>
      <c r="L24" s="1333"/>
      <c r="M24" s="1333"/>
      <c r="N24" s="1333"/>
      <c r="O24" s="1333"/>
      <c r="P24" s="1333"/>
      <c r="Q24" s="1333"/>
      <c r="R24" s="1333"/>
      <c r="S24" s="1333"/>
      <c r="T24" s="1333"/>
      <c r="U24" s="1333"/>
      <c r="V24" s="1333"/>
      <c r="W24" s="1334"/>
    </row>
    <row r="25" spans="1:23" ht="6" customHeight="1" thickBot="1">
      <c r="A25" s="1108"/>
      <c r="B25" s="1085"/>
      <c r="C25" s="1085"/>
      <c r="D25" s="1085"/>
      <c r="E25" s="1109"/>
      <c r="F25" s="1085"/>
      <c r="G25" s="1085"/>
      <c r="H25" s="1335"/>
      <c r="I25" s="1336"/>
      <c r="J25" s="1336"/>
      <c r="K25" s="1336"/>
      <c r="L25" s="1336"/>
      <c r="M25" s="1336"/>
      <c r="N25" s="1336"/>
      <c r="O25" s="1336"/>
      <c r="P25" s="1336"/>
      <c r="Q25" s="1336"/>
      <c r="R25" s="1336"/>
      <c r="S25" s="1336"/>
      <c r="T25" s="1336"/>
      <c r="U25" s="1336"/>
      <c r="V25" s="1336"/>
      <c r="W25" s="1337"/>
    </row>
    <row r="26" spans="1:23" ht="3" customHeight="1">
      <c r="A26" s="505"/>
      <c r="B26" s="505"/>
      <c r="C26" s="632"/>
      <c r="D26" s="632"/>
      <c r="E26" s="632"/>
      <c r="F26" s="632"/>
      <c r="G26" s="632"/>
      <c r="H26" s="632"/>
      <c r="I26" s="632"/>
      <c r="J26" s="632"/>
    </row>
    <row r="27" spans="1:23" ht="15" customHeight="1">
      <c r="A27" s="464"/>
    </row>
    <row r="28" spans="1:23" ht="15" customHeight="1">
      <c r="A28" s="464"/>
      <c r="B28" s="461" t="s">
        <v>1097</v>
      </c>
      <c r="C28" s="611" t="s">
        <v>1098</v>
      </c>
    </row>
    <row r="29" spans="1:23" ht="5.25" customHeight="1">
      <c r="A29" s="464"/>
      <c r="B29" s="1110"/>
      <c r="C29" s="611"/>
    </row>
    <row r="30" spans="1:23" ht="30.75" customHeight="1">
      <c r="A30" s="464"/>
      <c r="B30" s="1111" t="s">
        <v>1099</v>
      </c>
      <c r="C30" s="1330" t="s">
        <v>1100</v>
      </c>
      <c r="D30" s="1330"/>
      <c r="E30" s="1330"/>
      <c r="F30" s="1330"/>
      <c r="G30" s="1330"/>
      <c r="H30" s="1330"/>
      <c r="I30" s="1330"/>
      <c r="J30" s="1330"/>
      <c r="K30" s="1330"/>
      <c r="L30" s="1330"/>
      <c r="M30" s="1330"/>
      <c r="N30" s="1330"/>
      <c r="O30" s="1330"/>
      <c r="P30" s="1330"/>
      <c r="Q30" s="1330"/>
      <c r="R30" s="1330"/>
      <c r="S30" s="1330"/>
      <c r="T30" s="1330"/>
      <c r="U30" s="1330"/>
      <c r="V30" s="1330"/>
      <c r="W30" s="1330"/>
    </row>
    <row r="31" spans="1:23" ht="6" customHeight="1">
      <c r="A31" s="464"/>
      <c r="B31" s="1111"/>
      <c r="C31" s="1112"/>
      <c r="D31" s="1112"/>
      <c r="E31" s="1112"/>
      <c r="F31" s="1112"/>
      <c r="G31" s="1112"/>
      <c r="H31" s="1112"/>
      <c r="I31" s="1112"/>
      <c r="J31" s="1112"/>
      <c r="K31" s="1112"/>
      <c r="L31" s="1112"/>
      <c r="M31" s="1112"/>
      <c r="N31" s="1112"/>
      <c r="O31" s="1112"/>
      <c r="P31" s="1112"/>
      <c r="Q31" s="1112"/>
      <c r="R31" s="1112"/>
      <c r="S31" s="1112"/>
      <c r="T31" s="1112"/>
      <c r="U31" s="1112"/>
      <c r="V31" s="1112"/>
      <c r="W31" s="1112"/>
    </row>
    <row r="32" spans="1:23" ht="15" customHeight="1">
      <c r="B32" s="461" t="s">
        <v>1097</v>
      </c>
      <c r="C32" s="461" t="s">
        <v>1101</v>
      </c>
      <c r="K32" s="1083"/>
      <c r="L32" s="1083"/>
      <c r="M32" s="1083"/>
      <c r="N32" s="1082"/>
      <c r="O32" s="1083"/>
      <c r="P32" s="1083"/>
      <c r="Q32" s="632"/>
      <c r="R32" s="632"/>
      <c r="S32" s="632"/>
      <c r="T32" s="632"/>
      <c r="U32" s="632"/>
      <c r="V32" s="632"/>
      <c r="W32" s="632"/>
    </row>
    <row r="33" spans="1:23" s="610" customFormat="1" ht="14.25" customHeight="1">
      <c r="B33" s="611"/>
    </row>
    <row r="34" spans="1:23" ht="20.100000000000001" customHeight="1"/>
    <row r="35" spans="1:23" ht="7.5" customHeight="1"/>
    <row r="36" spans="1:23" ht="7.5" customHeight="1">
      <c r="A36" s="507"/>
      <c r="B36" s="507"/>
      <c r="C36" s="507"/>
      <c r="D36" s="507"/>
      <c r="E36" s="507"/>
      <c r="F36" s="507"/>
      <c r="G36" s="507"/>
      <c r="H36" s="507"/>
      <c r="I36" s="507"/>
      <c r="J36" s="507"/>
      <c r="K36" s="507"/>
      <c r="L36" s="507"/>
      <c r="M36" s="507"/>
      <c r="N36" s="507"/>
      <c r="O36" s="507"/>
      <c r="P36" s="507"/>
      <c r="Q36" s="507"/>
      <c r="R36" s="507"/>
      <c r="S36" s="507"/>
      <c r="T36" s="507"/>
      <c r="U36" s="507"/>
      <c r="V36" s="507"/>
      <c r="W36" s="507"/>
    </row>
    <row r="37" spans="1:23" ht="7.5" customHeight="1">
      <c r="A37" s="632"/>
      <c r="B37" s="632"/>
      <c r="C37" s="632"/>
      <c r="D37" s="632"/>
      <c r="E37" s="632"/>
      <c r="F37" s="632"/>
      <c r="G37" s="632"/>
      <c r="H37" s="632"/>
      <c r="I37" s="632"/>
      <c r="J37" s="632"/>
      <c r="K37" s="632"/>
      <c r="L37" s="632"/>
      <c r="M37" s="632"/>
      <c r="N37" s="632"/>
      <c r="O37" s="632"/>
      <c r="P37" s="632"/>
      <c r="Q37" s="632"/>
      <c r="R37" s="632"/>
      <c r="S37" s="632"/>
      <c r="T37" s="632"/>
      <c r="U37" s="632"/>
      <c r="V37" s="632"/>
      <c r="W37" s="632"/>
    </row>
    <row r="38" spans="1:23" ht="17.100000000000001" customHeight="1">
      <c r="B38" s="464" t="s">
        <v>1014</v>
      </c>
      <c r="D38" s="464"/>
      <c r="E38" s="464"/>
      <c r="F38" s="464"/>
      <c r="H38" s="464"/>
    </row>
    <row r="39" spans="1:23" ht="17.100000000000001" customHeight="1">
      <c r="B39" s="464"/>
    </row>
    <row r="40" spans="1:23" ht="17.100000000000001" customHeight="1">
      <c r="B40" s="464"/>
    </row>
    <row r="41" spans="1:23" ht="23.25" customHeight="1"/>
    <row r="42" spans="1:23" ht="23.25" customHeight="1">
      <c r="B42" s="464"/>
    </row>
    <row r="43" spans="1:23" ht="23.25" customHeight="1"/>
    <row r="44" spans="1:23" ht="23.25" customHeight="1"/>
    <row r="45" spans="1:23" ht="23.25" customHeight="1"/>
    <row r="46" spans="1:23" ht="23.25" customHeight="1"/>
    <row r="47" spans="1:23" ht="23.25" customHeight="1"/>
    <row r="48" spans="1:23" ht="23.25" customHeight="1"/>
    <row r="49" ht="23.25" customHeight="1"/>
    <row r="50" ht="23.25" customHeight="1"/>
    <row r="51" ht="23.25" customHeight="1"/>
    <row r="52" ht="23.25" customHeight="1"/>
  </sheetData>
  <sheetProtection password="DF41" sheet="1" formatCells="0"/>
  <mergeCells count="53">
    <mergeCell ref="A1:W1"/>
    <mergeCell ref="A2:W2"/>
    <mergeCell ref="P4:Q4"/>
    <mergeCell ref="A7:C10"/>
    <mergeCell ref="D7:G7"/>
    <mergeCell ref="H7:L7"/>
    <mergeCell ref="M7:O7"/>
    <mergeCell ref="P7:W7"/>
    <mergeCell ref="D8:G8"/>
    <mergeCell ref="H8:L8"/>
    <mergeCell ref="R11:T11"/>
    <mergeCell ref="M8:O8"/>
    <mergeCell ref="P8:W8"/>
    <mergeCell ref="D9:G10"/>
    <mergeCell ref="H9:I9"/>
    <mergeCell ref="J9:L10"/>
    <mergeCell ref="M9:M10"/>
    <mergeCell ref="N9:P10"/>
    <mergeCell ref="Q9:Q10"/>
    <mergeCell ref="R9:T10"/>
    <mergeCell ref="U9:U10"/>
    <mergeCell ref="H10:I10"/>
    <mergeCell ref="B11:F11"/>
    <mergeCell ref="H11:I11"/>
    <mergeCell ref="J11:L11"/>
    <mergeCell ref="N11:P11"/>
    <mergeCell ref="A12:A13"/>
    <mergeCell ref="B12:G12"/>
    <mergeCell ref="H12:W12"/>
    <mergeCell ref="B13:G13"/>
    <mergeCell ref="H13:I13"/>
    <mergeCell ref="J13:L13"/>
    <mergeCell ref="N13:P13"/>
    <mergeCell ref="R13:T13"/>
    <mergeCell ref="A19:W19"/>
    <mergeCell ref="A14:C17"/>
    <mergeCell ref="D14:F16"/>
    <mergeCell ref="G14:G16"/>
    <mergeCell ref="H14:H16"/>
    <mergeCell ref="I14:J16"/>
    <mergeCell ref="K14:K16"/>
    <mergeCell ref="P14:Q14"/>
    <mergeCell ref="M15:V16"/>
    <mergeCell ref="D17:W17"/>
    <mergeCell ref="A18:C18"/>
    <mergeCell ref="D18:W18"/>
    <mergeCell ref="C30:W30"/>
    <mergeCell ref="A21:E24"/>
    <mergeCell ref="I21:W21"/>
    <mergeCell ref="I22:W22"/>
    <mergeCell ref="I23:W23"/>
    <mergeCell ref="I24:W24"/>
    <mergeCell ref="H25:W25"/>
  </mergeCells>
  <phoneticPr fontId="1"/>
  <hyperlinks>
    <hyperlink ref="A1:J1" location="目次!A1" display="目次に戻る" xr:uid="{DF5EF3B3-1305-41A5-B4D2-A5D9CAB9CDE4}"/>
  </hyperlinks>
  <pageMargins left="0.59055118110236227" right="0.19685039370078741" top="0.55118110236220474" bottom="0.47244094488188981" header="0.31496062992125984" footer="0.31496062992125984"/>
  <pageSetup paperSize="9" orientation="portrait" r:id="rId1"/>
  <rowBreaks count="1" manualBreakCount="1">
    <brk id="40"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9B316-77F4-4D33-8DBD-37CE6B4B02CF}">
  <sheetPr>
    <pageSetUpPr fitToPage="1"/>
  </sheetPr>
  <dimension ref="A1:FK61"/>
  <sheetViews>
    <sheetView showGridLines="0" zoomScaleNormal="100" workbookViewId="0">
      <selection activeCell="HM20" sqref="HK20:HM20"/>
    </sheetView>
  </sheetViews>
  <sheetFormatPr defaultColWidth="0.625" defaultRowHeight="13.5"/>
  <cols>
    <col min="1" max="20" width="0.625" style="198"/>
    <col min="21" max="21" width="0.75" style="198" customWidth="1"/>
    <col min="22" max="46" width="0.625" style="198"/>
    <col min="47" max="47" width="1.25" style="198" customWidth="1"/>
    <col min="48" max="90" width="0.625" style="198"/>
    <col min="91" max="91" width="0.75" style="198" customWidth="1"/>
    <col min="92" max="276" width="0.625" style="198"/>
    <col min="277" max="277" width="0.75" style="198" customWidth="1"/>
    <col min="278" max="346" width="0.625" style="198"/>
    <col min="347" max="347" width="0.75" style="198" customWidth="1"/>
    <col min="348" max="532" width="0.625" style="198"/>
    <col min="533" max="533" width="0.75" style="198" customWidth="1"/>
    <col min="534" max="602" width="0.625" style="198"/>
    <col min="603" max="603" width="0.75" style="198" customWidth="1"/>
    <col min="604" max="788" width="0.625" style="198"/>
    <col min="789" max="789" width="0.75" style="198" customWidth="1"/>
    <col min="790" max="858" width="0.625" style="198"/>
    <col min="859" max="859" width="0.75" style="198" customWidth="1"/>
    <col min="860" max="1044" width="0.625" style="198"/>
    <col min="1045" max="1045" width="0.75" style="198" customWidth="1"/>
    <col min="1046" max="1114" width="0.625" style="198"/>
    <col min="1115" max="1115" width="0.75" style="198" customWidth="1"/>
    <col min="1116" max="1300" width="0.625" style="198"/>
    <col min="1301" max="1301" width="0.75" style="198" customWidth="1"/>
    <col min="1302" max="1370" width="0.625" style="198"/>
    <col min="1371" max="1371" width="0.75" style="198" customWidth="1"/>
    <col min="1372" max="1556" width="0.625" style="198"/>
    <col min="1557" max="1557" width="0.75" style="198" customWidth="1"/>
    <col min="1558" max="1626" width="0.625" style="198"/>
    <col min="1627" max="1627" width="0.75" style="198" customWidth="1"/>
    <col min="1628" max="1812" width="0.625" style="198"/>
    <col min="1813" max="1813" width="0.75" style="198" customWidth="1"/>
    <col min="1814" max="1882" width="0.625" style="198"/>
    <col min="1883" max="1883" width="0.75" style="198" customWidth="1"/>
    <col min="1884" max="2068" width="0.625" style="198"/>
    <col min="2069" max="2069" width="0.75" style="198" customWidth="1"/>
    <col min="2070" max="2138" width="0.625" style="198"/>
    <col min="2139" max="2139" width="0.75" style="198" customWidth="1"/>
    <col min="2140" max="2324" width="0.625" style="198"/>
    <col min="2325" max="2325" width="0.75" style="198" customWidth="1"/>
    <col min="2326" max="2394" width="0.625" style="198"/>
    <col min="2395" max="2395" width="0.75" style="198" customWidth="1"/>
    <col min="2396" max="2580" width="0.625" style="198"/>
    <col min="2581" max="2581" width="0.75" style="198" customWidth="1"/>
    <col min="2582" max="2650" width="0.625" style="198"/>
    <col min="2651" max="2651" width="0.75" style="198" customWidth="1"/>
    <col min="2652" max="2836" width="0.625" style="198"/>
    <col min="2837" max="2837" width="0.75" style="198" customWidth="1"/>
    <col min="2838" max="2906" width="0.625" style="198"/>
    <col min="2907" max="2907" width="0.75" style="198" customWidth="1"/>
    <col min="2908" max="3092" width="0.625" style="198"/>
    <col min="3093" max="3093" width="0.75" style="198" customWidth="1"/>
    <col min="3094" max="3162" width="0.625" style="198"/>
    <col min="3163" max="3163" width="0.75" style="198" customWidth="1"/>
    <col min="3164" max="3348" width="0.625" style="198"/>
    <col min="3349" max="3349" width="0.75" style="198" customWidth="1"/>
    <col min="3350" max="3418" width="0.625" style="198"/>
    <col min="3419" max="3419" width="0.75" style="198" customWidth="1"/>
    <col min="3420" max="3604" width="0.625" style="198"/>
    <col min="3605" max="3605" width="0.75" style="198" customWidth="1"/>
    <col min="3606" max="3674" width="0.625" style="198"/>
    <col min="3675" max="3675" width="0.75" style="198" customWidth="1"/>
    <col min="3676" max="3860" width="0.625" style="198"/>
    <col min="3861" max="3861" width="0.75" style="198" customWidth="1"/>
    <col min="3862" max="3930" width="0.625" style="198"/>
    <col min="3931" max="3931" width="0.75" style="198" customWidth="1"/>
    <col min="3932" max="4116" width="0.625" style="198"/>
    <col min="4117" max="4117" width="0.75" style="198" customWidth="1"/>
    <col min="4118" max="4186" width="0.625" style="198"/>
    <col min="4187" max="4187" width="0.75" style="198" customWidth="1"/>
    <col min="4188" max="4372" width="0.625" style="198"/>
    <col min="4373" max="4373" width="0.75" style="198" customWidth="1"/>
    <col min="4374" max="4442" width="0.625" style="198"/>
    <col min="4443" max="4443" width="0.75" style="198" customWidth="1"/>
    <col min="4444" max="4628" width="0.625" style="198"/>
    <col min="4629" max="4629" width="0.75" style="198" customWidth="1"/>
    <col min="4630" max="4698" width="0.625" style="198"/>
    <col min="4699" max="4699" width="0.75" style="198" customWidth="1"/>
    <col min="4700" max="4884" width="0.625" style="198"/>
    <col min="4885" max="4885" width="0.75" style="198" customWidth="1"/>
    <col min="4886" max="4954" width="0.625" style="198"/>
    <col min="4955" max="4955" width="0.75" style="198" customWidth="1"/>
    <col min="4956" max="5140" width="0.625" style="198"/>
    <col min="5141" max="5141" width="0.75" style="198" customWidth="1"/>
    <col min="5142" max="5210" width="0.625" style="198"/>
    <col min="5211" max="5211" width="0.75" style="198" customWidth="1"/>
    <col min="5212" max="5396" width="0.625" style="198"/>
    <col min="5397" max="5397" width="0.75" style="198" customWidth="1"/>
    <col min="5398" max="5466" width="0.625" style="198"/>
    <col min="5467" max="5467" width="0.75" style="198" customWidth="1"/>
    <col min="5468" max="5652" width="0.625" style="198"/>
    <col min="5653" max="5653" width="0.75" style="198" customWidth="1"/>
    <col min="5654" max="5722" width="0.625" style="198"/>
    <col min="5723" max="5723" width="0.75" style="198" customWidth="1"/>
    <col min="5724" max="5908" width="0.625" style="198"/>
    <col min="5909" max="5909" width="0.75" style="198" customWidth="1"/>
    <col min="5910" max="5978" width="0.625" style="198"/>
    <col min="5979" max="5979" width="0.75" style="198" customWidth="1"/>
    <col min="5980" max="6164" width="0.625" style="198"/>
    <col min="6165" max="6165" width="0.75" style="198" customWidth="1"/>
    <col min="6166" max="6234" width="0.625" style="198"/>
    <col min="6235" max="6235" width="0.75" style="198" customWidth="1"/>
    <col min="6236" max="6420" width="0.625" style="198"/>
    <col min="6421" max="6421" width="0.75" style="198" customWidth="1"/>
    <col min="6422" max="6490" width="0.625" style="198"/>
    <col min="6491" max="6491" width="0.75" style="198" customWidth="1"/>
    <col min="6492" max="6676" width="0.625" style="198"/>
    <col min="6677" max="6677" width="0.75" style="198" customWidth="1"/>
    <col min="6678" max="6746" width="0.625" style="198"/>
    <col min="6747" max="6747" width="0.75" style="198" customWidth="1"/>
    <col min="6748" max="6932" width="0.625" style="198"/>
    <col min="6933" max="6933" width="0.75" style="198" customWidth="1"/>
    <col min="6934" max="7002" width="0.625" style="198"/>
    <col min="7003" max="7003" width="0.75" style="198" customWidth="1"/>
    <col min="7004" max="7188" width="0.625" style="198"/>
    <col min="7189" max="7189" width="0.75" style="198" customWidth="1"/>
    <col min="7190" max="7258" width="0.625" style="198"/>
    <col min="7259" max="7259" width="0.75" style="198" customWidth="1"/>
    <col min="7260" max="7444" width="0.625" style="198"/>
    <col min="7445" max="7445" width="0.75" style="198" customWidth="1"/>
    <col min="7446" max="7514" width="0.625" style="198"/>
    <col min="7515" max="7515" width="0.75" style="198" customWidth="1"/>
    <col min="7516" max="7700" width="0.625" style="198"/>
    <col min="7701" max="7701" width="0.75" style="198" customWidth="1"/>
    <col min="7702" max="7770" width="0.625" style="198"/>
    <col min="7771" max="7771" width="0.75" style="198" customWidth="1"/>
    <col min="7772" max="7956" width="0.625" style="198"/>
    <col min="7957" max="7957" width="0.75" style="198" customWidth="1"/>
    <col min="7958" max="8026" width="0.625" style="198"/>
    <col min="8027" max="8027" width="0.75" style="198" customWidth="1"/>
    <col min="8028" max="8212" width="0.625" style="198"/>
    <col min="8213" max="8213" width="0.75" style="198" customWidth="1"/>
    <col min="8214" max="8282" width="0.625" style="198"/>
    <col min="8283" max="8283" width="0.75" style="198" customWidth="1"/>
    <col min="8284" max="8468" width="0.625" style="198"/>
    <col min="8469" max="8469" width="0.75" style="198" customWidth="1"/>
    <col min="8470" max="8538" width="0.625" style="198"/>
    <col min="8539" max="8539" width="0.75" style="198" customWidth="1"/>
    <col min="8540" max="8724" width="0.625" style="198"/>
    <col min="8725" max="8725" width="0.75" style="198" customWidth="1"/>
    <col min="8726" max="8794" width="0.625" style="198"/>
    <col min="8795" max="8795" width="0.75" style="198" customWidth="1"/>
    <col min="8796" max="8980" width="0.625" style="198"/>
    <col min="8981" max="8981" width="0.75" style="198" customWidth="1"/>
    <col min="8982" max="9050" width="0.625" style="198"/>
    <col min="9051" max="9051" width="0.75" style="198" customWidth="1"/>
    <col min="9052" max="9236" width="0.625" style="198"/>
    <col min="9237" max="9237" width="0.75" style="198" customWidth="1"/>
    <col min="9238" max="9306" width="0.625" style="198"/>
    <col min="9307" max="9307" width="0.75" style="198" customWidth="1"/>
    <col min="9308" max="9492" width="0.625" style="198"/>
    <col min="9493" max="9493" width="0.75" style="198" customWidth="1"/>
    <col min="9494" max="9562" width="0.625" style="198"/>
    <col min="9563" max="9563" width="0.75" style="198" customWidth="1"/>
    <col min="9564" max="9748" width="0.625" style="198"/>
    <col min="9749" max="9749" width="0.75" style="198" customWidth="1"/>
    <col min="9750" max="9818" width="0.625" style="198"/>
    <col min="9819" max="9819" width="0.75" style="198" customWidth="1"/>
    <col min="9820" max="10004" width="0.625" style="198"/>
    <col min="10005" max="10005" width="0.75" style="198" customWidth="1"/>
    <col min="10006" max="10074" width="0.625" style="198"/>
    <col min="10075" max="10075" width="0.75" style="198" customWidth="1"/>
    <col min="10076" max="10260" width="0.625" style="198"/>
    <col min="10261" max="10261" width="0.75" style="198" customWidth="1"/>
    <col min="10262" max="10330" width="0.625" style="198"/>
    <col min="10331" max="10331" width="0.75" style="198" customWidth="1"/>
    <col min="10332" max="10516" width="0.625" style="198"/>
    <col min="10517" max="10517" width="0.75" style="198" customWidth="1"/>
    <col min="10518" max="10586" width="0.625" style="198"/>
    <col min="10587" max="10587" width="0.75" style="198" customWidth="1"/>
    <col min="10588" max="10772" width="0.625" style="198"/>
    <col min="10773" max="10773" width="0.75" style="198" customWidth="1"/>
    <col min="10774" max="10842" width="0.625" style="198"/>
    <col min="10843" max="10843" width="0.75" style="198" customWidth="1"/>
    <col min="10844" max="11028" width="0.625" style="198"/>
    <col min="11029" max="11029" width="0.75" style="198" customWidth="1"/>
    <col min="11030" max="11098" width="0.625" style="198"/>
    <col min="11099" max="11099" width="0.75" style="198" customWidth="1"/>
    <col min="11100" max="11284" width="0.625" style="198"/>
    <col min="11285" max="11285" width="0.75" style="198" customWidth="1"/>
    <col min="11286" max="11354" width="0.625" style="198"/>
    <col min="11355" max="11355" width="0.75" style="198" customWidth="1"/>
    <col min="11356" max="11540" width="0.625" style="198"/>
    <col min="11541" max="11541" width="0.75" style="198" customWidth="1"/>
    <col min="11542" max="11610" width="0.625" style="198"/>
    <col min="11611" max="11611" width="0.75" style="198" customWidth="1"/>
    <col min="11612" max="11796" width="0.625" style="198"/>
    <col min="11797" max="11797" width="0.75" style="198" customWidth="1"/>
    <col min="11798" max="11866" width="0.625" style="198"/>
    <col min="11867" max="11867" width="0.75" style="198" customWidth="1"/>
    <col min="11868" max="12052" width="0.625" style="198"/>
    <col min="12053" max="12053" width="0.75" style="198" customWidth="1"/>
    <col min="12054" max="12122" width="0.625" style="198"/>
    <col min="12123" max="12123" width="0.75" style="198" customWidth="1"/>
    <col min="12124" max="12308" width="0.625" style="198"/>
    <col min="12309" max="12309" width="0.75" style="198" customWidth="1"/>
    <col min="12310" max="12378" width="0.625" style="198"/>
    <col min="12379" max="12379" width="0.75" style="198" customWidth="1"/>
    <col min="12380" max="12564" width="0.625" style="198"/>
    <col min="12565" max="12565" width="0.75" style="198" customWidth="1"/>
    <col min="12566" max="12634" width="0.625" style="198"/>
    <col min="12635" max="12635" width="0.75" style="198" customWidth="1"/>
    <col min="12636" max="12820" width="0.625" style="198"/>
    <col min="12821" max="12821" width="0.75" style="198" customWidth="1"/>
    <col min="12822" max="12890" width="0.625" style="198"/>
    <col min="12891" max="12891" width="0.75" style="198" customWidth="1"/>
    <col min="12892" max="13076" width="0.625" style="198"/>
    <col min="13077" max="13077" width="0.75" style="198" customWidth="1"/>
    <col min="13078" max="13146" width="0.625" style="198"/>
    <col min="13147" max="13147" width="0.75" style="198" customWidth="1"/>
    <col min="13148" max="13332" width="0.625" style="198"/>
    <col min="13333" max="13333" width="0.75" style="198" customWidth="1"/>
    <col min="13334" max="13402" width="0.625" style="198"/>
    <col min="13403" max="13403" width="0.75" style="198" customWidth="1"/>
    <col min="13404" max="13588" width="0.625" style="198"/>
    <col min="13589" max="13589" width="0.75" style="198" customWidth="1"/>
    <col min="13590" max="13658" width="0.625" style="198"/>
    <col min="13659" max="13659" width="0.75" style="198" customWidth="1"/>
    <col min="13660" max="13844" width="0.625" style="198"/>
    <col min="13845" max="13845" width="0.75" style="198" customWidth="1"/>
    <col min="13846" max="13914" width="0.625" style="198"/>
    <col min="13915" max="13915" width="0.75" style="198" customWidth="1"/>
    <col min="13916" max="14100" width="0.625" style="198"/>
    <col min="14101" max="14101" width="0.75" style="198" customWidth="1"/>
    <col min="14102" max="14170" width="0.625" style="198"/>
    <col min="14171" max="14171" width="0.75" style="198" customWidth="1"/>
    <col min="14172" max="14356" width="0.625" style="198"/>
    <col min="14357" max="14357" width="0.75" style="198" customWidth="1"/>
    <col min="14358" max="14426" width="0.625" style="198"/>
    <col min="14427" max="14427" width="0.75" style="198" customWidth="1"/>
    <col min="14428" max="14612" width="0.625" style="198"/>
    <col min="14613" max="14613" width="0.75" style="198" customWidth="1"/>
    <col min="14614" max="14682" width="0.625" style="198"/>
    <col min="14683" max="14683" width="0.75" style="198" customWidth="1"/>
    <col min="14684" max="14868" width="0.625" style="198"/>
    <col min="14869" max="14869" width="0.75" style="198" customWidth="1"/>
    <col min="14870" max="14938" width="0.625" style="198"/>
    <col min="14939" max="14939" width="0.75" style="198" customWidth="1"/>
    <col min="14940" max="15124" width="0.625" style="198"/>
    <col min="15125" max="15125" width="0.75" style="198" customWidth="1"/>
    <col min="15126" max="15194" width="0.625" style="198"/>
    <col min="15195" max="15195" width="0.75" style="198" customWidth="1"/>
    <col min="15196" max="15380" width="0.625" style="198"/>
    <col min="15381" max="15381" width="0.75" style="198" customWidth="1"/>
    <col min="15382" max="15450" width="0.625" style="198"/>
    <col min="15451" max="15451" width="0.75" style="198" customWidth="1"/>
    <col min="15452" max="15636" width="0.625" style="198"/>
    <col min="15637" max="15637" width="0.75" style="198" customWidth="1"/>
    <col min="15638" max="15706" width="0.625" style="198"/>
    <col min="15707" max="15707" width="0.75" style="198" customWidth="1"/>
    <col min="15708" max="15892" width="0.625" style="198"/>
    <col min="15893" max="15893" width="0.75" style="198" customWidth="1"/>
    <col min="15894" max="15962" width="0.625" style="198"/>
    <col min="15963" max="15963" width="0.75" style="198" customWidth="1"/>
    <col min="15964" max="16148" width="0.625" style="198"/>
    <col min="16149" max="16149" width="0.75" style="198" customWidth="1"/>
    <col min="16150" max="16218" width="0.625" style="198"/>
    <col min="16219" max="16219" width="0.75" style="198" customWidth="1"/>
    <col min="16220" max="16384" width="0.625" style="198"/>
  </cols>
  <sheetData>
    <row r="1" spans="1:152" ht="18.75" customHeight="1">
      <c r="A1" s="1193" t="s">
        <v>105</v>
      </c>
      <c r="B1" s="1193"/>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3"/>
      <c r="AF1" s="1193"/>
      <c r="AG1" s="1193"/>
      <c r="AH1" s="1193"/>
      <c r="AI1" s="1193"/>
      <c r="AJ1" s="1193"/>
      <c r="AK1" s="1193"/>
      <c r="AL1" s="1193"/>
      <c r="AM1" s="1193"/>
      <c r="AN1" s="1193"/>
      <c r="AO1" s="1193"/>
      <c r="AP1" s="1193"/>
      <c r="AQ1" s="1193"/>
      <c r="AR1" s="1193"/>
      <c r="AS1" s="1193"/>
      <c r="AT1" s="1193"/>
      <c r="AU1" s="1193"/>
      <c r="AV1" s="1193"/>
      <c r="AW1" s="1193"/>
      <c r="AX1" s="1193"/>
      <c r="AY1" s="1193"/>
      <c r="AZ1" s="1193"/>
      <c r="BA1" s="1193"/>
      <c r="BB1" s="1193"/>
      <c r="BC1" s="1193"/>
      <c r="BD1" s="1193"/>
      <c r="BE1" s="1193"/>
      <c r="BF1" s="1193"/>
      <c r="BG1" s="1193"/>
      <c r="BH1" s="1193"/>
      <c r="BI1" s="1193"/>
      <c r="BJ1" s="1193"/>
      <c r="BK1" s="1193"/>
      <c r="BL1" s="1193"/>
      <c r="BM1" s="1193"/>
      <c r="BN1" s="1193"/>
      <c r="BO1" s="1193"/>
      <c r="BP1" s="1193"/>
      <c r="BQ1" s="1193"/>
      <c r="BR1" s="1193"/>
      <c r="BS1" s="1193"/>
      <c r="BT1" s="1193"/>
      <c r="BU1" s="1193"/>
      <c r="BV1" s="1193"/>
      <c r="BW1" s="1193"/>
      <c r="BX1" s="1193"/>
      <c r="BY1" s="1193"/>
      <c r="BZ1" s="1193"/>
      <c r="CA1" s="1193"/>
      <c r="CB1" s="1193"/>
      <c r="CC1" s="1193"/>
      <c r="CD1" s="1193"/>
      <c r="CE1" s="1193"/>
      <c r="CF1" s="1193"/>
      <c r="CG1" s="1193"/>
      <c r="CH1" s="1193"/>
      <c r="CI1" s="1193"/>
      <c r="CJ1" s="1193"/>
      <c r="CK1" s="1193"/>
      <c r="CL1" s="1193"/>
      <c r="CM1" s="1193"/>
      <c r="CN1" s="1193"/>
      <c r="CO1" s="1193"/>
      <c r="CP1" s="1193"/>
      <c r="CQ1" s="1193"/>
      <c r="CR1" s="1193"/>
      <c r="CS1" s="1193"/>
      <c r="CT1" s="1193"/>
      <c r="CU1" s="1193"/>
      <c r="CV1" s="1193"/>
      <c r="CW1" s="1193"/>
      <c r="CX1" s="1193"/>
      <c r="CY1" s="1193"/>
      <c r="CZ1" s="1193"/>
      <c r="DA1" s="1193"/>
      <c r="DB1" s="1193"/>
      <c r="DC1" s="1193"/>
      <c r="DD1" s="1193"/>
      <c r="DE1" s="1193"/>
      <c r="DF1" s="1193"/>
      <c r="DG1" s="1193"/>
      <c r="DH1" s="1193"/>
      <c r="DI1" s="1193"/>
      <c r="DJ1" s="1193"/>
      <c r="DK1" s="1193"/>
      <c r="DL1" s="1193"/>
      <c r="DM1" s="1193"/>
      <c r="DN1" s="1193"/>
      <c r="DO1" s="1193"/>
      <c r="DP1" s="1193"/>
      <c r="DQ1" s="1193"/>
      <c r="DR1" s="1193"/>
      <c r="DS1" s="1193"/>
      <c r="DT1" s="1193"/>
      <c r="DU1" s="1193"/>
      <c r="DV1" s="1193"/>
      <c r="DW1" s="1193"/>
      <c r="DX1" s="1193"/>
      <c r="DY1" s="1193"/>
      <c r="DZ1" s="1193"/>
      <c r="EA1" s="1193"/>
      <c r="EB1" s="1193"/>
      <c r="EC1" s="1193"/>
      <c r="ED1" s="1193"/>
      <c r="EE1" s="1193"/>
      <c r="EF1" s="1193"/>
      <c r="EG1" s="1193"/>
      <c r="EH1" s="11"/>
      <c r="EI1" s="11"/>
      <c r="EJ1" s="11"/>
      <c r="EK1" s="11"/>
      <c r="EL1" s="11"/>
      <c r="EM1" s="11"/>
      <c r="EN1" s="11"/>
      <c r="EO1" s="11"/>
      <c r="EP1" s="11"/>
      <c r="EQ1" s="11"/>
    </row>
    <row r="2" spans="1:152" ht="18" customHeight="1">
      <c r="A2" s="199"/>
      <c r="B2" s="200"/>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199" t="s">
        <v>106</v>
      </c>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Q2" s="638"/>
      <c r="ER2" s="638"/>
      <c r="ES2" s="638"/>
      <c r="ET2" s="638"/>
      <c r="EU2" s="638"/>
      <c r="EV2" s="638"/>
    </row>
    <row r="3" spans="1:152" ht="18" customHeight="1">
      <c r="A3" s="199"/>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199" t="s">
        <v>107</v>
      </c>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Q3" s="638"/>
      <c r="ER3" s="638"/>
      <c r="ES3" s="638"/>
      <c r="ET3" s="638"/>
      <c r="EU3" s="638"/>
      <c r="EV3" s="638"/>
    </row>
    <row r="4" spans="1:152" ht="6.75" customHeight="1">
      <c r="AJ4" s="1439"/>
      <c r="AK4" s="1439"/>
      <c r="AL4" s="1439"/>
      <c r="AM4" s="1439"/>
      <c r="AN4" s="1439"/>
      <c r="AO4" s="1439"/>
      <c r="AP4" s="1439"/>
      <c r="AQ4" s="1439"/>
      <c r="AR4" s="1439"/>
      <c r="AS4" s="1439"/>
      <c r="AT4" s="1439"/>
      <c r="AU4" s="1439"/>
      <c r="AV4" s="1439"/>
      <c r="AW4" s="1439"/>
      <c r="AX4" s="1439"/>
      <c r="AY4" s="1439"/>
      <c r="AZ4" s="1439"/>
      <c r="BA4" s="1439"/>
      <c r="BB4" s="1439"/>
      <c r="BC4" s="1439"/>
      <c r="BD4" s="1439"/>
      <c r="BE4" s="1439"/>
      <c r="BF4" s="1439"/>
      <c r="BG4" s="1439"/>
      <c r="BH4" s="1439"/>
      <c r="BI4" s="1439"/>
      <c r="BJ4" s="1439"/>
      <c r="BK4" s="1439"/>
      <c r="BL4" s="1439"/>
      <c r="BM4" s="1439"/>
      <c r="BN4" s="1439"/>
      <c r="BO4" s="1439"/>
      <c r="BP4" s="1439"/>
      <c r="BQ4" s="1439"/>
      <c r="BR4" s="1439"/>
      <c r="BS4" s="1439"/>
      <c r="BT4" s="1439"/>
      <c r="BU4" s="1439"/>
      <c r="BV4" s="1439"/>
      <c r="BW4" s="1439"/>
      <c r="BX4" s="1439"/>
      <c r="BY4" s="1439"/>
      <c r="BZ4" s="1439"/>
      <c r="CA4" s="1439"/>
      <c r="CB4" s="1439"/>
      <c r="CC4" s="1439"/>
      <c r="CD4" s="1439"/>
      <c r="CE4" s="1439"/>
      <c r="CF4" s="1439"/>
      <c r="CG4" s="1439"/>
      <c r="CH4" s="1439"/>
      <c r="CI4" s="1439"/>
      <c r="CJ4" s="1439"/>
      <c r="CK4" s="1439"/>
      <c r="CL4" s="1439"/>
      <c r="CM4" s="1439"/>
      <c r="CN4" s="1439"/>
      <c r="CO4" s="1439"/>
      <c r="CP4" s="1439"/>
      <c r="CQ4" s="1439"/>
      <c r="CR4" s="1439"/>
      <c r="CS4" s="1439"/>
      <c r="CT4" s="1439"/>
      <c r="CU4" s="1439"/>
      <c r="CV4" s="1439"/>
      <c r="CW4" s="1439"/>
      <c r="CX4" s="1439"/>
      <c r="CY4" s="1439"/>
      <c r="CZ4" s="1439"/>
      <c r="DD4" s="639"/>
      <c r="DE4" s="639"/>
      <c r="DF4" s="639"/>
      <c r="DG4" s="639"/>
      <c r="DH4" s="639"/>
      <c r="DI4" s="639"/>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Q4" s="638"/>
      <c r="ER4" s="638"/>
      <c r="ES4" s="638"/>
      <c r="ET4" s="638"/>
      <c r="EU4" s="638"/>
      <c r="EV4" s="638"/>
    </row>
    <row r="5" spans="1:152" ht="35.25" customHeight="1">
      <c r="A5" s="12"/>
      <c r="B5" s="634"/>
      <c r="C5" s="1440" t="s">
        <v>108</v>
      </c>
      <c r="D5" s="1440"/>
      <c r="E5" s="1440"/>
      <c r="F5" s="1440"/>
      <c r="G5" s="1440"/>
      <c r="H5" s="1440"/>
      <c r="I5" s="1440"/>
      <c r="J5" s="1440"/>
      <c r="K5" s="1440"/>
      <c r="L5" s="1440"/>
      <c r="M5" s="1440"/>
      <c r="N5" s="1440"/>
      <c r="O5" s="1440"/>
      <c r="P5" s="1440"/>
      <c r="Q5" s="1440"/>
      <c r="R5" s="1440"/>
      <c r="S5" s="1440"/>
      <c r="T5" s="1440"/>
      <c r="U5" s="1440"/>
      <c r="V5" s="1440"/>
      <c r="W5" s="1440"/>
      <c r="X5" s="1440"/>
      <c r="Y5" s="1440"/>
      <c r="Z5" s="1440"/>
      <c r="AA5" s="1440"/>
      <c r="AB5" s="1440"/>
      <c r="AC5" s="1440"/>
      <c r="AD5" s="1440"/>
      <c r="AE5" s="203"/>
      <c r="AF5" s="13"/>
      <c r="AG5" s="1441"/>
      <c r="AH5" s="1442"/>
      <c r="AI5" s="1442"/>
      <c r="AJ5" s="1442"/>
      <c r="AK5" s="1442"/>
      <c r="AL5" s="1442"/>
      <c r="AM5" s="1442"/>
      <c r="AN5" s="1443"/>
      <c r="AO5" s="1444"/>
      <c r="AP5" s="1442"/>
      <c r="AQ5" s="1442"/>
      <c r="AR5" s="1442"/>
      <c r="AS5" s="1442"/>
      <c r="AT5" s="1442"/>
      <c r="AU5" s="1442"/>
      <c r="AV5" s="1443"/>
      <c r="AW5" s="1444"/>
      <c r="AX5" s="1442"/>
      <c r="AY5" s="1442"/>
      <c r="AZ5" s="1442"/>
      <c r="BA5" s="1442"/>
      <c r="BB5" s="1442"/>
      <c r="BC5" s="1442"/>
      <c r="BD5" s="1443"/>
      <c r="BE5" s="1444"/>
      <c r="BF5" s="1442"/>
      <c r="BG5" s="1442"/>
      <c r="BH5" s="1442"/>
      <c r="BI5" s="1442"/>
      <c r="BJ5" s="1442"/>
      <c r="BK5" s="1442"/>
      <c r="BL5" s="1443"/>
      <c r="BM5" s="1444"/>
      <c r="BN5" s="1442"/>
      <c r="BO5" s="1442"/>
      <c r="BP5" s="1442"/>
      <c r="BQ5" s="1442"/>
      <c r="BR5" s="1442"/>
      <c r="BS5" s="1442"/>
      <c r="BT5" s="1443"/>
      <c r="BU5" s="1444"/>
      <c r="BV5" s="1442"/>
      <c r="BW5" s="1442"/>
      <c r="BX5" s="1442"/>
      <c r="BY5" s="1442"/>
      <c r="BZ5" s="1442"/>
      <c r="CA5" s="1442"/>
      <c r="CB5" s="1445"/>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1446" t="s">
        <v>856</v>
      </c>
      <c r="DE5" s="1447"/>
      <c r="DF5" s="1447"/>
      <c r="DG5" s="1447"/>
      <c r="DH5" s="1447"/>
      <c r="DI5" s="1448"/>
      <c r="DJ5" s="637"/>
      <c r="DK5" s="204"/>
      <c r="DL5" s="204"/>
      <c r="DM5" s="204"/>
      <c r="DN5" s="204"/>
      <c r="DO5" s="204"/>
      <c r="DP5" s="204"/>
      <c r="DQ5" s="204"/>
      <c r="DR5" s="204"/>
      <c r="DS5" s="204"/>
      <c r="DT5" s="204"/>
      <c r="DU5" s="204"/>
      <c r="DV5" s="204"/>
      <c r="DW5" s="204"/>
      <c r="DX5" s="204"/>
      <c r="DY5" s="204"/>
      <c r="DZ5" s="204"/>
      <c r="EA5" s="204"/>
      <c r="EB5" s="204"/>
      <c r="EC5" s="204"/>
      <c r="ED5" s="204"/>
      <c r="EE5" s="204"/>
      <c r="EF5" s="204"/>
      <c r="EG5" s="205"/>
      <c r="EQ5" s="638"/>
      <c r="ER5" s="638"/>
      <c r="ES5" s="638"/>
      <c r="ET5" s="638"/>
      <c r="EU5" s="638"/>
      <c r="EV5" s="638"/>
    </row>
    <row r="6" spans="1:152" ht="33" customHeight="1">
      <c r="A6" s="14"/>
      <c r="B6" s="1467" t="s">
        <v>109</v>
      </c>
      <c r="C6" s="1467"/>
      <c r="D6" s="1467"/>
      <c r="E6" s="1467"/>
      <c r="F6" s="1467"/>
      <c r="G6" s="1467"/>
      <c r="H6" s="1467"/>
      <c r="I6" s="1467"/>
      <c r="J6" s="1467"/>
      <c r="K6" s="1467"/>
      <c r="L6" s="1467"/>
      <c r="M6" s="1467"/>
      <c r="N6" s="1467"/>
      <c r="O6" s="1467"/>
      <c r="P6" s="1467"/>
      <c r="Q6" s="1467"/>
      <c r="R6" s="1467"/>
      <c r="S6" s="1467"/>
      <c r="T6" s="1467"/>
      <c r="U6" s="1467"/>
      <c r="V6" s="1467"/>
      <c r="W6" s="1467"/>
      <c r="X6" s="15"/>
      <c r="Y6" s="1441" t="s">
        <v>825</v>
      </c>
      <c r="Z6" s="1468"/>
      <c r="AA6" s="1468"/>
      <c r="AB6" s="1468"/>
      <c r="AC6" s="1468"/>
      <c r="AD6" s="1468"/>
      <c r="AE6" s="1468"/>
      <c r="AF6" s="1469"/>
      <c r="AG6" s="636"/>
      <c r="AH6" s="635"/>
      <c r="AI6" s="635"/>
      <c r="AJ6" s="635"/>
      <c r="AK6" s="635"/>
      <c r="AL6" s="635"/>
      <c r="AM6" s="635"/>
      <c r="AN6" s="635"/>
      <c r="AO6" s="636"/>
      <c r="AP6" s="635"/>
      <c r="AQ6" s="635"/>
      <c r="AR6" s="635"/>
      <c r="AS6" s="635"/>
      <c r="AT6" s="635"/>
      <c r="AU6" s="635"/>
      <c r="AV6" s="16" t="s">
        <v>7</v>
      </c>
      <c r="AW6" s="636"/>
      <c r="AX6" s="635"/>
      <c r="AY6" s="635"/>
      <c r="AZ6" s="635"/>
      <c r="BA6" s="635"/>
      <c r="BB6" s="635"/>
      <c r="BC6" s="635"/>
      <c r="BD6" s="635"/>
      <c r="BE6" s="636"/>
      <c r="BF6" s="635"/>
      <c r="BG6" s="635"/>
      <c r="BH6" s="635"/>
      <c r="BI6" s="648"/>
      <c r="BJ6" s="635"/>
      <c r="BK6" s="635"/>
      <c r="BL6" s="16" t="s">
        <v>34</v>
      </c>
      <c r="BM6" s="636"/>
      <c r="BN6" s="635"/>
      <c r="BO6" s="635"/>
      <c r="BP6" s="17"/>
      <c r="BQ6" s="17"/>
      <c r="BR6" s="18"/>
      <c r="BS6" s="18"/>
      <c r="BT6" s="18"/>
      <c r="BU6" s="636"/>
      <c r="BV6" s="635"/>
      <c r="BW6" s="635"/>
      <c r="BX6" s="17"/>
      <c r="BY6" s="17"/>
      <c r="BZ6" s="18"/>
      <c r="CA6" s="18"/>
      <c r="CB6" s="19" t="s">
        <v>9</v>
      </c>
      <c r="CC6" s="207"/>
      <c r="CD6" s="207"/>
      <c r="CE6" s="659"/>
      <c r="CF6" s="659"/>
      <c r="CG6" s="659"/>
      <c r="CH6" s="659"/>
      <c r="CI6" s="659"/>
      <c r="CJ6" s="659"/>
      <c r="CK6" s="659"/>
      <c r="CL6" s="659"/>
      <c r="CM6" s="659"/>
      <c r="CN6" s="659"/>
      <c r="CO6" s="659"/>
      <c r="CP6" s="659"/>
      <c r="CQ6" s="659"/>
      <c r="CR6" s="659"/>
      <c r="CS6" s="659"/>
      <c r="CT6" s="659"/>
      <c r="CU6" s="659"/>
      <c r="CV6" s="659"/>
      <c r="CW6" s="659"/>
      <c r="CX6" s="659"/>
      <c r="CY6" s="659"/>
      <c r="CZ6" s="659"/>
      <c r="DA6" s="659"/>
      <c r="DB6" s="659"/>
      <c r="DC6" s="659"/>
      <c r="DD6" s="1449"/>
      <c r="DE6" s="1450"/>
      <c r="DF6" s="1450"/>
      <c r="DG6" s="1450"/>
      <c r="DH6" s="1450"/>
      <c r="DI6" s="1451"/>
      <c r="DJ6" s="638"/>
      <c r="DK6" s="207"/>
      <c r="DL6" s="207"/>
      <c r="DM6" s="207"/>
      <c r="DN6" s="207"/>
      <c r="DO6" s="207"/>
      <c r="DP6" s="207"/>
      <c r="DQ6" s="207"/>
      <c r="DR6" s="207"/>
      <c r="DS6" s="207"/>
      <c r="DT6" s="207"/>
      <c r="DU6" s="207"/>
      <c r="DV6" s="207"/>
      <c r="DW6" s="207"/>
      <c r="DX6" s="207"/>
      <c r="DY6" s="207"/>
      <c r="DZ6" s="207"/>
      <c r="EA6" s="207"/>
      <c r="EB6" s="207"/>
      <c r="EC6" s="207"/>
      <c r="ED6" s="207"/>
      <c r="EE6" s="207"/>
      <c r="EF6" s="207"/>
      <c r="EG6" s="208"/>
    </row>
    <row r="7" spans="1:152" ht="6.75" customHeight="1" thickBot="1">
      <c r="A7" s="20"/>
      <c r="B7" s="20"/>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5"/>
      <c r="AF7" s="5"/>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10"/>
      <c r="BQ7" s="10"/>
      <c r="BR7" s="22"/>
      <c r="BS7" s="22"/>
      <c r="BT7" s="22"/>
      <c r="BU7" s="22"/>
      <c r="BV7" s="22"/>
      <c r="BX7" s="22"/>
      <c r="BY7" s="22"/>
      <c r="BZ7" s="22"/>
      <c r="CA7" s="22"/>
      <c r="CB7" s="22"/>
      <c r="CC7" s="22"/>
      <c r="CD7" s="22"/>
      <c r="CE7" s="22"/>
      <c r="CF7" s="22"/>
      <c r="CG7" s="22"/>
      <c r="CH7" s="22"/>
      <c r="CI7" s="22"/>
      <c r="CJ7" s="22"/>
      <c r="CK7" s="22"/>
      <c r="CL7" s="22"/>
      <c r="CM7" s="22"/>
      <c r="CN7" s="22"/>
      <c r="CO7" s="22"/>
      <c r="CP7" s="22"/>
      <c r="CQ7" s="22"/>
      <c r="CR7" s="5"/>
      <c r="CS7" s="5"/>
      <c r="CT7" s="7"/>
      <c r="CU7" s="7"/>
      <c r="CV7" s="7"/>
      <c r="CW7" s="7"/>
      <c r="CX7" s="7"/>
      <c r="CY7" s="7"/>
      <c r="CZ7" s="7"/>
      <c r="DA7" s="7"/>
      <c r="DB7" s="7"/>
      <c r="DC7" s="7"/>
      <c r="DD7" s="1449"/>
      <c r="DE7" s="1450"/>
      <c r="DF7" s="1450"/>
      <c r="DG7" s="1450"/>
      <c r="DH7" s="1450"/>
      <c r="DI7" s="1451"/>
      <c r="DJ7" s="638"/>
      <c r="DK7" s="207"/>
      <c r="DL7" s="207"/>
      <c r="DM7" s="207"/>
      <c r="DN7" s="207"/>
      <c r="DO7" s="207"/>
      <c r="DP7" s="207"/>
      <c r="DQ7" s="207"/>
      <c r="DR7" s="207"/>
      <c r="DS7" s="207"/>
      <c r="DT7" s="207"/>
      <c r="DU7" s="207"/>
      <c r="DV7" s="207"/>
      <c r="DW7" s="207"/>
      <c r="DX7" s="207"/>
      <c r="DY7" s="207"/>
      <c r="DZ7" s="207"/>
      <c r="EA7" s="207"/>
      <c r="EB7" s="207"/>
      <c r="EC7" s="207"/>
      <c r="ED7" s="207"/>
      <c r="EE7" s="207"/>
      <c r="EF7" s="207"/>
      <c r="EG7" s="208"/>
    </row>
    <row r="8" spans="1:152" ht="21.75" customHeight="1">
      <c r="A8" s="23"/>
      <c r="B8" s="24"/>
      <c r="C8" s="1470" t="s">
        <v>110</v>
      </c>
      <c r="D8" s="1470"/>
      <c r="E8" s="1470"/>
      <c r="F8" s="1470"/>
      <c r="G8" s="1470"/>
      <c r="H8" s="1470"/>
      <c r="I8" s="1470"/>
      <c r="J8" s="1470"/>
      <c r="K8" s="1470"/>
      <c r="L8" s="1470"/>
      <c r="M8" s="1470"/>
      <c r="N8" s="1470"/>
      <c r="O8" s="1470"/>
      <c r="P8" s="1470"/>
      <c r="Q8" s="1470"/>
      <c r="R8" s="1470"/>
      <c r="S8" s="1470"/>
      <c r="T8" s="1470"/>
      <c r="U8" s="1470"/>
      <c r="V8" s="1470"/>
      <c r="W8" s="1471"/>
      <c r="X8" s="1471"/>
      <c r="Y8" s="1471"/>
      <c r="Z8" s="1471"/>
      <c r="AA8" s="1471"/>
      <c r="AB8" s="1471"/>
      <c r="AC8" s="1471"/>
      <c r="AD8" s="1471"/>
      <c r="AE8" s="25"/>
      <c r="AF8" s="25"/>
      <c r="AG8" s="1473"/>
      <c r="AH8" s="1456"/>
      <c r="AI8" s="1456"/>
      <c r="AJ8" s="1456"/>
      <c r="AK8" s="1456"/>
      <c r="AL8" s="1456"/>
      <c r="AM8" s="1456"/>
      <c r="AN8" s="1457"/>
      <c r="AO8" s="1455"/>
      <c r="AP8" s="1456"/>
      <c r="AQ8" s="1456"/>
      <c r="AR8" s="1456"/>
      <c r="AS8" s="1456"/>
      <c r="AT8" s="1456"/>
      <c r="AU8" s="1456"/>
      <c r="AV8" s="1457"/>
      <c r="AW8" s="1455"/>
      <c r="AX8" s="1456"/>
      <c r="AY8" s="1456"/>
      <c r="AZ8" s="1456"/>
      <c r="BA8" s="1456"/>
      <c r="BB8" s="1456"/>
      <c r="BC8" s="1456"/>
      <c r="BD8" s="1457"/>
      <c r="BE8" s="1455"/>
      <c r="BF8" s="1456"/>
      <c r="BG8" s="1456"/>
      <c r="BH8" s="1456"/>
      <c r="BI8" s="1456"/>
      <c r="BJ8" s="1456"/>
      <c r="BK8" s="1456"/>
      <c r="BL8" s="1457"/>
      <c r="BM8" s="1455"/>
      <c r="BN8" s="1456"/>
      <c r="BO8" s="1456"/>
      <c r="BP8" s="1456"/>
      <c r="BQ8" s="1456"/>
      <c r="BR8" s="1456"/>
      <c r="BS8" s="1456"/>
      <c r="BT8" s="1457"/>
      <c r="BU8" s="1455"/>
      <c r="BV8" s="1456"/>
      <c r="BW8" s="1456"/>
      <c r="BX8" s="1456"/>
      <c r="BY8" s="1456"/>
      <c r="BZ8" s="1456"/>
      <c r="CA8" s="1456"/>
      <c r="CB8" s="1461"/>
      <c r="CC8" s="26"/>
      <c r="CD8" s="26"/>
      <c r="CE8" s="22"/>
      <c r="CF8" s="22"/>
      <c r="CG8" s="22"/>
      <c r="CH8" s="22"/>
      <c r="CI8" s="22"/>
      <c r="CJ8" s="22"/>
      <c r="CK8" s="22"/>
      <c r="CL8" s="22"/>
      <c r="CM8" s="22"/>
      <c r="CN8" s="22"/>
      <c r="CO8" s="22"/>
      <c r="CP8" s="22"/>
      <c r="CQ8" s="22"/>
      <c r="CR8" s="5"/>
      <c r="CS8" s="5"/>
      <c r="CT8" s="7"/>
      <c r="CU8" s="7"/>
      <c r="CV8" s="7"/>
      <c r="CW8" s="7"/>
      <c r="CX8" s="7"/>
      <c r="CY8" s="7"/>
      <c r="CZ8" s="7"/>
      <c r="DA8" s="7"/>
      <c r="DB8" s="7"/>
      <c r="DC8" s="6"/>
      <c r="DD8" s="1452"/>
      <c r="DE8" s="1453"/>
      <c r="DF8" s="1453"/>
      <c r="DG8" s="1453"/>
      <c r="DH8" s="1453"/>
      <c r="DI8" s="1454"/>
      <c r="DJ8" s="639"/>
      <c r="DK8" s="202"/>
      <c r="DL8" s="202"/>
      <c r="DM8" s="202"/>
      <c r="DN8" s="202"/>
      <c r="DO8" s="202"/>
      <c r="DP8" s="202"/>
      <c r="DQ8" s="202"/>
      <c r="DR8" s="202"/>
      <c r="DS8" s="202"/>
      <c r="DT8" s="202"/>
      <c r="DU8" s="202"/>
      <c r="DV8" s="202"/>
      <c r="DW8" s="202"/>
      <c r="DX8" s="202"/>
      <c r="DY8" s="202"/>
      <c r="DZ8" s="202"/>
      <c r="EA8" s="202"/>
      <c r="EB8" s="202"/>
      <c r="EC8" s="202"/>
      <c r="ED8" s="202"/>
      <c r="EE8" s="202"/>
      <c r="EF8" s="202"/>
      <c r="EG8" s="209"/>
    </row>
    <row r="9" spans="1:152" ht="8.25" customHeight="1" thickBot="1">
      <c r="A9" s="27"/>
      <c r="B9" s="28"/>
      <c r="C9" s="1472"/>
      <c r="D9" s="1472"/>
      <c r="E9" s="1472"/>
      <c r="F9" s="1472"/>
      <c r="G9" s="1472"/>
      <c r="H9" s="1472"/>
      <c r="I9" s="1472"/>
      <c r="J9" s="1472"/>
      <c r="K9" s="1472"/>
      <c r="L9" s="1472"/>
      <c r="M9" s="1472"/>
      <c r="N9" s="1472"/>
      <c r="O9" s="1472"/>
      <c r="P9" s="1472"/>
      <c r="Q9" s="1472"/>
      <c r="R9" s="1472"/>
      <c r="S9" s="1472"/>
      <c r="T9" s="1472"/>
      <c r="U9" s="1472"/>
      <c r="V9" s="1472"/>
      <c r="W9" s="1472"/>
      <c r="X9" s="1472"/>
      <c r="Y9" s="1472"/>
      <c r="Z9" s="1472"/>
      <c r="AA9" s="1472"/>
      <c r="AB9" s="1472"/>
      <c r="AC9" s="1472"/>
      <c r="AD9" s="1472"/>
      <c r="AE9" s="40"/>
      <c r="AF9" s="40"/>
      <c r="AG9" s="1474"/>
      <c r="AH9" s="1459"/>
      <c r="AI9" s="1459"/>
      <c r="AJ9" s="1459"/>
      <c r="AK9" s="1459"/>
      <c r="AL9" s="1459"/>
      <c r="AM9" s="1459"/>
      <c r="AN9" s="1460"/>
      <c r="AO9" s="1458"/>
      <c r="AP9" s="1459"/>
      <c r="AQ9" s="1459"/>
      <c r="AR9" s="1459"/>
      <c r="AS9" s="1459"/>
      <c r="AT9" s="1459"/>
      <c r="AU9" s="1459"/>
      <c r="AV9" s="1460"/>
      <c r="AW9" s="1458"/>
      <c r="AX9" s="1459"/>
      <c r="AY9" s="1459"/>
      <c r="AZ9" s="1459"/>
      <c r="BA9" s="1459"/>
      <c r="BB9" s="1459"/>
      <c r="BC9" s="1459"/>
      <c r="BD9" s="1460"/>
      <c r="BE9" s="1458"/>
      <c r="BF9" s="1459"/>
      <c r="BG9" s="1459"/>
      <c r="BH9" s="1459"/>
      <c r="BI9" s="1459"/>
      <c r="BJ9" s="1459"/>
      <c r="BK9" s="1459"/>
      <c r="BL9" s="1460"/>
      <c r="BM9" s="1458"/>
      <c r="BN9" s="1459"/>
      <c r="BO9" s="1459"/>
      <c r="BP9" s="1459"/>
      <c r="BQ9" s="1459"/>
      <c r="BR9" s="1459"/>
      <c r="BS9" s="1459"/>
      <c r="BT9" s="1460"/>
      <c r="BU9" s="1458"/>
      <c r="BV9" s="1459"/>
      <c r="BW9" s="1459"/>
      <c r="BX9" s="1459"/>
      <c r="BY9" s="1459"/>
      <c r="BZ9" s="1459"/>
      <c r="CA9" s="1459"/>
      <c r="CB9" s="1462"/>
      <c r="CC9" s="787"/>
      <c r="CD9" s="787"/>
      <c r="CE9" s="788"/>
      <c r="CF9" s="788"/>
      <c r="CG9" s="788"/>
      <c r="CH9" s="788"/>
      <c r="CI9" s="788"/>
      <c r="CJ9" s="788"/>
      <c r="CK9" s="788"/>
      <c r="CL9" s="788"/>
      <c r="CM9" s="788"/>
      <c r="CN9" s="788"/>
      <c r="CO9" s="788"/>
      <c r="CP9" s="788"/>
      <c r="CQ9" s="788"/>
      <c r="CR9" s="789"/>
      <c r="CS9" s="789"/>
      <c r="CT9" s="790"/>
      <c r="CU9" s="790"/>
      <c r="CV9" s="790"/>
      <c r="CW9" s="790"/>
      <c r="CX9" s="790"/>
      <c r="CY9" s="790"/>
      <c r="CZ9" s="790"/>
      <c r="DA9" s="790"/>
      <c r="DB9" s="790"/>
      <c r="DC9" s="790"/>
      <c r="DD9" s="791"/>
      <c r="DE9" s="791"/>
      <c r="DF9" s="791"/>
      <c r="DG9" s="791"/>
      <c r="DH9" s="791"/>
      <c r="DI9" s="791"/>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792"/>
    </row>
    <row r="10" spans="1:152" ht="18" customHeight="1">
      <c r="A10" s="29"/>
      <c r="B10" s="30"/>
      <c r="C10" s="1463" t="s">
        <v>816</v>
      </c>
      <c r="D10" s="1463"/>
      <c r="E10" s="1463"/>
      <c r="F10" s="1463"/>
      <c r="G10" s="1463"/>
      <c r="H10" s="1463"/>
      <c r="I10" s="1463"/>
      <c r="J10" s="1463"/>
      <c r="K10" s="1463"/>
      <c r="L10" s="1463"/>
      <c r="M10" s="1463"/>
      <c r="N10" s="1463"/>
      <c r="O10" s="1463"/>
      <c r="P10" s="1463"/>
      <c r="Q10" s="1463"/>
      <c r="R10" s="1463"/>
      <c r="S10" s="1463"/>
      <c r="T10" s="1463"/>
      <c r="U10" s="1463"/>
      <c r="V10" s="1463"/>
      <c r="W10" s="49"/>
      <c r="X10" s="49"/>
      <c r="Y10" s="793" t="s">
        <v>111</v>
      </c>
      <c r="Z10" s="794"/>
      <c r="AA10" s="1464"/>
      <c r="AB10" s="1464"/>
      <c r="AC10" s="1464"/>
      <c r="AD10" s="1464"/>
      <c r="AE10" s="1464"/>
      <c r="AF10" s="1464"/>
      <c r="AG10" s="1464"/>
      <c r="AH10" s="1464"/>
      <c r="AI10" s="1464"/>
      <c r="AJ10" s="1464"/>
      <c r="AK10" s="1464"/>
      <c r="AL10" s="1464"/>
      <c r="AM10" s="1464"/>
      <c r="AN10" s="1464"/>
      <c r="AO10" s="1464"/>
      <c r="AP10" s="1464"/>
      <c r="AQ10" s="1464"/>
      <c r="AR10" s="1464"/>
      <c r="AS10" s="1464"/>
      <c r="AT10" s="1464"/>
      <c r="AU10" s="1464"/>
      <c r="AV10" s="1464"/>
      <c r="AW10" s="1464"/>
      <c r="AX10" s="1464"/>
      <c r="AY10" s="1464"/>
      <c r="AZ10" s="1464"/>
      <c r="BA10" s="1464"/>
      <c r="BB10" s="1464"/>
      <c r="BC10" s="1464"/>
      <c r="BD10" s="1464"/>
      <c r="BE10" s="1464"/>
      <c r="BF10" s="1464"/>
      <c r="BG10" s="1464"/>
      <c r="BH10" s="1464"/>
      <c r="BI10" s="1464"/>
      <c r="BJ10" s="1464"/>
      <c r="BK10" s="1464"/>
      <c r="BL10" s="1464"/>
      <c r="BM10" s="1464"/>
      <c r="BN10" s="1464"/>
      <c r="BO10" s="1464"/>
      <c r="BP10" s="1464"/>
      <c r="BQ10" s="1464"/>
      <c r="BR10" s="1464"/>
      <c r="BS10" s="1464"/>
      <c r="BT10" s="1464"/>
      <c r="BU10" s="1464"/>
      <c r="BV10" s="1464"/>
      <c r="BW10" s="1464"/>
      <c r="BX10" s="1464"/>
      <c r="BY10" s="1464"/>
      <c r="BZ10" s="1464"/>
      <c r="CA10" s="1464"/>
      <c r="CB10" s="1464"/>
      <c r="CC10" s="1464"/>
      <c r="CD10" s="1464"/>
      <c r="CE10" s="1464"/>
      <c r="CF10" s="1464"/>
      <c r="CG10" s="1464"/>
      <c r="CH10" s="1464"/>
      <c r="CI10" s="1464"/>
      <c r="CJ10" s="1464"/>
      <c r="CK10" s="1464"/>
      <c r="CL10" s="1464"/>
      <c r="CM10" s="1464"/>
      <c r="CN10" s="1464"/>
      <c r="CO10" s="1464"/>
      <c r="CP10" s="1464"/>
      <c r="CQ10" s="1464"/>
      <c r="CR10" s="1464"/>
      <c r="CS10" s="1464"/>
      <c r="CT10" s="1464"/>
      <c r="CU10" s="1464"/>
      <c r="CV10" s="1464"/>
      <c r="CW10" s="1464"/>
      <c r="CX10" s="1464"/>
      <c r="CY10" s="1464"/>
      <c r="CZ10" s="1464"/>
      <c r="DA10" s="1464"/>
      <c r="DB10" s="1464"/>
      <c r="DC10" s="1464"/>
      <c r="DD10" s="1464"/>
      <c r="DE10" s="1464"/>
      <c r="DF10" s="1464"/>
      <c r="DG10" s="1464"/>
      <c r="DH10" s="1464"/>
      <c r="DI10" s="1464"/>
      <c r="DJ10" s="1464"/>
      <c r="DK10" s="1464"/>
      <c r="DL10" s="1464"/>
      <c r="DM10" s="1464"/>
      <c r="DN10" s="1464"/>
      <c r="DO10" s="1464"/>
      <c r="DP10" s="1464"/>
      <c r="DQ10" s="1464"/>
      <c r="DR10" s="1464"/>
      <c r="DS10" s="1464"/>
      <c r="DT10" s="1464"/>
      <c r="DU10" s="1464"/>
      <c r="DV10" s="1464"/>
      <c r="DW10" s="1464"/>
      <c r="DX10" s="1464"/>
      <c r="DY10" s="1464"/>
      <c r="DZ10" s="1464"/>
      <c r="EA10" s="1464"/>
      <c r="EB10" s="1464"/>
      <c r="EC10" s="1464"/>
      <c r="ED10" s="1464"/>
      <c r="EE10" s="794"/>
      <c r="EF10" s="794"/>
      <c r="EG10" s="795"/>
    </row>
    <row r="11" spans="1:152" ht="28.5" customHeight="1">
      <c r="A11" s="31"/>
      <c r="B11" s="10"/>
      <c r="C11" s="1465" t="s">
        <v>12</v>
      </c>
      <c r="D11" s="1465"/>
      <c r="E11" s="1465"/>
      <c r="F11" s="1465"/>
      <c r="G11" s="1465"/>
      <c r="H11" s="1465"/>
      <c r="I11" s="1465"/>
      <c r="J11" s="1465"/>
      <c r="K11" s="1465"/>
      <c r="L11" s="1465"/>
      <c r="M11" s="1465"/>
      <c r="N11" s="1465"/>
      <c r="O11" s="1465"/>
      <c r="P11" s="1465"/>
      <c r="Q11" s="1465"/>
      <c r="R11" s="1465"/>
      <c r="S11" s="1465"/>
      <c r="T11" s="1465"/>
      <c r="U11" s="1465"/>
      <c r="V11" s="1465"/>
      <c r="W11" s="26"/>
      <c r="X11" s="26"/>
      <c r="Y11" s="32" t="s">
        <v>111</v>
      </c>
      <c r="Z11" s="33"/>
      <c r="AA11" s="1466"/>
      <c r="AB11" s="1466"/>
      <c r="AC11" s="1466"/>
      <c r="AD11" s="1466"/>
      <c r="AE11" s="1466"/>
      <c r="AF11" s="1466"/>
      <c r="AG11" s="1466"/>
      <c r="AH11" s="1466"/>
      <c r="AI11" s="1466"/>
      <c r="AJ11" s="1466"/>
      <c r="AK11" s="1466"/>
      <c r="AL11" s="1466"/>
      <c r="AM11" s="1466"/>
      <c r="AN11" s="1466"/>
      <c r="AO11" s="1466"/>
      <c r="AP11" s="1466"/>
      <c r="AQ11" s="1466"/>
      <c r="AR11" s="1466"/>
      <c r="AS11" s="1466"/>
      <c r="AT11" s="1466"/>
      <c r="AU11" s="1466"/>
      <c r="AV11" s="1466"/>
      <c r="AW11" s="1466"/>
      <c r="AX11" s="1466"/>
      <c r="AY11" s="1466"/>
      <c r="AZ11" s="1466"/>
      <c r="BA11" s="1466"/>
      <c r="BB11" s="1466"/>
      <c r="BC11" s="1466"/>
      <c r="BD11" s="1466"/>
      <c r="BE11" s="1466"/>
      <c r="BF11" s="1466"/>
      <c r="BG11" s="1466"/>
      <c r="BH11" s="1466"/>
      <c r="BI11" s="1466"/>
      <c r="BJ11" s="1466"/>
      <c r="BK11" s="1466"/>
      <c r="BL11" s="1466"/>
      <c r="BM11" s="1466"/>
      <c r="BN11" s="1466"/>
      <c r="BO11" s="1466"/>
      <c r="BP11" s="1466"/>
      <c r="BQ11" s="1466"/>
      <c r="BR11" s="1466"/>
      <c r="BS11" s="1466"/>
      <c r="BT11" s="1466"/>
      <c r="BU11" s="1466"/>
      <c r="BV11" s="1466"/>
      <c r="BW11" s="1466"/>
      <c r="BX11" s="1466"/>
      <c r="BY11" s="1466"/>
      <c r="BZ11" s="1466"/>
      <c r="CA11" s="1466"/>
      <c r="CB11" s="1466"/>
      <c r="CC11" s="1466"/>
      <c r="CD11" s="1466"/>
      <c r="CE11" s="1466"/>
      <c r="CF11" s="1466"/>
      <c r="CG11" s="1466"/>
      <c r="CH11" s="1466"/>
      <c r="CI11" s="1466"/>
      <c r="CJ11" s="1466"/>
      <c r="CK11" s="1466"/>
      <c r="CL11" s="1466"/>
      <c r="CM11" s="1466"/>
      <c r="CN11" s="1466"/>
      <c r="CO11" s="1466"/>
      <c r="CP11" s="1466"/>
      <c r="CQ11" s="1466"/>
      <c r="CR11" s="1466"/>
      <c r="CS11" s="1466"/>
      <c r="CT11" s="1466"/>
      <c r="CU11" s="1466"/>
      <c r="CV11" s="1466"/>
      <c r="CW11" s="1466"/>
      <c r="CX11" s="1466"/>
      <c r="CY11" s="1466"/>
      <c r="CZ11" s="1466"/>
      <c r="DA11" s="1466"/>
      <c r="DB11" s="1466"/>
      <c r="DC11" s="1466"/>
      <c r="DD11" s="1466"/>
      <c r="DE11" s="1466"/>
      <c r="DF11" s="1466"/>
      <c r="DG11" s="1466"/>
      <c r="DH11" s="1466"/>
      <c r="DI11" s="1466"/>
      <c r="DJ11" s="1466"/>
      <c r="DK11" s="1466"/>
      <c r="DL11" s="1466"/>
      <c r="DM11" s="1466"/>
      <c r="DN11" s="1466"/>
      <c r="DO11" s="1466"/>
      <c r="DP11" s="1466"/>
      <c r="DQ11" s="1466"/>
      <c r="DR11" s="1466"/>
      <c r="DS11" s="1466"/>
      <c r="DT11" s="1466"/>
      <c r="DU11" s="1466"/>
      <c r="DV11" s="1466"/>
      <c r="DW11" s="1466"/>
      <c r="DX11" s="1466"/>
      <c r="DY11" s="1466"/>
      <c r="DZ11" s="1466"/>
      <c r="EA11" s="1466"/>
      <c r="EB11" s="1466"/>
      <c r="EC11" s="1466"/>
      <c r="ED11" s="1466"/>
      <c r="EE11" s="33"/>
      <c r="EF11" s="33"/>
      <c r="EG11" s="34"/>
    </row>
    <row r="12" spans="1:152" ht="15" customHeight="1">
      <c r="A12" s="35"/>
      <c r="B12" s="20"/>
      <c r="C12" s="1507" t="s">
        <v>112</v>
      </c>
      <c r="D12" s="1508"/>
      <c r="E12" s="1508"/>
      <c r="F12" s="1508"/>
      <c r="G12" s="1508"/>
      <c r="H12" s="1508"/>
      <c r="I12" s="1508"/>
      <c r="J12" s="1508"/>
      <c r="K12" s="1508"/>
      <c r="L12" s="1508"/>
      <c r="M12" s="1508"/>
      <c r="N12" s="1508"/>
      <c r="O12" s="1508"/>
      <c r="P12" s="1508"/>
      <c r="Q12" s="1508"/>
      <c r="R12" s="1508"/>
      <c r="S12" s="1508"/>
      <c r="T12" s="1508"/>
      <c r="U12" s="1508"/>
      <c r="V12" s="1508"/>
      <c r="W12" s="647"/>
      <c r="X12" s="647"/>
      <c r="Y12" s="36"/>
      <c r="Z12" s="26"/>
      <c r="AA12" s="1492" t="s">
        <v>113</v>
      </c>
      <c r="AB12" s="1492"/>
      <c r="AC12" s="1492"/>
      <c r="AD12" s="1492"/>
      <c r="AE12" s="1492"/>
      <c r="AF12" s="1492"/>
      <c r="AG12" s="1492"/>
      <c r="AH12" s="640"/>
      <c r="AI12" s="1492"/>
      <c r="AJ12" s="1492"/>
      <c r="AK12" s="1492"/>
      <c r="AL12" s="1492"/>
      <c r="AM12" s="1492"/>
      <c r="AN12" s="1492"/>
      <c r="AO12" s="1492"/>
      <c r="AP12" s="1492"/>
      <c r="AQ12" s="1492"/>
      <c r="AR12" s="1492"/>
      <c r="AS12" s="37"/>
      <c r="AT12" s="37"/>
      <c r="AU12" s="1493" t="s">
        <v>7</v>
      </c>
      <c r="AV12" s="1493"/>
      <c r="AW12" s="1493"/>
      <c r="AX12" s="37"/>
      <c r="AY12" s="1492"/>
      <c r="AZ12" s="1492"/>
      <c r="BA12" s="1492"/>
      <c r="BB12" s="1492"/>
      <c r="BC12" s="1492"/>
      <c r="BD12" s="1492"/>
      <c r="BE12" s="1492"/>
      <c r="BF12" s="1492"/>
      <c r="BG12" s="1493" t="s">
        <v>34</v>
      </c>
      <c r="BH12" s="1493"/>
      <c r="BI12" s="1493"/>
      <c r="BJ12" s="37"/>
      <c r="BK12" s="37"/>
      <c r="BL12" s="1492"/>
      <c r="BM12" s="1492"/>
      <c r="BN12" s="1492"/>
      <c r="BO12" s="1492"/>
      <c r="BP12" s="1492"/>
      <c r="BQ12" s="1492"/>
      <c r="BR12" s="1492"/>
      <c r="BS12" s="1492"/>
      <c r="BT12" s="1493" t="s">
        <v>35</v>
      </c>
      <c r="BU12" s="1493"/>
      <c r="BV12" s="1493"/>
      <c r="BW12" s="37"/>
      <c r="BX12" s="37"/>
      <c r="BY12" s="37"/>
      <c r="BZ12" s="37"/>
      <c r="CA12" s="26"/>
      <c r="CB12" s="1495" t="s">
        <v>114</v>
      </c>
      <c r="CC12" s="1496"/>
      <c r="CD12" s="1497"/>
      <c r="CE12" s="1497"/>
      <c r="CF12" s="1497"/>
      <c r="CG12" s="1497"/>
      <c r="CH12" s="1497"/>
      <c r="CI12" s="1497"/>
      <c r="CJ12" s="1498"/>
      <c r="CK12" s="38"/>
      <c r="CL12" s="1476"/>
      <c r="CM12" s="1476"/>
      <c r="CN12" s="1476"/>
      <c r="CO12" s="1476"/>
      <c r="CP12" s="1476"/>
      <c r="CQ12" s="1476"/>
      <c r="CR12" s="1476"/>
      <c r="CS12" s="1476"/>
      <c r="CT12" s="1476"/>
      <c r="CU12" s="1476"/>
      <c r="CV12" s="1502" t="s">
        <v>115</v>
      </c>
      <c r="CW12" s="1502"/>
      <c r="CX12" s="1502"/>
      <c r="CY12" s="1502"/>
      <c r="CZ12" s="1503"/>
      <c r="DA12" s="1506" t="s">
        <v>116</v>
      </c>
      <c r="DB12" s="1497"/>
      <c r="DC12" s="1497"/>
      <c r="DD12" s="1497"/>
      <c r="DE12" s="1497"/>
      <c r="DF12" s="1497"/>
      <c r="DG12" s="1497"/>
      <c r="DH12" s="1497"/>
      <c r="DI12" s="1498"/>
      <c r="DJ12" s="1475" t="s">
        <v>117</v>
      </c>
      <c r="DK12" s="1476"/>
      <c r="DL12" s="1476"/>
      <c r="DM12" s="1476"/>
      <c r="DN12" s="1476"/>
      <c r="DO12" s="1476"/>
      <c r="DP12" s="1476"/>
      <c r="DQ12" s="1476"/>
      <c r="DR12" s="1476"/>
      <c r="DS12" s="1476"/>
      <c r="DT12" s="1476"/>
      <c r="DU12" s="1476"/>
      <c r="DV12" s="1476"/>
      <c r="DW12" s="1476"/>
      <c r="DX12" s="1476"/>
      <c r="DY12" s="1476"/>
      <c r="DZ12" s="1476"/>
      <c r="EA12" s="1476"/>
      <c r="EB12" s="1476"/>
      <c r="EC12" s="1476"/>
      <c r="ED12" s="1476"/>
      <c r="EE12" s="1476"/>
      <c r="EF12" s="1476"/>
      <c r="EG12" s="1477"/>
    </row>
    <row r="13" spans="1:152" ht="15" customHeight="1">
      <c r="A13" s="31"/>
      <c r="B13" s="10"/>
      <c r="C13" s="1484"/>
      <c r="D13" s="1484"/>
      <c r="E13" s="1484"/>
      <c r="F13" s="1484"/>
      <c r="G13" s="1484"/>
      <c r="H13" s="1484"/>
      <c r="I13" s="1484"/>
      <c r="J13" s="1484"/>
      <c r="K13" s="1484"/>
      <c r="L13" s="1484"/>
      <c r="M13" s="1484"/>
      <c r="N13" s="1484"/>
      <c r="O13" s="1484"/>
      <c r="P13" s="1484"/>
      <c r="Q13" s="1484"/>
      <c r="R13" s="1484"/>
      <c r="S13" s="1484"/>
      <c r="T13" s="1484"/>
      <c r="U13" s="1484"/>
      <c r="V13" s="1484"/>
      <c r="W13" s="26"/>
      <c r="X13" s="26"/>
      <c r="Y13" s="39"/>
      <c r="Z13" s="26"/>
      <c r="AA13" s="1481" t="s">
        <v>6</v>
      </c>
      <c r="AB13" s="1481"/>
      <c r="AC13" s="1481"/>
      <c r="AD13" s="1481"/>
      <c r="AE13" s="1481"/>
      <c r="AF13" s="1481"/>
      <c r="AG13" s="1481"/>
      <c r="AH13" s="640"/>
      <c r="AI13" s="1481"/>
      <c r="AJ13" s="1481"/>
      <c r="AK13" s="1481"/>
      <c r="AL13" s="1481"/>
      <c r="AM13" s="1481"/>
      <c r="AN13" s="1481"/>
      <c r="AO13" s="1481"/>
      <c r="AP13" s="1481"/>
      <c r="AQ13" s="1481"/>
      <c r="AR13" s="1481"/>
      <c r="AS13" s="40"/>
      <c r="AT13" s="40"/>
      <c r="AU13" s="1494"/>
      <c r="AV13" s="1494"/>
      <c r="AW13" s="1494"/>
      <c r="AX13" s="40"/>
      <c r="AY13" s="1481"/>
      <c r="AZ13" s="1481"/>
      <c r="BA13" s="1481"/>
      <c r="BB13" s="1481"/>
      <c r="BC13" s="1481"/>
      <c r="BD13" s="1481"/>
      <c r="BE13" s="1481"/>
      <c r="BF13" s="1481"/>
      <c r="BG13" s="1494"/>
      <c r="BH13" s="1494"/>
      <c r="BI13" s="1494"/>
      <c r="BJ13" s="40"/>
      <c r="BK13" s="40"/>
      <c r="BL13" s="1481"/>
      <c r="BM13" s="1481"/>
      <c r="BN13" s="1481"/>
      <c r="BO13" s="1481"/>
      <c r="BP13" s="1481"/>
      <c r="BQ13" s="1481"/>
      <c r="BR13" s="1481"/>
      <c r="BS13" s="1481"/>
      <c r="BT13" s="1494"/>
      <c r="BU13" s="1494"/>
      <c r="BV13" s="1494"/>
      <c r="BW13" s="40"/>
      <c r="BX13" s="40"/>
      <c r="BY13" s="40"/>
      <c r="BZ13" s="40"/>
      <c r="CA13" s="26"/>
      <c r="CB13" s="1499"/>
      <c r="CC13" s="1500"/>
      <c r="CD13" s="1500"/>
      <c r="CE13" s="1500"/>
      <c r="CF13" s="1500"/>
      <c r="CG13" s="1500"/>
      <c r="CH13" s="1500"/>
      <c r="CI13" s="1500"/>
      <c r="CJ13" s="1501"/>
      <c r="CK13" s="642"/>
      <c r="CL13" s="1479"/>
      <c r="CM13" s="1479"/>
      <c r="CN13" s="1479"/>
      <c r="CO13" s="1479"/>
      <c r="CP13" s="1479"/>
      <c r="CQ13" s="1479"/>
      <c r="CR13" s="1479"/>
      <c r="CS13" s="1479"/>
      <c r="CT13" s="1479"/>
      <c r="CU13" s="1479"/>
      <c r="CV13" s="1504"/>
      <c r="CW13" s="1504"/>
      <c r="CX13" s="1504"/>
      <c r="CY13" s="1504"/>
      <c r="CZ13" s="1505"/>
      <c r="DA13" s="1499"/>
      <c r="DB13" s="1500"/>
      <c r="DC13" s="1500"/>
      <c r="DD13" s="1500"/>
      <c r="DE13" s="1500"/>
      <c r="DF13" s="1500"/>
      <c r="DG13" s="1500"/>
      <c r="DH13" s="1500"/>
      <c r="DI13" s="1501"/>
      <c r="DJ13" s="1478"/>
      <c r="DK13" s="1479"/>
      <c r="DL13" s="1479"/>
      <c r="DM13" s="1479"/>
      <c r="DN13" s="1479"/>
      <c r="DO13" s="1479"/>
      <c r="DP13" s="1479"/>
      <c r="DQ13" s="1479"/>
      <c r="DR13" s="1479"/>
      <c r="DS13" s="1479"/>
      <c r="DT13" s="1479"/>
      <c r="DU13" s="1479"/>
      <c r="DV13" s="1479"/>
      <c r="DW13" s="1479"/>
      <c r="DX13" s="1479"/>
      <c r="DY13" s="1479"/>
      <c r="DZ13" s="1479"/>
      <c r="EA13" s="1479"/>
      <c r="EB13" s="1479"/>
      <c r="EC13" s="1479"/>
      <c r="ED13" s="1479"/>
      <c r="EE13" s="1479"/>
      <c r="EF13" s="1479"/>
      <c r="EG13" s="1480"/>
    </row>
    <row r="14" spans="1:152" ht="18.75" customHeight="1">
      <c r="A14" s="210"/>
      <c r="B14" s="204"/>
      <c r="C14" s="1482" t="s">
        <v>118</v>
      </c>
      <c r="D14" s="1482"/>
      <c r="E14" s="1482"/>
      <c r="F14" s="1482"/>
      <c r="G14" s="1482"/>
      <c r="H14" s="1482"/>
      <c r="I14" s="1482"/>
      <c r="J14" s="1482"/>
      <c r="K14" s="1482"/>
      <c r="L14" s="1482"/>
      <c r="M14" s="1482"/>
      <c r="N14" s="1482"/>
      <c r="O14" s="1482"/>
      <c r="P14" s="1482"/>
      <c r="Q14" s="1482"/>
      <c r="R14" s="1482"/>
      <c r="S14" s="1482"/>
      <c r="T14" s="1482"/>
      <c r="U14" s="1482"/>
      <c r="V14" s="1482"/>
      <c r="W14" s="204"/>
      <c r="X14" s="205"/>
      <c r="Y14" s="796"/>
      <c r="Z14" s="797"/>
      <c r="AA14" s="797"/>
      <c r="AB14" s="1485" t="s">
        <v>757</v>
      </c>
      <c r="AC14" s="1485"/>
      <c r="AD14" s="1485"/>
      <c r="AE14" s="1486"/>
      <c r="AF14" s="1486"/>
      <c r="AG14" s="1486"/>
      <c r="AH14" s="1486"/>
      <c r="AI14" s="1486"/>
      <c r="AJ14" s="1486"/>
      <c r="AK14" s="1486"/>
      <c r="AL14" s="1486"/>
      <c r="AM14" s="1486"/>
      <c r="AN14" s="798"/>
      <c r="AO14" s="799" t="s">
        <v>826</v>
      </c>
      <c r="AP14" s="797"/>
      <c r="AQ14" s="1486"/>
      <c r="AR14" s="1486"/>
      <c r="AS14" s="1486"/>
      <c r="AT14" s="1486"/>
      <c r="AU14" s="1486"/>
      <c r="AV14" s="1486"/>
      <c r="AW14" s="1486"/>
      <c r="AX14" s="1486"/>
      <c r="AY14" s="1486"/>
      <c r="AZ14" s="800"/>
      <c r="BA14" s="800"/>
      <c r="BB14" s="800"/>
      <c r="BC14" s="801"/>
      <c r="BD14" s="797"/>
      <c r="BE14" s="797"/>
      <c r="BF14" s="797"/>
      <c r="BG14" s="797"/>
      <c r="BH14" s="797"/>
      <c r="BI14" s="802"/>
      <c r="BJ14" s="797"/>
      <c r="BK14" s="797"/>
      <c r="BL14" s="797"/>
      <c r="BM14" s="797"/>
      <c r="BN14" s="797"/>
      <c r="BO14" s="797"/>
      <c r="BP14" s="797"/>
      <c r="BQ14" s="797"/>
      <c r="BR14" s="797"/>
      <c r="BS14" s="797"/>
      <c r="BT14" s="797"/>
      <c r="BU14" s="797"/>
      <c r="BV14" s="797"/>
      <c r="BW14" s="797"/>
      <c r="BX14" s="797"/>
      <c r="BY14" s="797"/>
      <c r="BZ14" s="797"/>
      <c r="CA14" s="797"/>
      <c r="CB14" s="797"/>
      <c r="CC14" s="797"/>
      <c r="CD14" s="797"/>
      <c r="CE14" s="797"/>
      <c r="CF14" s="797"/>
      <c r="CG14" s="797"/>
      <c r="CH14" s="797"/>
      <c r="CI14" s="797"/>
      <c r="CJ14" s="797"/>
      <c r="CK14" s="801"/>
      <c r="CL14" s="797"/>
      <c r="CM14" s="801"/>
      <c r="CN14" s="797"/>
      <c r="CO14" s="797"/>
      <c r="CP14" s="797"/>
      <c r="CQ14" s="797"/>
      <c r="CR14" s="797"/>
      <c r="CS14" s="797"/>
      <c r="CT14" s="797"/>
      <c r="CU14" s="1487"/>
      <c r="CV14" s="1488"/>
      <c r="CW14" s="1488"/>
      <c r="CX14" s="1488"/>
      <c r="CY14" s="1488"/>
      <c r="CZ14" s="1488"/>
      <c r="DA14" s="1488"/>
      <c r="DB14" s="1488"/>
      <c r="DC14" s="1488"/>
      <c r="DD14" s="1488"/>
      <c r="DE14" s="1488"/>
      <c r="DF14" s="1488"/>
      <c r="DG14" s="1488"/>
      <c r="DH14" s="1488"/>
      <c r="DI14" s="1488"/>
      <c r="DJ14" s="1488"/>
      <c r="DK14" s="1488"/>
      <c r="DL14" s="1488"/>
      <c r="DM14" s="1488"/>
      <c r="DN14" s="1488"/>
      <c r="DO14" s="1488"/>
      <c r="DP14" s="1488"/>
      <c r="DQ14" s="1488"/>
      <c r="DR14" s="1488"/>
      <c r="DS14" s="1488"/>
      <c r="DT14" s="1488"/>
      <c r="DU14" s="1488"/>
      <c r="DV14" s="1488"/>
      <c r="DW14" s="1488"/>
      <c r="DX14" s="1488"/>
      <c r="DY14" s="1488"/>
      <c r="DZ14" s="1488"/>
      <c r="EA14" s="1488"/>
      <c r="EB14" s="1488"/>
      <c r="EC14" s="1488"/>
      <c r="ED14" s="1488"/>
      <c r="EE14" s="1488"/>
      <c r="EF14" s="1488"/>
      <c r="EG14" s="212"/>
    </row>
    <row r="15" spans="1:152" ht="18.75" customHeight="1">
      <c r="A15" s="213"/>
      <c r="B15" s="207"/>
      <c r="C15" s="1483"/>
      <c r="D15" s="1483"/>
      <c r="E15" s="1483"/>
      <c r="F15" s="1483"/>
      <c r="G15" s="1483"/>
      <c r="H15" s="1483"/>
      <c r="I15" s="1483"/>
      <c r="J15" s="1483"/>
      <c r="K15" s="1483"/>
      <c r="L15" s="1483"/>
      <c r="M15" s="1483"/>
      <c r="N15" s="1483"/>
      <c r="O15" s="1483"/>
      <c r="P15" s="1483"/>
      <c r="Q15" s="1483"/>
      <c r="R15" s="1483"/>
      <c r="S15" s="1483"/>
      <c r="T15" s="1483"/>
      <c r="U15" s="1483"/>
      <c r="V15" s="1483"/>
      <c r="W15" s="207"/>
      <c r="X15" s="208"/>
      <c r="Y15" s="803"/>
      <c r="Z15" s="804"/>
      <c r="AA15" s="1489"/>
      <c r="AB15" s="1489"/>
      <c r="AC15" s="1489"/>
      <c r="AD15" s="1489"/>
      <c r="AE15" s="1489"/>
      <c r="AF15" s="1489"/>
      <c r="AG15" s="1489"/>
      <c r="AH15" s="1489"/>
      <c r="AI15" s="1489"/>
      <c r="AJ15" s="1489"/>
      <c r="AK15" s="1489"/>
      <c r="AL15" s="1489"/>
      <c r="AM15" s="1489"/>
      <c r="AN15" s="1489"/>
      <c r="AO15" s="1489"/>
      <c r="AP15" s="1489"/>
      <c r="AQ15" s="1489"/>
      <c r="AR15" s="1489"/>
      <c r="AS15" s="1489"/>
      <c r="AT15" s="1489"/>
      <c r="AU15" s="1489"/>
      <c r="AV15" s="1489"/>
      <c r="AW15" s="1489"/>
      <c r="AX15" s="1489"/>
      <c r="AY15" s="1489"/>
      <c r="AZ15" s="1489"/>
      <c r="BA15" s="1489"/>
      <c r="BB15" s="1489"/>
      <c r="BC15" s="1489"/>
      <c r="BD15" s="1489"/>
      <c r="BE15" s="1489"/>
      <c r="BF15" s="1489"/>
      <c r="BG15" s="1489"/>
      <c r="BH15" s="1489"/>
      <c r="BI15" s="1489"/>
      <c r="BJ15" s="1489"/>
      <c r="BK15" s="1489"/>
      <c r="BL15" s="1489"/>
      <c r="BM15" s="1489"/>
      <c r="BN15" s="1489"/>
      <c r="BO15" s="1489"/>
      <c r="BP15" s="1489"/>
      <c r="BQ15" s="1489"/>
      <c r="BR15" s="1489"/>
      <c r="BS15" s="1489"/>
      <c r="BT15" s="1489"/>
      <c r="BU15" s="1489"/>
      <c r="BV15" s="1489"/>
      <c r="BW15" s="1489"/>
      <c r="BX15" s="1489"/>
      <c r="BY15" s="1489"/>
      <c r="BZ15" s="1489"/>
      <c r="CA15" s="1489"/>
      <c r="CB15" s="1489"/>
      <c r="CC15" s="1489"/>
      <c r="CD15" s="1489"/>
      <c r="CE15" s="1489"/>
      <c r="CF15" s="1489"/>
      <c r="CG15" s="1489"/>
      <c r="CH15" s="1489"/>
      <c r="CI15" s="1489"/>
      <c r="CJ15" s="1489"/>
      <c r="CK15" s="1489"/>
      <c r="CL15" s="1489"/>
      <c r="CM15" s="1489"/>
      <c r="CN15" s="1489"/>
      <c r="CO15" s="1489"/>
      <c r="CP15" s="1489"/>
      <c r="CQ15" s="1489"/>
      <c r="CR15" s="1489"/>
      <c r="CS15" s="1489"/>
      <c r="CT15" s="1489"/>
      <c r="CU15" s="1489"/>
      <c r="CV15" s="1489"/>
      <c r="CW15" s="1489"/>
      <c r="CX15" s="1489"/>
      <c r="CY15" s="1489"/>
      <c r="CZ15" s="1489"/>
      <c r="DA15" s="1489"/>
      <c r="DB15" s="1489"/>
      <c r="DC15" s="1489"/>
      <c r="DD15" s="1489"/>
      <c r="DE15" s="1489"/>
      <c r="DF15" s="1489"/>
      <c r="DG15" s="1489"/>
      <c r="DH15" s="1489"/>
      <c r="DI15" s="1489"/>
      <c r="DJ15" s="1489"/>
      <c r="DK15" s="1489"/>
      <c r="DL15" s="1489"/>
      <c r="DM15" s="1489"/>
      <c r="DN15" s="1489"/>
      <c r="DO15" s="1489"/>
      <c r="DP15" s="1489"/>
      <c r="DQ15" s="1489"/>
      <c r="DR15" s="1489"/>
      <c r="DS15" s="1489"/>
      <c r="DT15" s="1489"/>
      <c r="DU15" s="1489"/>
      <c r="DV15" s="1489"/>
      <c r="DW15" s="1489"/>
      <c r="DX15" s="1489"/>
      <c r="DY15" s="1489"/>
      <c r="DZ15" s="1489"/>
      <c r="EA15" s="1489"/>
      <c r="EB15" s="1489"/>
      <c r="EC15" s="1489"/>
      <c r="ED15" s="1489"/>
      <c r="EE15" s="1489"/>
      <c r="EF15" s="1489"/>
      <c r="EG15" s="214"/>
    </row>
    <row r="16" spans="1:152" ht="18.75" customHeight="1">
      <c r="A16" s="215"/>
      <c r="B16" s="202"/>
      <c r="C16" s="1484"/>
      <c r="D16" s="1484"/>
      <c r="E16" s="1484"/>
      <c r="F16" s="1484"/>
      <c r="G16" s="1484"/>
      <c r="H16" s="1484"/>
      <c r="I16" s="1484"/>
      <c r="J16" s="1484"/>
      <c r="K16" s="1484"/>
      <c r="L16" s="1484"/>
      <c r="M16" s="1484"/>
      <c r="N16" s="1484"/>
      <c r="O16" s="1484"/>
      <c r="P16" s="1484"/>
      <c r="Q16" s="1484"/>
      <c r="R16" s="1484"/>
      <c r="S16" s="1484"/>
      <c r="T16" s="1484"/>
      <c r="U16" s="1484"/>
      <c r="V16" s="1484"/>
      <c r="W16" s="202"/>
      <c r="X16" s="209"/>
      <c r="Y16" s="805"/>
      <c r="Z16" s="806"/>
      <c r="AA16" s="807" t="s">
        <v>119</v>
      </c>
      <c r="AB16" s="807"/>
      <c r="AC16" s="807"/>
      <c r="AD16" s="807"/>
      <c r="AE16" s="807"/>
      <c r="AF16" s="807"/>
      <c r="AG16" s="807"/>
      <c r="AH16" s="807"/>
      <c r="AI16" s="807"/>
      <c r="AJ16" s="807"/>
      <c r="AK16" s="807"/>
      <c r="AL16" s="807"/>
      <c r="AM16" s="807"/>
      <c r="AN16" s="807"/>
      <c r="AO16" s="807"/>
      <c r="AP16" s="807"/>
      <c r="AQ16" s="807"/>
      <c r="AR16" s="1490"/>
      <c r="AS16" s="1490"/>
      <c r="AT16" s="1490"/>
      <c r="AU16" s="1490"/>
      <c r="AV16" s="1490"/>
      <c r="AW16" s="1490"/>
      <c r="AX16" s="1490"/>
      <c r="AY16" s="1490"/>
      <c r="AZ16" s="1490"/>
      <c r="BA16" s="1490"/>
      <c r="BB16" s="1490"/>
      <c r="BC16" s="1490"/>
      <c r="BD16" s="1490"/>
      <c r="BE16" s="1491" t="s">
        <v>842</v>
      </c>
      <c r="BF16" s="1491"/>
      <c r="BG16" s="1490"/>
      <c r="BH16" s="1490"/>
      <c r="BI16" s="1490"/>
      <c r="BJ16" s="1490"/>
      <c r="BK16" s="1490"/>
      <c r="BL16" s="1490"/>
      <c r="BM16" s="1490"/>
      <c r="BN16" s="1490"/>
      <c r="BO16" s="1490"/>
      <c r="BP16" s="1490"/>
      <c r="BQ16" s="1490"/>
      <c r="BR16" s="1490"/>
      <c r="BS16" s="1490"/>
      <c r="BT16" s="1491" t="s">
        <v>842</v>
      </c>
      <c r="BU16" s="1491"/>
      <c r="BV16" s="1490"/>
      <c r="BW16" s="1490"/>
      <c r="BX16" s="1490"/>
      <c r="BY16" s="1490"/>
      <c r="BZ16" s="1490"/>
      <c r="CA16" s="1490"/>
      <c r="CB16" s="1490"/>
      <c r="CC16" s="1490"/>
      <c r="CD16" s="1490"/>
      <c r="CE16" s="1490"/>
      <c r="CF16" s="1490"/>
      <c r="CG16" s="1490"/>
      <c r="CH16" s="807" t="s">
        <v>1030</v>
      </c>
      <c r="CI16" s="807"/>
      <c r="CJ16" s="807"/>
      <c r="CK16" s="807"/>
      <c r="CL16" s="807"/>
      <c r="CM16" s="808"/>
      <c r="CN16" s="808"/>
      <c r="CO16" s="808"/>
      <c r="CP16" s="808"/>
      <c r="CQ16" s="808"/>
      <c r="CR16" s="1490"/>
      <c r="CS16" s="1490"/>
      <c r="CT16" s="1490"/>
      <c r="CU16" s="1490"/>
      <c r="CV16" s="1490"/>
      <c r="CW16" s="1490"/>
      <c r="CX16" s="1490"/>
      <c r="CY16" s="1490"/>
      <c r="CZ16" s="1490"/>
      <c r="DA16" s="1490"/>
      <c r="DB16" s="1490"/>
      <c r="DC16" s="1490"/>
      <c r="DD16" s="1491" t="s">
        <v>842</v>
      </c>
      <c r="DE16" s="1491"/>
      <c r="DF16" s="1490"/>
      <c r="DG16" s="1490"/>
      <c r="DH16" s="1490"/>
      <c r="DI16" s="1490"/>
      <c r="DJ16" s="1490"/>
      <c r="DK16" s="1490"/>
      <c r="DL16" s="1490"/>
      <c r="DM16" s="1490"/>
      <c r="DN16" s="1490"/>
      <c r="DO16" s="1490"/>
      <c r="DP16" s="1490"/>
      <c r="DQ16" s="1490"/>
      <c r="DR16" s="1490"/>
      <c r="DS16" s="1491" t="s">
        <v>842</v>
      </c>
      <c r="DT16" s="1491"/>
      <c r="DU16" s="1490"/>
      <c r="DV16" s="1490"/>
      <c r="DW16" s="1490"/>
      <c r="DX16" s="1490"/>
      <c r="DY16" s="1490"/>
      <c r="DZ16" s="1490"/>
      <c r="EA16" s="1490"/>
      <c r="EB16" s="1490"/>
      <c r="EC16" s="1490"/>
      <c r="ED16" s="1490"/>
      <c r="EE16" s="1490"/>
      <c r="EF16" s="1490"/>
      <c r="EG16" s="217"/>
    </row>
    <row r="17" spans="1:144" ht="26.25" customHeight="1">
      <c r="A17" s="215"/>
      <c r="B17" s="202"/>
      <c r="C17" s="1465" t="s">
        <v>120</v>
      </c>
      <c r="D17" s="1465"/>
      <c r="E17" s="1465"/>
      <c r="F17" s="1465"/>
      <c r="G17" s="1465"/>
      <c r="H17" s="1465"/>
      <c r="I17" s="1465"/>
      <c r="J17" s="1465"/>
      <c r="K17" s="1465"/>
      <c r="L17" s="1465"/>
      <c r="M17" s="1465"/>
      <c r="N17" s="1465"/>
      <c r="O17" s="1465"/>
      <c r="P17" s="1465"/>
      <c r="Q17" s="1465"/>
      <c r="R17" s="1465"/>
      <c r="S17" s="1465"/>
      <c r="T17" s="1465"/>
      <c r="U17" s="1465"/>
      <c r="V17" s="1465"/>
      <c r="W17" s="202"/>
      <c r="X17" s="209"/>
      <c r="Y17" s="216"/>
      <c r="Z17" s="207" t="s">
        <v>825</v>
      </c>
      <c r="AA17" s="207"/>
      <c r="AB17" s="207"/>
      <c r="AC17" s="207"/>
      <c r="AD17" s="207"/>
      <c r="AE17" s="207"/>
      <c r="AF17" s="207"/>
      <c r="AG17" s="207"/>
      <c r="AH17" s="1513"/>
      <c r="AI17" s="1513"/>
      <c r="AJ17" s="1513"/>
      <c r="AK17" s="1513"/>
      <c r="AL17" s="1513"/>
      <c r="AM17" s="1513"/>
      <c r="AN17" s="1513"/>
      <c r="AO17" s="1513"/>
      <c r="AP17" s="1513"/>
      <c r="AQ17" s="1467" t="s">
        <v>7</v>
      </c>
      <c r="AR17" s="1467"/>
      <c r="AS17" s="1467"/>
      <c r="AT17" s="1467"/>
      <c r="AU17" s="218"/>
      <c r="AV17" s="1513"/>
      <c r="AW17" s="1513"/>
      <c r="AX17" s="1513"/>
      <c r="AY17" s="1513"/>
      <c r="AZ17" s="1513"/>
      <c r="BA17" s="1513"/>
      <c r="BB17" s="1513"/>
      <c r="BC17" s="1513"/>
      <c r="BD17" s="218"/>
      <c r="BE17" s="1467" t="s">
        <v>34</v>
      </c>
      <c r="BF17" s="1467"/>
      <c r="BG17" s="1467"/>
      <c r="BH17" s="218"/>
      <c r="BI17" s="218" t="s">
        <v>111</v>
      </c>
      <c r="BJ17" s="1513"/>
      <c r="BK17" s="1513"/>
      <c r="BL17" s="1513"/>
      <c r="BM17" s="1513"/>
      <c r="BN17" s="1513"/>
      <c r="BO17" s="1513"/>
      <c r="BP17" s="1513"/>
      <c r="BQ17" s="1513"/>
      <c r="BR17" s="1513"/>
      <c r="BS17" s="218" t="s">
        <v>35</v>
      </c>
      <c r="BT17" s="218"/>
      <c r="BU17" s="218"/>
      <c r="BV17" s="218"/>
      <c r="BW17" s="218"/>
      <c r="BX17" s="218"/>
      <c r="BY17" s="218"/>
      <c r="BZ17" s="218"/>
      <c r="CA17" s="218"/>
      <c r="CB17" s="218"/>
      <c r="CC17" s="218"/>
      <c r="CD17" s="218"/>
      <c r="CE17" s="218"/>
      <c r="CF17" s="218"/>
      <c r="CG17" s="706"/>
      <c r="CH17" s="706"/>
      <c r="CI17" s="706"/>
      <c r="CJ17" s="706"/>
      <c r="CK17" s="706"/>
      <c r="CL17" s="219"/>
      <c r="CM17" s="649"/>
      <c r="CN17" s="649"/>
      <c r="CO17" s="649"/>
      <c r="CP17" s="649"/>
      <c r="CQ17" s="649"/>
      <c r="CR17" s="649"/>
      <c r="CS17" s="649"/>
      <c r="CT17" s="649"/>
      <c r="CU17" s="649"/>
      <c r="CV17" s="649"/>
      <c r="CW17" s="649"/>
      <c r="CX17" s="649"/>
      <c r="CY17" s="649"/>
      <c r="CZ17" s="649"/>
      <c r="DA17" s="649"/>
      <c r="DB17" s="649"/>
      <c r="DC17" s="612"/>
      <c r="DD17" s="220"/>
      <c r="DE17" s="612"/>
      <c r="DF17" s="612"/>
      <c r="DG17" s="612"/>
      <c r="DH17" s="612"/>
      <c r="DI17" s="612"/>
      <c r="DJ17" s="612"/>
      <c r="DK17" s="612"/>
      <c r="DL17" s="612"/>
      <c r="DM17" s="612"/>
      <c r="DN17" s="612"/>
      <c r="DO17" s="612"/>
      <c r="DP17" s="612"/>
      <c r="DQ17" s="612"/>
      <c r="DR17" s="612"/>
      <c r="DS17" s="612"/>
      <c r="DT17" s="612"/>
      <c r="DU17" s="612"/>
      <c r="DV17" s="612"/>
      <c r="DW17" s="612"/>
      <c r="DX17" s="612"/>
      <c r="DY17" s="612"/>
      <c r="DZ17" s="612"/>
      <c r="EA17" s="612"/>
      <c r="EB17" s="612"/>
      <c r="EC17" s="612"/>
      <c r="ED17" s="612"/>
      <c r="EE17" s="612"/>
      <c r="EF17" s="612"/>
      <c r="EG17" s="221"/>
    </row>
    <row r="18" spans="1:144" ht="15" customHeight="1">
      <c r="A18" s="210"/>
      <c r="B18" s="204"/>
      <c r="C18" s="1482" t="s">
        <v>121</v>
      </c>
      <c r="D18" s="1482"/>
      <c r="E18" s="1482"/>
      <c r="F18" s="1482"/>
      <c r="G18" s="1482"/>
      <c r="H18" s="1482"/>
      <c r="I18" s="1482"/>
      <c r="J18" s="1482"/>
      <c r="K18" s="1482"/>
      <c r="L18" s="1482"/>
      <c r="M18" s="1482"/>
      <c r="N18" s="1482"/>
      <c r="O18" s="1482"/>
      <c r="P18" s="1482"/>
      <c r="Q18" s="1482"/>
      <c r="R18" s="1482"/>
      <c r="S18" s="1482"/>
      <c r="T18" s="1482"/>
      <c r="U18" s="1482"/>
      <c r="V18" s="1482"/>
      <c r="W18" s="204"/>
      <c r="X18" s="205"/>
      <c r="Y18" s="669" t="s">
        <v>827</v>
      </c>
      <c r="Z18" s="612" t="s">
        <v>828</v>
      </c>
      <c r="AA18" s="1510"/>
      <c r="AB18" s="1510"/>
      <c r="AC18" s="1510"/>
      <c r="AD18" s="1510"/>
      <c r="AE18" s="1510"/>
      <c r="AF18" s="1510"/>
      <c r="AG18" s="1510"/>
      <c r="AH18" s="1510"/>
      <c r="AI18" s="1510"/>
      <c r="AJ18" s="1510"/>
      <c r="AK18" s="1510"/>
      <c r="AL18" s="1510"/>
      <c r="AM18" s="1510"/>
      <c r="AN18" s="1510"/>
      <c r="AO18" s="1510"/>
      <c r="AP18" s="1510"/>
      <c r="AQ18" s="1510"/>
      <c r="AR18" s="1510"/>
      <c r="AS18" s="1502" t="s">
        <v>7</v>
      </c>
      <c r="AT18" s="1502"/>
      <c r="AU18" s="1502"/>
      <c r="AV18" s="612"/>
      <c r="AW18" s="612"/>
      <c r="AX18" s="1510"/>
      <c r="AY18" s="1510"/>
      <c r="AZ18" s="1510"/>
      <c r="BA18" s="1510"/>
      <c r="BB18" s="1510"/>
      <c r="BC18" s="1510"/>
      <c r="BD18" s="1510"/>
      <c r="BE18" s="1510"/>
      <c r="BF18" s="1510"/>
      <c r="BG18" s="1510"/>
      <c r="BH18" s="1510"/>
      <c r="BI18" s="1510"/>
      <c r="BJ18" s="1510"/>
      <c r="BK18" s="612"/>
      <c r="BL18" s="1502" t="s">
        <v>122</v>
      </c>
      <c r="BM18" s="1502"/>
      <c r="BN18" s="1502"/>
      <c r="BO18" s="1502"/>
      <c r="BP18" s="1502"/>
      <c r="BQ18" s="1502"/>
      <c r="BR18" s="612"/>
      <c r="BS18" s="612"/>
      <c r="BT18" s="612"/>
      <c r="BU18" s="612"/>
      <c r="BV18" s="612"/>
      <c r="BW18" s="612"/>
      <c r="BX18" s="612"/>
      <c r="BY18" s="612"/>
      <c r="BZ18" s="612"/>
      <c r="CA18" s="612"/>
      <c r="CB18" s="612"/>
      <c r="CC18" s="612"/>
      <c r="CD18" s="612"/>
      <c r="CE18" s="612"/>
      <c r="CF18" s="612"/>
      <c r="CG18" s="612"/>
      <c r="CH18" s="612"/>
      <c r="CI18" s="612"/>
      <c r="CJ18" s="612"/>
      <c r="CK18" s="612"/>
      <c r="CL18" s="612"/>
      <c r="CM18" s="612"/>
      <c r="CN18" s="612"/>
      <c r="CO18" s="612"/>
      <c r="CP18" s="612"/>
      <c r="CQ18" s="612"/>
      <c r="CR18" s="612"/>
      <c r="CS18" s="612"/>
      <c r="CT18" s="612"/>
      <c r="CU18" s="612"/>
      <c r="CV18" s="612"/>
      <c r="CW18" s="612"/>
      <c r="CX18" s="612"/>
      <c r="CY18" s="612"/>
      <c r="CZ18" s="612"/>
      <c r="DA18" s="612"/>
      <c r="DB18" s="612"/>
      <c r="DC18" s="612"/>
      <c r="DD18" s="612"/>
      <c r="DE18" s="612"/>
      <c r="DF18" s="612"/>
      <c r="DG18" s="612"/>
      <c r="DH18" s="612"/>
      <c r="DI18" s="612"/>
      <c r="DJ18" s="612"/>
      <c r="DK18" s="612"/>
      <c r="DL18" s="612"/>
      <c r="DM18" s="612"/>
      <c r="DN18" s="612"/>
      <c r="DO18" s="612"/>
      <c r="DP18" s="612"/>
      <c r="DQ18" s="612"/>
      <c r="DR18" s="612"/>
      <c r="DS18" s="612"/>
      <c r="DT18" s="612"/>
      <c r="DU18" s="612"/>
      <c r="DV18" s="612"/>
      <c r="DW18" s="612"/>
      <c r="DX18" s="612"/>
      <c r="DY18" s="612"/>
      <c r="DZ18" s="612"/>
      <c r="EA18" s="612"/>
      <c r="EB18" s="612"/>
      <c r="EC18" s="612"/>
      <c r="ED18" s="612"/>
      <c r="EE18" s="612"/>
      <c r="EF18" s="612"/>
      <c r="EG18" s="221"/>
    </row>
    <row r="19" spans="1:144" ht="15" customHeight="1" thickBot="1">
      <c r="A19" s="215"/>
      <c r="B19" s="202"/>
      <c r="C19" s="1509"/>
      <c r="D19" s="1509"/>
      <c r="E19" s="1509"/>
      <c r="F19" s="1509"/>
      <c r="G19" s="1509"/>
      <c r="H19" s="1509"/>
      <c r="I19" s="1509"/>
      <c r="J19" s="1509"/>
      <c r="K19" s="1509"/>
      <c r="L19" s="1509"/>
      <c r="M19" s="1509"/>
      <c r="N19" s="1509"/>
      <c r="O19" s="1509"/>
      <c r="P19" s="1509"/>
      <c r="Q19" s="1509"/>
      <c r="R19" s="1509"/>
      <c r="S19" s="1509"/>
      <c r="T19" s="1509"/>
      <c r="U19" s="1509"/>
      <c r="V19" s="1509"/>
      <c r="W19" s="202"/>
      <c r="X19" s="209"/>
      <c r="Y19" s="642"/>
      <c r="Z19" s="614"/>
      <c r="AA19" s="1511"/>
      <c r="AB19" s="1511"/>
      <c r="AC19" s="1511"/>
      <c r="AD19" s="1511"/>
      <c r="AE19" s="1511"/>
      <c r="AF19" s="1511"/>
      <c r="AG19" s="1511"/>
      <c r="AH19" s="1511"/>
      <c r="AI19" s="1511"/>
      <c r="AJ19" s="1511"/>
      <c r="AK19" s="1511"/>
      <c r="AL19" s="1511"/>
      <c r="AM19" s="1511"/>
      <c r="AN19" s="1511"/>
      <c r="AO19" s="1511"/>
      <c r="AP19" s="1511"/>
      <c r="AQ19" s="1511"/>
      <c r="AR19" s="1511"/>
      <c r="AS19" s="1504"/>
      <c r="AT19" s="1504"/>
      <c r="AU19" s="1504"/>
      <c r="AV19" s="614"/>
      <c r="AW19" s="614"/>
      <c r="AX19" s="1511"/>
      <c r="AY19" s="1511"/>
      <c r="AZ19" s="1511"/>
      <c r="BA19" s="1511"/>
      <c r="BB19" s="1511"/>
      <c r="BC19" s="1511"/>
      <c r="BD19" s="1511"/>
      <c r="BE19" s="1511"/>
      <c r="BF19" s="1511"/>
      <c r="BG19" s="1511"/>
      <c r="BH19" s="1511"/>
      <c r="BI19" s="1511"/>
      <c r="BJ19" s="1511"/>
      <c r="BK19" s="614"/>
      <c r="BL19" s="1504"/>
      <c r="BM19" s="1504"/>
      <c r="BN19" s="1504"/>
      <c r="BO19" s="1504"/>
      <c r="BP19" s="1504"/>
      <c r="BQ19" s="1504"/>
      <c r="BR19" s="614"/>
      <c r="BS19" s="614"/>
      <c r="BT19" s="614"/>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59"/>
      <c r="CQ19" s="659"/>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214"/>
      <c r="EN19" s="222"/>
    </row>
    <row r="20" spans="1:144" ht="15" customHeight="1">
      <c r="A20" s="213"/>
      <c r="B20" s="207"/>
      <c r="C20" s="1482" t="s">
        <v>123</v>
      </c>
      <c r="D20" s="1508"/>
      <c r="E20" s="1508"/>
      <c r="F20" s="1508"/>
      <c r="G20" s="1508"/>
      <c r="H20" s="1508"/>
      <c r="I20" s="1508"/>
      <c r="J20" s="1508"/>
      <c r="K20" s="1508"/>
      <c r="L20" s="1508"/>
      <c r="M20" s="1508"/>
      <c r="N20" s="1508"/>
      <c r="O20" s="1508"/>
      <c r="P20" s="1508"/>
      <c r="Q20" s="1508"/>
      <c r="R20" s="1508"/>
      <c r="S20" s="1508"/>
      <c r="T20" s="1508"/>
      <c r="U20" s="1508"/>
      <c r="V20" s="1508"/>
      <c r="W20" s="207"/>
      <c r="X20" s="208"/>
      <c r="Y20" s="223"/>
      <c r="Z20" s="1512"/>
      <c r="AA20" s="1510"/>
      <c r="AB20" s="1510"/>
      <c r="AC20" s="1510"/>
      <c r="AD20" s="1510"/>
      <c r="AE20" s="1510"/>
      <c r="AF20" s="1510"/>
      <c r="AG20" s="1510"/>
      <c r="AH20" s="1510"/>
      <c r="AI20" s="1510"/>
      <c r="AJ20" s="1510"/>
      <c r="AK20" s="1510"/>
      <c r="AL20" s="1510"/>
      <c r="AM20" s="1510"/>
      <c r="AN20" s="1510"/>
      <c r="AO20" s="1510"/>
      <c r="AP20" s="1510"/>
      <c r="AQ20" s="1510"/>
      <c r="AR20" s="1510"/>
      <c r="AS20" s="1510"/>
      <c r="AT20" s="1510"/>
      <c r="AU20" s="1510"/>
      <c r="AV20" s="1510"/>
      <c r="AW20" s="1510"/>
      <c r="AX20" s="1510"/>
      <c r="AY20" s="1510"/>
      <c r="AZ20" s="1510"/>
      <c r="BA20" s="1510"/>
      <c r="BB20" s="1510"/>
      <c r="BC20" s="1510"/>
      <c r="BD20" s="612"/>
      <c r="BE20" s="612"/>
      <c r="BF20" s="224" t="s">
        <v>124</v>
      </c>
      <c r="BG20" s="612"/>
      <c r="BH20" s="612"/>
      <c r="BI20" s="612"/>
      <c r="BJ20" s="612"/>
      <c r="BK20" s="612"/>
      <c r="BL20" s="612"/>
      <c r="BM20" s="612"/>
      <c r="BN20" s="225"/>
      <c r="BO20" s="225"/>
      <c r="BP20" s="225"/>
      <c r="BQ20" s="225"/>
      <c r="BR20" s="225"/>
      <c r="BS20" s="225"/>
      <c r="BT20" s="225"/>
      <c r="BU20" s="226"/>
      <c r="BV20" s="227"/>
      <c r="BW20" s="1528" t="s">
        <v>125</v>
      </c>
      <c r="BX20" s="1528"/>
      <c r="BY20" s="1528"/>
      <c r="BZ20" s="1528"/>
      <c r="CA20" s="1528"/>
      <c r="CB20" s="1528"/>
      <c r="CC20" s="1528"/>
      <c r="CD20" s="1528"/>
      <c r="CE20" s="1528"/>
      <c r="CF20" s="1528"/>
      <c r="CG20" s="1528"/>
      <c r="CH20" s="1528"/>
      <c r="CI20" s="1528"/>
      <c r="CJ20" s="1528"/>
      <c r="CK20" s="1528"/>
      <c r="CL20" s="1528"/>
      <c r="CM20" s="1528"/>
      <c r="CN20" s="1528"/>
      <c r="CO20" s="1528"/>
      <c r="CP20" s="1528"/>
      <c r="CQ20" s="1528"/>
      <c r="CR20" s="1528"/>
      <c r="CS20" s="654"/>
      <c r="CT20" s="1530" t="s">
        <v>39</v>
      </c>
      <c r="CU20" s="1530"/>
      <c r="CV20" s="1530"/>
      <c r="CW20" s="1530"/>
      <c r="CX20" s="654"/>
      <c r="CY20" s="654"/>
      <c r="CZ20" s="228"/>
      <c r="DA20" s="654"/>
      <c r="DB20" s="654"/>
      <c r="DC20" s="229"/>
      <c r="DD20" s="229"/>
      <c r="DE20" s="227"/>
      <c r="DF20" s="227"/>
      <c r="DG20" s="227"/>
      <c r="DH20" s="227"/>
      <c r="DI20" s="227"/>
      <c r="DJ20" s="227"/>
      <c r="DK20" s="227"/>
      <c r="DL20" s="227"/>
      <c r="DM20" s="227"/>
      <c r="DN20" s="227"/>
      <c r="DO20" s="227"/>
      <c r="DP20" s="227"/>
      <c r="DQ20" s="227"/>
      <c r="DR20" s="227"/>
      <c r="DS20" s="227"/>
      <c r="DT20" s="227"/>
      <c r="DU20" s="227"/>
      <c r="DV20" s="227"/>
      <c r="DW20" s="227"/>
      <c r="DX20" s="227"/>
      <c r="DY20" s="227"/>
      <c r="DZ20" s="227"/>
      <c r="EA20" s="227"/>
      <c r="EB20" s="227"/>
      <c r="EC20" s="1532" t="s">
        <v>124</v>
      </c>
      <c r="ED20" s="1532"/>
      <c r="EE20" s="1532"/>
      <c r="EF20" s="1532"/>
      <c r="EG20" s="1533"/>
      <c r="EN20" s="222"/>
    </row>
    <row r="21" spans="1:144" ht="15" customHeight="1" thickBot="1">
      <c r="A21" s="213"/>
      <c r="B21" s="207"/>
      <c r="C21" s="1484"/>
      <c r="D21" s="1484"/>
      <c r="E21" s="1484"/>
      <c r="F21" s="1484"/>
      <c r="G21" s="1484"/>
      <c r="H21" s="1484"/>
      <c r="I21" s="1484"/>
      <c r="J21" s="1484"/>
      <c r="K21" s="1484"/>
      <c r="L21" s="1484"/>
      <c r="M21" s="1484"/>
      <c r="N21" s="1484"/>
      <c r="O21" s="1484"/>
      <c r="P21" s="1484"/>
      <c r="Q21" s="1484"/>
      <c r="R21" s="1484"/>
      <c r="S21" s="1484"/>
      <c r="T21" s="1484"/>
      <c r="U21" s="1484"/>
      <c r="V21" s="1484"/>
      <c r="W21" s="207"/>
      <c r="X21" s="208"/>
      <c r="Y21" s="613"/>
      <c r="Z21" s="1511"/>
      <c r="AA21" s="1511"/>
      <c r="AB21" s="1511"/>
      <c r="AC21" s="1511"/>
      <c r="AD21" s="1511"/>
      <c r="AE21" s="1511"/>
      <c r="AF21" s="1511"/>
      <c r="AG21" s="1511"/>
      <c r="AH21" s="1511"/>
      <c r="AI21" s="1511"/>
      <c r="AJ21" s="1511"/>
      <c r="AK21" s="1511"/>
      <c r="AL21" s="1511"/>
      <c r="AM21" s="1511"/>
      <c r="AN21" s="1511"/>
      <c r="AO21" s="1511"/>
      <c r="AP21" s="1511"/>
      <c r="AQ21" s="1511"/>
      <c r="AR21" s="1511"/>
      <c r="AS21" s="1511"/>
      <c r="AT21" s="1511"/>
      <c r="AU21" s="1511"/>
      <c r="AV21" s="1511"/>
      <c r="AW21" s="1511"/>
      <c r="AX21" s="1511"/>
      <c r="AY21" s="1511"/>
      <c r="AZ21" s="1511"/>
      <c r="BA21" s="1511"/>
      <c r="BB21" s="1511"/>
      <c r="BC21" s="1511"/>
      <c r="BD21" s="614"/>
      <c r="BE21" s="614"/>
      <c r="BF21" s="614"/>
      <c r="BG21" s="614"/>
      <c r="BH21" s="614"/>
      <c r="BI21" s="614"/>
      <c r="BJ21" s="614"/>
      <c r="BK21" s="614"/>
      <c r="BL21" s="614"/>
      <c r="BM21" s="614"/>
      <c r="BN21" s="643"/>
      <c r="BO21" s="643"/>
      <c r="BP21" s="643"/>
      <c r="BQ21" s="643"/>
      <c r="BR21" s="643"/>
      <c r="BS21" s="643"/>
      <c r="BT21" s="643"/>
      <c r="BU21" s="230"/>
      <c r="BV21" s="231"/>
      <c r="BW21" s="1529"/>
      <c r="BX21" s="1529"/>
      <c r="BY21" s="1529"/>
      <c r="BZ21" s="1529"/>
      <c r="CA21" s="1529"/>
      <c r="CB21" s="1529"/>
      <c r="CC21" s="1529"/>
      <c r="CD21" s="1529"/>
      <c r="CE21" s="1529"/>
      <c r="CF21" s="1529"/>
      <c r="CG21" s="1529"/>
      <c r="CH21" s="1529"/>
      <c r="CI21" s="1529"/>
      <c r="CJ21" s="1529"/>
      <c r="CK21" s="1529"/>
      <c r="CL21" s="1529"/>
      <c r="CM21" s="1529"/>
      <c r="CN21" s="1529"/>
      <c r="CO21" s="1529"/>
      <c r="CP21" s="1529"/>
      <c r="CQ21" s="1529"/>
      <c r="CR21" s="1529"/>
      <c r="CS21" s="655"/>
      <c r="CT21" s="1531"/>
      <c r="CU21" s="1531"/>
      <c r="CV21" s="1531"/>
      <c r="CW21" s="1531"/>
      <c r="CX21" s="655"/>
      <c r="CY21" s="655"/>
      <c r="CZ21" s="232"/>
      <c r="DA21" s="655"/>
      <c r="DB21" s="655"/>
      <c r="DC21" s="233"/>
      <c r="DD21" s="233"/>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4"/>
      <c r="EN21" s="222"/>
    </row>
    <row r="22" spans="1:144" ht="3" customHeight="1">
      <c r="A22" s="210"/>
      <c r="B22" s="204"/>
      <c r="C22" s="645"/>
      <c r="D22" s="645"/>
      <c r="E22" s="645"/>
      <c r="F22" s="645"/>
      <c r="G22" s="645"/>
      <c r="H22" s="645"/>
      <c r="I22" s="645"/>
      <c r="J22" s="645"/>
      <c r="K22" s="645"/>
      <c r="L22" s="645"/>
      <c r="M22" s="645"/>
      <c r="N22" s="645"/>
      <c r="O22" s="645"/>
      <c r="P22" s="645"/>
      <c r="Q22" s="645"/>
      <c r="R22" s="645"/>
      <c r="S22" s="645"/>
      <c r="T22" s="645"/>
      <c r="U22" s="645"/>
      <c r="V22" s="645"/>
      <c r="W22" s="204"/>
      <c r="X22" s="809"/>
      <c r="Y22" s="1534" t="s">
        <v>1031</v>
      </c>
      <c r="Z22" s="1535"/>
      <c r="AA22" s="1535"/>
      <c r="AB22" s="1535"/>
      <c r="AC22" s="1535"/>
      <c r="AD22" s="1535"/>
      <c r="AE22" s="1535"/>
      <c r="AF22" s="1535"/>
      <c r="AG22" s="1535"/>
      <c r="AH22" s="1535"/>
      <c r="AI22" s="1535"/>
      <c r="AJ22" s="1535"/>
      <c r="AK22" s="1535"/>
      <c r="AL22" s="1535"/>
      <c r="AM22" s="1535"/>
      <c r="AN22" s="1535"/>
      <c r="AO22" s="1535"/>
      <c r="AP22" s="1535"/>
      <c r="AQ22" s="1535"/>
      <c r="AR22" s="1535"/>
      <c r="AS22" s="1535"/>
      <c r="AT22" s="1535"/>
      <c r="AU22" s="810"/>
      <c r="AV22" s="811"/>
      <c r="AW22" s="811"/>
      <c r="AX22" s="811"/>
      <c r="AY22" s="811"/>
      <c r="AZ22" s="811"/>
      <c r="BA22" s="811"/>
      <c r="BB22" s="811"/>
      <c r="BC22" s="811"/>
      <c r="BD22" s="811"/>
      <c r="BE22" s="811"/>
      <c r="BF22" s="811"/>
      <c r="BG22" s="811"/>
      <c r="BH22" s="811"/>
      <c r="BI22" s="811"/>
      <c r="BJ22" s="811"/>
      <c r="BK22" s="811"/>
      <c r="BL22" s="811"/>
      <c r="BM22" s="811"/>
      <c r="BN22" s="812"/>
      <c r="BO22" s="235"/>
      <c r="BP22" s="659"/>
      <c r="BQ22" s="659"/>
      <c r="BR22" s="236"/>
      <c r="BS22" s="659"/>
      <c r="BT22" s="659"/>
      <c r="BU22" s="659"/>
      <c r="BV22" s="659"/>
      <c r="BW22" s="659"/>
      <c r="BX22" s="659"/>
      <c r="BY22" s="659"/>
      <c r="BZ22" s="659"/>
      <c r="CA22" s="659"/>
      <c r="CB22" s="659"/>
      <c r="CC22" s="659"/>
      <c r="CD22" s="659"/>
      <c r="CE22" s="659"/>
      <c r="CF22" s="659"/>
      <c r="CG22" s="659"/>
      <c r="CH22" s="659"/>
      <c r="CI22" s="659"/>
      <c r="CJ22" s="659"/>
      <c r="CK22" s="703"/>
      <c r="CL22" s="659"/>
      <c r="CM22" s="703"/>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59"/>
      <c r="ED22" s="659"/>
      <c r="EE22" s="659"/>
      <c r="EF22" s="659"/>
      <c r="EG22" s="214"/>
    </row>
    <row r="23" spans="1:144" ht="24" customHeight="1">
      <c r="A23" s="213"/>
      <c r="B23" s="207" t="s">
        <v>126</v>
      </c>
      <c r="C23" s="651"/>
      <c r="D23" s="651"/>
      <c r="E23" s="651"/>
      <c r="F23" s="651"/>
      <c r="G23" s="651"/>
      <c r="H23" s="651"/>
      <c r="I23" s="651"/>
      <c r="J23" s="651"/>
      <c r="K23" s="651"/>
      <c r="L23" s="651"/>
      <c r="M23" s="651"/>
      <c r="N23" s="651"/>
      <c r="O23" s="651"/>
      <c r="P23" s="651"/>
      <c r="Q23" s="651"/>
      <c r="R23" s="651"/>
      <c r="S23" s="651"/>
      <c r="T23" s="651"/>
      <c r="U23" s="651"/>
      <c r="V23" s="651"/>
      <c r="W23" s="207"/>
      <c r="X23" s="813"/>
      <c r="Y23" s="1536"/>
      <c r="Z23" s="1537"/>
      <c r="AA23" s="1537"/>
      <c r="AB23" s="1537"/>
      <c r="AC23" s="1537"/>
      <c r="AD23" s="1537"/>
      <c r="AE23" s="1537"/>
      <c r="AF23" s="1537"/>
      <c r="AG23" s="1537"/>
      <c r="AH23" s="1537"/>
      <c r="AI23" s="1537"/>
      <c r="AJ23" s="1537"/>
      <c r="AK23" s="1537"/>
      <c r="AL23" s="1537"/>
      <c r="AM23" s="1537"/>
      <c r="AN23" s="1537"/>
      <c r="AO23" s="1537"/>
      <c r="AP23" s="1537"/>
      <c r="AQ23" s="1537"/>
      <c r="AR23" s="1537"/>
      <c r="AS23" s="1537"/>
      <c r="AT23" s="1537"/>
      <c r="AU23" s="1538"/>
      <c r="AV23" s="1538"/>
      <c r="AW23" s="1538"/>
      <c r="AX23" s="1538"/>
      <c r="AY23" s="1538"/>
      <c r="AZ23" s="1539" t="s">
        <v>1032</v>
      </c>
      <c r="BA23" s="1539"/>
      <c r="BB23" s="1539"/>
      <c r="BC23" s="1539"/>
      <c r="BD23" s="1539"/>
      <c r="BE23" s="1539"/>
      <c r="BF23" s="1539"/>
      <c r="BG23" s="1539"/>
      <c r="BH23" s="1539"/>
      <c r="BI23" s="1539"/>
      <c r="BJ23" s="1539"/>
      <c r="BK23" s="1539"/>
      <c r="BL23" s="1539"/>
      <c r="BM23" s="1539"/>
      <c r="BN23" s="1540"/>
      <c r="BO23" s="1541" t="s">
        <v>127</v>
      </c>
      <c r="BP23" s="1542"/>
      <c r="BQ23" s="1542"/>
      <c r="BR23" s="1543"/>
      <c r="BS23" s="237"/>
      <c r="BT23" s="1545" t="s">
        <v>1102</v>
      </c>
      <c r="BU23" s="1546"/>
      <c r="BV23" s="1546"/>
      <c r="BW23" s="1546"/>
      <c r="BX23" s="1546"/>
      <c r="BY23" s="1546"/>
      <c r="BZ23" s="1546"/>
      <c r="CA23" s="1546"/>
      <c r="CB23" s="1546"/>
      <c r="CC23" s="1546"/>
      <c r="CD23" s="1546"/>
      <c r="CE23" s="1546"/>
      <c r="CF23" s="1546"/>
      <c r="CG23" s="1546"/>
      <c r="CH23" s="1546"/>
      <c r="CI23" s="1546"/>
      <c r="CJ23" s="1546"/>
      <c r="CK23" s="1546"/>
      <c r="CL23" s="1546"/>
      <c r="CM23" s="1546"/>
      <c r="CN23" s="1546"/>
      <c r="CO23" s="1546"/>
      <c r="CP23" s="1546"/>
      <c r="CQ23" s="1546"/>
      <c r="CR23" s="1546"/>
      <c r="CS23" s="1546"/>
      <c r="CT23" s="1546"/>
      <c r="CU23" s="1546"/>
      <c r="CV23" s="1546"/>
      <c r="CW23" s="1546"/>
      <c r="CX23" s="1546"/>
      <c r="CY23" s="1546"/>
      <c r="CZ23" s="1546"/>
      <c r="DA23" s="1546"/>
      <c r="DB23" s="1546"/>
      <c r="DC23" s="1546"/>
      <c r="DD23" s="1546"/>
      <c r="DE23" s="1546"/>
      <c r="DF23" s="1546"/>
      <c r="DG23" s="1546"/>
      <c r="DH23" s="1546"/>
      <c r="DI23" s="1546"/>
      <c r="DJ23" s="1546"/>
      <c r="DK23" s="1546"/>
      <c r="DL23" s="1546"/>
      <c r="DM23" s="1546"/>
      <c r="DN23" s="1546"/>
      <c r="DO23" s="1546"/>
      <c r="DP23" s="1546"/>
      <c r="DQ23" s="1546"/>
      <c r="DR23" s="1546"/>
      <c r="DS23" s="1546"/>
      <c r="DT23" s="1546"/>
      <c r="DU23" s="1546"/>
      <c r="DV23" s="1546"/>
      <c r="DW23" s="1546"/>
      <c r="DX23" s="1546"/>
      <c r="DY23" s="1546"/>
      <c r="DZ23" s="1546"/>
      <c r="EA23" s="1546"/>
      <c r="EB23" s="1546"/>
      <c r="EC23" s="1546"/>
      <c r="ED23" s="1546"/>
      <c r="EE23" s="1546"/>
      <c r="EF23" s="1546"/>
      <c r="EG23" s="238"/>
    </row>
    <row r="24" spans="1:144" ht="21.75" customHeight="1">
      <c r="A24" s="213"/>
      <c r="B24" s="1514" t="s">
        <v>128</v>
      </c>
      <c r="C24" s="1515"/>
      <c r="D24" s="1515"/>
      <c r="E24" s="1515"/>
      <c r="F24" s="1515"/>
      <c r="G24" s="1515"/>
      <c r="H24" s="1515"/>
      <c r="I24" s="1515"/>
      <c r="J24" s="1515"/>
      <c r="K24" s="1515"/>
      <c r="L24" s="1515"/>
      <c r="M24" s="1515"/>
      <c r="N24" s="1515"/>
      <c r="O24" s="1515"/>
      <c r="P24" s="1515"/>
      <c r="Q24" s="1515"/>
      <c r="R24" s="1515"/>
      <c r="S24" s="1515"/>
      <c r="T24" s="1515"/>
      <c r="U24" s="1515"/>
      <c r="V24" s="1515"/>
      <c r="W24" s="1515"/>
      <c r="X24" s="814"/>
      <c r="Y24" s="1516" t="s">
        <v>129</v>
      </c>
      <c r="Z24" s="1517"/>
      <c r="AA24" s="1517"/>
      <c r="AB24" s="1517"/>
      <c r="AC24" s="1517"/>
      <c r="AD24" s="1517"/>
      <c r="AE24" s="1517"/>
      <c r="AF24" s="1517"/>
      <c r="AG24" s="1517"/>
      <c r="AH24" s="1517"/>
      <c r="AI24" s="1517"/>
      <c r="AJ24" s="1517"/>
      <c r="AK24" s="1517"/>
      <c r="AL24" s="1517"/>
      <c r="AM24" s="1517"/>
      <c r="AN24" s="1517"/>
      <c r="AO24" s="1517"/>
      <c r="AP24" s="1517"/>
      <c r="AQ24" s="1517"/>
      <c r="AR24" s="1517"/>
      <c r="AS24" s="1517"/>
      <c r="AT24" s="1517"/>
      <c r="AU24" s="1517"/>
      <c r="AV24" s="1517"/>
      <c r="AW24" s="1517"/>
      <c r="AX24" s="1517"/>
      <c r="AY24" s="1517"/>
      <c r="AZ24" s="1517"/>
      <c r="BA24" s="1517"/>
      <c r="BB24" s="1517"/>
      <c r="BC24" s="1517"/>
      <c r="BD24" s="1517"/>
      <c r="BE24" s="1517"/>
      <c r="BF24" s="1517"/>
      <c r="BG24" s="1517"/>
      <c r="BH24" s="1517"/>
      <c r="BI24" s="1517"/>
      <c r="BJ24" s="1517"/>
      <c r="BK24" s="1517"/>
      <c r="BL24" s="1517"/>
      <c r="BM24" s="1517"/>
      <c r="BN24" s="1518"/>
      <c r="BO24" s="1544"/>
      <c r="BP24" s="1542"/>
      <c r="BQ24" s="1542"/>
      <c r="BR24" s="1543"/>
      <c r="BS24" s="657"/>
      <c r="BT24" s="687" t="s">
        <v>1103</v>
      </c>
      <c r="BU24" s="687"/>
      <c r="BV24" s="657"/>
      <c r="BW24" s="657"/>
      <c r="BX24" s="657"/>
      <c r="BY24" s="687"/>
      <c r="BZ24" s="657"/>
      <c r="CA24" s="657"/>
      <c r="CB24" s="657"/>
      <c r="CC24" s="657"/>
      <c r="CD24" s="657"/>
      <c r="CE24" s="657"/>
      <c r="CF24" s="657"/>
      <c r="CG24" s="657"/>
      <c r="CH24" s="657"/>
      <c r="CI24" s="657"/>
      <c r="CJ24" s="657"/>
      <c r="CK24" s="659"/>
      <c r="CL24" s="657"/>
      <c r="CM24" s="657"/>
      <c r="CN24" s="657"/>
      <c r="CO24" s="657"/>
      <c r="CP24" s="657"/>
      <c r="CQ24" s="657"/>
      <c r="CR24" s="657"/>
      <c r="CS24" s="657"/>
      <c r="CT24" s="657"/>
      <c r="CU24" s="657"/>
      <c r="CV24" s="657"/>
      <c r="CW24" s="657"/>
      <c r="CX24" s="657"/>
      <c r="CY24" s="657"/>
      <c r="CZ24" s="657"/>
      <c r="DA24" s="657"/>
      <c r="DB24" s="657"/>
      <c r="DC24" s="657"/>
      <c r="DD24" s="657"/>
      <c r="DE24" s="657"/>
      <c r="DF24" s="657"/>
      <c r="DG24" s="657"/>
      <c r="DH24" s="657"/>
      <c r="DI24" s="657"/>
      <c r="DJ24" s="657"/>
      <c r="DK24" s="657"/>
      <c r="DL24" s="657"/>
      <c r="DM24" s="657"/>
      <c r="DN24" s="657"/>
      <c r="DO24" s="657"/>
      <c r="DP24" s="657"/>
      <c r="DQ24" s="657"/>
      <c r="DR24" s="657"/>
      <c r="DS24" s="657"/>
      <c r="DT24" s="657"/>
      <c r="DU24" s="657"/>
      <c r="DV24" s="657"/>
      <c r="DW24" s="657"/>
      <c r="DX24" s="657"/>
      <c r="DY24" s="657"/>
      <c r="DZ24" s="657"/>
      <c r="EA24" s="657"/>
      <c r="EB24" s="657"/>
      <c r="EC24" s="657"/>
      <c r="ED24" s="657"/>
      <c r="EE24" s="657"/>
      <c r="EF24" s="657"/>
      <c r="EG24" s="214"/>
    </row>
    <row r="25" spans="1:144" ht="3" customHeight="1">
      <c r="A25" s="213"/>
      <c r="B25" s="207"/>
      <c r="C25" s="646"/>
      <c r="D25" s="646"/>
      <c r="E25" s="646"/>
      <c r="F25" s="646"/>
      <c r="G25" s="646"/>
      <c r="H25" s="646"/>
      <c r="I25" s="646"/>
      <c r="J25" s="646"/>
      <c r="K25" s="646"/>
      <c r="L25" s="646"/>
      <c r="M25" s="646"/>
      <c r="N25" s="646"/>
      <c r="O25" s="646"/>
      <c r="P25" s="646"/>
      <c r="Q25" s="646"/>
      <c r="R25" s="646"/>
      <c r="S25" s="646"/>
      <c r="T25" s="646"/>
      <c r="U25" s="646"/>
      <c r="V25" s="646"/>
      <c r="W25" s="207"/>
      <c r="X25" s="814"/>
      <c r="Y25" s="1519"/>
      <c r="Z25" s="1520"/>
      <c r="AA25" s="1520"/>
      <c r="AB25" s="1520"/>
      <c r="AC25" s="1520"/>
      <c r="AD25" s="1520"/>
      <c r="AE25" s="1520"/>
      <c r="AF25" s="1520"/>
      <c r="AG25" s="1520"/>
      <c r="AH25" s="1520"/>
      <c r="AI25" s="1520"/>
      <c r="AJ25" s="1520"/>
      <c r="AK25" s="1520"/>
      <c r="AL25" s="1520"/>
      <c r="AM25" s="1520"/>
      <c r="AN25" s="1520"/>
      <c r="AO25" s="1520"/>
      <c r="AP25" s="1520"/>
      <c r="AQ25" s="1520"/>
      <c r="AR25" s="1520"/>
      <c r="AS25" s="1520"/>
      <c r="AT25" s="1520"/>
      <c r="AU25" s="1520"/>
      <c r="AV25" s="1520"/>
      <c r="AW25" s="1520"/>
      <c r="AX25" s="1520"/>
      <c r="AY25" s="1520"/>
      <c r="AZ25" s="1520"/>
      <c r="BA25" s="1520"/>
      <c r="BB25" s="1520"/>
      <c r="BC25" s="1520"/>
      <c r="BD25" s="1520"/>
      <c r="BE25" s="1520"/>
      <c r="BF25" s="1520"/>
      <c r="BG25" s="1520"/>
      <c r="BH25" s="1520"/>
      <c r="BI25" s="1520"/>
      <c r="BJ25" s="1520"/>
      <c r="BK25" s="1520"/>
      <c r="BL25" s="1520"/>
      <c r="BM25" s="1520"/>
      <c r="BN25" s="1521"/>
      <c r="BO25" s="239"/>
      <c r="BP25" s="643"/>
      <c r="BQ25" s="643"/>
      <c r="BR25" s="644"/>
      <c r="BS25" s="643"/>
      <c r="BT25" s="643"/>
      <c r="BU25" s="643"/>
      <c r="BV25" s="643"/>
      <c r="BW25" s="643"/>
      <c r="BX25" s="643"/>
      <c r="BY25" s="643"/>
      <c r="BZ25" s="643"/>
      <c r="CA25" s="643"/>
      <c r="CB25" s="643"/>
      <c r="CC25" s="643"/>
      <c r="CD25" s="643"/>
      <c r="CE25" s="643"/>
      <c r="CF25" s="643"/>
      <c r="CG25" s="643"/>
      <c r="CH25" s="643"/>
      <c r="CI25" s="643"/>
      <c r="CJ25" s="643"/>
      <c r="CK25" s="643"/>
      <c r="CL25" s="643"/>
      <c r="CM25" s="643"/>
      <c r="CN25" s="643"/>
      <c r="CO25" s="643"/>
      <c r="CP25" s="643"/>
      <c r="CQ25" s="643"/>
      <c r="CR25" s="643"/>
      <c r="CS25" s="643"/>
      <c r="CT25" s="643"/>
      <c r="CU25" s="643"/>
      <c r="CV25" s="643"/>
      <c r="CW25" s="643"/>
      <c r="CX25" s="643"/>
      <c r="CY25" s="643"/>
      <c r="CZ25" s="643"/>
      <c r="DA25" s="643"/>
      <c r="DB25" s="643"/>
      <c r="DC25" s="643"/>
      <c r="DD25" s="643"/>
      <c r="DE25" s="643"/>
      <c r="DF25" s="643"/>
      <c r="DG25" s="643"/>
      <c r="DH25" s="643"/>
      <c r="DI25" s="643"/>
      <c r="DJ25" s="643"/>
      <c r="DK25" s="643"/>
      <c r="DL25" s="643"/>
      <c r="DM25" s="643"/>
      <c r="DN25" s="643"/>
      <c r="DO25" s="643"/>
      <c r="DP25" s="643"/>
      <c r="DQ25" s="643"/>
      <c r="DR25" s="643"/>
      <c r="DS25" s="643"/>
      <c r="DT25" s="643"/>
      <c r="DU25" s="643"/>
      <c r="DV25" s="643"/>
      <c r="DW25" s="643"/>
      <c r="DX25" s="643"/>
      <c r="DY25" s="643"/>
      <c r="DZ25" s="643"/>
      <c r="EA25" s="643"/>
      <c r="EB25" s="643"/>
      <c r="EC25" s="643"/>
      <c r="ED25" s="643"/>
      <c r="EE25" s="643"/>
      <c r="EF25" s="643"/>
      <c r="EG25" s="214"/>
    </row>
    <row r="26" spans="1:144" ht="12.75" customHeight="1">
      <c r="A26" s="210"/>
      <c r="B26" s="204"/>
      <c r="C26" s="1482" t="s">
        <v>130</v>
      </c>
      <c r="D26" s="1508"/>
      <c r="E26" s="1508"/>
      <c r="F26" s="1508"/>
      <c r="G26" s="1508"/>
      <c r="H26" s="1508"/>
      <c r="I26" s="1508"/>
      <c r="J26" s="1508"/>
      <c r="K26" s="1508"/>
      <c r="L26" s="1508"/>
      <c r="M26" s="1508"/>
      <c r="N26" s="1508"/>
      <c r="O26" s="1508"/>
      <c r="P26" s="1508"/>
      <c r="Q26" s="1508"/>
      <c r="R26" s="1508"/>
      <c r="S26" s="1508"/>
      <c r="T26" s="1508"/>
      <c r="U26" s="1508"/>
      <c r="V26" s="1508"/>
      <c r="W26" s="204"/>
      <c r="X26" s="205"/>
      <c r="Y26" s="1523" t="s">
        <v>131</v>
      </c>
      <c r="Z26" s="1524"/>
      <c r="AA26" s="1524"/>
      <c r="AB26" s="1524"/>
      <c r="AC26" s="1524"/>
      <c r="AD26" s="1524"/>
      <c r="AE26" s="1524"/>
      <c r="AF26" s="1524"/>
      <c r="AG26" s="1524"/>
      <c r="AH26" s="1524"/>
      <c r="AI26" s="1524"/>
      <c r="AJ26" s="1524"/>
      <c r="AK26" s="1524"/>
      <c r="AL26" s="1524"/>
      <c r="AM26" s="1524"/>
      <c r="AN26" s="1524"/>
      <c r="AO26" s="1524"/>
      <c r="AP26" s="1524"/>
      <c r="AQ26" s="1524"/>
      <c r="AR26" s="1524"/>
      <c r="AS26" s="1524"/>
      <c r="AT26" s="1524"/>
      <c r="AU26" s="1524"/>
      <c r="AV26" s="1524"/>
      <c r="AW26" s="1524"/>
      <c r="AX26" s="1524"/>
      <c r="AY26" s="1524"/>
      <c r="AZ26" s="1524"/>
      <c r="BA26" s="1524"/>
      <c r="BB26" s="1524"/>
      <c r="BC26" s="1524"/>
      <c r="BD26" s="1525"/>
      <c r="BE26" s="1523" t="s">
        <v>132</v>
      </c>
      <c r="BF26" s="1524"/>
      <c r="BG26" s="1524"/>
      <c r="BH26" s="1524"/>
      <c r="BI26" s="1524"/>
      <c r="BJ26" s="1524"/>
      <c r="BK26" s="1524"/>
      <c r="BL26" s="1524"/>
      <c r="BM26" s="1524"/>
      <c r="BN26" s="1524"/>
      <c r="BO26" s="1524"/>
      <c r="BP26" s="1524"/>
      <c r="BQ26" s="1524"/>
      <c r="BR26" s="1524"/>
      <c r="BS26" s="1524"/>
      <c r="BT26" s="1524"/>
      <c r="BU26" s="1524"/>
      <c r="BV26" s="1524"/>
      <c r="BW26" s="1524"/>
      <c r="BX26" s="1524"/>
      <c r="BY26" s="1524"/>
      <c r="BZ26" s="1524"/>
      <c r="CA26" s="1524"/>
      <c r="CB26" s="1524"/>
      <c r="CC26" s="1524"/>
      <c r="CD26" s="1524"/>
      <c r="CE26" s="1524"/>
      <c r="CF26" s="1524"/>
      <c r="CG26" s="1524"/>
      <c r="CH26" s="1524"/>
      <c r="CI26" s="1524"/>
      <c r="CJ26" s="1525"/>
      <c r="CK26" s="1523" t="s">
        <v>133</v>
      </c>
      <c r="CL26" s="1526"/>
      <c r="CM26" s="1526"/>
      <c r="CN26" s="1526"/>
      <c r="CO26" s="1526"/>
      <c r="CP26" s="1526"/>
      <c r="CQ26" s="1526"/>
      <c r="CR26" s="1526"/>
      <c r="CS26" s="1526"/>
      <c r="CT26" s="1526"/>
      <c r="CU26" s="1526"/>
      <c r="CV26" s="1526"/>
      <c r="CW26" s="1526"/>
      <c r="CX26" s="1527"/>
      <c r="CY26" s="1523" t="s">
        <v>134</v>
      </c>
      <c r="CZ26" s="1524"/>
      <c r="DA26" s="1524"/>
      <c r="DB26" s="1524"/>
      <c r="DC26" s="1524"/>
      <c r="DD26" s="1524"/>
      <c r="DE26" s="1524"/>
      <c r="DF26" s="1524"/>
      <c r="DG26" s="1524"/>
      <c r="DH26" s="1524"/>
      <c r="DI26" s="1524"/>
      <c r="DJ26" s="1524"/>
      <c r="DK26" s="1524"/>
      <c r="DL26" s="1524"/>
      <c r="DM26" s="1524"/>
      <c r="DN26" s="1524"/>
      <c r="DO26" s="1524"/>
      <c r="DP26" s="1524"/>
      <c r="DQ26" s="1524"/>
      <c r="DR26" s="1524"/>
      <c r="DS26" s="1524"/>
      <c r="DT26" s="1524"/>
      <c r="DU26" s="1524"/>
      <c r="DV26" s="1524"/>
      <c r="DW26" s="1524"/>
      <c r="DX26" s="1524"/>
      <c r="DY26" s="1524"/>
      <c r="DZ26" s="1524"/>
      <c r="EA26" s="1524"/>
      <c r="EB26" s="1524"/>
      <c r="EC26" s="1524"/>
      <c r="ED26" s="1524"/>
      <c r="EE26" s="1524"/>
      <c r="EF26" s="1524"/>
      <c r="EG26" s="1547"/>
    </row>
    <row r="27" spans="1:144" ht="27.75" customHeight="1">
      <c r="A27" s="213"/>
      <c r="B27" s="207"/>
      <c r="C27" s="1522"/>
      <c r="D27" s="1522"/>
      <c r="E27" s="1522"/>
      <c r="F27" s="1522"/>
      <c r="G27" s="1522"/>
      <c r="H27" s="1522"/>
      <c r="I27" s="1522"/>
      <c r="J27" s="1522"/>
      <c r="K27" s="1522"/>
      <c r="L27" s="1522"/>
      <c r="M27" s="1522"/>
      <c r="N27" s="1522"/>
      <c r="O27" s="1522"/>
      <c r="P27" s="1522"/>
      <c r="Q27" s="1522"/>
      <c r="R27" s="1522"/>
      <c r="S27" s="1522"/>
      <c r="T27" s="1522"/>
      <c r="U27" s="1522"/>
      <c r="V27" s="1522"/>
      <c r="W27" s="207"/>
      <c r="X27" s="208"/>
      <c r="Y27" s="240"/>
      <c r="Z27" s="1513"/>
      <c r="AA27" s="1513"/>
      <c r="AB27" s="1513"/>
      <c r="AC27" s="1513"/>
      <c r="AD27" s="1513"/>
      <c r="AE27" s="1513"/>
      <c r="AF27" s="1513"/>
      <c r="AG27" s="1513"/>
      <c r="AH27" s="1513"/>
      <c r="AI27" s="1513"/>
      <c r="AJ27" s="1513"/>
      <c r="AK27" s="1513"/>
      <c r="AL27" s="1513"/>
      <c r="AM27" s="1513"/>
      <c r="AN27" s="1513"/>
      <c r="AO27" s="1513"/>
      <c r="AP27" s="1513"/>
      <c r="AQ27" s="1513"/>
      <c r="AR27" s="1513"/>
      <c r="AS27" s="1513"/>
      <c r="AT27" s="1513"/>
      <c r="AU27" s="1513"/>
      <c r="AV27" s="1513"/>
      <c r="AW27" s="1513"/>
      <c r="AX27" s="707"/>
      <c r="AY27" s="707"/>
      <c r="AZ27" s="707"/>
      <c r="BA27" s="707"/>
      <c r="BB27" s="707"/>
      <c r="BC27" s="707"/>
      <c r="BD27" s="241" t="s">
        <v>135</v>
      </c>
      <c r="BE27" s="718"/>
      <c r="BF27" s="707"/>
      <c r="BG27" s="1513"/>
      <c r="BH27" s="1513"/>
      <c r="BI27" s="1513"/>
      <c r="BJ27" s="1513"/>
      <c r="BK27" s="1513"/>
      <c r="BL27" s="1513"/>
      <c r="BM27" s="1513"/>
      <c r="BN27" s="1513"/>
      <c r="BO27" s="1513"/>
      <c r="BP27" s="1513"/>
      <c r="BQ27" s="1513"/>
      <c r="BR27" s="1513"/>
      <c r="BS27" s="1513"/>
      <c r="BT27" s="1513"/>
      <c r="BU27" s="1513"/>
      <c r="BV27" s="1513"/>
      <c r="BW27" s="1513"/>
      <c r="BX27" s="1513"/>
      <c r="BY27" s="1513"/>
      <c r="BZ27" s="1513"/>
      <c r="CA27" s="1513"/>
      <c r="CB27" s="1513"/>
      <c r="CC27" s="1513"/>
      <c r="CD27" s="1513"/>
      <c r="CE27" s="1513"/>
      <c r="CF27" s="1513"/>
      <c r="CG27" s="1513"/>
      <c r="CH27" s="1513"/>
      <c r="CI27" s="643"/>
      <c r="CJ27" s="241"/>
      <c r="CK27" s="1548" t="s">
        <v>136</v>
      </c>
      <c r="CL27" s="1502"/>
      <c r="CM27" s="1502"/>
      <c r="CN27" s="1502"/>
      <c r="CO27" s="1502"/>
      <c r="CP27" s="1502"/>
      <c r="CQ27" s="1502"/>
      <c r="CR27" s="1502"/>
      <c r="CS27" s="1502"/>
      <c r="CT27" s="1502"/>
      <c r="CU27" s="1502"/>
      <c r="CV27" s="1502"/>
      <c r="CW27" s="1502"/>
      <c r="CX27" s="1503"/>
      <c r="CY27" s="1550"/>
      <c r="CZ27" s="1510"/>
      <c r="DA27" s="1510"/>
      <c r="DB27" s="1510"/>
      <c r="DC27" s="1551"/>
      <c r="DD27" s="1554"/>
      <c r="DE27" s="1510"/>
      <c r="DF27" s="1510"/>
      <c r="DG27" s="1510"/>
      <c r="DH27" s="1551"/>
      <c r="DI27" s="1554"/>
      <c r="DJ27" s="1510"/>
      <c r="DK27" s="1510"/>
      <c r="DL27" s="1510"/>
      <c r="DM27" s="1551"/>
      <c r="DN27" s="1554"/>
      <c r="DO27" s="1510"/>
      <c r="DP27" s="1510"/>
      <c r="DQ27" s="1510"/>
      <c r="DR27" s="1551"/>
      <c r="DS27" s="1554"/>
      <c r="DT27" s="1510"/>
      <c r="DU27" s="1510"/>
      <c r="DV27" s="1510"/>
      <c r="DW27" s="1551"/>
      <c r="DX27" s="1554"/>
      <c r="DY27" s="1510"/>
      <c r="DZ27" s="1510"/>
      <c r="EA27" s="1510"/>
      <c r="EB27" s="1551"/>
      <c r="EC27" s="1554"/>
      <c r="ED27" s="1510"/>
      <c r="EE27" s="1510"/>
      <c r="EF27" s="1510"/>
      <c r="EG27" s="1565"/>
    </row>
    <row r="28" spans="1:144" ht="18.75" customHeight="1">
      <c r="A28" s="215"/>
      <c r="B28" s="202"/>
      <c r="C28" s="1484"/>
      <c r="D28" s="1484"/>
      <c r="E28" s="1484"/>
      <c r="F28" s="1484"/>
      <c r="G28" s="1484"/>
      <c r="H28" s="1484"/>
      <c r="I28" s="1484"/>
      <c r="J28" s="1484"/>
      <c r="K28" s="1484"/>
      <c r="L28" s="1484"/>
      <c r="M28" s="1484"/>
      <c r="N28" s="1484"/>
      <c r="O28" s="1484"/>
      <c r="P28" s="1484"/>
      <c r="Q28" s="1484"/>
      <c r="R28" s="1484"/>
      <c r="S28" s="1484"/>
      <c r="T28" s="1484"/>
      <c r="U28" s="1484"/>
      <c r="V28" s="1484"/>
      <c r="W28" s="202"/>
      <c r="X28" s="202"/>
      <c r="Y28" s="805"/>
      <c r="Z28" s="806"/>
      <c r="AA28" s="806"/>
      <c r="AB28" s="806"/>
      <c r="AC28" s="815"/>
      <c r="AD28" s="806"/>
      <c r="AE28" s="806"/>
      <c r="AF28" s="806"/>
      <c r="AG28" s="1567"/>
      <c r="AH28" s="1513"/>
      <c r="AI28" s="1513"/>
      <c r="AJ28" s="1513"/>
      <c r="AK28" s="1513"/>
      <c r="AL28" s="1568"/>
      <c r="AM28" s="1567"/>
      <c r="AN28" s="1513"/>
      <c r="AO28" s="1513"/>
      <c r="AP28" s="1513"/>
      <c r="AQ28" s="1513"/>
      <c r="AR28" s="1568"/>
      <c r="AS28" s="1567"/>
      <c r="AT28" s="1513"/>
      <c r="AU28" s="1513"/>
      <c r="AV28" s="1513"/>
      <c r="AW28" s="1513"/>
      <c r="AX28" s="1568"/>
      <c r="AY28" s="1567"/>
      <c r="AZ28" s="1513"/>
      <c r="BA28" s="1513"/>
      <c r="BB28" s="1513"/>
      <c r="BC28" s="1513"/>
      <c r="BD28" s="1569"/>
      <c r="BE28" s="816"/>
      <c r="BF28" s="817"/>
      <c r="BG28" s="817"/>
      <c r="BH28" s="817"/>
      <c r="BI28" s="818"/>
      <c r="BJ28" s="818"/>
      <c r="BK28" s="818"/>
      <c r="BL28" s="818"/>
      <c r="BM28" s="819"/>
      <c r="BN28" s="815"/>
      <c r="BO28" s="818"/>
      <c r="BP28" s="818"/>
      <c r="BQ28" s="818"/>
      <c r="BR28" s="818"/>
      <c r="BS28" s="1570"/>
      <c r="BT28" s="1571"/>
      <c r="BU28" s="1571"/>
      <c r="BV28" s="1571"/>
      <c r="BW28" s="1571"/>
      <c r="BX28" s="1572"/>
      <c r="BY28" s="1570"/>
      <c r="BZ28" s="1571"/>
      <c r="CA28" s="1571"/>
      <c r="CB28" s="1571"/>
      <c r="CC28" s="1571"/>
      <c r="CD28" s="1572"/>
      <c r="CE28" s="1570"/>
      <c r="CF28" s="1571"/>
      <c r="CG28" s="1571"/>
      <c r="CH28" s="1571"/>
      <c r="CI28" s="1571"/>
      <c r="CJ28" s="1573"/>
      <c r="CK28" s="1549"/>
      <c r="CL28" s="1504"/>
      <c r="CM28" s="1504"/>
      <c r="CN28" s="1504"/>
      <c r="CO28" s="1504"/>
      <c r="CP28" s="1504"/>
      <c r="CQ28" s="1504"/>
      <c r="CR28" s="1504"/>
      <c r="CS28" s="1504"/>
      <c r="CT28" s="1504"/>
      <c r="CU28" s="1504"/>
      <c r="CV28" s="1504"/>
      <c r="CW28" s="1504"/>
      <c r="CX28" s="1505"/>
      <c r="CY28" s="1552"/>
      <c r="CZ28" s="1511"/>
      <c r="DA28" s="1511"/>
      <c r="DB28" s="1511"/>
      <c r="DC28" s="1553"/>
      <c r="DD28" s="1555"/>
      <c r="DE28" s="1511"/>
      <c r="DF28" s="1511"/>
      <c r="DG28" s="1511"/>
      <c r="DH28" s="1553"/>
      <c r="DI28" s="1555"/>
      <c r="DJ28" s="1511"/>
      <c r="DK28" s="1511"/>
      <c r="DL28" s="1511"/>
      <c r="DM28" s="1553"/>
      <c r="DN28" s="1555"/>
      <c r="DO28" s="1511"/>
      <c r="DP28" s="1511"/>
      <c r="DQ28" s="1511"/>
      <c r="DR28" s="1553"/>
      <c r="DS28" s="1555"/>
      <c r="DT28" s="1511"/>
      <c r="DU28" s="1511"/>
      <c r="DV28" s="1511"/>
      <c r="DW28" s="1553"/>
      <c r="DX28" s="1555"/>
      <c r="DY28" s="1511"/>
      <c r="DZ28" s="1511"/>
      <c r="EA28" s="1511"/>
      <c r="EB28" s="1553"/>
      <c r="EC28" s="1555"/>
      <c r="ED28" s="1511"/>
      <c r="EE28" s="1511"/>
      <c r="EF28" s="1511"/>
      <c r="EG28" s="1566"/>
    </row>
    <row r="29" spans="1:144" ht="6" customHeight="1">
      <c r="A29" s="213"/>
      <c r="B29" s="207"/>
      <c r="C29" s="638"/>
      <c r="D29" s="638"/>
      <c r="E29" s="638"/>
      <c r="F29" s="638"/>
      <c r="G29" s="638"/>
      <c r="H29" s="638"/>
      <c r="I29" s="638"/>
      <c r="J29" s="207"/>
      <c r="K29" s="207"/>
      <c r="L29" s="207"/>
      <c r="M29" s="207"/>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703"/>
      <c r="BR29" s="703"/>
      <c r="BS29" s="703"/>
      <c r="BT29" s="703"/>
      <c r="BU29" s="703"/>
      <c r="BV29" s="207"/>
      <c r="BW29" s="207"/>
      <c r="BX29" s="207"/>
      <c r="BY29" s="661"/>
      <c r="BZ29" s="661"/>
      <c r="CA29" s="661"/>
      <c r="CB29" s="661"/>
      <c r="CC29" s="661"/>
      <c r="CD29" s="661"/>
      <c r="CE29" s="661"/>
      <c r="CF29" s="661"/>
      <c r="CG29" s="661"/>
      <c r="CH29" s="661"/>
      <c r="CI29" s="661"/>
      <c r="CJ29" s="661"/>
      <c r="CK29" s="661"/>
      <c r="CL29" s="661"/>
      <c r="CM29" s="661"/>
      <c r="CN29" s="661"/>
      <c r="CO29" s="661"/>
      <c r="CP29" s="661"/>
      <c r="CQ29" s="661"/>
      <c r="CR29" s="661"/>
      <c r="CS29" s="661"/>
      <c r="CT29" s="661"/>
      <c r="CU29" s="661"/>
      <c r="CV29" s="661"/>
      <c r="CW29" s="661"/>
      <c r="CX29" s="661"/>
      <c r="CY29" s="661"/>
      <c r="CZ29" s="661"/>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703"/>
      <c r="EC29" s="703"/>
      <c r="ED29" s="703"/>
      <c r="EE29" s="703"/>
      <c r="EF29" s="703"/>
      <c r="EG29" s="242"/>
    </row>
    <row r="30" spans="1:144" ht="13.5" customHeight="1">
      <c r="A30" s="213"/>
      <c r="B30" s="207"/>
      <c r="C30" s="207"/>
      <c r="D30" s="207" t="s">
        <v>137</v>
      </c>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42"/>
    </row>
    <row r="31" spans="1:144" ht="13.5" customHeight="1">
      <c r="A31" s="213"/>
      <c r="B31" s="207"/>
      <c r="C31" s="207"/>
      <c r="D31" s="207" t="s">
        <v>138</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42"/>
    </row>
    <row r="32" spans="1:144" ht="13.5" customHeight="1">
      <c r="A32" s="1556" t="s">
        <v>1033</v>
      </c>
      <c r="B32" s="1557"/>
      <c r="C32" s="1557"/>
      <c r="D32" s="1557"/>
      <c r="E32" s="1557"/>
      <c r="F32" s="1557"/>
      <c r="G32" s="1557"/>
      <c r="H32" s="1557"/>
      <c r="I32" s="1557"/>
      <c r="J32" s="1557"/>
      <c r="K32" s="1557"/>
      <c r="L32" s="1557"/>
      <c r="M32" s="1557"/>
      <c r="N32" s="1557"/>
      <c r="O32" s="1557"/>
      <c r="P32" s="1557"/>
      <c r="Q32" s="1557"/>
      <c r="R32" s="1557"/>
      <c r="S32" s="1557"/>
      <c r="T32" s="1557"/>
      <c r="U32" s="1557"/>
      <c r="V32" s="1557"/>
      <c r="W32" s="1557"/>
      <c r="X32" s="1557"/>
      <c r="Y32" s="1557"/>
      <c r="Z32" s="1557"/>
      <c r="AA32" s="1557"/>
      <c r="AB32" s="1557"/>
      <c r="AC32" s="1557"/>
      <c r="AD32" s="1557"/>
      <c r="AE32" s="1557"/>
      <c r="AF32" s="1557"/>
      <c r="AG32" s="1557"/>
      <c r="AH32" s="1557"/>
      <c r="AI32" s="1557"/>
      <c r="AJ32" s="1557"/>
      <c r="AK32" s="1557"/>
      <c r="AL32" s="1557"/>
      <c r="AM32" s="1557"/>
      <c r="AN32" s="1557"/>
      <c r="AO32" s="1557"/>
      <c r="AP32" s="1557"/>
      <c r="AQ32" s="1557"/>
      <c r="AR32" s="1557"/>
      <c r="AS32" s="1557"/>
      <c r="AT32" s="1557"/>
      <c r="AU32" s="1557"/>
      <c r="AV32" s="1557"/>
      <c r="AW32" s="1557"/>
      <c r="AX32" s="1557"/>
      <c r="AY32" s="1557"/>
      <c r="AZ32" s="1557"/>
      <c r="BA32" s="1557"/>
      <c r="BB32" s="1557"/>
      <c r="BC32" s="1557"/>
      <c r="BD32" s="1557"/>
      <c r="BE32" s="1557"/>
      <c r="BF32" s="1557"/>
      <c r="BG32" s="1557"/>
      <c r="BH32" s="1557"/>
      <c r="BI32" s="1557"/>
      <c r="BJ32" s="1557"/>
      <c r="BK32" s="1557"/>
      <c r="BL32" s="1557"/>
      <c r="BM32" s="1557"/>
      <c r="BN32" s="1557"/>
      <c r="BO32" s="1557"/>
      <c r="BP32" s="1557"/>
      <c r="BQ32" s="1557"/>
      <c r="BR32" s="1557"/>
      <c r="BS32" s="1557"/>
      <c r="BT32" s="1557"/>
      <c r="BU32" s="1557"/>
      <c r="BV32" s="1557"/>
      <c r="BW32" s="1557"/>
      <c r="BX32" s="1557"/>
      <c r="BY32" s="1557"/>
      <c r="BZ32" s="1557"/>
      <c r="CA32" s="1557"/>
      <c r="CB32" s="1557"/>
      <c r="CC32" s="1557"/>
      <c r="CD32" s="1557"/>
      <c r="CE32" s="1557"/>
      <c r="CF32" s="1557"/>
      <c r="CG32" s="1557"/>
      <c r="CH32" s="1557"/>
      <c r="CI32" s="1557"/>
      <c r="CJ32" s="1557"/>
      <c r="CK32" s="1557"/>
      <c r="CL32" s="1557"/>
      <c r="CM32" s="1557"/>
      <c r="CN32" s="1557"/>
      <c r="CO32" s="1557"/>
      <c r="CP32" s="1557"/>
      <c r="CQ32" s="1557"/>
      <c r="CR32" s="1557"/>
      <c r="CS32" s="1557"/>
      <c r="CT32" s="1557"/>
      <c r="CU32" s="1557"/>
      <c r="CV32" s="1557"/>
      <c r="CW32" s="1557"/>
      <c r="CX32" s="1557"/>
      <c r="CY32" s="1557"/>
      <c r="CZ32" s="1557"/>
      <c r="DA32" s="1557"/>
      <c r="DB32" s="1557"/>
      <c r="DC32" s="1557"/>
      <c r="DD32" s="1557"/>
      <c r="DE32" s="1557"/>
      <c r="DF32" s="1557"/>
      <c r="DG32" s="1557"/>
      <c r="DH32" s="1557"/>
      <c r="DI32" s="1557"/>
      <c r="DJ32" s="1557"/>
      <c r="DK32" s="1557"/>
      <c r="DL32" s="1557"/>
      <c r="DM32" s="1557"/>
      <c r="DN32" s="1557"/>
      <c r="DO32" s="1557"/>
      <c r="DP32" s="1557"/>
      <c r="DQ32" s="1557"/>
      <c r="DR32" s="1557"/>
      <c r="DS32" s="1557"/>
      <c r="DT32" s="1557"/>
      <c r="DU32" s="1557"/>
      <c r="DV32" s="1557"/>
      <c r="DW32" s="1557"/>
      <c r="DX32" s="1557"/>
      <c r="DY32" s="1557"/>
      <c r="DZ32" s="1557"/>
      <c r="EA32" s="1557"/>
      <c r="EB32" s="1557"/>
      <c r="EC32" s="1557"/>
      <c r="ED32" s="1557"/>
      <c r="EE32" s="1557"/>
      <c r="EF32" s="1557"/>
      <c r="EG32" s="1558"/>
    </row>
    <row r="33" spans="1:162" ht="3" customHeight="1">
      <c r="A33" s="213"/>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42"/>
    </row>
    <row r="34" spans="1:162" ht="15.75" customHeight="1">
      <c r="A34" s="213"/>
      <c r="B34" s="207"/>
      <c r="C34" s="207"/>
      <c r="D34" s="207"/>
      <c r="E34" s="207"/>
      <c r="F34" s="207"/>
      <c r="G34" s="207"/>
      <c r="H34" s="207" t="s">
        <v>139</v>
      </c>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42"/>
    </row>
    <row r="35" spans="1:162" ht="12" customHeight="1">
      <c r="A35" s="213"/>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43"/>
      <c r="DO35" s="1559" t="s">
        <v>140</v>
      </c>
      <c r="DP35" s="1560"/>
      <c r="DQ35" s="1560"/>
      <c r="DR35" s="1560"/>
      <c r="DS35" s="1560"/>
      <c r="DT35" s="1560"/>
      <c r="DU35" s="1560"/>
      <c r="DV35" s="1560"/>
      <c r="DW35" s="1560"/>
      <c r="DX35" s="1560"/>
      <c r="DY35" s="1560"/>
      <c r="DZ35" s="1560"/>
      <c r="EA35" s="1560"/>
      <c r="EB35" s="1560"/>
      <c r="EC35" s="1560"/>
      <c r="ED35" s="1560"/>
      <c r="EE35" s="1560"/>
      <c r="EF35" s="1560"/>
      <c r="EG35" s="244"/>
    </row>
    <row r="36" spans="1:162" ht="13.5" customHeight="1">
      <c r="A36" s="213"/>
      <c r="B36" s="207"/>
      <c r="C36" s="207"/>
      <c r="D36" s="207"/>
      <c r="E36" s="207"/>
      <c r="F36" s="207"/>
      <c r="G36" s="207"/>
      <c r="H36" s="207"/>
      <c r="I36" s="207"/>
      <c r="J36" s="659" t="s">
        <v>759</v>
      </c>
      <c r="K36" s="659"/>
      <c r="L36" s="659"/>
      <c r="M36" s="659"/>
      <c r="N36" s="659"/>
      <c r="O36" s="659"/>
      <c r="P36" s="659"/>
      <c r="Q36" s="659"/>
      <c r="R36" s="1561"/>
      <c r="S36" s="1561"/>
      <c r="T36" s="1561"/>
      <c r="U36" s="1561"/>
      <c r="V36" s="1561"/>
      <c r="W36" s="659" t="s">
        <v>7</v>
      </c>
      <c r="X36" s="659"/>
      <c r="Y36" s="659"/>
      <c r="Z36" s="659"/>
      <c r="AA36" s="1561"/>
      <c r="AB36" s="1561"/>
      <c r="AC36" s="1561"/>
      <c r="AD36" s="1561"/>
      <c r="AE36" s="1561"/>
      <c r="AF36" s="659" t="s">
        <v>34</v>
      </c>
      <c r="AG36" s="659"/>
      <c r="AH36" s="659"/>
      <c r="AI36" s="659"/>
      <c r="AJ36" s="1561"/>
      <c r="AK36" s="1561"/>
      <c r="AL36" s="1561"/>
      <c r="AM36" s="1561"/>
      <c r="AN36" s="1561"/>
      <c r="AO36" s="659" t="s">
        <v>35</v>
      </c>
      <c r="AP36" s="659"/>
      <c r="AQ36" s="659"/>
      <c r="AR36" s="659"/>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45"/>
      <c r="DO36" s="246"/>
      <c r="DP36" s="246"/>
      <c r="DQ36" s="246"/>
      <c r="DR36" s="246"/>
      <c r="DS36" s="246"/>
      <c r="DT36" s="246"/>
      <c r="DU36" s="246"/>
      <c r="DV36" s="246"/>
      <c r="DW36" s="246"/>
      <c r="DX36" s="246"/>
      <c r="DY36" s="246"/>
      <c r="DZ36" s="246"/>
      <c r="EA36" s="246"/>
      <c r="EB36" s="246"/>
      <c r="EC36" s="246"/>
      <c r="ED36" s="246"/>
      <c r="EE36" s="246"/>
      <c r="EF36" s="246"/>
      <c r="EG36" s="247"/>
    </row>
    <row r="37" spans="1:162" ht="22.5" customHeight="1">
      <c r="A37" s="213"/>
      <c r="B37" s="207"/>
      <c r="C37" s="207"/>
      <c r="D37" s="207"/>
      <c r="E37" s="207"/>
      <c r="F37" s="207"/>
      <c r="G37" s="207"/>
      <c r="H37" s="207"/>
      <c r="I37" s="207"/>
      <c r="J37" s="1562" t="s">
        <v>111</v>
      </c>
      <c r="K37" s="1562"/>
      <c r="L37" s="1562"/>
      <c r="M37" s="1562"/>
      <c r="N37" s="1562"/>
      <c r="O37" s="1562"/>
      <c r="P37" s="1562"/>
      <c r="Q37" s="1562"/>
      <c r="R37" s="1562"/>
      <c r="S37" s="1562"/>
      <c r="T37" s="1562"/>
      <c r="U37" s="1562"/>
      <c r="V37" s="1562"/>
      <c r="W37" s="1562"/>
      <c r="X37" s="1562"/>
      <c r="Y37" s="1562"/>
      <c r="Z37" s="1562"/>
      <c r="AA37" s="1562"/>
      <c r="AB37" s="1562"/>
      <c r="AC37" s="1562"/>
      <c r="AD37" s="1562"/>
      <c r="AE37" s="1562"/>
      <c r="AF37" s="1562"/>
      <c r="AG37" s="1562"/>
      <c r="AH37" s="1562"/>
      <c r="AI37" s="1562"/>
      <c r="AJ37" s="1562"/>
      <c r="AK37" s="1562"/>
      <c r="AL37" s="1562"/>
      <c r="AM37" s="1562"/>
      <c r="AN37" s="1562"/>
      <c r="AO37" s="1562"/>
      <c r="AP37" s="1562"/>
      <c r="AQ37" s="1562"/>
      <c r="AR37" s="1562"/>
      <c r="AS37" s="207"/>
      <c r="AT37" s="207"/>
      <c r="AU37" s="207"/>
      <c r="AV37" s="207"/>
      <c r="AW37" s="207"/>
      <c r="AX37" s="207"/>
      <c r="AY37" s="207"/>
      <c r="AZ37" s="207"/>
      <c r="BA37" s="659"/>
      <c r="BB37" s="659"/>
      <c r="BC37" s="659"/>
      <c r="BD37" s="659"/>
      <c r="BE37" s="659"/>
      <c r="BF37" s="659"/>
      <c r="BG37" s="659"/>
      <c r="BH37" s="1563" t="s">
        <v>141</v>
      </c>
      <c r="BI37" s="1564"/>
      <c r="BJ37" s="1564"/>
      <c r="BK37" s="1564"/>
      <c r="BL37" s="1564"/>
      <c r="BM37" s="1564"/>
      <c r="BN37" s="1564"/>
      <c r="BO37" s="1564"/>
      <c r="BP37" s="1564"/>
      <c r="BQ37" s="1564"/>
      <c r="BR37" s="1564"/>
      <c r="BS37" s="1564"/>
      <c r="BT37" s="1564"/>
      <c r="BU37" s="1564"/>
      <c r="BV37" s="1564"/>
      <c r="BW37" s="1564"/>
      <c r="BX37" s="1564"/>
      <c r="BY37" s="653"/>
      <c r="BZ37" s="653"/>
      <c r="CA37" s="1561"/>
      <c r="CB37" s="1561"/>
      <c r="CC37" s="1561"/>
      <c r="CD37" s="1561"/>
      <c r="CE37" s="1561"/>
      <c r="CF37" s="1561"/>
      <c r="CG37" s="1561"/>
      <c r="CH37" s="1561"/>
      <c r="CI37" s="1561"/>
      <c r="CJ37" s="1561"/>
      <c r="CK37" s="1561"/>
      <c r="CL37" s="1561"/>
      <c r="CM37" s="1561"/>
      <c r="CN37" s="1561"/>
      <c r="CO37" s="1561"/>
      <c r="CP37" s="1561"/>
      <c r="CQ37" s="1561"/>
      <c r="CR37" s="1561"/>
      <c r="CS37" s="1561"/>
      <c r="CT37" s="1561"/>
      <c r="CU37" s="1561"/>
      <c r="CV37" s="1561"/>
      <c r="CW37" s="1561"/>
      <c r="CX37" s="1561"/>
      <c r="CY37" s="1561"/>
      <c r="CZ37" s="1561"/>
      <c r="DA37" s="1561"/>
      <c r="DB37" s="1561"/>
      <c r="DC37" s="1561"/>
      <c r="DD37" s="1561"/>
      <c r="DE37" s="1561"/>
      <c r="DF37" s="1561"/>
      <c r="DG37" s="1561"/>
      <c r="DH37" s="1561"/>
      <c r="DI37" s="1561"/>
      <c r="DJ37" s="653"/>
      <c r="DK37" s="653"/>
      <c r="DL37" s="653"/>
      <c r="DM37" s="653"/>
      <c r="DN37" s="248"/>
      <c r="DO37" s="653"/>
      <c r="DP37" s="653"/>
      <c r="DQ37" s="653"/>
      <c r="DR37" s="653"/>
      <c r="DS37" s="653"/>
      <c r="DT37" s="653"/>
      <c r="DU37" s="653"/>
      <c r="DV37" s="709" t="s">
        <v>13</v>
      </c>
      <c r="DW37" s="207"/>
      <c r="DX37" s="249"/>
      <c r="DY37" s="207"/>
      <c r="DZ37" s="207"/>
      <c r="EA37" s="207"/>
      <c r="EB37" s="207"/>
      <c r="EC37" s="207"/>
      <c r="ED37" s="207"/>
      <c r="EE37" s="207"/>
      <c r="EF37" s="207"/>
      <c r="EG37" s="242"/>
    </row>
    <row r="38" spans="1:162" ht="12.75" customHeight="1">
      <c r="A38" s="213"/>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659"/>
      <c r="BB38" s="659"/>
      <c r="BC38" s="659"/>
      <c r="BD38" s="659"/>
      <c r="BE38" s="659"/>
      <c r="BF38" s="659"/>
      <c r="BG38" s="659"/>
      <c r="BH38" s="659"/>
      <c r="BI38" s="657"/>
      <c r="BJ38" s="657"/>
      <c r="BK38" s="657"/>
      <c r="BL38" s="657"/>
      <c r="BM38" s="657"/>
      <c r="BN38" s="657"/>
      <c r="BO38" s="657"/>
      <c r="BP38" s="657"/>
      <c r="BQ38" s="657"/>
      <c r="BR38" s="657"/>
      <c r="BS38" s="657"/>
      <c r="BT38" s="657"/>
      <c r="BU38" s="657"/>
      <c r="BV38" s="657"/>
      <c r="BW38" s="657"/>
      <c r="BX38" s="657"/>
      <c r="BY38" s="653"/>
      <c r="BZ38" s="653"/>
      <c r="CA38" s="653"/>
      <c r="CB38" s="653"/>
      <c r="CC38" s="653"/>
      <c r="CD38" s="653"/>
      <c r="CE38" s="653"/>
      <c r="CF38" s="653"/>
      <c r="CG38" s="653"/>
      <c r="CH38" s="653"/>
      <c r="CI38" s="653"/>
      <c r="CJ38" s="653"/>
      <c r="CK38" s="653"/>
      <c r="CL38" s="653"/>
      <c r="CM38" s="653"/>
      <c r="CN38" s="653"/>
      <c r="CO38" s="653"/>
      <c r="CP38" s="653"/>
      <c r="CQ38" s="653"/>
      <c r="CR38" s="653"/>
      <c r="CS38" s="653"/>
      <c r="CT38" s="653"/>
      <c r="CU38" s="653"/>
      <c r="CV38" s="653"/>
      <c r="CW38" s="653"/>
      <c r="CX38" s="653"/>
      <c r="CY38" s="653"/>
      <c r="CZ38" s="653"/>
      <c r="DA38" s="653"/>
      <c r="DB38" s="653"/>
      <c r="DC38" s="653"/>
      <c r="DD38" s="653"/>
      <c r="DE38" s="653"/>
      <c r="DF38" s="653"/>
      <c r="DG38" s="653"/>
      <c r="DH38" s="653"/>
      <c r="DI38" s="653"/>
      <c r="DJ38" s="653"/>
      <c r="DK38" s="653"/>
      <c r="DL38" s="653"/>
      <c r="DM38" s="653"/>
      <c r="DN38" s="248"/>
      <c r="DO38" s="1574"/>
      <c r="DP38" s="1496"/>
      <c r="DQ38" s="1496"/>
      <c r="DR38" s="1496"/>
      <c r="DS38" s="1496"/>
      <c r="DT38" s="1496"/>
      <c r="DU38" s="1496"/>
      <c r="DV38" s="1496"/>
      <c r="DW38" s="1496"/>
      <c r="DX38" s="1496"/>
      <c r="DY38" s="1496"/>
      <c r="DZ38" s="1496"/>
      <c r="EA38" s="1496"/>
      <c r="EB38" s="1496"/>
      <c r="EC38" s="1496"/>
      <c r="ED38" s="1496"/>
      <c r="EE38" s="1496"/>
      <c r="EF38" s="1496"/>
      <c r="EG38" s="242"/>
    </row>
    <row r="39" spans="1:162" ht="5.25" customHeight="1">
      <c r="A39" s="215"/>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50"/>
      <c r="DO39" s="202"/>
      <c r="DP39" s="202"/>
      <c r="DQ39" s="202"/>
      <c r="DR39" s="202"/>
      <c r="DS39" s="202"/>
      <c r="DT39" s="202"/>
      <c r="DU39" s="202"/>
      <c r="DV39" s="202"/>
      <c r="DW39" s="202"/>
      <c r="DX39" s="202"/>
      <c r="DY39" s="202"/>
      <c r="DZ39" s="202"/>
      <c r="EA39" s="202"/>
      <c r="EB39" s="202"/>
      <c r="EC39" s="202"/>
      <c r="ED39" s="202"/>
      <c r="EE39" s="202"/>
      <c r="EF39" s="202"/>
      <c r="EG39" s="251"/>
    </row>
    <row r="40" spans="1:162" ht="5.25" customHeight="1">
      <c r="A40" s="210"/>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12"/>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row>
    <row r="41" spans="1:162" ht="12.75" customHeight="1">
      <c r="A41" s="213"/>
      <c r="B41" s="207"/>
      <c r="C41" s="207"/>
      <c r="D41" s="207" t="s">
        <v>829</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42"/>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row>
    <row r="42" spans="1:162" ht="27" customHeight="1">
      <c r="A42" s="213"/>
      <c r="B42" s="207"/>
      <c r="C42" s="207"/>
      <c r="D42" s="207"/>
      <c r="E42" s="207"/>
      <c r="F42" s="207"/>
      <c r="G42" s="207"/>
      <c r="H42" s="207"/>
      <c r="I42" s="659" t="s">
        <v>760</v>
      </c>
      <c r="J42" s="659"/>
      <c r="K42" s="659"/>
      <c r="L42" s="659"/>
      <c r="M42" s="659"/>
      <c r="N42" s="659"/>
      <c r="O42" s="659"/>
      <c r="P42" s="659"/>
      <c r="Q42" s="1575"/>
      <c r="R42" s="1575"/>
      <c r="S42" s="1575"/>
      <c r="T42" s="1575"/>
      <c r="U42" s="1575"/>
      <c r="V42" s="659" t="s">
        <v>7</v>
      </c>
      <c r="W42" s="659"/>
      <c r="X42" s="659"/>
      <c r="Y42" s="659"/>
      <c r="Z42" s="1575"/>
      <c r="AA42" s="1575"/>
      <c r="AB42" s="1575"/>
      <c r="AC42" s="1575"/>
      <c r="AD42" s="1575"/>
      <c r="AE42" s="659" t="s">
        <v>34</v>
      </c>
      <c r="AF42" s="659"/>
      <c r="AG42" s="659"/>
      <c r="AH42" s="659"/>
      <c r="AI42" s="1575"/>
      <c r="AJ42" s="1575"/>
      <c r="AK42" s="1575"/>
      <c r="AL42" s="1575"/>
      <c r="AM42" s="1575"/>
      <c r="AN42" s="659" t="s">
        <v>35</v>
      </c>
      <c r="AO42" s="659"/>
      <c r="AP42" s="659"/>
      <c r="AQ42" s="659"/>
      <c r="AR42" s="207"/>
      <c r="AS42" s="659"/>
      <c r="AT42" s="659"/>
      <c r="AU42" s="659"/>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42"/>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row>
    <row r="43" spans="1:162" ht="4.5" customHeight="1">
      <c r="A43" s="213"/>
      <c r="B43" s="207"/>
      <c r="C43" s="207"/>
      <c r="D43" s="207"/>
      <c r="E43" s="207"/>
      <c r="F43" s="659"/>
      <c r="G43" s="659"/>
      <c r="H43" s="659"/>
      <c r="I43" s="659"/>
      <c r="J43" s="659"/>
      <c r="K43" s="659"/>
      <c r="L43" s="659"/>
      <c r="M43" s="659"/>
      <c r="N43" s="659"/>
      <c r="O43" s="659"/>
      <c r="P43" s="659"/>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61"/>
      <c r="AQ43" s="661"/>
      <c r="AR43" s="661"/>
      <c r="AS43" s="661"/>
      <c r="AT43" s="661"/>
      <c r="AU43" s="661"/>
      <c r="AV43" s="661"/>
      <c r="AW43" s="661"/>
      <c r="AX43" s="661"/>
      <c r="AY43" s="661"/>
      <c r="AZ43" s="661"/>
      <c r="BA43" s="661"/>
      <c r="BB43" s="661"/>
      <c r="BC43" s="661"/>
      <c r="BD43" s="661"/>
      <c r="BE43" s="661"/>
      <c r="BF43" s="661"/>
      <c r="BG43" s="661"/>
      <c r="BH43" s="661"/>
      <c r="BI43" s="661"/>
      <c r="BJ43" s="661"/>
      <c r="BK43" s="661"/>
      <c r="BL43" s="661"/>
      <c r="BM43" s="661"/>
      <c r="BN43" s="661"/>
      <c r="BO43" s="661"/>
      <c r="BP43" s="661"/>
      <c r="BQ43" s="653"/>
      <c r="BR43" s="653"/>
      <c r="BS43" s="653"/>
      <c r="BT43" s="653"/>
      <c r="BU43" s="653"/>
      <c r="BV43" s="653"/>
      <c r="BW43" s="653"/>
      <c r="BX43" s="653"/>
      <c r="BY43" s="653"/>
      <c r="BZ43" s="653"/>
      <c r="CA43" s="653"/>
      <c r="CB43" s="653"/>
      <c r="CC43" s="653"/>
      <c r="CD43" s="653"/>
      <c r="CE43" s="653"/>
      <c r="CF43" s="653"/>
      <c r="CG43" s="653"/>
      <c r="CH43" s="653"/>
      <c r="CI43" s="653"/>
      <c r="CJ43" s="653"/>
      <c r="CK43" s="653"/>
      <c r="CL43" s="653"/>
      <c r="CM43" s="653"/>
      <c r="CN43" s="653"/>
      <c r="CO43" s="653"/>
      <c r="CP43" s="653"/>
      <c r="CQ43" s="653"/>
      <c r="CR43" s="653"/>
      <c r="CS43" s="653"/>
      <c r="CT43" s="653"/>
      <c r="CU43" s="653"/>
      <c r="CV43" s="653"/>
      <c r="CW43" s="653"/>
      <c r="CX43" s="653"/>
      <c r="CY43" s="653"/>
      <c r="CZ43" s="653"/>
      <c r="DA43" s="653"/>
      <c r="DB43" s="653"/>
      <c r="DC43" s="653"/>
      <c r="DD43" s="653"/>
      <c r="DE43" s="653"/>
      <c r="DF43" s="653"/>
      <c r="DG43" s="653"/>
      <c r="DH43" s="653"/>
      <c r="DI43" s="653"/>
      <c r="DJ43" s="653"/>
      <c r="DK43" s="653"/>
      <c r="DL43" s="653"/>
      <c r="DM43" s="653"/>
      <c r="DN43" s="653"/>
      <c r="DO43" s="653"/>
      <c r="DP43" s="653"/>
      <c r="DQ43" s="653"/>
      <c r="DR43" s="653"/>
      <c r="DS43" s="653"/>
      <c r="DT43" s="653"/>
      <c r="DU43" s="653"/>
      <c r="DV43" s="653"/>
      <c r="DW43" s="653"/>
      <c r="DX43" s="653"/>
      <c r="DY43" s="653"/>
      <c r="DZ43" s="653"/>
      <c r="EA43" s="653"/>
      <c r="EB43" s="653"/>
      <c r="EC43" s="653"/>
      <c r="ED43" s="207"/>
      <c r="EE43" s="207"/>
      <c r="EF43" s="207"/>
      <c r="EG43" s="242"/>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row>
    <row r="44" spans="1:162" ht="15" customHeight="1">
      <c r="A44" s="213"/>
      <c r="B44" s="207"/>
      <c r="C44" s="207"/>
      <c r="D44" s="207"/>
      <c r="E44" s="207"/>
      <c r="F44" s="659"/>
      <c r="G44" s="659"/>
      <c r="H44" s="659"/>
      <c r="I44" s="659"/>
      <c r="J44" s="659"/>
      <c r="K44" s="659"/>
      <c r="L44" s="659"/>
      <c r="M44" s="659"/>
      <c r="N44" s="659"/>
      <c r="O44" s="659"/>
      <c r="P44" s="659"/>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1562" t="s">
        <v>853</v>
      </c>
      <c r="AQ44" s="1562"/>
      <c r="AR44" s="1562"/>
      <c r="AS44" s="1562"/>
      <c r="AT44" s="1562"/>
      <c r="AU44" s="1562"/>
      <c r="AV44" s="1562"/>
      <c r="AW44" s="1562"/>
      <c r="AX44" s="1562"/>
      <c r="AY44" s="1562"/>
      <c r="AZ44" s="1562"/>
      <c r="BA44" s="1562"/>
      <c r="BB44" s="1562"/>
      <c r="BC44" s="1562"/>
      <c r="BD44" s="1562"/>
      <c r="BE44" s="1562"/>
      <c r="BF44" s="1562"/>
      <c r="BG44" s="1562"/>
      <c r="BH44" s="1562"/>
      <c r="BI44" s="659"/>
      <c r="BJ44" s="1576" t="s">
        <v>857</v>
      </c>
      <c r="BK44" s="1576"/>
      <c r="BL44" s="1576"/>
      <c r="BM44" s="1576"/>
      <c r="BN44" s="1576"/>
      <c r="BO44" s="1576"/>
      <c r="BP44" s="1576"/>
      <c r="BQ44" s="1576"/>
      <c r="BR44" s="1576"/>
      <c r="BS44" s="1576"/>
      <c r="BT44" s="1576"/>
      <c r="BU44" s="1576"/>
      <c r="BV44" s="659"/>
      <c r="BW44" s="659"/>
      <c r="BX44" s="659"/>
      <c r="BY44" s="659"/>
      <c r="BZ44" s="1577"/>
      <c r="CA44" s="1577"/>
      <c r="CB44" s="1577"/>
      <c r="CC44" s="1577"/>
      <c r="CD44" s="1577"/>
      <c r="CE44" s="1577"/>
      <c r="CF44" s="1577"/>
      <c r="CG44" s="1577"/>
      <c r="CH44" s="1577"/>
      <c r="CI44" s="1577"/>
      <c r="CJ44" s="1577"/>
      <c r="CK44" s="1577"/>
      <c r="CL44" s="1577"/>
      <c r="CM44" s="1577"/>
      <c r="CN44" s="1577"/>
      <c r="CO44" s="1577"/>
      <c r="CP44" s="1577"/>
      <c r="CQ44" s="1577"/>
      <c r="CR44" s="1577"/>
      <c r="CS44" s="1577"/>
      <c r="CT44" s="1577"/>
      <c r="CU44" s="1577"/>
      <c r="CV44" s="1577"/>
      <c r="CW44" s="1577"/>
      <c r="CX44" s="1577"/>
      <c r="CY44" s="1577"/>
      <c r="CZ44" s="1577"/>
      <c r="DA44" s="1577"/>
      <c r="DB44" s="1577"/>
      <c r="DC44" s="1577"/>
      <c r="DD44" s="1577"/>
      <c r="DE44" s="1577"/>
      <c r="DF44" s="1577"/>
      <c r="DG44" s="1577"/>
      <c r="DH44" s="1577"/>
      <c r="DI44" s="1577"/>
      <c r="DJ44" s="1577"/>
      <c r="DK44" s="1577"/>
      <c r="DL44" s="1577"/>
      <c r="DM44" s="1577"/>
      <c r="DN44" s="1577"/>
      <c r="DO44" s="1577"/>
      <c r="DP44" s="1577"/>
      <c r="DQ44" s="1577"/>
      <c r="DR44" s="1577"/>
      <c r="DS44" s="1577"/>
      <c r="DT44" s="1577"/>
      <c r="DU44" s="1577"/>
      <c r="DV44" s="1577"/>
      <c r="DW44" s="1577"/>
      <c r="DX44" s="1577"/>
      <c r="DY44" s="1577"/>
      <c r="DZ44" s="1577"/>
      <c r="EA44" s="1577"/>
      <c r="EB44" s="1577"/>
      <c r="EC44" s="1577"/>
      <c r="ED44" s="1577"/>
      <c r="EE44" s="1577"/>
      <c r="EF44" s="207"/>
      <c r="EG44" s="242"/>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row>
    <row r="45" spans="1:162" ht="3.75" customHeight="1">
      <c r="A45" s="213"/>
      <c r="B45" s="207"/>
      <c r="C45" s="207"/>
      <c r="D45" s="207"/>
      <c r="E45" s="207"/>
      <c r="F45" s="659"/>
      <c r="G45" s="659"/>
      <c r="H45" s="659"/>
      <c r="I45" s="659"/>
      <c r="J45" s="659"/>
      <c r="K45" s="659"/>
      <c r="L45" s="659"/>
      <c r="M45" s="659"/>
      <c r="N45" s="659"/>
      <c r="O45" s="659"/>
      <c r="P45" s="659"/>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1562"/>
      <c r="AQ45" s="1562"/>
      <c r="AR45" s="1562"/>
      <c r="AS45" s="1562"/>
      <c r="AT45" s="1562"/>
      <c r="AU45" s="1562"/>
      <c r="AV45" s="1562"/>
      <c r="AW45" s="1562"/>
      <c r="AX45" s="1562"/>
      <c r="AY45" s="1562"/>
      <c r="AZ45" s="1562"/>
      <c r="BA45" s="1562"/>
      <c r="BB45" s="1562"/>
      <c r="BC45" s="1562"/>
      <c r="BD45" s="1562"/>
      <c r="BE45" s="1562"/>
      <c r="BF45" s="1562"/>
      <c r="BG45" s="1562"/>
      <c r="BH45" s="1562"/>
      <c r="BI45" s="659"/>
      <c r="BJ45" s="661"/>
      <c r="BK45" s="661"/>
      <c r="BL45" s="661"/>
      <c r="BM45" s="661"/>
      <c r="BN45" s="661"/>
      <c r="BO45" s="661"/>
      <c r="BP45" s="661"/>
      <c r="BQ45" s="661"/>
      <c r="BR45" s="661"/>
      <c r="BS45" s="661"/>
      <c r="BT45" s="661"/>
      <c r="BU45" s="661"/>
      <c r="BV45" s="659"/>
      <c r="BW45" s="659"/>
      <c r="BX45" s="659"/>
      <c r="BY45" s="659"/>
      <c r="BZ45" s="659"/>
      <c r="CA45" s="659"/>
      <c r="CB45" s="659"/>
      <c r="CC45" s="659"/>
      <c r="CD45" s="659"/>
      <c r="CE45" s="659"/>
      <c r="CF45" s="659"/>
      <c r="CG45" s="659"/>
      <c r="CH45" s="659"/>
      <c r="CI45" s="659"/>
      <c r="CJ45" s="659"/>
      <c r="CK45" s="659"/>
      <c r="CL45" s="659"/>
      <c r="CM45" s="659"/>
      <c r="CN45" s="659"/>
      <c r="CO45" s="659"/>
      <c r="CP45" s="659"/>
      <c r="CQ45" s="659"/>
      <c r="CR45" s="659"/>
      <c r="CS45" s="659"/>
      <c r="CT45" s="659"/>
      <c r="CU45" s="659"/>
      <c r="CV45" s="659"/>
      <c r="CW45" s="659"/>
      <c r="CX45" s="659"/>
      <c r="CY45" s="659"/>
      <c r="CZ45" s="659"/>
      <c r="DA45" s="659"/>
      <c r="DB45" s="659"/>
      <c r="DC45" s="659"/>
      <c r="DD45" s="659"/>
      <c r="DE45" s="659"/>
      <c r="DF45" s="659"/>
      <c r="DG45" s="659"/>
      <c r="DH45" s="659"/>
      <c r="DI45" s="659"/>
      <c r="DJ45" s="659"/>
      <c r="DK45" s="659"/>
      <c r="DL45" s="659"/>
      <c r="DM45" s="659"/>
      <c r="DN45" s="659"/>
      <c r="DO45" s="659"/>
      <c r="DP45" s="659"/>
      <c r="DQ45" s="659"/>
      <c r="DR45" s="659"/>
      <c r="DS45" s="659"/>
      <c r="DT45" s="659"/>
      <c r="DU45" s="659"/>
      <c r="DV45" s="659"/>
      <c r="DW45" s="659"/>
      <c r="DX45" s="659"/>
      <c r="DY45" s="659"/>
      <c r="DZ45" s="659"/>
      <c r="EA45" s="659"/>
      <c r="EB45" s="659"/>
      <c r="EC45" s="659"/>
      <c r="ED45" s="207"/>
      <c r="EE45" s="207"/>
      <c r="EF45" s="207"/>
      <c r="EG45" s="242"/>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row>
    <row r="46" spans="1:162" ht="15" customHeight="1">
      <c r="A46" s="213"/>
      <c r="B46" s="207"/>
      <c r="C46" s="207"/>
      <c r="D46" s="207"/>
      <c r="E46" s="207"/>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659"/>
      <c r="AP46" s="1562"/>
      <c r="AQ46" s="1562"/>
      <c r="AR46" s="1562"/>
      <c r="AS46" s="1562"/>
      <c r="AT46" s="1562"/>
      <c r="AU46" s="1562"/>
      <c r="AV46" s="1562"/>
      <c r="AW46" s="1562"/>
      <c r="AX46" s="1562"/>
      <c r="AY46" s="1562"/>
      <c r="AZ46" s="1562"/>
      <c r="BA46" s="1562"/>
      <c r="BB46" s="1562"/>
      <c r="BC46" s="1562"/>
      <c r="BD46" s="1562"/>
      <c r="BE46" s="1562"/>
      <c r="BF46" s="1562"/>
      <c r="BG46" s="1562"/>
      <c r="BH46" s="1562"/>
      <c r="BI46" s="659"/>
      <c r="BJ46" s="1576" t="s">
        <v>858</v>
      </c>
      <c r="BK46" s="1576"/>
      <c r="BL46" s="1576"/>
      <c r="BM46" s="1576"/>
      <c r="BN46" s="1576"/>
      <c r="BO46" s="1576"/>
      <c r="BP46" s="1576"/>
      <c r="BQ46" s="1576"/>
      <c r="BR46" s="1576"/>
      <c r="BS46" s="1576"/>
      <c r="BT46" s="1576"/>
      <c r="BU46" s="1576"/>
      <c r="BV46" s="659"/>
      <c r="BW46" s="659"/>
      <c r="BX46" s="659"/>
      <c r="BY46" s="659"/>
      <c r="BZ46" s="1577"/>
      <c r="CA46" s="1577"/>
      <c r="CB46" s="1577"/>
      <c r="CC46" s="1577"/>
      <c r="CD46" s="1577"/>
      <c r="CE46" s="1577"/>
      <c r="CF46" s="1577"/>
      <c r="CG46" s="1577"/>
      <c r="CH46" s="1577"/>
      <c r="CI46" s="1577"/>
      <c r="CJ46" s="1577"/>
      <c r="CK46" s="1577"/>
      <c r="CL46" s="1577"/>
      <c r="CM46" s="1577"/>
      <c r="CN46" s="1577"/>
      <c r="CO46" s="1577"/>
      <c r="CP46" s="1577"/>
      <c r="CQ46" s="1577"/>
      <c r="CR46" s="1577"/>
      <c r="CS46" s="1577"/>
      <c r="CT46" s="1577"/>
      <c r="CU46" s="1577"/>
      <c r="CV46" s="1577"/>
      <c r="CW46" s="1577"/>
      <c r="CX46" s="1577"/>
      <c r="CY46" s="1577"/>
      <c r="CZ46" s="1577"/>
      <c r="DA46" s="1577"/>
      <c r="DB46" s="1577"/>
      <c r="DC46" s="1577"/>
      <c r="DD46" s="1577"/>
      <c r="DE46" s="1577"/>
      <c r="DF46" s="1577"/>
      <c r="DG46" s="1577"/>
      <c r="DH46" s="1577"/>
      <c r="DI46" s="1577"/>
      <c r="DJ46" s="1577"/>
      <c r="DK46" s="1577"/>
      <c r="DL46" s="1577"/>
      <c r="DM46" s="1577"/>
      <c r="DN46" s="1577"/>
      <c r="DO46" s="1577"/>
      <c r="DP46" s="1577"/>
      <c r="DQ46" s="1577"/>
      <c r="DR46" s="1577"/>
      <c r="DS46" s="1577"/>
      <c r="DT46" s="1577"/>
      <c r="DU46" s="1577"/>
      <c r="DV46" s="1577"/>
      <c r="DW46" s="1577"/>
      <c r="DX46" s="1577"/>
      <c r="DY46" s="1577"/>
      <c r="DZ46" s="1577"/>
      <c r="EA46" s="1577"/>
      <c r="EB46" s="1577"/>
      <c r="EC46" s="1577"/>
      <c r="ED46" s="1577"/>
      <c r="EE46" s="1577"/>
      <c r="EF46" s="207"/>
      <c r="EG46" s="242"/>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row>
    <row r="47" spans="1:162" ht="3.75" customHeight="1">
      <c r="A47" s="213"/>
      <c r="B47" s="207"/>
      <c r="C47" s="207"/>
      <c r="D47" s="207"/>
      <c r="E47" s="207"/>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1562"/>
      <c r="AQ47" s="1562"/>
      <c r="AR47" s="1562"/>
      <c r="AS47" s="1562"/>
      <c r="AT47" s="1562"/>
      <c r="AU47" s="1562"/>
      <c r="AV47" s="1562"/>
      <c r="AW47" s="1562"/>
      <c r="AX47" s="1562"/>
      <c r="AY47" s="1562"/>
      <c r="AZ47" s="1562"/>
      <c r="BA47" s="1562"/>
      <c r="BB47" s="1562"/>
      <c r="BC47" s="1562"/>
      <c r="BD47" s="1562"/>
      <c r="BE47" s="1562"/>
      <c r="BF47" s="1562"/>
      <c r="BG47" s="1562"/>
      <c r="BH47" s="1562"/>
      <c r="BI47" s="659"/>
      <c r="BJ47" s="661"/>
      <c r="BK47" s="661"/>
      <c r="BL47" s="661"/>
      <c r="BM47" s="661"/>
      <c r="BN47" s="661"/>
      <c r="BO47" s="661"/>
      <c r="BP47" s="661"/>
      <c r="BQ47" s="661"/>
      <c r="BR47" s="661"/>
      <c r="BS47" s="661"/>
      <c r="BT47" s="661"/>
      <c r="BU47" s="661"/>
      <c r="BV47" s="659"/>
      <c r="BW47" s="659"/>
      <c r="BX47" s="659"/>
      <c r="BY47" s="659"/>
      <c r="BZ47" s="659"/>
      <c r="CA47" s="659"/>
      <c r="CB47" s="659"/>
      <c r="CC47" s="659"/>
      <c r="CD47" s="659"/>
      <c r="CE47" s="659"/>
      <c r="CF47" s="659"/>
      <c r="CG47" s="659"/>
      <c r="CH47" s="659"/>
      <c r="CI47" s="659"/>
      <c r="CJ47" s="659"/>
      <c r="CK47" s="659"/>
      <c r="CL47" s="659"/>
      <c r="CM47" s="659"/>
      <c r="CN47" s="659"/>
      <c r="CO47" s="659"/>
      <c r="CP47" s="659"/>
      <c r="CQ47" s="659"/>
      <c r="CR47" s="659"/>
      <c r="CS47" s="659"/>
      <c r="CT47" s="659"/>
      <c r="CU47" s="659"/>
      <c r="CV47" s="659"/>
      <c r="CW47" s="659"/>
      <c r="CX47" s="659"/>
      <c r="CY47" s="659"/>
      <c r="CZ47" s="659"/>
      <c r="DA47" s="659"/>
      <c r="DB47" s="659"/>
      <c r="DC47" s="659"/>
      <c r="DD47" s="659"/>
      <c r="DE47" s="659"/>
      <c r="DF47" s="659"/>
      <c r="DG47" s="659"/>
      <c r="DH47" s="659"/>
      <c r="DI47" s="659"/>
      <c r="DJ47" s="659"/>
      <c r="DK47" s="659"/>
      <c r="DL47" s="653"/>
      <c r="DM47" s="653"/>
      <c r="DN47" s="653"/>
      <c r="DO47" s="653"/>
      <c r="DP47" s="489"/>
      <c r="DQ47" s="489"/>
      <c r="DR47" s="489"/>
      <c r="DS47" s="489"/>
      <c r="DT47" s="489"/>
      <c r="DU47" s="653"/>
      <c r="DV47" s="653"/>
      <c r="DW47" s="207"/>
      <c r="DX47" s="207"/>
      <c r="DY47" s="489"/>
      <c r="DZ47" s="489"/>
      <c r="EA47" s="489"/>
      <c r="EB47" s="489"/>
      <c r="EC47" s="489"/>
      <c r="ED47" s="207"/>
      <c r="EE47" s="207"/>
      <c r="EF47" s="207"/>
      <c r="EG47" s="242"/>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row>
    <row r="48" spans="1:162" ht="12.75" customHeight="1">
      <c r="A48" s="213"/>
      <c r="B48" s="207"/>
      <c r="C48" s="207"/>
      <c r="D48" s="207"/>
      <c r="E48" s="207"/>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1562"/>
      <c r="AQ48" s="1562"/>
      <c r="AR48" s="1562"/>
      <c r="AS48" s="1562"/>
      <c r="AT48" s="1562"/>
      <c r="AU48" s="1562"/>
      <c r="AV48" s="1562"/>
      <c r="AW48" s="1562"/>
      <c r="AX48" s="1562"/>
      <c r="AY48" s="1562"/>
      <c r="AZ48" s="1562"/>
      <c r="BA48" s="1562"/>
      <c r="BB48" s="1562"/>
      <c r="BC48" s="1562"/>
      <c r="BD48" s="1562"/>
      <c r="BE48" s="1562"/>
      <c r="BF48" s="1562"/>
      <c r="BG48" s="1562"/>
      <c r="BH48" s="1562"/>
      <c r="BI48" s="659"/>
      <c r="BJ48" s="1578" t="s">
        <v>859</v>
      </c>
      <c r="BK48" s="1578"/>
      <c r="BL48" s="1578"/>
      <c r="BM48" s="1578"/>
      <c r="BN48" s="1578"/>
      <c r="BO48" s="1578"/>
      <c r="BP48" s="1578"/>
      <c r="BQ48" s="1578"/>
      <c r="BR48" s="1578"/>
      <c r="BS48" s="1578"/>
      <c r="BT48" s="1578"/>
      <c r="BU48" s="1578"/>
      <c r="BV48" s="661"/>
      <c r="BW48" s="661"/>
      <c r="BX48" s="661"/>
      <c r="BY48" s="661"/>
      <c r="BZ48" s="1577"/>
      <c r="CA48" s="1577"/>
      <c r="CB48" s="1577"/>
      <c r="CC48" s="1577"/>
      <c r="CD48" s="1577"/>
      <c r="CE48" s="1577"/>
      <c r="CF48" s="1577"/>
      <c r="CG48" s="1577"/>
      <c r="CH48" s="1577"/>
      <c r="CI48" s="1577"/>
      <c r="CJ48" s="1577"/>
      <c r="CK48" s="1577"/>
      <c r="CL48" s="1577"/>
      <c r="CM48" s="1577"/>
      <c r="CN48" s="1577"/>
      <c r="CO48" s="1577"/>
      <c r="CP48" s="1577"/>
      <c r="CQ48" s="1577"/>
      <c r="CR48" s="1577"/>
      <c r="CS48" s="1577"/>
      <c r="CT48" s="1577"/>
      <c r="CU48" s="1577"/>
      <c r="CV48" s="1577"/>
      <c r="CW48" s="1577"/>
      <c r="CX48" s="1577"/>
      <c r="CY48" s="1577"/>
      <c r="CZ48" s="1577"/>
      <c r="DA48" s="1577"/>
      <c r="DB48" s="1577"/>
      <c r="DC48" s="1577"/>
      <c r="DD48" s="1577"/>
      <c r="DE48" s="1577"/>
      <c r="DF48" s="1577"/>
      <c r="DG48" s="1577"/>
      <c r="DH48" s="1577"/>
      <c r="DI48" s="1577"/>
      <c r="DJ48" s="1577"/>
      <c r="DK48" s="1577"/>
      <c r="DL48" s="1577"/>
      <c r="DM48" s="1577"/>
      <c r="DN48" s="1577"/>
      <c r="DO48" s="1577"/>
      <c r="DP48" s="1577"/>
      <c r="DQ48" s="1577"/>
      <c r="DR48" s="1577"/>
      <c r="DS48" s="1577"/>
      <c r="DT48" s="1577"/>
      <c r="DU48" s="1577"/>
      <c r="DV48" s="1577"/>
      <c r="DW48" s="1577"/>
      <c r="DX48" s="1577"/>
      <c r="DY48" s="1577"/>
      <c r="DZ48" s="1577"/>
      <c r="EA48" s="1577"/>
      <c r="EB48" s="1577"/>
      <c r="EC48" s="1577"/>
      <c r="ED48" s="1577"/>
      <c r="EE48" s="1577"/>
      <c r="EF48" s="207"/>
      <c r="EG48" s="242"/>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row>
    <row r="49" spans="1:167" ht="5.25" customHeight="1">
      <c r="A49" s="213"/>
      <c r="B49" s="207"/>
      <c r="C49" s="207"/>
      <c r="D49" s="207"/>
      <c r="E49" s="207"/>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659"/>
      <c r="AM49" s="659"/>
      <c r="AN49" s="659"/>
      <c r="AO49" s="659"/>
      <c r="AP49" s="659"/>
      <c r="AQ49" s="659"/>
      <c r="AR49" s="659"/>
      <c r="AS49" s="659"/>
      <c r="AT49" s="659"/>
      <c r="AU49" s="659"/>
      <c r="AV49" s="659"/>
      <c r="AW49" s="659"/>
      <c r="AX49" s="659"/>
      <c r="AY49" s="659"/>
      <c r="AZ49" s="659"/>
      <c r="BA49" s="659"/>
      <c r="BB49" s="659"/>
      <c r="BC49" s="659"/>
      <c r="BD49" s="659"/>
      <c r="BE49" s="659"/>
      <c r="BF49" s="659"/>
      <c r="BG49" s="659"/>
      <c r="BH49" s="659"/>
      <c r="BJ49" s="661"/>
      <c r="BL49" s="659"/>
      <c r="BM49" s="659"/>
      <c r="BN49" s="659"/>
      <c r="BO49" s="659"/>
      <c r="BP49" s="659"/>
      <c r="BQ49" s="659"/>
      <c r="BR49" s="659"/>
      <c r="BS49" s="659"/>
      <c r="BT49" s="659"/>
      <c r="BU49" s="659"/>
      <c r="BV49" s="659"/>
      <c r="BW49" s="659"/>
      <c r="BX49" s="659"/>
      <c r="BY49" s="659"/>
      <c r="BZ49" s="659"/>
      <c r="CA49" s="659"/>
      <c r="CB49" s="659"/>
      <c r="CC49" s="659"/>
      <c r="CD49" s="659"/>
      <c r="CE49" s="659"/>
      <c r="CF49" s="659"/>
      <c r="CG49" s="659"/>
      <c r="CH49" s="659"/>
      <c r="CI49" s="659"/>
      <c r="CJ49" s="659"/>
      <c r="CK49" s="659"/>
      <c r="CL49" s="659"/>
      <c r="CM49" s="659"/>
      <c r="CN49" s="659"/>
      <c r="CO49" s="659"/>
      <c r="CP49" s="659"/>
      <c r="CQ49" s="659"/>
      <c r="CR49" s="659"/>
      <c r="CS49" s="659"/>
      <c r="CT49" s="659"/>
      <c r="CU49" s="659"/>
      <c r="CV49" s="659"/>
      <c r="CW49" s="659"/>
      <c r="CX49" s="659"/>
      <c r="CY49" s="659"/>
      <c r="CZ49" s="659"/>
      <c r="DA49" s="659"/>
      <c r="DB49" s="659"/>
      <c r="DC49" s="659"/>
      <c r="DD49" s="659"/>
      <c r="DE49" s="659"/>
      <c r="DF49" s="659"/>
      <c r="DG49" s="659"/>
      <c r="DH49" s="659"/>
      <c r="DI49" s="659"/>
      <c r="DJ49" s="659"/>
      <c r="DK49" s="659"/>
      <c r="DL49" s="653"/>
      <c r="DM49" s="653"/>
      <c r="DN49" s="653"/>
      <c r="DO49" s="653"/>
      <c r="DP49" s="489"/>
      <c r="DQ49" s="489"/>
      <c r="DR49" s="489"/>
      <c r="DS49" s="489"/>
      <c r="DT49" s="489"/>
      <c r="DU49" s="653"/>
      <c r="DV49" s="653"/>
      <c r="DW49" s="207"/>
      <c r="DX49" s="207"/>
      <c r="DY49" s="489"/>
      <c r="DZ49" s="489"/>
      <c r="EA49" s="489"/>
      <c r="EB49" s="489"/>
      <c r="EC49" s="489"/>
      <c r="ED49" s="207"/>
      <c r="EE49" s="207"/>
      <c r="EF49" s="207"/>
      <c r="EG49" s="242"/>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row>
    <row r="50" spans="1:167" ht="14.25" customHeight="1">
      <c r="A50" s="213"/>
      <c r="B50" s="207"/>
      <c r="C50" s="207"/>
      <c r="D50" s="207"/>
      <c r="E50" s="207"/>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59"/>
      <c r="AY50" s="659"/>
      <c r="AZ50" s="659"/>
      <c r="BA50" s="659"/>
      <c r="BB50" s="659"/>
      <c r="BC50" s="207"/>
      <c r="BD50" s="661"/>
      <c r="BE50" s="661"/>
      <c r="BF50" s="661"/>
      <c r="BG50" s="661"/>
      <c r="BH50" s="661"/>
      <c r="BI50" s="661"/>
      <c r="BJ50" s="661"/>
      <c r="BK50" s="661"/>
      <c r="BL50" s="661"/>
      <c r="BM50" s="661"/>
      <c r="BN50" s="661"/>
      <c r="BO50" s="661"/>
      <c r="BP50" s="661"/>
      <c r="BQ50" s="820"/>
      <c r="BR50" s="820"/>
      <c r="BS50" s="821"/>
      <c r="BT50" s="821"/>
      <c r="BU50" s="820"/>
      <c r="BV50" s="822" t="s">
        <v>1034</v>
      </c>
      <c r="BW50" s="822"/>
      <c r="BX50" s="822"/>
      <c r="BY50" s="822"/>
      <c r="BZ50" s="822"/>
      <c r="CA50" s="822"/>
      <c r="CB50" s="822"/>
      <c r="CC50" s="822"/>
      <c r="CD50" s="822"/>
      <c r="CE50" s="1599"/>
      <c r="CF50" s="1599"/>
      <c r="CG50" s="1599"/>
      <c r="CH50" s="1599"/>
      <c r="CI50" s="1599"/>
      <c r="CJ50" s="1599"/>
      <c r="CK50" s="1599"/>
      <c r="CL50" s="1599"/>
      <c r="CM50" s="1599"/>
      <c r="CN50" s="1599"/>
      <c r="CO50" s="1600" t="s">
        <v>842</v>
      </c>
      <c r="CP50" s="1600"/>
      <c r="CQ50" s="1599"/>
      <c r="CR50" s="1599"/>
      <c r="CS50" s="1599"/>
      <c r="CT50" s="1599"/>
      <c r="CU50" s="1599"/>
      <c r="CV50" s="1599"/>
      <c r="CW50" s="1599"/>
      <c r="CX50" s="1599"/>
      <c r="CY50" s="1599"/>
      <c r="CZ50" s="1599"/>
      <c r="DA50" s="1600" t="s">
        <v>842</v>
      </c>
      <c r="DB50" s="1600"/>
      <c r="DC50" s="1599"/>
      <c r="DD50" s="1599"/>
      <c r="DE50" s="1599"/>
      <c r="DF50" s="1599"/>
      <c r="DG50" s="1599"/>
      <c r="DH50" s="1599"/>
      <c r="DI50" s="1599"/>
      <c r="DJ50" s="1599"/>
      <c r="DK50" s="1599"/>
      <c r="DL50" s="1599"/>
      <c r="DM50" s="1599"/>
      <c r="DN50" s="822" t="s">
        <v>1035</v>
      </c>
      <c r="DO50" s="821"/>
      <c r="DP50" s="821"/>
      <c r="DQ50" s="821"/>
      <c r="DR50" s="207"/>
      <c r="DS50" s="207"/>
      <c r="DT50" s="207"/>
      <c r="DU50" s="207"/>
      <c r="DV50" s="207"/>
      <c r="DW50" s="207"/>
      <c r="DX50" s="207"/>
      <c r="DY50" s="638"/>
      <c r="DZ50" s="638"/>
      <c r="EA50" s="638"/>
      <c r="EB50" s="638"/>
      <c r="EC50" s="638"/>
      <c r="ED50" s="207"/>
      <c r="EE50" s="207"/>
      <c r="EF50" s="207"/>
      <c r="EG50" s="242"/>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row>
    <row r="51" spans="1:167" ht="6.75" customHeight="1" thickBot="1">
      <c r="A51" s="252"/>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253"/>
      <c r="CS51" s="253"/>
      <c r="CT51" s="253"/>
      <c r="CU51" s="253"/>
      <c r="CV51" s="253"/>
      <c r="CW51" s="253"/>
      <c r="CX51" s="253"/>
      <c r="CY51" s="253"/>
      <c r="CZ51" s="253"/>
      <c r="DA51" s="253"/>
      <c r="DB51" s="253"/>
      <c r="DC51" s="253"/>
      <c r="DD51" s="253"/>
      <c r="DE51" s="253"/>
      <c r="DF51" s="253"/>
      <c r="DG51" s="253"/>
      <c r="DH51" s="253"/>
      <c r="DI51" s="253"/>
      <c r="DJ51" s="253"/>
      <c r="DK51" s="253"/>
      <c r="DL51" s="253"/>
      <c r="DM51" s="253"/>
      <c r="DN51" s="253"/>
      <c r="DO51" s="253"/>
      <c r="DP51" s="253"/>
      <c r="DQ51" s="253"/>
      <c r="DR51" s="253"/>
      <c r="DS51" s="253"/>
      <c r="DT51" s="253"/>
      <c r="DU51" s="253"/>
      <c r="DV51" s="253"/>
      <c r="DW51" s="253"/>
      <c r="DX51" s="253"/>
      <c r="DY51" s="253"/>
      <c r="DZ51" s="253"/>
      <c r="EA51" s="253"/>
      <c r="EB51" s="253"/>
      <c r="EC51" s="253"/>
      <c r="ED51" s="253"/>
      <c r="EE51" s="253"/>
      <c r="EF51" s="253"/>
      <c r="EG51" s="254"/>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row>
    <row r="52" spans="1:167" ht="5.25" customHeight="1" thickBot="1">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row>
    <row r="53" spans="1:167" ht="15.75" customHeight="1">
      <c r="A53" s="255" t="s">
        <v>144</v>
      </c>
      <c r="B53" s="255"/>
      <c r="C53" s="255"/>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687"/>
      <c r="BZ53" s="687"/>
      <c r="CA53" s="687"/>
      <c r="CB53" s="660"/>
      <c r="CC53" s="1579" t="s">
        <v>145</v>
      </c>
      <c r="CD53" s="1580"/>
      <c r="CE53" s="1580"/>
      <c r="CF53" s="1580"/>
      <c r="CG53" s="1580"/>
      <c r="CH53" s="1580"/>
      <c r="CI53" s="1580"/>
      <c r="CJ53" s="1580"/>
      <c r="CK53" s="1580"/>
      <c r="CL53" s="1580"/>
      <c r="CM53" s="1580"/>
      <c r="CN53" s="1580"/>
      <c r="CO53" s="1580"/>
      <c r="CP53" s="1580"/>
      <c r="CQ53" s="1580"/>
      <c r="CR53" s="1580"/>
      <c r="CS53" s="1580"/>
      <c r="CT53" s="1580"/>
      <c r="CU53" s="1580"/>
      <c r="CV53" s="1580"/>
      <c r="CW53" s="1580"/>
      <c r="CX53" s="1580"/>
      <c r="CY53" s="1580"/>
      <c r="CZ53" s="1580"/>
      <c r="DA53" s="1580"/>
      <c r="DB53" s="1580"/>
      <c r="DC53" s="1580"/>
      <c r="DD53" s="1580"/>
      <c r="DE53" s="1580"/>
      <c r="DF53" s="1580"/>
      <c r="DG53" s="1580"/>
      <c r="DH53" s="1580"/>
      <c r="DI53" s="1580"/>
      <c r="DJ53" s="1580"/>
      <c r="DK53" s="1580"/>
      <c r="DL53" s="1580"/>
      <c r="DM53" s="1580"/>
      <c r="DN53" s="1580"/>
      <c r="DO53" s="1580"/>
      <c r="DP53" s="1580"/>
      <c r="DQ53" s="1580"/>
      <c r="DR53" s="1580"/>
      <c r="DS53" s="1580"/>
      <c r="DT53" s="1580"/>
      <c r="DU53" s="1580"/>
      <c r="DV53" s="1580"/>
      <c r="DW53" s="1580"/>
      <c r="DX53" s="1580"/>
      <c r="DY53" s="1580"/>
      <c r="DZ53" s="1580"/>
      <c r="EA53" s="1580"/>
      <c r="EB53" s="1580"/>
      <c r="EC53" s="1580"/>
      <c r="ED53" s="1580"/>
      <c r="EE53" s="1580"/>
      <c r="EF53" s="1580"/>
      <c r="EG53" s="1581"/>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row>
    <row r="54" spans="1:167" ht="15.75" customHeight="1">
      <c r="A54" s="255" t="s">
        <v>761</v>
      </c>
      <c r="B54" s="255"/>
      <c r="C54" s="255"/>
      <c r="D54" s="255"/>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5"/>
      <c r="BQ54" s="249"/>
      <c r="BR54" s="249"/>
      <c r="BS54" s="249"/>
      <c r="BT54" s="249"/>
      <c r="BU54" s="249"/>
      <c r="BV54" s="249"/>
      <c r="BW54" s="249"/>
      <c r="BX54" s="249"/>
      <c r="BY54" s="256"/>
      <c r="BZ54" s="687"/>
      <c r="CA54" s="687"/>
      <c r="CB54" s="657"/>
      <c r="CC54" s="1582" t="s">
        <v>146</v>
      </c>
      <c r="CD54" s="1583"/>
      <c r="CE54" s="1583"/>
      <c r="CF54" s="1584"/>
      <c r="CG54" s="257" t="s">
        <v>147</v>
      </c>
      <c r="CH54" s="258"/>
      <c r="CI54" s="259"/>
      <c r="CJ54" s="259"/>
      <c r="CK54" s="257"/>
      <c r="CL54" s="258"/>
      <c r="CM54" s="258"/>
      <c r="CN54" s="258"/>
      <c r="CO54" s="258"/>
      <c r="CP54" s="258"/>
      <c r="CQ54" s="258"/>
      <c r="CR54" s="260"/>
      <c r="CS54" s="258"/>
      <c r="CT54" s="258"/>
      <c r="CU54" s="258"/>
      <c r="CV54" s="259"/>
      <c r="CW54" s="225"/>
      <c r="CX54" s="225"/>
      <c r="CY54" s="225"/>
      <c r="CZ54" s="225"/>
      <c r="DA54" s="259"/>
      <c r="DB54" s="1591" t="s">
        <v>148</v>
      </c>
      <c r="DC54" s="1583"/>
      <c r="DD54" s="1583"/>
      <c r="DE54" s="1584"/>
      <c r="DF54" s="261"/>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62"/>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row>
    <row r="55" spans="1:167" ht="15.75" customHeight="1">
      <c r="A55" s="249" t="s">
        <v>762</v>
      </c>
      <c r="B55" s="249"/>
      <c r="C55" s="249"/>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687"/>
      <c r="BZ55" s="687"/>
      <c r="CA55" s="687"/>
      <c r="CB55" s="657"/>
      <c r="CC55" s="1585"/>
      <c r="CD55" s="1586"/>
      <c r="CE55" s="1586"/>
      <c r="CF55" s="1587"/>
      <c r="CG55" s="263" t="s">
        <v>149</v>
      </c>
      <c r="CH55" s="264"/>
      <c r="CI55" s="265"/>
      <c r="CJ55" s="265"/>
      <c r="CK55" s="263"/>
      <c r="CL55" s="264"/>
      <c r="CM55" s="264"/>
      <c r="CN55" s="264"/>
      <c r="CO55" s="264"/>
      <c r="CP55" s="264"/>
      <c r="CQ55" s="264"/>
      <c r="CR55" s="660"/>
      <c r="CS55" s="660"/>
      <c r="CT55" s="660"/>
      <c r="CU55" s="660"/>
      <c r="CV55" s="657"/>
      <c r="CW55" s="657"/>
      <c r="CX55" s="657"/>
      <c r="CY55" s="657"/>
      <c r="CZ55" s="266"/>
      <c r="DA55" s="657"/>
      <c r="DB55" s="1592"/>
      <c r="DC55" s="1586"/>
      <c r="DD55" s="1586"/>
      <c r="DE55" s="1587"/>
      <c r="DF55" s="267"/>
      <c r="DG55" s="657"/>
      <c r="DH55" s="657"/>
      <c r="DI55" s="207"/>
      <c r="DJ55" s="265"/>
      <c r="DK55" s="266"/>
      <c r="DL55" s="266"/>
      <c r="DM55" s="266"/>
      <c r="DN55" s="207"/>
      <c r="DO55" s="207"/>
      <c r="DP55" s="207"/>
      <c r="DQ55" s="207"/>
      <c r="DR55" s="207"/>
      <c r="DS55" s="207"/>
      <c r="DT55" s="207"/>
      <c r="DU55" s="207"/>
      <c r="DV55" s="207"/>
      <c r="DW55" s="207"/>
      <c r="DX55" s="207"/>
      <c r="DY55" s="207"/>
      <c r="DZ55" s="207"/>
      <c r="EA55" s="207"/>
      <c r="EB55" s="207"/>
      <c r="EC55" s="207"/>
      <c r="ED55" s="207"/>
      <c r="EE55" s="207"/>
      <c r="EF55" s="207"/>
      <c r="EG55" s="242"/>
    </row>
    <row r="56" spans="1:167" ht="15.75" customHeight="1">
      <c r="A56" s="249" t="s">
        <v>763</v>
      </c>
      <c r="B56" s="249"/>
      <c r="C56" s="249"/>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687"/>
      <c r="BZ56" s="687"/>
      <c r="CA56" s="687"/>
      <c r="CB56" s="657"/>
      <c r="CC56" s="1585"/>
      <c r="CD56" s="1586"/>
      <c r="CE56" s="1586"/>
      <c r="CF56" s="1587"/>
      <c r="CG56" s="263" t="s">
        <v>150</v>
      </c>
      <c r="CH56" s="264"/>
      <c r="CI56" s="265"/>
      <c r="CJ56" s="265"/>
      <c r="CK56" s="263"/>
      <c r="CL56" s="264"/>
      <c r="CM56" s="264"/>
      <c r="CN56" s="264"/>
      <c r="CO56" s="264"/>
      <c r="CP56" s="264"/>
      <c r="CQ56" s="264"/>
      <c r="CR56" s="660"/>
      <c r="CS56" s="660"/>
      <c r="CT56" s="660"/>
      <c r="CU56" s="660"/>
      <c r="CV56" s="657"/>
      <c r="CW56" s="657"/>
      <c r="CX56" s="657"/>
      <c r="CY56" s="657"/>
      <c r="CZ56" s="266"/>
      <c r="DA56" s="657"/>
      <c r="DB56" s="1592"/>
      <c r="DC56" s="1586"/>
      <c r="DD56" s="1586"/>
      <c r="DE56" s="1587"/>
      <c r="DF56" s="267"/>
      <c r="DG56" s="657"/>
      <c r="DH56" s="657"/>
      <c r="DI56" s="207"/>
      <c r="DJ56" s="266"/>
      <c r="DK56" s="266"/>
      <c r="DL56" s="266"/>
      <c r="DM56" s="266"/>
      <c r="DN56" s="704"/>
      <c r="DO56" s="657"/>
      <c r="DP56" s="657"/>
      <c r="DQ56" s="657"/>
      <c r="DR56" s="657"/>
      <c r="DS56" s="207"/>
      <c r="DT56" s="704"/>
      <c r="DU56" s="704"/>
      <c r="DV56" s="704"/>
      <c r="DW56" s="704"/>
      <c r="DX56" s="704"/>
      <c r="DY56" s="1574" t="s">
        <v>13</v>
      </c>
      <c r="DZ56" s="1594"/>
      <c r="EA56" s="1594"/>
      <c r="EB56" s="1594"/>
      <c r="EC56" s="1594"/>
      <c r="ED56" s="207"/>
      <c r="EE56" s="207"/>
      <c r="EF56" s="207"/>
      <c r="EG56" s="242"/>
    </row>
    <row r="57" spans="1:167" ht="15.75" customHeight="1">
      <c r="A57" s="249" t="s">
        <v>151</v>
      </c>
      <c r="B57" s="249"/>
      <c r="C57" s="249"/>
      <c r="D57" s="255"/>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687"/>
      <c r="BZ57" s="687"/>
      <c r="CA57" s="687"/>
      <c r="CB57" s="657"/>
      <c r="CC57" s="1585"/>
      <c r="CD57" s="1586"/>
      <c r="CE57" s="1586"/>
      <c r="CF57" s="1587"/>
      <c r="CG57" s="263" t="s">
        <v>152</v>
      </c>
      <c r="CH57" s="264"/>
      <c r="CI57" s="265"/>
      <c r="CJ57" s="265"/>
      <c r="CK57" s="263"/>
      <c r="CL57" s="264"/>
      <c r="CM57" s="264"/>
      <c r="CN57" s="264"/>
      <c r="CO57" s="264"/>
      <c r="CP57" s="264"/>
      <c r="CQ57" s="264"/>
      <c r="CR57" s="660"/>
      <c r="CS57" s="660"/>
      <c r="CT57" s="660"/>
      <c r="CU57" s="660"/>
      <c r="CV57" s="657"/>
      <c r="CW57" s="657"/>
      <c r="CX57" s="657"/>
      <c r="CY57" s="657"/>
      <c r="CZ57" s="266"/>
      <c r="DA57" s="657"/>
      <c r="DB57" s="1592"/>
      <c r="DC57" s="1586"/>
      <c r="DD57" s="1586"/>
      <c r="DE57" s="1587"/>
      <c r="DF57" s="267"/>
      <c r="DG57" s="657"/>
      <c r="DH57" s="657"/>
      <c r="DI57" s="207"/>
      <c r="DJ57" s="266"/>
      <c r="DK57" s="266"/>
      <c r="DL57" s="266"/>
      <c r="DM57" s="266"/>
      <c r="DN57" s="657"/>
      <c r="DO57" s="657"/>
      <c r="DP57" s="657"/>
      <c r="DQ57" s="657"/>
      <c r="DR57" s="657"/>
      <c r="DS57" s="207"/>
      <c r="DT57" s="704"/>
      <c r="DU57" s="704"/>
      <c r="DV57" s="704"/>
      <c r="DW57" s="704"/>
      <c r="DX57" s="704"/>
      <c r="DY57" s="1594"/>
      <c r="DZ57" s="1594"/>
      <c r="EA57" s="1594"/>
      <c r="EB57" s="1594"/>
      <c r="EC57" s="1594"/>
      <c r="ED57" s="207"/>
      <c r="EE57" s="207"/>
      <c r="EF57" s="207"/>
      <c r="EG57" s="242"/>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row>
    <row r="58" spans="1:167" ht="15.75" customHeight="1">
      <c r="A58" s="249" t="s">
        <v>153</v>
      </c>
      <c r="B58" s="249"/>
      <c r="C58" s="249"/>
      <c r="D58" s="255"/>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687"/>
      <c r="BZ58" s="687"/>
      <c r="CA58" s="687"/>
      <c r="CB58" s="657"/>
      <c r="CC58" s="1585"/>
      <c r="CD58" s="1586"/>
      <c r="CE58" s="1586"/>
      <c r="CF58" s="1587"/>
      <c r="CG58" s="263" t="s">
        <v>154</v>
      </c>
      <c r="CH58" s="264"/>
      <c r="CI58" s="265"/>
      <c r="CJ58" s="265"/>
      <c r="CK58" s="263"/>
      <c r="CL58" s="264"/>
      <c r="CM58" s="264"/>
      <c r="CN58" s="264"/>
      <c r="CO58" s="264"/>
      <c r="CP58" s="264"/>
      <c r="CQ58" s="264"/>
      <c r="CR58" s="660"/>
      <c r="CS58" s="660"/>
      <c r="CT58" s="660"/>
      <c r="CU58" s="660"/>
      <c r="CV58" s="657"/>
      <c r="CW58" s="657"/>
      <c r="CX58" s="657"/>
      <c r="CY58" s="657"/>
      <c r="CZ58" s="266"/>
      <c r="DA58" s="657"/>
      <c r="DB58" s="1592"/>
      <c r="DC58" s="1586"/>
      <c r="DD58" s="1586"/>
      <c r="DE58" s="1587"/>
      <c r="DF58" s="267"/>
      <c r="DG58" s="657"/>
      <c r="DH58" s="657"/>
      <c r="DI58" s="207"/>
      <c r="DJ58" s="266"/>
      <c r="DK58" s="266"/>
      <c r="DL58" s="266"/>
      <c r="DM58" s="266"/>
      <c r="DN58" s="657"/>
      <c r="DO58" s="657"/>
      <c r="DP58" s="657"/>
      <c r="DQ58" s="657"/>
      <c r="DR58" s="657"/>
      <c r="DS58" s="207"/>
      <c r="DT58" s="704"/>
      <c r="DU58" s="704"/>
      <c r="DV58" s="704"/>
      <c r="DW58" s="704"/>
      <c r="DX58" s="704"/>
      <c r="DY58" s="660"/>
      <c r="DZ58" s="660"/>
      <c r="EA58" s="660"/>
      <c r="EB58" s="660"/>
      <c r="EC58" s="660"/>
      <c r="ED58" s="207"/>
      <c r="EE58" s="207"/>
      <c r="EF58" s="207"/>
      <c r="EG58" s="242"/>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row>
    <row r="59" spans="1:167" ht="15.75" customHeight="1" thickBot="1">
      <c r="A59" s="249" t="s">
        <v>155</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687"/>
      <c r="BZ59" s="687"/>
      <c r="CA59" s="687"/>
      <c r="CB59" s="657"/>
      <c r="CC59" s="1588"/>
      <c r="CD59" s="1589"/>
      <c r="CE59" s="1589"/>
      <c r="CF59" s="1590"/>
      <c r="CG59" s="268"/>
      <c r="CH59" s="268" t="s">
        <v>156</v>
      </c>
      <c r="CI59" s="269"/>
      <c r="CJ59" s="269"/>
      <c r="CK59" s="268"/>
      <c r="CL59" s="268"/>
      <c r="CM59" s="270"/>
      <c r="CN59" s="270"/>
      <c r="CO59" s="270"/>
      <c r="CP59" s="270"/>
      <c r="CQ59" s="270"/>
      <c r="CR59" s="271"/>
      <c r="CS59" s="271"/>
      <c r="CT59" s="271"/>
      <c r="CU59" s="271"/>
      <c r="CV59" s="231"/>
      <c r="CW59" s="231"/>
      <c r="CX59" s="231"/>
      <c r="CY59" s="231"/>
      <c r="CZ59" s="272"/>
      <c r="DA59" s="231"/>
      <c r="DB59" s="1593"/>
      <c r="DC59" s="1589"/>
      <c r="DD59" s="1589"/>
      <c r="DE59" s="1590"/>
      <c r="DF59" s="273"/>
      <c r="DG59" s="231"/>
      <c r="DH59" s="231"/>
      <c r="DI59" s="253"/>
      <c r="DJ59" s="272"/>
      <c r="DK59" s="272"/>
      <c r="DL59" s="272"/>
      <c r="DM59" s="272"/>
      <c r="DN59" s="253"/>
      <c r="DO59" s="253"/>
      <c r="DP59" s="253"/>
      <c r="DQ59" s="253"/>
      <c r="DR59" s="253"/>
      <c r="DS59" s="253"/>
      <c r="DT59" s="253"/>
      <c r="DU59" s="253"/>
      <c r="DV59" s="253"/>
      <c r="DW59" s="253"/>
      <c r="DX59" s="253"/>
      <c r="DY59" s="253"/>
      <c r="DZ59" s="253"/>
      <c r="EA59" s="253"/>
      <c r="EB59" s="253"/>
      <c r="EC59" s="253"/>
      <c r="ED59" s="253"/>
      <c r="EE59" s="253"/>
      <c r="EF59" s="253"/>
      <c r="EG59" s="254"/>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row>
    <row r="60" spans="1:167" ht="3.75" customHeight="1">
      <c r="A60" s="1595" t="s">
        <v>157</v>
      </c>
      <c r="B60" s="1595"/>
      <c r="C60" s="1595"/>
      <c r="D60" s="1595"/>
      <c r="E60" s="1595"/>
      <c r="F60" s="1595"/>
      <c r="G60" s="1595"/>
      <c r="H60" s="1595"/>
      <c r="I60" s="1595"/>
      <c r="J60" s="1595"/>
      <c r="K60" s="1595"/>
      <c r="L60" s="1595"/>
      <c r="M60" s="1595"/>
      <c r="N60" s="1595"/>
      <c r="O60" s="1595"/>
      <c r="P60" s="1595"/>
      <c r="Q60" s="1595"/>
      <c r="R60" s="1595"/>
      <c r="S60" s="1595"/>
      <c r="T60" s="1595"/>
      <c r="U60" s="1595"/>
      <c r="V60" s="1595"/>
      <c r="W60" s="1595"/>
      <c r="X60" s="1595"/>
      <c r="Y60" s="1595"/>
      <c r="Z60" s="1595"/>
      <c r="AA60" s="1595"/>
      <c r="AB60" s="1595"/>
      <c r="AC60" s="1595"/>
      <c r="AD60" s="1595"/>
      <c r="AE60" s="1595"/>
      <c r="AF60" s="1595"/>
      <c r="AG60" s="1595"/>
      <c r="AH60" s="1595"/>
      <c r="AI60" s="1595"/>
      <c r="AJ60" s="1595"/>
      <c r="AK60" s="1595"/>
      <c r="AL60" s="1595"/>
      <c r="AM60" s="1595"/>
      <c r="AN60" s="1595"/>
      <c r="AO60" s="1595"/>
      <c r="AP60" s="1595"/>
      <c r="AQ60" s="1595"/>
      <c r="AR60" s="1595"/>
      <c r="AS60" s="1595"/>
      <c r="AT60" s="1595"/>
      <c r="AU60" s="1595"/>
      <c r="AV60" s="1595"/>
      <c r="AW60" s="1595"/>
      <c r="AX60" s="1595"/>
      <c r="AY60" s="1595"/>
      <c r="AZ60" s="1595"/>
      <c r="BA60" s="1595"/>
      <c r="BB60" s="1595"/>
      <c r="BC60" s="1595"/>
      <c r="BD60" s="1595"/>
      <c r="BE60" s="1595"/>
      <c r="BF60" s="1595"/>
      <c r="BG60" s="1595"/>
      <c r="BH60" s="1595"/>
      <c r="BI60" s="1595"/>
      <c r="BJ60" s="1595"/>
      <c r="BK60" s="1595"/>
      <c r="BL60" s="1595"/>
      <c r="BM60" s="1595"/>
      <c r="BN60" s="1595"/>
      <c r="BO60" s="249"/>
      <c r="BP60" s="249"/>
      <c r="BQ60" s="249"/>
      <c r="BR60" s="249"/>
      <c r="BS60" s="249"/>
      <c r="BT60" s="249"/>
      <c r="BU60" s="249"/>
      <c r="BV60" s="249"/>
      <c r="BW60" s="249"/>
      <c r="BX60" s="249"/>
      <c r="BY60" s="249"/>
      <c r="BZ60" s="249"/>
      <c r="CA60" s="249"/>
      <c r="CB60" s="207"/>
      <c r="CC60" s="207"/>
      <c r="CD60" s="207"/>
      <c r="CE60" s="207"/>
      <c r="CF60" s="207"/>
      <c r="CG60" s="207"/>
      <c r="CH60" s="207"/>
      <c r="CI60" s="207"/>
      <c r="CJ60" s="207"/>
      <c r="CK60" s="207"/>
      <c r="CL60" s="207"/>
      <c r="CM60" s="207"/>
      <c r="CN60" s="207"/>
      <c r="CO60" s="207"/>
      <c r="CP60" s="274"/>
      <c r="CQ60" s="274"/>
      <c r="CR60" s="274"/>
      <c r="CS60" s="274"/>
      <c r="CT60" s="207"/>
      <c r="CU60" s="249"/>
      <c r="CV60" s="207"/>
      <c r="CW60" s="207"/>
      <c r="CX60" s="207"/>
      <c r="CY60" s="207"/>
      <c r="CZ60" s="207"/>
      <c r="DA60" s="207"/>
      <c r="DB60" s="207"/>
      <c r="DC60" s="207"/>
      <c r="DD60" s="207"/>
      <c r="DE60" s="207"/>
      <c r="DF60" s="207"/>
      <c r="DG60" s="207"/>
      <c r="DH60" s="207"/>
      <c r="DI60" s="207"/>
      <c r="DJ60" s="274"/>
      <c r="DK60" s="274"/>
      <c r="DL60" s="274"/>
      <c r="DM60" s="274"/>
      <c r="DN60" s="207"/>
      <c r="DO60" s="207"/>
      <c r="DP60" s="207"/>
      <c r="DQ60" s="207"/>
      <c r="DR60" s="207"/>
      <c r="DS60" s="207"/>
      <c r="DT60" s="207"/>
      <c r="DU60" s="207"/>
      <c r="DV60" s="207"/>
      <c r="DW60" s="207"/>
      <c r="DX60" s="207"/>
      <c r="DY60" s="207"/>
      <c r="DZ60" s="207"/>
      <c r="EA60" s="207"/>
      <c r="EB60" s="207"/>
      <c r="EC60" s="207"/>
      <c r="ED60" s="207"/>
      <c r="EE60" s="207"/>
      <c r="EF60" s="207"/>
      <c r="EG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row>
    <row r="61" spans="1:167" ht="12" customHeight="1">
      <c r="A61" s="1595"/>
      <c r="B61" s="1595"/>
      <c r="C61" s="1595"/>
      <c r="D61" s="1595"/>
      <c r="E61" s="1595"/>
      <c r="F61" s="1595"/>
      <c r="G61" s="1595"/>
      <c r="H61" s="1595"/>
      <c r="I61" s="1595"/>
      <c r="J61" s="1595"/>
      <c r="K61" s="1595"/>
      <c r="L61" s="1595"/>
      <c r="M61" s="1595"/>
      <c r="N61" s="1595"/>
      <c r="O61" s="1595"/>
      <c r="P61" s="1595"/>
      <c r="Q61" s="1595"/>
      <c r="R61" s="1595"/>
      <c r="S61" s="1595"/>
      <c r="T61" s="1595"/>
      <c r="U61" s="1595"/>
      <c r="V61" s="1595"/>
      <c r="W61" s="1595"/>
      <c r="X61" s="1595"/>
      <c r="Y61" s="1595"/>
      <c r="Z61" s="1595"/>
      <c r="AA61" s="1595"/>
      <c r="AB61" s="1595"/>
      <c r="AC61" s="1595"/>
      <c r="AD61" s="1595"/>
      <c r="AE61" s="1595"/>
      <c r="AF61" s="1595"/>
      <c r="AG61" s="1595"/>
      <c r="AH61" s="1595"/>
      <c r="AI61" s="1595"/>
      <c r="AJ61" s="1595"/>
      <c r="AK61" s="1595"/>
      <c r="AL61" s="1595"/>
      <c r="AM61" s="1595"/>
      <c r="AN61" s="1595"/>
      <c r="AO61" s="1595"/>
      <c r="AP61" s="1595"/>
      <c r="AQ61" s="1595"/>
      <c r="AR61" s="1595"/>
      <c r="AS61" s="1595"/>
      <c r="AT61" s="1595"/>
      <c r="AU61" s="1595"/>
      <c r="AV61" s="1595"/>
      <c r="AW61" s="1595"/>
      <c r="AX61" s="1595"/>
      <c r="AY61" s="1595"/>
      <c r="AZ61" s="1595"/>
      <c r="BA61" s="1595"/>
      <c r="BB61" s="1595"/>
      <c r="BC61" s="1595"/>
      <c r="BD61" s="1595"/>
      <c r="BE61" s="1595"/>
      <c r="BF61" s="1595"/>
      <c r="BG61" s="1595"/>
      <c r="BH61" s="1595"/>
      <c r="BI61" s="1595"/>
      <c r="BJ61" s="1595"/>
      <c r="BK61" s="1595"/>
      <c r="BL61" s="1595"/>
      <c r="BM61" s="1595"/>
      <c r="BN61" s="1595"/>
      <c r="BO61" s="249"/>
      <c r="BP61" s="249"/>
      <c r="BQ61" s="249"/>
      <c r="BR61" s="249"/>
      <c r="BS61" s="249"/>
      <c r="BT61" s="249"/>
      <c r="BU61" s="249"/>
      <c r="BV61" s="249"/>
      <c r="BW61" s="249"/>
      <c r="BX61" s="249"/>
      <c r="BY61" s="249"/>
      <c r="BZ61" s="249"/>
      <c r="CA61" s="249"/>
      <c r="CB61" s="207"/>
      <c r="CC61" s="207"/>
      <c r="CD61" s="207"/>
      <c r="CE61" s="207"/>
      <c r="CF61" s="207"/>
      <c r="CG61" s="207"/>
      <c r="CH61" s="207"/>
      <c r="CI61" s="207"/>
      <c r="CJ61" s="207"/>
      <c r="CK61" s="207"/>
      <c r="CL61" s="207"/>
      <c r="CM61" s="1596" t="s">
        <v>158</v>
      </c>
      <c r="CN61" s="1597"/>
      <c r="CO61" s="1597"/>
      <c r="CP61" s="1597"/>
      <c r="CQ61" s="1597"/>
      <c r="CR61" s="1597"/>
      <c r="CS61" s="1597"/>
      <c r="CT61" s="1597"/>
      <c r="CU61" s="1597"/>
      <c r="CV61" s="1597"/>
      <c r="CW61" s="1597"/>
      <c r="CX61" s="1597"/>
      <c r="CY61" s="1597"/>
      <c r="CZ61" s="1597"/>
      <c r="DA61" s="1597"/>
      <c r="DB61" s="1597"/>
      <c r="DC61" s="1597"/>
      <c r="DD61" s="1597"/>
      <c r="DE61" s="1597"/>
      <c r="DF61" s="1597"/>
      <c r="DG61" s="1597"/>
      <c r="DH61" s="1597"/>
      <c r="DI61" s="1597"/>
      <c r="DJ61" s="1597"/>
      <c r="DK61" s="1597"/>
      <c r="DL61" s="1597"/>
      <c r="DM61" s="1597"/>
      <c r="DN61" s="1597"/>
      <c r="DO61" s="1597"/>
      <c r="DP61" s="1597"/>
      <c r="DQ61" s="1597"/>
      <c r="DR61" s="1597"/>
      <c r="DS61" s="1597"/>
      <c r="DT61" s="1597"/>
      <c r="DU61" s="1597"/>
      <c r="DV61" s="1597"/>
      <c r="DW61" s="1597"/>
      <c r="DX61" s="1597"/>
      <c r="DY61" s="1597"/>
      <c r="DZ61" s="1597"/>
      <c r="EA61" s="1597"/>
      <c r="EB61" s="1597"/>
      <c r="EC61" s="1597"/>
      <c r="ED61" s="1597"/>
      <c r="EE61" s="1597"/>
      <c r="EF61" s="1597"/>
      <c r="EG61" s="1598"/>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row>
  </sheetData>
  <sheetProtection password="DF41" sheet="1" scenarios="1" formatCells="0"/>
  <mergeCells count="128">
    <mergeCell ref="CC53:EG53"/>
    <mergeCell ref="CC54:CF59"/>
    <mergeCell ref="DB54:DE59"/>
    <mergeCell ref="DY56:EC57"/>
    <mergeCell ref="A60:BN61"/>
    <mergeCell ref="CM61:EG61"/>
    <mergeCell ref="BZ48:EE48"/>
    <mergeCell ref="CE50:CN50"/>
    <mergeCell ref="CO50:CP50"/>
    <mergeCell ref="CQ50:CZ50"/>
    <mergeCell ref="DA50:DB50"/>
    <mergeCell ref="DC50:DM50"/>
    <mergeCell ref="DO38:EF38"/>
    <mergeCell ref="Q42:U42"/>
    <mergeCell ref="Z42:AD42"/>
    <mergeCell ref="AI42:AM42"/>
    <mergeCell ref="AP44:BH48"/>
    <mergeCell ref="BJ44:BU44"/>
    <mergeCell ref="BZ44:EE44"/>
    <mergeCell ref="BJ46:BU46"/>
    <mergeCell ref="BZ46:EE46"/>
    <mergeCell ref="BJ48:BU48"/>
    <mergeCell ref="A32:EG32"/>
    <mergeCell ref="DO35:EF35"/>
    <mergeCell ref="R36:V36"/>
    <mergeCell ref="AA36:AE36"/>
    <mergeCell ref="AJ36:AN36"/>
    <mergeCell ref="J37:AR37"/>
    <mergeCell ref="BH37:BX37"/>
    <mergeCell ref="CA37:DI37"/>
    <mergeCell ref="EC27:EG28"/>
    <mergeCell ref="AG28:AL28"/>
    <mergeCell ref="AM28:AR28"/>
    <mergeCell ref="AS28:AX28"/>
    <mergeCell ref="AY28:BD28"/>
    <mergeCell ref="BS28:BX28"/>
    <mergeCell ref="BY28:CD28"/>
    <mergeCell ref="CE28:CJ28"/>
    <mergeCell ref="B24:W24"/>
    <mergeCell ref="Y24:BN25"/>
    <mergeCell ref="C26:V28"/>
    <mergeCell ref="Y26:BD26"/>
    <mergeCell ref="BE26:CJ26"/>
    <mergeCell ref="CK26:CX26"/>
    <mergeCell ref="BW20:CR21"/>
    <mergeCell ref="CT20:CW21"/>
    <mergeCell ref="EC20:EG20"/>
    <mergeCell ref="Y22:AT23"/>
    <mergeCell ref="AU23:AY23"/>
    <mergeCell ref="AZ23:BN23"/>
    <mergeCell ref="BO23:BR24"/>
    <mergeCell ref="BT23:EF23"/>
    <mergeCell ref="CY26:EG26"/>
    <mergeCell ref="Z27:AW27"/>
    <mergeCell ref="BG27:CH27"/>
    <mergeCell ref="CK27:CX28"/>
    <mergeCell ref="CY27:DC28"/>
    <mergeCell ref="DD27:DH28"/>
    <mergeCell ref="DI27:DM28"/>
    <mergeCell ref="DN27:DR28"/>
    <mergeCell ref="DS27:DW28"/>
    <mergeCell ref="DX27:EB28"/>
    <mergeCell ref="C18:V19"/>
    <mergeCell ref="AA18:AR19"/>
    <mergeCell ref="AS18:AU19"/>
    <mergeCell ref="AX18:BJ19"/>
    <mergeCell ref="BL18:BQ19"/>
    <mergeCell ref="C20:V21"/>
    <mergeCell ref="Z20:BC21"/>
    <mergeCell ref="DS16:DT16"/>
    <mergeCell ref="DU16:EF16"/>
    <mergeCell ref="C17:V17"/>
    <mergeCell ref="AH17:AP17"/>
    <mergeCell ref="AQ17:AT17"/>
    <mergeCell ref="AV17:BC17"/>
    <mergeCell ref="BE17:BG17"/>
    <mergeCell ref="BJ17:BR17"/>
    <mergeCell ref="BG16:BS16"/>
    <mergeCell ref="BT16:BU16"/>
    <mergeCell ref="BV16:CG16"/>
    <mergeCell ref="CR16:DC16"/>
    <mergeCell ref="DD16:DE16"/>
    <mergeCell ref="DF16:DR16"/>
    <mergeCell ref="DJ12:EG13"/>
    <mergeCell ref="AA13:AG13"/>
    <mergeCell ref="C14:V16"/>
    <mergeCell ref="AB14:AD14"/>
    <mergeCell ref="AE14:AM14"/>
    <mergeCell ref="AQ14:AY14"/>
    <mergeCell ref="CU14:EF14"/>
    <mergeCell ref="AA15:EF15"/>
    <mergeCell ref="AR16:BD16"/>
    <mergeCell ref="BE16:BF16"/>
    <mergeCell ref="BL12:BS13"/>
    <mergeCell ref="BT12:BV13"/>
    <mergeCell ref="CB12:CJ13"/>
    <mergeCell ref="CL12:CU13"/>
    <mergeCell ref="CV12:CZ13"/>
    <mergeCell ref="DA12:DI13"/>
    <mergeCell ref="C12:V13"/>
    <mergeCell ref="AA12:AG12"/>
    <mergeCell ref="AI12:AR13"/>
    <mergeCell ref="AU12:AW13"/>
    <mergeCell ref="AY12:BF13"/>
    <mergeCell ref="BG12:BI13"/>
    <mergeCell ref="C10:V10"/>
    <mergeCell ref="AA10:ED10"/>
    <mergeCell ref="C11:V11"/>
    <mergeCell ref="AA11:ED11"/>
    <mergeCell ref="B6:W6"/>
    <mergeCell ref="Y6:AF6"/>
    <mergeCell ref="C8:AD9"/>
    <mergeCell ref="AG8:AN9"/>
    <mergeCell ref="AO8:AV9"/>
    <mergeCell ref="AW8:BD9"/>
    <mergeCell ref="A1:EG1"/>
    <mergeCell ref="AJ4:CZ4"/>
    <mergeCell ref="C5:AD5"/>
    <mergeCell ref="AG5:AN5"/>
    <mergeCell ref="AO5:AV5"/>
    <mergeCell ref="AW5:BD5"/>
    <mergeCell ref="BE5:BL5"/>
    <mergeCell ref="BM5:BT5"/>
    <mergeCell ref="BU5:CB5"/>
    <mergeCell ref="DD5:DI8"/>
    <mergeCell ref="BE8:BL9"/>
    <mergeCell ref="BM8:BT9"/>
    <mergeCell ref="BU8:CB9"/>
  </mergeCells>
  <phoneticPr fontId="1"/>
  <hyperlinks>
    <hyperlink ref="A1:G1" location="目次!A1" display="目次に戻る" xr:uid="{512AB643-215B-4A9D-8E9A-2AE6846C147A}"/>
  </hyperlinks>
  <pageMargins left="0.74803149606299213" right="0.51181102362204722" top="0.35433070866141736" bottom="0.11811023622047245" header="0.31496062992125984" footer="0.1574803149606299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F646D-3CCF-42AC-9D28-8F23B59FC1FE}">
  <sheetPr>
    <pageSetUpPr fitToPage="1"/>
  </sheetPr>
  <dimension ref="A1:EV51"/>
  <sheetViews>
    <sheetView showGridLines="0" zoomScaleNormal="100" workbookViewId="0">
      <selection sqref="A1:EQ1"/>
    </sheetView>
  </sheetViews>
  <sheetFormatPr defaultColWidth="0.625" defaultRowHeight="13.5"/>
  <cols>
    <col min="1" max="1" width="0.625" style="198" customWidth="1"/>
    <col min="2" max="256" width="0.625" style="198"/>
    <col min="257" max="257" width="0.625" style="198" customWidth="1"/>
    <col min="258" max="512" width="0.625" style="198"/>
    <col min="513" max="513" width="0.625" style="198" customWidth="1"/>
    <col min="514" max="768" width="0.625" style="198"/>
    <col min="769" max="769" width="0.625" style="198" customWidth="1"/>
    <col min="770" max="1024" width="0.625" style="198"/>
    <col min="1025" max="1025" width="0.625" style="198" customWidth="1"/>
    <col min="1026" max="1280" width="0.625" style="198"/>
    <col min="1281" max="1281" width="0.625" style="198" customWidth="1"/>
    <col min="1282" max="1536" width="0.625" style="198"/>
    <col min="1537" max="1537" width="0.625" style="198" customWidth="1"/>
    <col min="1538" max="1792" width="0.625" style="198"/>
    <col min="1793" max="1793" width="0.625" style="198" customWidth="1"/>
    <col min="1794" max="2048" width="0.625" style="198"/>
    <col min="2049" max="2049" width="0.625" style="198" customWidth="1"/>
    <col min="2050" max="2304" width="0.625" style="198"/>
    <col min="2305" max="2305" width="0.625" style="198" customWidth="1"/>
    <col min="2306" max="2560" width="0.625" style="198"/>
    <col min="2561" max="2561" width="0.625" style="198" customWidth="1"/>
    <col min="2562" max="2816" width="0.625" style="198"/>
    <col min="2817" max="2817" width="0.625" style="198" customWidth="1"/>
    <col min="2818" max="3072" width="0.625" style="198"/>
    <col min="3073" max="3073" width="0.625" style="198" customWidth="1"/>
    <col min="3074" max="3328" width="0.625" style="198"/>
    <col min="3329" max="3329" width="0.625" style="198" customWidth="1"/>
    <col min="3330" max="3584" width="0.625" style="198"/>
    <col min="3585" max="3585" width="0.625" style="198" customWidth="1"/>
    <col min="3586" max="3840" width="0.625" style="198"/>
    <col min="3841" max="3841" width="0.625" style="198" customWidth="1"/>
    <col min="3842" max="4096" width="0.625" style="198"/>
    <col min="4097" max="4097" width="0.625" style="198" customWidth="1"/>
    <col min="4098" max="4352" width="0.625" style="198"/>
    <col min="4353" max="4353" width="0.625" style="198" customWidth="1"/>
    <col min="4354" max="4608" width="0.625" style="198"/>
    <col min="4609" max="4609" width="0.625" style="198" customWidth="1"/>
    <col min="4610" max="4864" width="0.625" style="198"/>
    <col min="4865" max="4865" width="0.625" style="198" customWidth="1"/>
    <col min="4866" max="5120" width="0.625" style="198"/>
    <col min="5121" max="5121" width="0.625" style="198" customWidth="1"/>
    <col min="5122" max="5376" width="0.625" style="198"/>
    <col min="5377" max="5377" width="0.625" style="198" customWidth="1"/>
    <col min="5378" max="5632" width="0.625" style="198"/>
    <col min="5633" max="5633" width="0.625" style="198" customWidth="1"/>
    <col min="5634" max="5888" width="0.625" style="198"/>
    <col min="5889" max="5889" width="0.625" style="198" customWidth="1"/>
    <col min="5890" max="6144" width="0.625" style="198"/>
    <col min="6145" max="6145" width="0.625" style="198" customWidth="1"/>
    <col min="6146" max="6400" width="0.625" style="198"/>
    <col min="6401" max="6401" width="0.625" style="198" customWidth="1"/>
    <col min="6402" max="6656" width="0.625" style="198"/>
    <col min="6657" max="6657" width="0.625" style="198" customWidth="1"/>
    <col min="6658" max="6912" width="0.625" style="198"/>
    <col min="6913" max="6913" width="0.625" style="198" customWidth="1"/>
    <col min="6914" max="7168" width="0.625" style="198"/>
    <col min="7169" max="7169" width="0.625" style="198" customWidth="1"/>
    <col min="7170" max="7424" width="0.625" style="198"/>
    <col min="7425" max="7425" width="0.625" style="198" customWidth="1"/>
    <col min="7426" max="7680" width="0.625" style="198"/>
    <col min="7681" max="7681" width="0.625" style="198" customWidth="1"/>
    <col min="7682" max="7936" width="0.625" style="198"/>
    <col min="7937" max="7937" width="0.625" style="198" customWidth="1"/>
    <col min="7938" max="8192" width="0.625" style="198"/>
    <col min="8193" max="8193" width="0.625" style="198" customWidth="1"/>
    <col min="8194" max="8448" width="0.625" style="198"/>
    <col min="8449" max="8449" width="0.625" style="198" customWidth="1"/>
    <col min="8450" max="8704" width="0.625" style="198"/>
    <col min="8705" max="8705" width="0.625" style="198" customWidth="1"/>
    <col min="8706" max="8960" width="0.625" style="198"/>
    <col min="8961" max="8961" width="0.625" style="198" customWidth="1"/>
    <col min="8962" max="9216" width="0.625" style="198"/>
    <col min="9217" max="9217" width="0.625" style="198" customWidth="1"/>
    <col min="9218" max="9472" width="0.625" style="198"/>
    <col min="9473" max="9473" width="0.625" style="198" customWidth="1"/>
    <col min="9474" max="9728" width="0.625" style="198"/>
    <col min="9729" max="9729" width="0.625" style="198" customWidth="1"/>
    <col min="9730" max="9984" width="0.625" style="198"/>
    <col min="9985" max="9985" width="0.625" style="198" customWidth="1"/>
    <col min="9986" max="10240" width="0.625" style="198"/>
    <col min="10241" max="10241" width="0.625" style="198" customWidth="1"/>
    <col min="10242" max="10496" width="0.625" style="198"/>
    <col min="10497" max="10497" width="0.625" style="198" customWidth="1"/>
    <col min="10498" max="10752" width="0.625" style="198"/>
    <col min="10753" max="10753" width="0.625" style="198" customWidth="1"/>
    <col min="10754" max="11008" width="0.625" style="198"/>
    <col min="11009" max="11009" width="0.625" style="198" customWidth="1"/>
    <col min="11010" max="11264" width="0.625" style="198"/>
    <col min="11265" max="11265" width="0.625" style="198" customWidth="1"/>
    <col min="11266" max="11520" width="0.625" style="198"/>
    <col min="11521" max="11521" width="0.625" style="198" customWidth="1"/>
    <col min="11522" max="11776" width="0.625" style="198"/>
    <col min="11777" max="11777" width="0.625" style="198" customWidth="1"/>
    <col min="11778" max="12032" width="0.625" style="198"/>
    <col min="12033" max="12033" width="0.625" style="198" customWidth="1"/>
    <col min="12034" max="12288" width="0.625" style="198"/>
    <col min="12289" max="12289" width="0.625" style="198" customWidth="1"/>
    <col min="12290" max="12544" width="0.625" style="198"/>
    <col min="12545" max="12545" width="0.625" style="198" customWidth="1"/>
    <col min="12546" max="12800" width="0.625" style="198"/>
    <col min="12801" max="12801" width="0.625" style="198" customWidth="1"/>
    <col min="12802" max="13056" width="0.625" style="198"/>
    <col min="13057" max="13057" width="0.625" style="198" customWidth="1"/>
    <col min="13058" max="13312" width="0.625" style="198"/>
    <col min="13313" max="13313" width="0.625" style="198" customWidth="1"/>
    <col min="13314" max="13568" width="0.625" style="198"/>
    <col min="13569" max="13569" width="0.625" style="198" customWidth="1"/>
    <col min="13570" max="13824" width="0.625" style="198"/>
    <col min="13825" max="13825" width="0.625" style="198" customWidth="1"/>
    <col min="13826" max="14080" width="0.625" style="198"/>
    <col min="14081" max="14081" width="0.625" style="198" customWidth="1"/>
    <col min="14082" max="14336" width="0.625" style="198"/>
    <col min="14337" max="14337" width="0.625" style="198" customWidth="1"/>
    <col min="14338" max="14592" width="0.625" style="198"/>
    <col min="14593" max="14593" width="0.625" style="198" customWidth="1"/>
    <col min="14594" max="14848" width="0.625" style="198"/>
    <col min="14849" max="14849" width="0.625" style="198" customWidth="1"/>
    <col min="14850" max="15104" width="0.625" style="198"/>
    <col min="15105" max="15105" width="0.625" style="198" customWidth="1"/>
    <col min="15106" max="15360" width="0.625" style="198"/>
    <col min="15361" max="15361" width="0.625" style="198" customWidth="1"/>
    <col min="15362" max="15616" width="0.625" style="198"/>
    <col min="15617" max="15617" width="0.625" style="198" customWidth="1"/>
    <col min="15618" max="15872" width="0.625" style="198"/>
    <col min="15873" max="15873" width="0.625" style="198" customWidth="1"/>
    <col min="15874" max="16128" width="0.625" style="198"/>
    <col min="16129" max="16129" width="0.625" style="198" customWidth="1"/>
    <col min="16130" max="16384" width="0.625" style="198"/>
  </cols>
  <sheetData>
    <row r="1" spans="1:152" ht="18.75" customHeight="1">
      <c r="A1" s="1624" t="s">
        <v>159</v>
      </c>
      <c r="B1" s="1624"/>
      <c r="C1" s="1624"/>
      <c r="D1" s="1624"/>
      <c r="E1" s="1624"/>
      <c r="F1" s="1624"/>
      <c r="G1" s="1624"/>
      <c r="H1" s="1624"/>
      <c r="I1" s="1624"/>
      <c r="J1" s="1624"/>
      <c r="K1" s="1624"/>
      <c r="L1" s="1624"/>
      <c r="M1" s="1624"/>
      <c r="N1" s="1624"/>
      <c r="O1" s="1624"/>
      <c r="P1" s="1624"/>
      <c r="Q1" s="1624"/>
      <c r="R1" s="1624"/>
      <c r="S1" s="1624"/>
      <c r="T1" s="1624"/>
      <c r="U1" s="1624"/>
      <c r="V1" s="1624"/>
      <c r="W1" s="1624"/>
      <c r="X1" s="1624"/>
      <c r="Y1" s="1624"/>
      <c r="Z1" s="1624"/>
      <c r="AA1" s="1624"/>
      <c r="AB1" s="1624"/>
      <c r="AC1" s="1624"/>
      <c r="AD1" s="1624"/>
      <c r="AE1" s="1624"/>
      <c r="AF1" s="1624"/>
      <c r="AG1" s="1624"/>
      <c r="AH1" s="1624"/>
      <c r="AI1" s="1624"/>
      <c r="AJ1" s="1624"/>
      <c r="AK1" s="1624"/>
      <c r="AL1" s="1624"/>
      <c r="AM1" s="1624"/>
      <c r="AN1" s="1624"/>
      <c r="AO1" s="1624"/>
      <c r="AP1" s="1624"/>
      <c r="AQ1" s="1624"/>
      <c r="AR1" s="1624"/>
      <c r="AS1" s="1624"/>
      <c r="AT1" s="1624"/>
      <c r="AU1" s="1624"/>
      <c r="AV1" s="1624"/>
      <c r="AW1" s="1624"/>
      <c r="AX1" s="1624"/>
      <c r="AY1" s="1624"/>
      <c r="AZ1" s="1624"/>
      <c r="BA1" s="1624"/>
      <c r="BB1" s="1624"/>
      <c r="BC1" s="1624"/>
      <c r="BD1" s="1624"/>
      <c r="BE1" s="1624"/>
      <c r="BF1" s="1624"/>
      <c r="BG1" s="1624"/>
      <c r="BH1" s="1624"/>
      <c r="BI1" s="1624"/>
      <c r="BJ1" s="1624"/>
      <c r="BK1" s="1624"/>
      <c r="BL1" s="1624"/>
      <c r="BM1" s="1624"/>
      <c r="BN1" s="1624"/>
      <c r="BO1" s="1624"/>
      <c r="BP1" s="1624"/>
      <c r="BQ1" s="1624"/>
      <c r="BR1" s="1624"/>
      <c r="BS1" s="1624"/>
      <c r="BT1" s="1624"/>
      <c r="BU1" s="1624"/>
      <c r="BV1" s="1624"/>
      <c r="BW1" s="1624"/>
      <c r="BX1" s="1624"/>
      <c r="BY1" s="1624"/>
      <c r="BZ1" s="1624"/>
      <c r="CA1" s="1624"/>
      <c r="CB1" s="1624"/>
      <c r="CC1" s="1624"/>
      <c r="CD1" s="1624"/>
      <c r="CE1" s="1624"/>
      <c r="CF1" s="1624"/>
      <c r="CG1" s="1624"/>
      <c r="CH1" s="1624"/>
      <c r="CI1" s="1624"/>
      <c r="CJ1" s="1624"/>
      <c r="CK1" s="1624"/>
      <c r="CL1" s="1624"/>
      <c r="CM1" s="1624"/>
      <c r="CN1" s="1624"/>
      <c r="CO1" s="1624"/>
      <c r="CP1" s="1624"/>
      <c r="CQ1" s="1624"/>
      <c r="CR1" s="1624"/>
      <c r="CS1" s="1624"/>
      <c r="CT1" s="1624"/>
      <c r="CU1" s="1624"/>
      <c r="CV1" s="1624"/>
      <c r="CW1" s="1624"/>
      <c r="CX1" s="1624"/>
      <c r="CY1" s="1624"/>
      <c r="CZ1" s="1624"/>
      <c r="DA1" s="1624"/>
      <c r="DB1" s="1624"/>
      <c r="DC1" s="1624"/>
      <c r="DD1" s="1624"/>
      <c r="DE1" s="1624"/>
      <c r="DF1" s="1624"/>
      <c r="DG1" s="1624"/>
      <c r="DH1" s="1624"/>
      <c r="DI1" s="1624"/>
      <c r="DJ1" s="1624"/>
      <c r="DK1" s="1624"/>
      <c r="DL1" s="1624"/>
      <c r="DM1" s="1624"/>
      <c r="DN1" s="1624"/>
      <c r="DO1" s="1624"/>
      <c r="DP1" s="1624"/>
      <c r="DQ1" s="1624"/>
      <c r="DR1" s="1624"/>
      <c r="DS1" s="1624"/>
      <c r="DT1" s="1624"/>
      <c r="DU1" s="1624"/>
      <c r="DV1" s="1624"/>
      <c r="DW1" s="1624"/>
      <c r="DX1" s="1624"/>
      <c r="DY1" s="1624"/>
      <c r="DZ1" s="1624"/>
      <c r="EA1" s="1624"/>
      <c r="EB1" s="1624"/>
      <c r="EC1" s="1624"/>
      <c r="ED1" s="1624"/>
      <c r="EE1" s="1624"/>
      <c r="EF1" s="1624"/>
      <c r="EG1" s="1624"/>
      <c r="EH1" s="1624"/>
      <c r="EI1" s="1624"/>
      <c r="EJ1" s="1624"/>
      <c r="EK1" s="1624"/>
      <c r="EL1" s="1624"/>
      <c r="EM1" s="1624"/>
      <c r="EN1" s="1624"/>
      <c r="EO1" s="1624"/>
      <c r="EP1" s="1624"/>
      <c r="EQ1" s="1624"/>
    </row>
    <row r="2" spans="1:152" ht="18" customHeight="1">
      <c r="AJ2" s="1625" t="s">
        <v>160</v>
      </c>
      <c r="AK2" s="1439"/>
      <c r="AL2" s="1439"/>
      <c r="AM2" s="1439"/>
      <c r="AN2" s="1439"/>
      <c r="AO2" s="1439"/>
      <c r="AP2" s="1439"/>
      <c r="AQ2" s="1439"/>
      <c r="AR2" s="1439"/>
      <c r="AS2" s="1439"/>
      <c r="AT2" s="1439"/>
      <c r="AU2" s="1439"/>
      <c r="AV2" s="1439"/>
      <c r="AW2" s="1439"/>
      <c r="AX2" s="1439"/>
      <c r="AY2" s="1439"/>
      <c r="AZ2" s="1439"/>
      <c r="BA2" s="1439"/>
      <c r="BB2" s="1439"/>
      <c r="BC2" s="1439"/>
      <c r="BD2" s="1439"/>
      <c r="BE2" s="1439"/>
      <c r="BF2" s="1439"/>
      <c r="BG2" s="1439"/>
      <c r="BH2" s="1439"/>
      <c r="BI2" s="1439"/>
      <c r="BJ2" s="1439"/>
      <c r="BK2" s="1439"/>
      <c r="BL2" s="1439"/>
      <c r="BM2" s="1439"/>
      <c r="BN2" s="1439"/>
      <c r="BO2" s="1439"/>
      <c r="BP2" s="1439"/>
      <c r="BQ2" s="1439"/>
      <c r="BR2" s="1439"/>
      <c r="BS2" s="1439"/>
      <c r="BT2" s="1439"/>
      <c r="BU2" s="1439"/>
      <c r="BV2" s="1439"/>
      <c r="BW2" s="1439"/>
      <c r="BX2" s="1439"/>
      <c r="BY2" s="1439"/>
      <c r="BZ2" s="1439"/>
      <c r="CA2" s="1439"/>
      <c r="CB2" s="1439"/>
      <c r="CC2" s="1439"/>
      <c r="CD2" s="1439"/>
      <c r="CE2" s="1439"/>
      <c r="CF2" s="1439"/>
      <c r="CG2" s="1439"/>
      <c r="CH2" s="1439"/>
      <c r="CI2" s="1439"/>
      <c r="CJ2" s="1439"/>
      <c r="CK2" s="1439"/>
      <c r="CL2" s="1439"/>
      <c r="CM2" s="1439"/>
      <c r="CN2" s="1439"/>
      <c r="CO2" s="1439"/>
      <c r="CP2" s="1439"/>
      <c r="CQ2" s="1439"/>
      <c r="CR2" s="1439"/>
      <c r="CS2" s="1439"/>
      <c r="CT2" s="1439"/>
      <c r="CU2" s="1439"/>
      <c r="CV2" s="1439"/>
      <c r="CW2" s="1439"/>
      <c r="CX2" s="1439"/>
      <c r="CY2" s="1439"/>
      <c r="CZ2" s="1439"/>
      <c r="DD2" s="638"/>
      <c r="DE2" s="638"/>
      <c r="DF2" s="638"/>
      <c r="DG2" s="638"/>
      <c r="DH2" s="638"/>
      <c r="DI2" s="638"/>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Q2" s="638"/>
      <c r="ER2" s="638"/>
      <c r="ES2" s="638"/>
      <c r="ET2" s="638"/>
      <c r="EU2" s="638"/>
      <c r="EV2" s="638"/>
    </row>
    <row r="3" spans="1:152" ht="24" customHeight="1">
      <c r="AJ3" s="1439"/>
      <c r="AK3" s="1439"/>
      <c r="AL3" s="1439"/>
      <c r="AM3" s="1439"/>
      <c r="AN3" s="1439"/>
      <c r="AO3" s="1439"/>
      <c r="AP3" s="1439"/>
      <c r="AQ3" s="1439"/>
      <c r="AR3" s="1439"/>
      <c r="AS3" s="1439"/>
      <c r="AT3" s="1439"/>
      <c r="AU3" s="1439"/>
      <c r="AV3" s="1439"/>
      <c r="AW3" s="1439"/>
      <c r="AX3" s="1439"/>
      <c r="AY3" s="1439"/>
      <c r="AZ3" s="1439"/>
      <c r="BA3" s="1439"/>
      <c r="BB3" s="1439"/>
      <c r="BC3" s="1439"/>
      <c r="BD3" s="1439"/>
      <c r="BE3" s="1439"/>
      <c r="BF3" s="1439"/>
      <c r="BG3" s="1439"/>
      <c r="BH3" s="1439"/>
      <c r="BI3" s="1439"/>
      <c r="BJ3" s="1439"/>
      <c r="BK3" s="1439"/>
      <c r="BL3" s="1439"/>
      <c r="BM3" s="1439"/>
      <c r="BN3" s="1439"/>
      <c r="BO3" s="1439"/>
      <c r="BP3" s="1439"/>
      <c r="BQ3" s="1439"/>
      <c r="BR3" s="1439"/>
      <c r="BS3" s="1439"/>
      <c r="BT3" s="1439"/>
      <c r="BU3" s="1439"/>
      <c r="BV3" s="1439"/>
      <c r="BW3" s="1439"/>
      <c r="BX3" s="1439"/>
      <c r="BY3" s="1439"/>
      <c r="BZ3" s="1439"/>
      <c r="CA3" s="1439"/>
      <c r="CB3" s="1439"/>
      <c r="CC3" s="1439"/>
      <c r="CD3" s="1439"/>
      <c r="CE3" s="1439"/>
      <c r="CF3" s="1439"/>
      <c r="CG3" s="1439"/>
      <c r="CH3" s="1439"/>
      <c r="CI3" s="1439"/>
      <c r="CJ3" s="1439"/>
      <c r="CK3" s="1439"/>
      <c r="CL3" s="1439"/>
      <c r="CM3" s="1439"/>
      <c r="CN3" s="1439"/>
      <c r="CO3" s="1439"/>
      <c r="CP3" s="1439"/>
      <c r="CQ3" s="1439"/>
      <c r="CR3" s="1439"/>
      <c r="CS3" s="1439"/>
      <c r="CT3" s="1439"/>
      <c r="CU3" s="1439"/>
      <c r="CV3" s="1439"/>
      <c r="CW3" s="1439"/>
      <c r="CX3" s="1439"/>
      <c r="CY3" s="1439"/>
      <c r="CZ3" s="1439"/>
      <c r="DD3" s="638"/>
      <c r="DE3" s="638"/>
      <c r="DF3" s="638"/>
      <c r="DG3" s="638"/>
      <c r="DH3" s="638"/>
      <c r="DI3" s="638"/>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Q3" s="638"/>
      <c r="ER3" s="638"/>
      <c r="ES3" s="638"/>
      <c r="ET3" s="638"/>
      <c r="EU3" s="638"/>
      <c r="EV3" s="638"/>
    </row>
    <row r="4" spans="1:152" ht="11.25" customHeight="1">
      <c r="AJ4" s="1439"/>
      <c r="AK4" s="1439"/>
      <c r="AL4" s="1439"/>
      <c r="AM4" s="1439"/>
      <c r="AN4" s="1439"/>
      <c r="AO4" s="1439"/>
      <c r="AP4" s="1439"/>
      <c r="AQ4" s="1439"/>
      <c r="AR4" s="1439"/>
      <c r="AS4" s="1439"/>
      <c r="AT4" s="1439"/>
      <c r="AU4" s="1439"/>
      <c r="AV4" s="1439"/>
      <c r="AW4" s="1439"/>
      <c r="AX4" s="1439"/>
      <c r="AY4" s="1439"/>
      <c r="AZ4" s="1439"/>
      <c r="BA4" s="1439"/>
      <c r="BB4" s="1439"/>
      <c r="BC4" s="1439"/>
      <c r="BD4" s="1439"/>
      <c r="BE4" s="1439"/>
      <c r="BF4" s="1439"/>
      <c r="BG4" s="1439"/>
      <c r="BH4" s="1439"/>
      <c r="BI4" s="1439"/>
      <c r="BJ4" s="1439"/>
      <c r="BK4" s="1439"/>
      <c r="BL4" s="1439"/>
      <c r="BM4" s="1439"/>
      <c r="BN4" s="1439"/>
      <c r="BO4" s="1439"/>
      <c r="BP4" s="1439"/>
      <c r="BQ4" s="1439"/>
      <c r="BR4" s="1439"/>
      <c r="BS4" s="1439"/>
      <c r="BT4" s="1439"/>
      <c r="BU4" s="1439"/>
      <c r="BV4" s="1439"/>
      <c r="BW4" s="1439"/>
      <c r="BX4" s="1439"/>
      <c r="BY4" s="1439"/>
      <c r="BZ4" s="1439"/>
      <c r="CA4" s="1439"/>
      <c r="CB4" s="1439"/>
      <c r="CC4" s="1439"/>
      <c r="CD4" s="1439"/>
      <c r="CE4" s="1439"/>
      <c r="CF4" s="1439"/>
      <c r="CG4" s="1439"/>
      <c r="CH4" s="1439"/>
      <c r="CI4" s="1439"/>
      <c r="CJ4" s="1439"/>
      <c r="CK4" s="1439"/>
      <c r="CL4" s="1439"/>
      <c r="CM4" s="1439"/>
      <c r="CN4" s="1439"/>
      <c r="CO4" s="1439"/>
      <c r="CP4" s="1439"/>
      <c r="CQ4" s="1439"/>
      <c r="CR4" s="1439"/>
      <c r="CS4" s="1439"/>
      <c r="CT4" s="1439"/>
      <c r="CU4" s="1439"/>
      <c r="CV4" s="1439"/>
      <c r="CW4" s="1439"/>
      <c r="CX4" s="1439"/>
      <c r="CY4" s="1439"/>
      <c r="CZ4" s="1439"/>
      <c r="DD4" s="638"/>
      <c r="DE4" s="638"/>
      <c r="DF4" s="638"/>
      <c r="DG4" s="638"/>
      <c r="DH4" s="638"/>
      <c r="DI4" s="638"/>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Q4" s="638"/>
      <c r="ER4" s="638"/>
      <c r="ES4" s="638"/>
      <c r="ET4" s="638"/>
      <c r="EU4" s="638"/>
      <c r="EV4" s="638"/>
    </row>
    <row r="5" spans="1:152" ht="26.25" customHeight="1">
      <c r="A5" s="10"/>
      <c r="B5" s="659"/>
      <c r="C5" s="275" t="s">
        <v>161</v>
      </c>
      <c r="D5" s="275"/>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7"/>
      <c r="AF5" s="5"/>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DD5" s="638"/>
      <c r="DE5" s="638"/>
      <c r="DF5" s="638"/>
      <c r="DG5" s="638"/>
      <c r="DH5" s="638"/>
      <c r="DI5" s="638"/>
      <c r="DJ5" s="638"/>
      <c r="DK5" s="659"/>
      <c r="DL5" s="659"/>
      <c r="DM5" s="659"/>
      <c r="DN5" s="659"/>
      <c r="DO5" s="659"/>
      <c r="DP5" s="659"/>
      <c r="DQ5" s="659"/>
      <c r="DR5" s="659"/>
      <c r="DS5" s="659"/>
      <c r="DT5" s="659"/>
      <c r="DU5" s="659"/>
      <c r="DV5" s="659"/>
      <c r="DW5" s="659"/>
      <c r="DX5" s="659"/>
      <c r="DY5" s="659"/>
      <c r="DZ5" s="659"/>
      <c r="EA5" s="659"/>
      <c r="EB5" s="659"/>
      <c r="EC5" s="659"/>
      <c r="ED5" s="659"/>
      <c r="EE5" s="659"/>
      <c r="EF5" s="659"/>
      <c r="EG5" s="659"/>
      <c r="EQ5" s="638"/>
      <c r="ER5" s="638"/>
      <c r="ES5" s="638"/>
      <c r="ET5" s="638"/>
      <c r="EU5" s="638"/>
      <c r="EV5" s="638"/>
    </row>
    <row r="6" spans="1:152" ht="12.75" customHeight="1">
      <c r="A6" s="10"/>
      <c r="B6" s="659"/>
      <c r="C6" s="659"/>
      <c r="D6" s="207"/>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7"/>
      <c r="AF6" s="5"/>
      <c r="AG6" s="640"/>
      <c r="AH6" s="640"/>
      <c r="AI6" s="640"/>
      <c r="AJ6" s="640"/>
      <c r="AK6" s="640"/>
      <c r="AL6" s="640"/>
      <c r="AM6" s="640"/>
      <c r="AN6" s="640"/>
      <c r="AO6" s="640"/>
      <c r="AP6" s="640"/>
      <c r="AQ6" s="640"/>
      <c r="AR6" s="640"/>
      <c r="AS6" s="640"/>
      <c r="AT6" s="640"/>
      <c r="AU6" s="640"/>
      <c r="AV6" s="640"/>
      <c r="AW6" s="640"/>
      <c r="AX6" s="640"/>
      <c r="AY6" s="640"/>
      <c r="AZ6" s="640"/>
      <c r="BA6" s="640"/>
      <c r="BB6" s="640"/>
      <c r="BC6" s="640"/>
      <c r="BD6" s="640"/>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DD6" s="638"/>
      <c r="DE6" s="638"/>
      <c r="DF6" s="638"/>
      <c r="DG6" s="638"/>
      <c r="DH6" s="638"/>
      <c r="DI6" s="638"/>
      <c r="DJ6" s="638"/>
      <c r="DK6" s="659"/>
      <c r="DL6" s="659"/>
      <c r="DM6" s="659"/>
      <c r="DN6" s="659"/>
      <c r="DO6" s="659"/>
      <c r="DP6" s="659"/>
      <c r="DQ6" s="659"/>
      <c r="DR6" s="659"/>
      <c r="DS6" s="659"/>
      <c r="DT6" s="659"/>
      <c r="DU6" s="659"/>
      <c r="DV6" s="659"/>
      <c r="DW6" s="659"/>
      <c r="DX6" s="659"/>
      <c r="DY6" s="659"/>
      <c r="DZ6" s="659"/>
      <c r="EA6" s="659"/>
      <c r="EB6" s="659"/>
      <c r="EC6" s="659"/>
      <c r="ED6" s="659"/>
      <c r="EE6" s="659"/>
      <c r="EF6" s="659"/>
      <c r="EG6" s="659"/>
      <c r="EQ6" s="638"/>
      <c r="ER6" s="638"/>
      <c r="ES6" s="638"/>
      <c r="ET6" s="638"/>
      <c r="EU6" s="638"/>
      <c r="EV6" s="638"/>
    </row>
    <row r="7" spans="1:152" ht="26.25" customHeight="1">
      <c r="A7" s="10"/>
      <c r="B7" s="10"/>
      <c r="C7" s="661"/>
      <c r="D7" s="275" t="s">
        <v>830</v>
      </c>
      <c r="E7" s="661"/>
      <c r="F7" s="1511"/>
      <c r="G7" s="1511"/>
      <c r="H7" s="1511"/>
      <c r="I7" s="1511"/>
      <c r="J7" s="1511"/>
      <c r="K7" s="1511"/>
      <c r="L7" s="1511"/>
      <c r="M7" s="1511"/>
      <c r="N7" s="1511"/>
      <c r="O7" s="1511"/>
      <c r="P7" s="1511"/>
      <c r="Q7" s="1511"/>
      <c r="R7" s="1511"/>
      <c r="S7" s="1511"/>
      <c r="T7" s="1511"/>
      <c r="U7" s="1511"/>
      <c r="V7" s="1511"/>
      <c r="W7" s="1511"/>
      <c r="X7" s="1511"/>
      <c r="Y7" s="1511"/>
      <c r="Z7" s="1511"/>
      <c r="AA7" s="1511"/>
      <c r="AB7" s="1511"/>
      <c r="AC7" s="1511"/>
      <c r="AD7" s="1511"/>
      <c r="AE7" s="1511"/>
      <c r="AF7" s="1511"/>
      <c r="AG7" s="1511"/>
      <c r="AH7" s="1511"/>
      <c r="AI7" s="1511"/>
      <c r="AJ7" s="640"/>
      <c r="AK7" s="640"/>
      <c r="AL7" s="41" t="s">
        <v>162</v>
      </c>
      <c r="AM7" s="640"/>
      <c r="AN7" s="640"/>
      <c r="AO7" s="640"/>
      <c r="AP7" s="640"/>
      <c r="AQ7" s="640"/>
      <c r="AR7" s="640"/>
      <c r="AS7" s="640"/>
      <c r="AT7" s="640"/>
      <c r="AU7" s="640"/>
      <c r="AV7" s="42"/>
      <c r="AW7" s="640"/>
      <c r="AX7" s="640"/>
      <c r="AY7" s="640"/>
      <c r="AZ7" s="640"/>
      <c r="BA7" s="640"/>
      <c r="BB7" s="640"/>
      <c r="BC7" s="640"/>
      <c r="BD7" s="640"/>
      <c r="BE7" s="640"/>
      <c r="BF7" s="640"/>
      <c r="BG7" s="640"/>
      <c r="BH7" s="640"/>
      <c r="BI7" s="640"/>
      <c r="BJ7" s="640"/>
      <c r="BK7" s="640"/>
      <c r="BL7" s="42"/>
      <c r="BM7" s="640"/>
      <c r="BN7" s="640"/>
      <c r="BO7" s="640"/>
      <c r="BP7" s="10"/>
      <c r="BQ7" s="10"/>
      <c r="BR7" s="22"/>
      <c r="BS7" s="22"/>
      <c r="BT7" s="22"/>
      <c r="BU7" s="640"/>
      <c r="BV7" s="640"/>
      <c r="BW7" s="640"/>
      <c r="BX7" s="10"/>
      <c r="BY7" s="10"/>
      <c r="BZ7" s="22"/>
      <c r="CA7" s="22"/>
      <c r="CB7" s="42"/>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638"/>
      <c r="DE7" s="638"/>
      <c r="DF7" s="638"/>
      <c r="DG7" s="638"/>
      <c r="DH7" s="638"/>
      <c r="DI7" s="638"/>
      <c r="DJ7" s="638"/>
      <c r="DK7" s="659"/>
      <c r="DL7" s="659"/>
      <c r="DM7" s="659"/>
      <c r="DN7" s="659"/>
      <c r="DO7" s="659"/>
      <c r="DP7" s="659"/>
      <c r="DQ7" s="659"/>
      <c r="DR7" s="659"/>
      <c r="DS7" s="659"/>
      <c r="DT7" s="659"/>
      <c r="DU7" s="659"/>
      <c r="DV7" s="659"/>
      <c r="DW7" s="659"/>
      <c r="DX7" s="659"/>
      <c r="DY7" s="659"/>
      <c r="DZ7" s="659"/>
      <c r="EA7" s="659"/>
      <c r="EB7" s="659"/>
      <c r="EC7" s="659"/>
      <c r="ED7" s="659"/>
      <c r="EE7" s="659"/>
      <c r="EF7" s="659"/>
      <c r="EG7" s="659"/>
    </row>
    <row r="8" spans="1:152" ht="26.25" customHeight="1" thickBot="1">
      <c r="A8" s="10"/>
      <c r="B8" s="10"/>
      <c r="C8" s="661"/>
      <c r="D8" s="207"/>
      <c r="E8" s="661"/>
      <c r="F8" s="661"/>
      <c r="G8" s="661"/>
      <c r="H8" s="661"/>
      <c r="I8" s="661"/>
      <c r="J8" s="661"/>
      <c r="K8" s="661"/>
      <c r="L8" s="661"/>
      <c r="M8" s="661"/>
      <c r="N8" s="661"/>
      <c r="O8" s="661"/>
      <c r="P8" s="661"/>
      <c r="Q8" s="661"/>
      <c r="R8" s="661"/>
      <c r="S8" s="661"/>
      <c r="T8" s="661"/>
      <c r="U8" s="661"/>
      <c r="V8" s="661"/>
      <c r="W8" s="22"/>
      <c r="X8" s="22"/>
      <c r="Y8" s="640"/>
      <c r="Z8" s="667"/>
      <c r="AA8" s="667"/>
      <c r="AB8" s="667"/>
      <c r="AC8" s="667"/>
      <c r="AD8" s="667"/>
      <c r="AE8" s="667"/>
      <c r="AF8" s="667"/>
      <c r="AG8" s="640"/>
      <c r="AH8" s="640"/>
      <c r="AI8" s="640"/>
      <c r="AJ8" s="640"/>
      <c r="AK8" s="640"/>
      <c r="AL8" s="640"/>
      <c r="AM8" s="640"/>
      <c r="AN8" s="640"/>
      <c r="AO8" s="640"/>
      <c r="AP8" s="640"/>
      <c r="AQ8" s="640"/>
      <c r="AR8" s="640"/>
      <c r="AS8" s="640"/>
      <c r="AT8" s="640"/>
      <c r="AU8" s="640"/>
      <c r="AV8" s="42"/>
      <c r="AW8" s="640"/>
      <c r="AX8" s="640"/>
      <c r="AY8" s="640"/>
      <c r="AZ8" s="640"/>
      <c r="BA8" s="640"/>
      <c r="BB8" s="640"/>
      <c r="BC8" s="640"/>
      <c r="BD8" s="640"/>
      <c r="BE8" s="640"/>
      <c r="BF8" s="640"/>
      <c r="BG8" s="640"/>
      <c r="BH8" s="640"/>
      <c r="BI8" s="640"/>
      <c r="BJ8" s="640"/>
      <c r="BK8" s="640"/>
      <c r="BL8" s="42"/>
      <c r="BM8" s="640"/>
      <c r="BN8" s="640"/>
      <c r="BO8" s="640"/>
      <c r="BP8" s="10"/>
      <c r="BQ8" s="10"/>
      <c r="BR8" s="22"/>
      <c r="BS8" s="22"/>
      <c r="BT8" s="22"/>
      <c r="BU8" s="640"/>
      <c r="BV8" s="640"/>
      <c r="BW8" s="640"/>
      <c r="BX8" s="10"/>
      <c r="BY8" s="10"/>
      <c r="BZ8" s="22"/>
      <c r="CA8" s="22"/>
      <c r="CB8" s="42"/>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638"/>
      <c r="DE8" s="638"/>
      <c r="DF8" s="638"/>
      <c r="DG8" s="638"/>
      <c r="DH8" s="638"/>
      <c r="DI8" s="638"/>
      <c r="DJ8" s="638"/>
      <c r="DK8" s="659"/>
      <c r="DL8" s="659"/>
      <c r="DM8" s="659"/>
      <c r="DN8" s="659"/>
      <c r="DO8" s="659"/>
      <c r="DP8" s="659"/>
      <c r="DQ8" s="659"/>
      <c r="DR8" s="659"/>
      <c r="DS8" s="659"/>
      <c r="DT8" s="659"/>
      <c r="DU8" s="659"/>
      <c r="DV8" s="659"/>
      <c r="DW8" s="659"/>
      <c r="DX8" s="659"/>
      <c r="DY8" s="659"/>
      <c r="DZ8" s="659"/>
      <c r="EA8" s="659"/>
      <c r="EB8" s="659"/>
      <c r="EC8" s="659"/>
      <c r="ED8" s="659"/>
      <c r="EE8" s="659"/>
      <c r="EF8" s="659"/>
      <c r="EG8" s="659"/>
    </row>
    <row r="9" spans="1:152" ht="24" customHeight="1">
      <c r="A9" s="43"/>
      <c r="B9" s="44"/>
      <c r="C9" s="1626" t="s">
        <v>163</v>
      </c>
      <c r="D9" s="1626"/>
      <c r="E9" s="1626"/>
      <c r="F9" s="1626"/>
      <c r="G9" s="1626"/>
      <c r="H9" s="1626"/>
      <c r="I9" s="1626"/>
      <c r="J9" s="1626"/>
      <c r="K9" s="1626"/>
      <c r="L9" s="1626"/>
      <c r="M9" s="1626"/>
      <c r="N9" s="1626"/>
      <c r="O9" s="1626"/>
      <c r="P9" s="1626"/>
      <c r="Q9" s="1626"/>
      <c r="R9" s="1626"/>
      <c r="S9" s="1626"/>
      <c r="T9" s="1626"/>
      <c r="U9" s="1626"/>
      <c r="V9" s="1626"/>
      <c r="W9" s="662"/>
      <c r="X9" s="45"/>
      <c r="Y9" s="662"/>
      <c r="Z9" s="662"/>
      <c r="AA9" s="46" t="s">
        <v>164</v>
      </c>
      <c r="AB9" s="662"/>
      <c r="AC9" s="662"/>
      <c r="AD9" s="662"/>
      <c r="AE9" s="47"/>
      <c r="AF9" s="47"/>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4"/>
      <c r="BQ9" s="44"/>
      <c r="BR9" s="662"/>
      <c r="BS9" s="662"/>
      <c r="BT9" s="662"/>
      <c r="BU9" s="662"/>
      <c r="BV9" s="662"/>
      <c r="BW9" s="662"/>
      <c r="BX9" s="662"/>
      <c r="BY9" s="662"/>
      <c r="BZ9" s="662"/>
      <c r="CA9" s="662"/>
      <c r="CB9" s="662"/>
      <c r="CC9" s="662"/>
      <c r="CD9" s="662"/>
      <c r="CE9" s="662"/>
      <c r="CF9" s="662"/>
      <c r="CG9" s="662"/>
      <c r="CH9" s="662"/>
      <c r="CI9" s="662"/>
      <c r="CJ9" s="662"/>
      <c r="CK9" s="662"/>
      <c r="CL9" s="662"/>
      <c r="CM9" s="662"/>
      <c r="CN9" s="662"/>
      <c r="CO9" s="662"/>
      <c r="CP9" s="662"/>
      <c r="CQ9" s="662"/>
      <c r="CR9" s="47"/>
      <c r="CS9" s="47"/>
      <c r="CT9" s="46"/>
      <c r="CU9" s="46"/>
      <c r="CV9" s="46"/>
      <c r="CW9" s="46"/>
      <c r="CX9" s="46"/>
      <c r="CY9" s="46"/>
      <c r="CZ9" s="46"/>
      <c r="DA9" s="46"/>
      <c r="DB9" s="46"/>
      <c r="DC9" s="46"/>
      <c r="DD9" s="276"/>
      <c r="DE9" s="276"/>
      <c r="DF9" s="276"/>
      <c r="DG9" s="276"/>
      <c r="DH9" s="276"/>
      <c r="DI9" s="276"/>
      <c r="DJ9" s="276"/>
      <c r="DK9" s="277"/>
      <c r="DL9" s="277"/>
      <c r="DM9" s="277"/>
      <c r="DN9" s="277"/>
      <c r="DO9" s="277"/>
      <c r="DP9" s="277"/>
      <c r="DQ9" s="277"/>
      <c r="DR9" s="277"/>
      <c r="DS9" s="277"/>
      <c r="DT9" s="277"/>
      <c r="DU9" s="277"/>
      <c r="DV9" s="277"/>
      <c r="DW9" s="277"/>
      <c r="DX9" s="277"/>
      <c r="DY9" s="277"/>
      <c r="DZ9" s="277"/>
      <c r="EA9" s="277"/>
      <c r="EB9" s="277"/>
      <c r="EC9" s="277"/>
      <c r="ED9" s="277"/>
      <c r="EE9" s="277"/>
      <c r="EF9" s="277"/>
      <c r="EG9" s="278"/>
      <c r="EH9" s="207"/>
    </row>
    <row r="10" spans="1:152" ht="15" customHeight="1">
      <c r="A10" s="1644" t="s">
        <v>165</v>
      </c>
      <c r="B10" s="1639"/>
      <c r="C10" s="1639"/>
      <c r="D10" s="1645"/>
      <c r="E10" s="21"/>
      <c r="F10" s="1651" t="s">
        <v>816</v>
      </c>
      <c r="G10" s="1628"/>
      <c r="H10" s="1628"/>
      <c r="I10" s="1628"/>
      <c r="J10" s="1628"/>
      <c r="K10" s="1628"/>
      <c r="L10" s="1628"/>
      <c r="M10" s="1628"/>
      <c r="N10" s="1628"/>
      <c r="O10" s="1628"/>
      <c r="P10" s="1628"/>
      <c r="Q10" s="1628"/>
      <c r="R10" s="1628"/>
      <c r="S10" s="1628"/>
      <c r="T10" s="1628"/>
      <c r="U10" s="1628"/>
      <c r="V10" s="1628"/>
      <c r="W10" s="1628"/>
      <c r="X10" s="823"/>
      <c r="Y10" s="1653"/>
      <c r="Z10" s="1654"/>
      <c r="AA10" s="1654"/>
      <c r="AB10" s="1654"/>
      <c r="AC10" s="1654"/>
      <c r="AD10" s="1655"/>
      <c r="AE10" s="1601"/>
      <c r="AF10" s="1492"/>
      <c r="AG10" s="1492"/>
      <c r="AH10" s="1492"/>
      <c r="AI10" s="1492"/>
      <c r="AJ10" s="1602"/>
      <c r="AK10" s="1601"/>
      <c r="AL10" s="1492"/>
      <c r="AM10" s="1492"/>
      <c r="AN10" s="1492"/>
      <c r="AO10" s="1492"/>
      <c r="AP10" s="1602"/>
      <c r="AQ10" s="1601"/>
      <c r="AR10" s="1492"/>
      <c r="AS10" s="1492"/>
      <c r="AT10" s="1492"/>
      <c r="AU10" s="1492"/>
      <c r="AV10" s="1602"/>
      <c r="AW10" s="1601"/>
      <c r="AX10" s="1492"/>
      <c r="AY10" s="1492"/>
      <c r="AZ10" s="1492"/>
      <c r="BA10" s="1492"/>
      <c r="BB10" s="1602"/>
      <c r="BC10" s="1601"/>
      <c r="BD10" s="1492"/>
      <c r="BE10" s="1492"/>
      <c r="BF10" s="1492"/>
      <c r="BG10" s="1492"/>
      <c r="BH10" s="1602"/>
      <c r="BI10" s="1601"/>
      <c r="BJ10" s="1492"/>
      <c r="BK10" s="1492"/>
      <c r="BL10" s="1492"/>
      <c r="BM10" s="1492"/>
      <c r="BN10" s="1602"/>
      <c r="BO10" s="1601"/>
      <c r="BP10" s="1492"/>
      <c r="BQ10" s="1492"/>
      <c r="BR10" s="1492"/>
      <c r="BS10" s="1492"/>
      <c r="BT10" s="1602"/>
      <c r="BU10" s="1601"/>
      <c r="BV10" s="1492"/>
      <c r="BW10" s="1492"/>
      <c r="BX10" s="1492"/>
      <c r="BY10" s="1492"/>
      <c r="BZ10" s="1602"/>
      <c r="CA10" s="1601"/>
      <c r="CB10" s="1492"/>
      <c r="CC10" s="1492"/>
      <c r="CD10" s="1492"/>
      <c r="CE10" s="1492"/>
      <c r="CF10" s="1602"/>
      <c r="CG10" s="1601"/>
      <c r="CH10" s="1492"/>
      <c r="CI10" s="1492"/>
      <c r="CJ10" s="1492"/>
      <c r="CK10" s="1492"/>
      <c r="CL10" s="1602"/>
      <c r="CM10" s="1601"/>
      <c r="CN10" s="1492"/>
      <c r="CO10" s="1492"/>
      <c r="CP10" s="1492"/>
      <c r="CQ10" s="1492"/>
      <c r="CR10" s="1602"/>
      <c r="CS10" s="1601"/>
      <c r="CT10" s="1492"/>
      <c r="CU10" s="1492"/>
      <c r="CV10" s="1492"/>
      <c r="CW10" s="1492"/>
      <c r="CX10" s="1602"/>
      <c r="CY10" s="1601"/>
      <c r="CZ10" s="1492"/>
      <c r="DA10" s="1492"/>
      <c r="DB10" s="1492"/>
      <c r="DC10" s="1492"/>
      <c r="DD10" s="1602"/>
      <c r="DE10" s="1601"/>
      <c r="DF10" s="1492"/>
      <c r="DG10" s="1492"/>
      <c r="DH10" s="1492"/>
      <c r="DI10" s="1492"/>
      <c r="DJ10" s="1602"/>
      <c r="DK10" s="1601"/>
      <c r="DL10" s="1492"/>
      <c r="DM10" s="1492"/>
      <c r="DN10" s="1492"/>
      <c r="DO10" s="1492"/>
      <c r="DP10" s="1606"/>
      <c r="DQ10" s="1608" t="s">
        <v>140</v>
      </c>
      <c r="DR10" s="1609"/>
      <c r="DS10" s="1609"/>
      <c r="DT10" s="1609"/>
      <c r="DU10" s="1609"/>
      <c r="DV10" s="1609"/>
      <c r="DW10" s="1609"/>
      <c r="DX10" s="1609"/>
      <c r="DY10" s="1609"/>
      <c r="DZ10" s="1609"/>
      <c r="EA10" s="1609"/>
      <c r="EB10" s="1609"/>
      <c r="EC10" s="1609"/>
      <c r="ED10" s="1609"/>
      <c r="EE10" s="1609"/>
      <c r="EF10" s="1609"/>
      <c r="EG10" s="1610"/>
      <c r="EH10" s="207"/>
    </row>
    <row r="11" spans="1:152" ht="10.5" customHeight="1">
      <c r="A11" s="1646"/>
      <c r="B11" s="1647"/>
      <c r="C11" s="1647"/>
      <c r="D11" s="1648"/>
      <c r="E11" s="279"/>
      <c r="F11" s="1652"/>
      <c r="G11" s="1652"/>
      <c r="H11" s="1652"/>
      <c r="I11" s="1652"/>
      <c r="J11" s="1652"/>
      <c r="K11" s="1652"/>
      <c r="L11" s="1652"/>
      <c r="M11" s="1652"/>
      <c r="N11" s="1652"/>
      <c r="O11" s="1652"/>
      <c r="P11" s="1652"/>
      <c r="Q11" s="1652"/>
      <c r="R11" s="1652"/>
      <c r="S11" s="1652"/>
      <c r="T11" s="1652"/>
      <c r="U11" s="1652"/>
      <c r="V11" s="1652"/>
      <c r="W11" s="1652"/>
      <c r="X11" s="824"/>
      <c r="Y11" s="1656"/>
      <c r="Z11" s="1657"/>
      <c r="AA11" s="1657"/>
      <c r="AB11" s="1657"/>
      <c r="AC11" s="1657"/>
      <c r="AD11" s="1658"/>
      <c r="AE11" s="1603"/>
      <c r="AF11" s="1604"/>
      <c r="AG11" s="1604"/>
      <c r="AH11" s="1604"/>
      <c r="AI11" s="1604"/>
      <c r="AJ11" s="1605"/>
      <c r="AK11" s="1603"/>
      <c r="AL11" s="1604"/>
      <c r="AM11" s="1604"/>
      <c r="AN11" s="1604"/>
      <c r="AO11" s="1604"/>
      <c r="AP11" s="1605"/>
      <c r="AQ11" s="1603"/>
      <c r="AR11" s="1604"/>
      <c r="AS11" s="1604"/>
      <c r="AT11" s="1604"/>
      <c r="AU11" s="1604"/>
      <c r="AV11" s="1605"/>
      <c r="AW11" s="1603"/>
      <c r="AX11" s="1604"/>
      <c r="AY11" s="1604"/>
      <c r="AZ11" s="1604"/>
      <c r="BA11" s="1604"/>
      <c r="BB11" s="1605"/>
      <c r="BC11" s="1603"/>
      <c r="BD11" s="1604"/>
      <c r="BE11" s="1604"/>
      <c r="BF11" s="1604"/>
      <c r="BG11" s="1604"/>
      <c r="BH11" s="1605"/>
      <c r="BI11" s="1603"/>
      <c r="BJ11" s="1604"/>
      <c r="BK11" s="1604"/>
      <c r="BL11" s="1604"/>
      <c r="BM11" s="1604"/>
      <c r="BN11" s="1605"/>
      <c r="BO11" s="1603"/>
      <c r="BP11" s="1604"/>
      <c r="BQ11" s="1604"/>
      <c r="BR11" s="1604"/>
      <c r="BS11" s="1604"/>
      <c r="BT11" s="1605"/>
      <c r="BU11" s="1603"/>
      <c r="BV11" s="1604"/>
      <c r="BW11" s="1604"/>
      <c r="BX11" s="1604"/>
      <c r="BY11" s="1604"/>
      <c r="BZ11" s="1605"/>
      <c r="CA11" s="1603"/>
      <c r="CB11" s="1604"/>
      <c r="CC11" s="1604"/>
      <c r="CD11" s="1604"/>
      <c r="CE11" s="1604"/>
      <c r="CF11" s="1605"/>
      <c r="CG11" s="1603"/>
      <c r="CH11" s="1604"/>
      <c r="CI11" s="1604"/>
      <c r="CJ11" s="1604"/>
      <c r="CK11" s="1604"/>
      <c r="CL11" s="1605"/>
      <c r="CM11" s="1603"/>
      <c r="CN11" s="1604"/>
      <c r="CO11" s="1604"/>
      <c r="CP11" s="1604"/>
      <c r="CQ11" s="1604"/>
      <c r="CR11" s="1605"/>
      <c r="CS11" s="1603"/>
      <c r="CT11" s="1604"/>
      <c r="CU11" s="1604"/>
      <c r="CV11" s="1604"/>
      <c r="CW11" s="1604"/>
      <c r="CX11" s="1605"/>
      <c r="CY11" s="1603"/>
      <c r="CZ11" s="1604"/>
      <c r="DA11" s="1604"/>
      <c r="DB11" s="1604"/>
      <c r="DC11" s="1604"/>
      <c r="DD11" s="1605"/>
      <c r="DE11" s="1603"/>
      <c r="DF11" s="1604"/>
      <c r="DG11" s="1604"/>
      <c r="DH11" s="1604"/>
      <c r="DI11" s="1604"/>
      <c r="DJ11" s="1605"/>
      <c r="DK11" s="1603"/>
      <c r="DL11" s="1604"/>
      <c r="DM11" s="1604"/>
      <c r="DN11" s="1604"/>
      <c r="DO11" s="1604"/>
      <c r="DP11" s="1607"/>
      <c r="DQ11" s="280"/>
      <c r="DR11" s="674"/>
      <c r="DS11" s="667"/>
      <c r="DT11" s="667"/>
      <c r="DU11" s="667"/>
      <c r="DV11" s="667"/>
      <c r="DW11" s="667"/>
      <c r="DX11" s="667"/>
      <c r="DY11" s="667"/>
      <c r="DZ11" s="667"/>
      <c r="EA11" s="667"/>
      <c r="EB11" s="667"/>
      <c r="EC11" s="667"/>
      <c r="ED11" s="667"/>
      <c r="EE11" s="667"/>
      <c r="EF11" s="667"/>
      <c r="EG11" s="242"/>
      <c r="EH11" s="207"/>
    </row>
    <row r="12" spans="1:152" ht="27.75" customHeight="1">
      <c r="A12" s="1646"/>
      <c r="B12" s="1647"/>
      <c r="C12" s="1647"/>
      <c r="D12" s="1648"/>
      <c r="E12" s="664"/>
      <c r="F12" s="1611" t="s">
        <v>12</v>
      </c>
      <c r="G12" s="1612"/>
      <c r="H12" s="1612"/>
      <c r="I12" s="1612"/>
      <c r="J12" s="1612"/>
      <c r="K12" s="1612"/>
      <c r="L12" s="1612"/>
      <c r="M12" s="1612"/>
      <c r="N12" s="1612"/>
      <c r="O12" s="1612"/>
      <c r="P12" s="1612"/>
      <c r="Q12" s="1612"/>
      <c r="R12" s="1612"/>
      <c r="S12" s="1612"/>
      <c r="T12" s="1612"/>
      <c r="U12" s="1612"/>
      <c r="V12" s="1612"/>
      <c r="W12" s="1612"/>
      <c r="X12" s="50"/>
      <c r="Y12" s="1615" t="s">
        <v>764</v>
      </c>
      <c r="Z12" s="1616"/>
      <c r="AA12" s="1616"/>
      <c r="AB12" s="1616"/>
      <c r="AC12" s="1616"/>
      <c r="AD12" s="1616"/>
      <c r="AE12" s="1616"/>
      <c r="AF12" s="1616"/>
      <c r="AG12" s="1616"/>
      <c r="AH12" s="1616"/>
      <c r="AI12" s="1616"/>
      <c r="AJ12" s="1616"/>
      <c r="AK12" s="1616"/>
      <c r="AL12" s="1616"/>
      <c r="AM12" s="1616"/>
      <c r="AN12" s="1616"/>
      <c r="AO12" s="1616"/>
      <c r="AP12" s="1616"/>
      <c r="AQ12" s="1616"/>
      <c r="AR12" s="1616"/>
      <c r="AS12" s="1616"/>
      <c r="AT12" s="1616"/>
      <c r="AU12" s="1616"/>
      <c r="AV12" s="1616"/>
      <c r="AW12" s="1616"/>
      <c r="AX12" s="1616"/>
      <c r="AY12" s="1616"/>
      <c r="AZ12" s="1616"/>
      <c r="BA12" s="1616"/>
      <c r="BB12" s="1616"/>
      <c r="BC12" s="1616"/>
      <c r="BD12" s="1616"/>
      <c r="BE12" s="1616"/>
      <c r="BF12" s="1616"/>
      <c r="BG12" s="1616"/>
      <c r="BH12" s="1616"/>
      <c r="BI12" s="1616"/>
      <c r="BJ12" s="1616"/>
      <c r="BK12" s="1616"/>
      <c r="BL12" s="1616"/>
      <c r="BM12" s="1616"/>
      <c r="BN12" s="1616"/>
      <c r="BO12" s="1616"/>
      <c r="BP12" s="1616"/>
      <c r="BQ12" s="1616"/>
      <c r="BR12" s="1616"/>
      <c r="BS12" s="1616"/>
      <c r="BT12" s="1616"/>
      <c r="BU12" s="1616"/>
      <c r="BV12" s="1616"/>
      <c r="BW12" s="1616"/>
      <c r="BX12" s="1616"/>
      <c r="BY12" s="1616"/>
      <c r="BZ12" s="1616"/>
      <c r="CA12" s="1616"/>
      <c r="CB12" s="1616"/>
      <c r="CC12" s="1616"/>
      <c r="CD12" s="1616"/>
      <c r="CE12" s="1616"/>
      <c r="CF12" s="1616"/>
      <c r="CG12" s="1616"/>
      <c r="CH12" s="1616"/>
      <c r="CI12" s="1616"/>
      <c r="CJ12" s="1616"/>
      <c r="CK12" s="1616"/>
      <c r="CL12" s="1616"/>
      <c r="CM12" s="1616"/>
      <c r="CN12" s="1616"/>
      <c r="CO12" s="1616"/>
      <c r="CP12" s="1616"/>
      <c r="CQ12" s="1616"/>
      <c r="CR12" s="1616"/>
      <c r="CS12" s="1616"/>
      <c r="CT12" s="1616"/>
      <c r="CU12" s="1616"/>
      <c r="CV12" s="1616"/>
      <c r="CW12" s="1616"/>
      <c r="CX12" s="1616"/>
      <c r="CY12" s="1616"/>
      <c r="CZ12" s="1616"/>
      <c r="DA12" s="1616"/>
      <c r="DB12" s="1616"/>
      <c r="DC12" s="1616"/>
      <c r="DD12" s="1616"/>
      <c r="DE12" s="1616"/>
      <c r="DF12" s="1616"/>
      <c r="DG12" s="1616"/>
      <c r="DH12" s="1616"/>
      <c r="DI12" s="1616"/>
      <c r="DJ12" s="1616"/>
      <c r="DK12" s="1616"/>
      <c r="DL12" s="1616"/>
      <c r="DM12" s="1616"/>
      <c r="DN12" s="1616"/>
      <c r="DO12" s="1616"/>
      <c r="DP12" s="1617"/>
      <c r="DQ12" s="1629" t="s">
        <v>13</v>
      </c>
      <c r="DR12" s="1630"/>
      <c r="DS12" s="1630"/>
      <c r="DT12" s="1630"/>
      <c r="DU12" s="1630"/>
      <c r="DV12" s="1630"/>
      <c r="DW12" s="1630"/>
      <c r="DX12" s="1630"/>
      <c r="DY12" s="1630"/>
      <c r="DZ12" s="1630"/>
      <c r="EA12" s="1630"/>
      <c r="EB12" s="1630"/>
      <c r="EC12" s="1630"/>
      <c r="ED12" s="1630"/>
      <c r="EE12" s="1630"/>
      <c r="EF12" s="1630"/>
      <c r="EG12" s="1631"/>
      <c r="EH12" s="207"/>
    </row>
    <row r="13" spans="1:152" ht="12" customHeight="1">
      <c r="A13" s="1646"/>
      <c r="B13" s="1647"/>
      <c r="C13" s="1647"/>
      <c r="D13" s="1648"/>
      <c r="E13" s="281"/>
      <c r="F13" s="1613"/>
      <c r="G13" s="1613"/>
      <c r="H13" s="1613"/>
      <c r="I13" s="1613"/>
      <c r="J13" s="1613"/>
      <c r="K13" s="1613"/>
      <c r="L13" s="1613"/>
      <c r="M13" s="1613"/>
      <c r="N13" s="1613"/>
      <c r="O13" s="1613"/>
      <c r="P13" s="1613"/>
      <c r="Q13" s="1613"/>
      <c r="R13" s="1613"/>
      <c r="S13" s="1613"/>
      <c r="T13" s="1613"/>
      <c r="U13" s="1613"/>
      <c r="V13" s="1613"/>
      <c r="W13" s="1613"/>
      <c r="X13" s="26"/>
      <c r="Y13" s="1618"/>
      <c r="Z13" s="1619"/>
      <c r="AA13" s="1619"/>
      <c r="AB13" s="1619"/>
      <c r="AC13" s="1619"/>
      <c r="AD13" s="1619"/>
      <c r="AE13" s="1619"/>
      <c r="AF13" s="1619"/>
      <c r="AG13" s="1619"/>
      <c r="AH13" s="1619"/>
      <c r="AI13" s="1619"/>
      <c r="AJ13" s="1619"/>
      <c r="AK13" s="1619"/>
      <c r="AL13" s="1619"/>
      <c r="AM13" s="1619"/>
      <c r="AN13" s="1619"/>
      <c r="AO13" s="1619"/>
      <c r="AP13" s="1619"/>
      <c r="AQ13" s="1619"/>
      <c r="AR13" s="1619"/>
      <c r="AS13" s="1619"/>
      <c r="AT13" s="1619"/>
      <c r="AU13" s="1619"/>
      <c r="AV13" s="1619"/>
      <c r="AW13" s="1619"/>
      <c r="AX13" s="1619"/>
      <c r="AY13" s="1619"/>
      <c r="AZ13" s="1619"/>
      <c r="BA13" s="1619"/>
      <c r="BB13" s="1619"/>
      <c r="BC13" s="1619"/>
      <c r="BD13" s="1619"/>
      <c r="BE13" s="1619"/>
      <c r="BF13" s="1619"/>
      <c r="BG13" s="1619"/>
      <c r="BH13" s="1619"/>
      <c r="BI13" s="1619"/>
      <c r="BJ13" s="1619"/>
      <c r="BK13" s="1619"/>
      <c r="BL13" s="1619"/>
      <c r="BM13" s="1619"/>
      <c r="BN13" s="1619"/>
      <c r="BO13" s="1619"/>
      <c r="BP13" s="1619"/>
      <c r="BQ13" s="1619"/>
      <c r="BR13" s="1619"/>
      <c r="BS13" s="1619"/>
      <c r="BT13" s="1619"/>
      <c r="BU13" s="1619"/>
      <c r="BV13" s="1619"/>
      <c r="BW13" s="1619"/>
      <c r="BX13" s="1619"/>
      <c r="BY13" s="1619"/>
      <c r="BZ13" s="1619"/>
      <c r="CA13" s="1619"/>
      <c r="CB13" s="1619"/>
      <c r="CC13" s="1619"/>
      <c r="CD13" s="1619"/>
      <c r="CE13" s="1619"/>
      <c r="CF13" s="1619"/>
      <c r="CG13" s="1619"/>
      <c r="CH13" s="1619"/>
      <c r="CI13" s="1619"/>
      <c r="CJ13" s="1619"/>
      <c r="CK13" s="1619"/>
      <c r="CL13" s="1619"/>
      <c r="CM13" s="1619"/>
      <c r="CN13" s="1619"/>
      <c r="CO13" s="1619"/>
      <c r="CP13" s="1619"/>
      <c r="CQ13" s="1619"/>
      <c r="CR13" s="1619"/>
      <c r="CS13" s="1619"/>
      <c r="CT13" s="1619"/>
      <c r="CU13" s="1619"/>
      <c r="CV13" s="1619"/>
      <c r="CW13" s="1619"/>
      <c r="CX13" s="1619"/>
      <c r="CY13" s="1619"/>
      <c r="CZ13" s="1619"/>
      <c r="DA13" s="1619"/>
      <c r="DB13" s="1619"/>
      <c r="DC13" s="1619"/>
      <c r="DD13" s="1619"/>
      <c r="DE13" s="1619"/>
      <c r="DF13" s="1619"/>
      <c r="DG13" s="1619"/>
      <c r="DH13" s="1619"/>
      <c r="DI13" s="1619"/>
      <c r="DJ13" s="1619"/>
      <c r="DK13" s="1619"/>
      <c r="DL13" s="1619"/>
      <c r="DM13" s="1619"/>
      <c r="DN13" s="1619"/>
      <c r="DO13" s="1619"/>
      <c r="DP13" s="1620"/>
      <c r="DQ13" s="1632"/>
      <c r="DR13" s="1633"/>
      <c r="DS13" s="1633"/>
      <c r="DT13" s="1633"/>
      <c r="DU13" s="1633"/>
      <c r="DV13" s="1633"/>
      <c r="DW13" s="1633"/>
      <c r="DX13" s="1633"/>
      <c r="DY13" s="1633"/>
      <c r="DZ13" s="1633"/>
      <c r="EA13" s="1633"/>
      <c r="EB13" s="1633"/>
      <c r="EC13" s="1633"/>
      <c r="ED13" s="1633"/>
      <c r="EE13" s="1633"/>
      <c r="EF13" s="1633"/>
      <c r="EG13" s="1631"/>
      <c r="EH13" s="667"/>
    </row>
    <row r="14" spans="1:152" ht="3" customHeight="1">
      <c r="A14" s="1646"/>
      <c r="B14" s="1647"/>
      <c r="C14" s="1647"/>
      <c r="D14" s="1648"/>
      <c r="E14" s="665"/>
      <c r="F14" s="1614"/>
      <c r="G14" s="1614"/>
      <c r="H14" s="1614"/>
      <c r="I14" s="1614"/>
      <c r="J14" s="1614"/>
      <c r="K14" s="1614"/>
      <c r="L14" s="1614"/>
      <c r="M14" s="1614"/>
      <c r="N14" s="1614"/>
      <c r="O14" s="1614"/>
      <c r="P14" s="1614"/>
      <c r="Q14" s="1614"/>
      <c r="R14" s="1614"/>
      <c r="S14" s="1614"/>
      <c r="T14" s="1614"/>
      <c r="U14" s="1614"/>
      <c r="V14" s="1614"/>
      <c r="W14" s="1614"/>
      <c r="X14" s="26"/>
      <c r="Y14" s="1621"/>
      <c r="Z14" s="1622"/>
      <c r="AA14" s="1622"/>
      <c r="AB14" s="1622"/>
      <c r="AC14" s="1622"/>
      <c r="AD14" s="1622"/>
      <c r="AE14" s="1622"/>
      <c r="AF14" s="1622"/>
      <c r="AG14" s="1622"/>
      <c r="AH14" s="1622"/>
      <c r="AI14" s="1622"/>
      <c r="AJ14" s="1622"/>
      <c r="AK14" s="1622"/>
      <c r="AL14" s="1622"/>
      <c r="AM14" s="1622"/>
      <c r="AN14" s="1622"/>
      <c r="AO14" s="1622"/>
      <c r="AP14" s="1622"/>
      <c r="AQ14" s="1622"/>
      <c r="AR14" s="1622"/>
      <c r="AS14" s="1622"/>
      <c r="AT14" s="1622"/>
      <c r="AU14" s="1622"/>
      <c r="AV14" s="1622"/>
      <c r="AW14" s="1622"/>
      <c r="AX14" s="1622"/>
      <c r="AY14" s="1622"/>
      <c r="AZ14" s="1622"/>
      <c r="BA14" s="1622"/>
      <c r="BB14" s="1622"/>
      <c r="BC14" s="1622"/>
      <c r="BD14" s="1622"/>
      <c r="BE14" s="1622"/>
      <c r="BF14" s="1622"/>
      <c r="BG14" s="1622"/>
      <c r="BH14" s="1622"/>
      <c r="BI14" s="1622"/>
      <c r="BJ14" s="1622"/>
      <c r="BK14" s="1622"/>
      <c r="BL14" s="1622"/>
      <c r="BM14" s="1622"/>
      <c r="BN14" s="1622"/>
      <c r="BO14" s="1622"/>
      <c r="BP14" s="1622"/>
      <c r="BQ14" s="1622"/>
      <c r="BR14" s="1622"/>
      <c r="BS14" s="1622"/>
      <c r="BT14" s="1622"/>
      <c r="BU14" s="1622"/>
      <c r="BV14" s="1622"/>
      <c r="BW14" s="1622"/>
      <c r="BX14" s="1622"/>
      <c r="BY14" s="1622"/>
      <c r="BZ14" s="1622"/>
      <c r="CA14" s="1622"/>
      <c r="CB14" s="1622"/>
      <c r="CC14" s="1622"/>
      <c r="CD14" s="1622"/>
      <c r="CE14" s="1622"/>
      <c r="CF14" s="1622"/>
      <c r="CG14" s="1622"/>
      <c r="CH14" s="1622"/>
      <c r="CI14" s="1622"/>
      <c r="CJ14" s="1622"/>
      <c r="CK14" s="1622"/>
      <c r="CL14" s="1622"/>
      <c r="CM14" s="1622"/>
      <c r="CN14" s="1622"/>
      <c r="CO14" s="1622"/>
      <c r="CP14" s="1622"/>
      <c r="CQ14" s="1622"/>
      <c r="CR14" s="1622"/>
      <c r="CS14" s="1622"/>
      <c r="CT14" s="1622"/>
      <c r="CU14" s="1622"/>
      <c r="CV14" s="1622"/>
      <c r="CW14" s="1622"/>
      <c r="CX14" s="1622"/>
      <c r="CY14" s="1622"/>
      <c r="CZ14" s="1622"/>
      <c r="DA14" s="1622"/>
      <c r="DB14" s="1622"/>
      <c r="DC14" s="1622"/>
      <c r="DD14" s="1622"/>
      <c r="DE14" s="1622"/>
      <c r="DF14" s="1622"/>
      <c r="DG14" s="1622"/>
      <c r="DH14" s="1622"/>
      <c r="DI14" s="1622"/>
      <c r="DJ14" s="1622"/>
      <c r="DK14" s="1622"/>
      <c r="DL14" s="1622"/>
      <c r="DM14" s="1622"/>
      <c r="DN14" s="1622"/>
      <c r="DO14" s="1622"/>
      <c r="DP14" s="1623"/>
      <c r="DQ14" s="715"/>
      <c r="DR14" s="716"/>
      <c r="DS14" s="716"/>
      <c r="DT14" s="716"/>
      <c r="DU14" s="716"/>
      <c r="DV14" s="716"/>
      <c r="DW14" s="716"/>
      <c r="DX14" s="716"/>
      <c r="DY14" s="716"/>
      <c r="DZ14" s="716"/>
      <c r="EA14" s="716"/>
      <c r="EB14" s="716"/>
      <c r="EC14" s="716"/>
      <c r="ED14" s="716"/>
      <c r="EE14" s="716"/>
      <c r="EF14" s="716"/>
      <c r="EG14" s="51"/>
    </row>
    <row r="15" spans="1:152" ht="18.75" customHeight="1">
      <c r="A15" s="1646"/>
      <c r="B15" s="1647"/>
      <c r="C15" s="1647"/>
      <c r="D15" s="1648"/>
      <c r="E15" s="652"/>
      <c r="F15" s="1482" t="s">
        <v>166</v>
      </c>
      <c r="G15" s="1639"/>
      <c r="H15" s="1639"/>
      <c r="I15" s="1639"/>
      <c r="J15" s="1639"/>
      <c r="K15" s="1639"/>
      <c r="L15" s="1639"/>
      <c r="M15" s="1639"/>
      <c r="N15" s="1639"/>
      <c r="O15" s="1639"/>
      <c r="P15" s="1639"/>
      <c r="Q15" s="1639"/>
      <c r="R15" s="1639"/>
      <c r="S15" s="1639"/>
      <c r="T15" s="1639"/>
      <c r="U15" s="1639"/>
      <c r="V15" s="1639"/>
      <c r="W15" s="1639"/>
      <c r="X15" s="205"/>
      <c r="Y15" s="211"/>
      <c r="Z15" s="204"/>
      <c r="AA15" s="204"/>
      <c r="AB15" s="1502" t="s">
        <v>757</v>
      </c>
      <c r="AC15" s="1502"/>
      <c r="AD15" s="1502"/>
      <c r="AE15" s="1486"/>
      <c r="AF15" s="1486"/>
      <c r="AG15" s="1486"/>
      <c r="AH15" s="1486"/>
      <c r="AI15" s="1486"/>
      <c r="AJ15" s="1486"/>
      <c r="AK15" s="1486"/>
      <c r="AL15" s="1486"/>
      <c r="AM15" s="204" t="s">
        <v>826</v>
      </c>
      <c r="AN15" s="204"/>
      <c r="AO15" s="204"/>
      <c r="AP15" s="1486"/>
      <c r="AQ15" s="1486"/>
      <c r="AR15" s="1486"/>
      <c r="AS15" s="1486"/>
      <c r="AT15" s="1486"/>
      <c r="AU15" s="1486"/>
      <c r="AV15" s="1486"/>
      <c r="AW15" s="1486"/>
      <c r="AX15" s="1486"/>
      <c r="AY15" s="1486"/>
      <c r="AZ15" s="1486"/>
      <c r="BA15" s="706"/>
      <c r="BB15" s="204"/>
      <c r="BC15" s="706"/>
      <c r="BD15" s="204"/>
      <c r="BE15" s="204"/>
      <c r="BF15" s="204"/>
      <c r="BG15" s="204"/>
      <c r="BH15" s="204"/>
      <c r="BI15" s="207"/>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706"/>
      <c r="CL15" s="204"/>
      <c r="CM15" s="706"/>
      <c r="CN15" s="204"/>
      <c r="CO15" s="204"/>
      <c r="CP15" s="204"/>
      <c r="CQ15" s="204"/>
      <c r="CR15" s="204"/>
      <c r="CS15" s="204"/>
      <c r="CT15" s="204"/>
      <c r="CU15" s="1627"/>
      <c r="CV15" s="1628"/>
      <c r="CW15" s="1628"/>
      <c r="CX15" s="1628"/>
      <c r="CY15" s="1628"/>
      <c r="CZ15" s="1628"/>
      <c r="DA15" s="1628"/>
      <c r="DB15" s="1628"/>
      <c r="DC15" s="1628"/>
      <c r="DD15" s="1628"/>
      <c r="DE15" s="1628"/>
      <c r="DF15" s="1628"/>
      <c r="DG15" s="1628"/>
      <c r="DH15" s="1628"/>
      <c r="DI15" s="1628"/>
      <c r="DJ15" s="1628"/>
      <c r="DK15" s="1628"/>
      <c r="DL15" s="1628"/>
      <c r="DM15" s="1628"/>
      <c r="DN15" s="1628"/>
      <c r="DO15" s="1628"/>
      <c r="DP15" s="1628"/>
      <c r="DQ15" s="1628"/>
      <c r="DR15" s="1628"/>
      <c r="DS15" s="1628"/>
      <c r="DT15" s="1628"/>
      <c r="DU15" s="1628"/>
      <c r="DV15" s="1628"/>
      <c r="DW15" s="1628"/>
      <c r="DX15" s="1628"/>
      <c r="DY15" s="1628"/>
      <c r="DZ15" s="1628"/>
      <c r="EA15" s="1628"/>
      <c r="EB15" s="1628"/>
      <c r="EC15" s="1628"/>
      <c r="ED15" s="1628"/>
      <c r="EE15" s="1628"/>
      <c r="EF15" s="1628"/>
      <c r="EG15" s="212"/>
    </row>
    <row r="16" spans="1:152" ht="24.75" customHeight="1">
      <c r="A16" s="1646"/>
      <c r="B16" s="1647"/>
      <c r="C16" s="1647"/>
      <c r="D16" s="1648"/>
      <c r="E16" s="661"/>
      <c r="F16" s="1640"/>
      <c r="G16" s="1640"/>
      <c r="H16" s="1640"/>
      <c r="I16" s="1640"/>
      <c r="J16" s="1640"/>
      <c r="K16" s="1640"/>
      <c r="L16" s="1640"/>
      <c r="M16" s="1640"/>
      <c r="N16" s="1640"/>
      <c r="O16" s="1640"/>
      <c r="P16" s="1640"/>
      <c r="Q16" s="1640"/>
      <c r="R16" s="1640"/>
      <c r="S16" s="1640"/>
      <c r="T16" s="1640"/>
      <c r="U16" s="1640"/>
      <c r="V16" s="1640"/>
      <c r="W16" s="1640"/>
      <c r="X16" s="208"/>
      <c r="Y16" s="280"/>
      <c r="Z16" s="207"/>
      <c r="AA16" s="207"/>
      <c r="AB16" s="1489"/>
      <c r="AC16" s="1489"/>
      <c r="AD16" s="1489"/>
      <c r="AE16" s="1489"/>
      <c r="AF16" s="1489"/>
      <c r="AG16" s="1489"/>
      <c r="AH16" s="1489"/>
      <c r="AI16" s="1489"/>
      <c r="AJ16" s="1489"/>
      <c r="AK16" s="1489"/>
      <c r="AL16" s="1489"/>
      <c r="AM16" s="1489"/>
      <c r="AN16" s="1489"/>
      <c r="AO16" s="1489"/>
      <c r="AP16" s="1489"/>
      <c r="AQ16" s="1489"/>
      <c r="AR16" s="1489"/>
      <c r="AS16" s="1489"/>
      <c r="AT16" s="1489"/>
      <c r="AU16" s="1489"/>
      <c r="AV16" s="1489"/>
      <c r="AW16" s="1489"/>
      <c r="AX16" s="1489"/>
      <c r="AY16" s="1489"/>
      <c r="AZ16" s="1489"/>
      <c r="BA16" s="1489"/>
      <c r="BB16" s="1489"/>
      <c r="BC16" s="1489"/>
      <c r="BD16" s="1489"/>
      <c r="BE16" s="1489"/>
      <c r="BF16" s="1489"/>
      <c r="BG16" s="1489"/>
      <c r="BH16" s="1489"/>
      <c r="BI16" s="1489"/>
      <c r="BJ16" s="1489"/>
      <c r="BK16" s="1489"/>
      <c r="BL16" s="1489"/>
      <c r="BM16" s="1489"/>
      <c r="BN16" s="1489"/>
      <c r="BO16" s="1489"/>
      <c r="BP16" s="1489"/>
      <c r="BQ16" s="1489"/>
      <c r="BR16" s="1489"/>
      <c r="BS16" s="1489"/>
      <c r="BT16" s="1489"/>
      <c r="BU16" s="1489"/>
      <c r="BV16" s="1489"/>
      <c r="BW16" s="1489"/>
      <c r="BX16" s="1489"/>
      <c r="BY16" s="1489"/>
      <c r="BZ16" s="1489"/>
      <c r="CA16" s="1489"/>
      <c r="CB16" s="1489"/>
      <c r="CC16" s="1489"/>
      <c r="CD16" s="1489"/>
      <c r="CE16" s="1489"/>
      <c r="CF16" s="1489"/>
      <c r="CG16" s="1489"/>
      <c r="CH16" s="1489"/>
      <c r="CI16" s="1489"/>
      <c r="CJ16" s="1489"/>
      <c r="CK16" s="1489"/>
      <c r="CL16" s="1489"/>
      <c r="CM16" s="1489"/>
      <c r="CN16" s="1489"/>
      <c r="CO16" s="1489"/>
      <c r="CP16" s="1489"/>
      <c r="CQ16" s="1489"/>
      <c r="CR16" s="1489"/>
      <c r="CS16" s="1489"/>
      <c r="CT16" s="1489"/>
      <c r="CU16" s="1489"/>
      <c r="CV16" s="1489"/>
      <c r="CW16" s="1489"/>
      <c r="CX16" s="1489"/>
      <c r="CY16" s="1489"/>
      <c r="CZ16" s="1489"/>
      <c r="DA16" s="1489"/>
      <c r="DB16" s="1489"/>
      <c r="DC16" s="1489"/>
      <c r="DD16" s="1489"/>
      <c r="DE16" s="1489"/>
      <c r="DF16" s="1489"/>
      <c r="DG16" s="1489"/>
      <c r="DH16" s="1489"/>
      <c r="DI16" s="1489"/>
      <c r="DJ16" s="1489"/>
      <c r="DK16" s="1489"/>
      <c r="DL16" s="1489"/>
      <c r="DM16" s="1489"/>
      <c r="DN16" s="1489"/>
      <c r="DO16" s="1489"/>
      <c r="DP16" s="1489"/>
      <c r="DQ16" s="1489"/>
      <c r="DR16" s="1489"/>
      <c r="DS16" s="1489"/>
      <c r="DT16" s="1489"/>
      <c r="DU16" s="1489"/>
      <c r="DV16" s="1489"/>
      <c r="DW16" s="1489"/>
      <c r="DX16" s="1489"/>
      <c r="DY16" s="1489"/>
      <c r="DZ16" s="1489"/>
      <c r="EA16" s="1489"/>
      <c r="EB16" s="1489"/>
      <c r="EC16" s="1489"/>
      <c r="ED16" s="658"/>
      <c r="EE16" s="658"/>
      <c r="EF16" s="658"/>
      <c r="EG16" s="282"/>
    </row>
    <row r="17" spans="1:137" ht="18.75" customHeight="1">
      <c r="A17" s="1649"/>
      <c r="B17" s="1641"/>
      <c r="C17" s="1641"/>
      <c r="D17" s="1650"/>
      <c r="E17" s="665"/>
      <c r="F17" s="1641"/>
      <c r="G17" s="1641"/>
      <c r="H17" s="1641"/>
      <c r="I17" s="1641"/>
      <c r="J17" s="1641"/>
      <c r="K17" s="1641"/>
      <c r="L17" s="1641"/>
      <c r="M17" s="1641"/>
      <c r="N17" s="1641"/>
      <c r="O17" s="1641"/>
      <c r="P17" s="1641"/>
      <c r="Q17" s="1641"/>
      <c r="R17" s="1641"/>
      <c r="S17" s="1641"/>
      <c r="T17" s="1641"/>
      <c r="U17" s="1641"/>
      <c r="V17" s="1641"/>
      <c r="W17" s="1641"/>
      <c r="X17" s="209"/>
      <c r="Y17" s="216"/>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707"/>
      <c r="BB17" s="202"/>
      <c r="BC17" s="707"/>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825" t="s">
        <v>1036</v>
      </c>
      <c r="CE17" s="825"/>
      <c r="CF17" s="825"/>
      <c r="CG17" s="825"/>
      <c r="CH17" s="825"/>
      <c r="CI17" s="825"/>
      <c r="CJ17" s="825"/>
      <c r="CK17" s="825"/>
      <c r="CL17" s="1642"/>
      <c r="CM17" s="1642"/>
      <c r="CN17" s="1642"/>
      <c r="CO17" s="1642"/>
      <c r="CP17" s="1642"/>
      <c r="CQ17" s="1642"/>
      <c r="CR17" s="1642"/>
      <c r="CS17" s="1642"/>
      <c r="CT17" s="1642"/>
      <c r="CU17" s="1642"/>
      <c r="CV17" s="1643" t="s">
        <v>842</v>
      </c>
      <c r="CW17" s="1643"/>
      <c r="CX17" s="1642"/>
      <c r="CY17" s="1642"/>
      <c r="CZ17" s="1642"/>
      <c r="DA17" s="1642"/>
      <c r="DB17" s="1642"/>
      <c r="DC17" s="1642"/>
      <c r="DD17" s="1642"/>
      <c r="DE17" s="1642"/>
      <c r="DF17" s="1642"/>
      <c r="DG17" s="1642"/>
      <c r="DH17" s="1643" t="s">
        <v>842</v>
      </c>
      <c r="DI17" s="1643"/>
      <c r="DJ17" s="1642"/>
      <c r="DK17" s="1642"/>
      <c r="DL17" s="1642"/>
      <c r="DM17" s="1642"/>
      <c r="DN17" s="1642"/>
      <c r="DO17" s="1642"/>
      <c r="DP17" s="1642"/>
      <c r="DQ17" s="1642"/>
      <c r="DR17" s="1642"/>
      <c r="DS17" s="1642"/>
      <c r="DT17" s="825" t="s">
        <v>1035</v>
      </c>
      <c r="DU17" s="825"/>
      <c r="DV17" s="825"/>
      <c r="DW17" s="825"/>
      <c r="DX17" s="825"/>
      <c r="DY17" s="825"/>
      <c r="DZ17" s="825"/>
      <c r="EA17" s="825"/>
      <c r="EB17" s="283"/>
      <c r="EC17" s="283"/>
      <c r="ED17" s="283"/>
      <c r="EE17" s="663" t="s">
        <v>111</v>
      </c>
      <c r="EF17" s="663"/>
      <c r="EG17" s="284"/>
    </row>
    <row r="18" spans="1:137" ht="3" customHeight="1">
      <c r="A18" s="210"/>
      <c r="B18" s="204"/>
      <c r="C18" s="645"/>
      <c r="D18" s="645"/>
      <c r="E18" s="645"/>
      <c r="F18" s="645"/>
      <c r="G18" s="645"/>
      <c r="H18" s="645"/>
      <c r="I18" s="645"/>
      <c r="J18" s="645"/>
      <c r="K18" s="645"/>
      <c r="L18" s="645"/>
      <c r="M18" s="645"/>
      <c r="N18" s="645"/>
      <c r="O18" s="645"/>
      <c r="P18" s="645"/>
      <c r="Q18" s="645"/>
      <c r="R18" s="645"/>
      <c r="S18" s="645"/>
      <c r="T18" s="645"/>
      <c r="U18" s="645"/>
      <c r="V18" s="645"/>
      <c r="W18" s="204"/>
      <c r="X18" s="205"/>
      <c r="Y18" s="826"/>
      <c r="Z18" s="827"/>
      <c r="AA18" s="827"/>
      <c r="AB18" s="827"/>
      <c r="AC18" s="827"/>
      <c r="AD18" s="827"/>
      <c r="AE18" s="827"/>
      <c r="AF18" s="827"/>
      <c r="AG18" s="827"/>
      <c r="AH18" s="827"/>
      <c r="AI18" s="827"/>
      <c r="AJ18" s="827"/>
      <c r="AK18" s="827"/>
      <c r="AL18" s="827"/>
      <c r="AM18" s="827"/>
      <c r="AN18" s="827"/>
      <c r="AO18" s="827"/>
      <c r="AP18" s="827"/>
      <c r="AQ18" s="827"/>
      <c r="AR18" s="827"/>
      <c r="AS18" s="827"/>
      <c r="AT18" s="827"/>
      <c r="AU18" s="827"/>
      <c r="AV18" s="827"/>
      <c r="AW18" s="827"/>
      <c r="AX18" s="827"/>
      <c r="AY18" s="827"/>
      <c r="AZ18" s="827"/>
      <c r="BA18" s="827"/>
      <c r="BB18" s="827"/>
      <c r="BC18" s="827"/>
      <c r="BD18" s="827"/>
      <c r="BE18" s="828"/>
      <c r="BF18" s="828"/>
      <c r="BG18" s="828"/>
      <c r="BH18" s="828"/>
      <c r="BI18" s="828"/>
      <c r="BJ18" s="828"/>
      <c r="BK18" s="828"/>
      <c r="BL18" s="828"/>
      <c r="BM18" s="828"/>
      <c r="BN18" s="829"/>
      <c r="BO18" s="830"/>
      <c r="BP18" s="804"/>
      <c r="BQ18" s="804"/>
      <c r="BR18" s="831"/>
      <c r="BS18" s="804"/>
      <c r="BT18" s="804"/>
      <c r="BU18" s="804"/>
      <c r="BV18" s="804"/>
      <c r="BW18" s="804"/>
      <c r="BX18" s="804"/>
      <c r="BY18" s="804"/>
      <c r="BZ18" s="804"/>
      <c r="CA18" s="804"/>
      <c r="CB18" s="804"/>
      <c r="CC18" s="804"/>
      <c r="CD18" s="804"/>
      <c r="CE18" s="804"/>
      <c r="CF18" s="804"/>
      <c r="CG18" s="804"/>
      <c r="CH18" s="804"/>
      <c r="CI18" s="804"/>
      <c r="CJ18" s="804"/>
      <c r="CK18" s="832"/>
      <c r="CL18" s="804"/>
      <c r="CM18" s="832"/>
      <c r="CN18" s="804"/>
      <c r="CO18" s="804"/>
      <c r="CP18" s="804"/>
      <c r="CQ18" s="804"/>
      <c r="CR18" s="804"/>
      <c r="CS18" s="804"/>
      <c r="CT18" s="804"/>
      <c r="CU18" s="804"/>
      <c r="CV18" s="804"/>
      <c r="CW18" s="804"/>
      <c r="CX18" s="804"/>
      <c r="CY18" s="804"/>
      <c r="CZ18" s="804"/>
      <c r="DA18" s="804"/>
      <c r="DB18" s="804"/>
      <c r="DC18" s="804"/>
      <c r="DD18" s="804"/>
      <c r="DE18" s="804"/>
      <c r="DF18" s="804"/>
      <c r="DG18" s="804"/>
      <c r="DH18" s="804"/>
      <c r="DI18" s="804"/>
      <c r="DJ18" s="804"/>
      <c r="DK18" s="804"/>
      <c r="DL18" s="804"/>
      <c r="DM18" s="804"/>
      <c r="DN18" s="804"/>
      <c r="DO18" s="804"/>
      <c r="DP18" s="804"/>
      <c r="DQ18" s="804"/>
      <c r="DR18" s="804"/>
      <c r="DS18" s="804"/>
      <c r="DT18" s="804"/>
      <c r="DU18" s="804"/>
      <c r="DV18" s="804"/>
      <c r="DW18" s="804"/>
      <c r="DX18" s="804"/>
      <c r="DY18" s="804"/>
      <c r="DZ18" s="804"/>
      <c r="EA18" s="804"/>
      <c r="EB18" s="804"/>
      <c r="EC18" s="804"/>
      <c r="ED18" s="804"/>
      <c r="EE18" s="804"/>
      <c r="EF18" s="804"/>
      <c r="EG18" s="214"/>
    </row>
    <row r="19" spans="1:137" ht="26.25" customHeight="1">
      <c r="A19" s="213"/>
      <c r="B19" s="207" t="s">
        <v>126</v>
      </c>
      <c r="C19" s="651"/>
      <c r="D19" s="651"/>
      <c r="E19" s="651"/>
      <c r="F19" s="651"/>
      <c r="G19" s="651"/>
      <c r="H19" s="651"/>
      <c r="I19" s="651"/>
      <c r="J19" s="651"/>
      <c r="K19" s="651"/>
      <c r="L19" s="651"/>
      <c r="M19" s="651"/>
      <c r="N19" s="651"/>
      <c r="O19" s="651"/>
      <c r="P19" s="651"/>
      <c r="Q19" s="651"/>
      <c r="R19" s="651"/>
      <c r="S19" s="651"/>
      <c r="T19" s="651"/>
      <c r="U19" s="651"/>
      <c r="V19" s="651"/>
      <c r="W19" s="207"/>
      <c r="X19" s="207"/>
      <c r="Y19" s="1662"/>
      <c r="Z19" s="1663"/>
      <c r="AA19" s="1663"/>
      <c r="AB19" s="1663"/>
      <c r="AC19" s="1663"/>
      <c r="AD19" s="1663"/>
      <c r="AE19" s="1663"/>
      <c r="AF19" s="1663"/>
      <c r="AG19" s="1664" t="s">
        <v>1037</v>
      </c>
      <c r="AH19" s="1664"/>
      <c r="AI19" s="1664"/>
      <c r="AJ19" s="1664"/>
      <c r="AK19" s="1664"/>
      <c r="AL19" s="1664"/>
      <c r="AM19" s="1664"/>
      <c r="AN19" s="1664"/>
      <c r="AO19" s="1664"/>
      <c r="AP19" s="1664"/>
      <c r="AQ19" s="1664"/>
      <c r="AR19" s="1664"/>
      <c r="AS19" s="1664"/>
      <c r="AT19" s="1664"/>
      <c r="AU19" s="1664"/>
      <c r="AV19" s="1664"/>
      <c r="AW19" s="1664"/>
      <c r="AX19" s="1664"/>
      <c r="AY19" s="1664"/>
      <c r="AZ19" s="1664"/>
      <c r="BA19" s="1664"/>
      <c r="BB19" s="1664"/>
      <c r="BC19" s="1664"/>
      <c r="BD19" s="1664"/>
      <c r="BE19" s="1664"/>
      <c r="BF19" s="1664"/>
      <c r="BG19" s="1664"/>
      <c r="BH19" s="1664"/>
      <c r="BI19" s="1664"/>
      <c r="BJ19" s="1664"/>
      <c r="BK19" s="1664"/>
      <c r="BL19" s="1664"/>
      <c r="BM19" s="1664"/>
      <c r="BN19" s="1665"/>
      <c r="BO19" s="1666" t="s">
        <v>127</v>
      </c>
      <c r="BP19" s="1667"/>
      <c r="BQ19" s="1667"/>
      <c r="BR19" s="1668"/>
      <c r="BS19" s="833"/>
      <c r="BT19" s="1670" t="s">
        <v>1102</v>
      </c>
      <c r="BU19" s="1671"/>
      <c r="BV19" s="1671"/>
      <c r="BW19" s="1671"/>
      <c r="BX19" s="1671"/>
      <c r="BY19" s="1671"/>
      <c r="BZ19" s="1671"/>
      <c r="CA19" s="1671"/>
      <c r="CB19" s="1671"/>
      <c r="CC19" s="1671"/>
      <c r="CD19" s="1671"/>
      <c r="CE19" s="1671"/>
      <c r="CF19" s="1671"/>
      <c r="CG19" s="1671"/>
      <c r="CH19" s="1671"/>
      <c r="CI19" s="1671"/>
      <c r="CJ19" s="1671"/>
      <c r="CK19" s="1671"/>
      <c r="CL19" s="1671"/>
      <c r="CM19" s="1671"/>
      <c r="CN19" s="1671"/>
      <c r="CO19" s="1671"/>
      <c r="CP19" s="1671"/>
      <c r="CQ19" s="1671"/>
      <c r="CR19" s="1671"/>
      <c r="CS19" s="1671"/>
      <c r="CT19" s="1671"/>
      <c r="CU19" s="1671"/>
      <c r="CV19" s="1671"/>
      <c r="CW19" s="1671"/>
      <c r="CX19" s="1671"/>
      <c r="CY19" s="1671"/>
      <c r="CZ19" s="1671"/>
      <c r="DA19" s="1671"/>
      <c r="DB19" s="1671"/>
      <c r="DC19" s="1671"/>
      <c r="DD19" s="1671"/>
      <c r="DE19" s="1671"/>
      <c r="DF19" s="1671"/>
      <c r="DG19" s="1671"/>
      <c r="DH19" s="1671"/>
      <c r="DI19" s="1671"/>
      <c r="DJ19" s="1671"/>
      <c r="DK19" s="1671"/>
      <c r="DL19" s="1671"/>
      <c r="DM19" s="1671"/>
      <c r="DN19" s="1671"/>
      <c r="DO19" s="1671"/>
      <c r="DP19" s="1671"/>
      <c r="DQ19" s="1671"/>
      <c r="DR19" s="1671"/>
      <c r="DS19" s="1671"/>
      <c r="DT19" s="1671"/>
      <c r="DU19" s="1671"/>
      <c r="DV19" s="1671"/>
      <c r="DW19" s="1671"/>
      <c r="DX19" s="1671"/>
      <c r="DY19" s="1671"/>
      <c r="DZ19" s="1671"/>
      <c r="EA19" s="1671"/>
      <c r="EB19" s="1671"/>
      <c r="EC19" s="1671"/>
      <c r="ED19" s="1671"/>
      <c r="EE19" s="1671"/>
      <c r="EF19" s="1671"/>
      <c r="EG19" s="238"/>
    </row>
    <row r="20" spans="1:137" ht="26.25" customHeight="1">
      <c r="A20" s="213"/>
      <c r="B20" s="1514" t="s">
        <v>128</v>
      </c>
      <c r="C20" s="1634"/>
      <c r="D20" s="1634"/>
      <c r="E20" s="1634"/>
      <c r="F20" s="1634"/>
      <c r="G20" s="1634"/>
      <c r="H20" s="1634"/>
      <c r="I20" s="1634"/>
      <c r="J20" s="1634"/>
      <c r="K20" s="1634"/>
      <c r="L20" s="1634"/>
      <c r="M20" s="1634"/>
      <c r="N20" s="1634"/>
      <c r="O20" s="1634"/>
      <c r="P20" s="1634"/>
      <c r="Q20" s="1634"/>
      <c r="R20" s="1634"/>
      <c r="S20" s="1634"/>
      <c r="T20" s="1634"/>
      <c r="U20" s="1634"/>
      <c r="V20" s="1634"/>
      <c r="W20" s="1634"/>
      <c r="X20" s="208"/>
      <c r="Y20" s="1635"/>
      <c r="Z20" s="1636"/>
      <c r="AA20" s="1636"/>
      <c r="AB20" s="1636"/>
      <c r="AC20" s="1636"/>
      <c r="AD20" s="1636"/>
      <c r="AE20" s="1636"/>
      <c r="AF20" s="1636"/>
      <c r="AG20" s="1637" t="s">
        <v>1038</v>
      </c>
      <c r="AH20" s="1637"/>
      <c r="AI20" s="1637"/>
      <c r="AJ20" s="1637"/>
      <c r="AK20" s="1637"/>
      <c r="AL20" s="1637"/>
      <c r="AM20" s="1637"/>
      <c r="AN20" s="1637"/>
      <c r="AO20" s="1637"/>
      <c r="AP20" s="1637"/>
      <c r="AQ20" s="1637"/>
      <c r="AR20" s="1637"/>
      <c r="AS20" s="1637"/>
      <c r="AT20" s="1637"/>
      <c r="AU20" s="1637"/>
      <c r="AV20" s="1637"/>
      <c r="AW20" s="1637"/>
      <c r="AX20" s="1637"/>
      <c r="AY20" s="1637"/>
      <c r="AZ20" s="1637"/>
      <c r="BA20" s="1637"/>
      <c r="BB20" s="1637"/>
      <c r="BC20" s="1637"/>
      <c r="BD20" s="1637"/>
      <c r="BE20" s="1637"/>
      <c r="BF20" s="1637"/>
      <c r="BG20" s="1637"/>
      <c r="BH20" s="1637"/>
      <c r="BI20" s="1637"/>
      <c r="BJ20" s="1637"/>
      <c r="BK20" s="1637"/>
      <c r="BL20" s="1637"/>
      <c r="BM20" s="1637"/>
      <c r="BN20" s="1638"/>
      <c r="BO20" s="1669"/>
      <c r="BP20" s="1667"/>
      <c r="BQ20" s="1667"/>
      <c r="BR20" s="1668"/>
      <c r="BS20" s="834"/>
      <c r="BT20" s="835" t="s">
        <v>1103</v>
      </c>
      <c r="BU20" s="835"/>
      <c r="BV20" s="834"/>
      <c r="BW20" s="834"/>
      <c r="BX20" s="834"/>
      <c r="BY20" s="835"/>
      <c r="BZ20" s="834"/>
      <c r="CA20" s="834"/>
      <c r="CB20" s="834"/>
      <c r="CC20" s="834"/>
      <c r="CD20" s="834"/>
      <c r="CE20" s="834"/>
      <c r="CF20" s="834"/>
      <c r="CG20" s="834"/>
      <c r="CH20" s="834"/>
      <c r="CI20" s="834"/>
      <c r="CJ20" s="834"/>
      <c r="CK20" s="804"/>
      <c r="CL20" s="834"/>
      <c r="CM20" s="834"/>
      <c r="CN20" s="834"/>
      <c r="CO20" s="834"/>
      <c r="CP20" s="834"/>
      <c r="CQ20" s="834"/>
      <c r="CR20" s="834"/>
      <c r="CS20" s="834"/>
      <c r="CT20" s="834"/>
      <c r="CU20" s="834"/>
      <c r="CV20" s="834"/>
      <c r="CW20" s="834"/>
      <c r="CX20" s="834"/>
      <c r="CY20" s="834"/>
      <c r="CZ20" s="834"/>
      <c r="DA20" s="834"/>
      <c r="DB20" s="834"/>
      <c r="DC20" s="834"/>
      <c r="DD20" s="834"/>
      <c r="DE20" s="834"/>
      <c r="DF20" s="834"/>
      <c r="DG20" s="834"/>
      <c r="DH20" s="834"/>
      <c r="DI20" s="834"/>
      <c r="DJ20" s="834"/>
      <c r="DK20" s="834"/>
      <c r="DL20" s="834"/>
      <c r="DM20" s="834"/>
      <c r="DN20" s="834"/>
      <c r="DO20" s="834"/>
      <c r="DP20" s="834"/>
      <c r="DQ20" s="834"/>
      <c r="DR20" s="834"/>
      <c r="DS20" s="834"/>
      <c r="DT20" s="834"/>
      <c r="DU20" s="834"/>
      <c r="DV20" s="834"/>
      <c r="DW20" s="834"/>
      <c r="DX20" s="834"/>
      <c r="DY20" s="834"/>
      <c r="DZ20" s="834"/>
      <c r="EA20" s="834"/>
      <c r="EB20" s="834"/>
      <c r="EC20" s="834"/>
      <c r="ED20" s="834"/>
      <c r="EE20" s="834"/>
      <c r="EF20" s="834"/>
      <c r="EG20" s="214"/>
    </row>
    <row r="21" spans="1:137" ht="3" customHeight="1">
      <c r="A21" s="213"/>
      <c r="B21" s="207"/>
      <c r="C21" s="646"/>
      <c r="D21" s="646"/>
      <c r="E21" s="646"/>
      <c r="F21" s="646"/>
      <c r="G21" s="646"/>
      <c r="H21" s="646"/>
      <c r="I21" s="646"/>
      <c r="J21" s="646"/>
      <c r="K21" s="646"/>
      <c r="L21" s="646"/>
      <c r="M21" s="646"/>
      <c r="N21" s="646"/>
      <c r="O21" s="646"/>
      <c r="P21" s="646"/>
      <c r="Q21" s="646"/>
      <c r="R21" s="646"/>
      <c r="S21" s="646"/>
      <c r="T21" s="646"/>
      <c r="U21" s="646"/>
      <c r="V21" s="646"/>
      <c r="W21" s="207"/>
      <c r="X21" s="208"/>
      <c r="Y21" s="836"/>
      <c r="Z21" s="837"/>
      <c r="AA21" s="837"/>
      <c r="AB21" s="837"/>
      <c r="AC21" s="837"/>
      <c r="AD21" s="837"/>
      <c r="AE21" s="837"/>
      <c r="AF21" s="837"/>
      <c r="AG21" s="837"/>
      <c r="AH21" s="837"/>
      <c r="AI21" s="837"/>
      <c r="AJ21" s="837"/>
      <c r="AK21" s="837"/>
      <c r="AL21" s="837"/>
      <c r="AM21" s="837"/>
      <c r="AN21" s="837"/>
      <c r="AO21" s="837"/>
      <c r="AP21" s="837"/>
      <c r="AQ21" s="837"/>
      <c r="AR21" s="837"/>
      <c r="AS21" s="837"/>
      <c r="AT21" s="837"/>
      <c r="AU21" s="837"/>
      <c r="AV21" s="837"/>
      <c r="AW21" s="837"/>
      <c r="AX21" s="837"/>
      <c r="AY21" s="837"/>
      <c r="AZ21" s="837"/>
      <c r="BA21" s="837"/>
      <c r="BB21" s="837"/>
      <c r="BC21" s="837"/>
      <c r="BD21" s="837"/>
      <c r="BE21" s="837"/>
      <c r="BF21" s="837"/>
      <c r="BG21" s="837"/>
      <c r="BH21" s="837"/>
      <c r="BI21" s="837"/>
      <c r="BJ21" s="837"/>
      <c r="BK21" s="837"/>
      <c r="BL21" s="837"/>
      <c r="BM21" s="837"/>
      <c r="BN21" s="838"/>
      <c r="BO21" s="839"/>
      <c r="BP21" s="840"/>
      <c r="BQ21" s="840"/>
      <c r="BR21" s="841"/>
      <c r="BS21" s="840"/>
      <c r="BT21" s="840"/>
      <c r="BU21" s="840"/>
      <c r="BV21" s="840"/>
      <c r="BW21" s="840"/>
      <c r="BX21" s="840"/>
      <c r="BY21" s="840"/>
      <c r="BZ21" s="840"/>
      <c r="CA21" s="840"/>
      <c r="CB21" s="840"/>
      <c r="CC21" s="840"/>
      <c r="CD21" s="840"/>
      <c r="CE21" s="840"/>
      <c r="CF21" s="840"/>
      <c r="CG21" s="840"/>
      <c r="CH21" s="840"/>
      <c r="CI21" s="840"/>
      <c r="CJ21" s="840"/>
      <c r="CK21" s="840"/>
      <c r="CL21" s="840"/>
      <c r="CM21" s="840"/>
      <c r="CN21" s="840"/>
      <c r="CO21" s="840"/>
      <c r="CP21" s="840"/>
      <c r="CQ21" s="840"/>
      <c r="CR21" s="840"/>
      <c r="CS21" s="840"/>
      <c r="CT21" s="840"/>
      <c r="CU21" s="840"/>
      <c r="CV21" s="840"/>
      <c r="CW21" s="840"/>
      <c r="CX21" s="840"/>
      <c r="CY21" s="840"/>
      <c r="CZ21" s="840"/>
      <c r="DA21" s="840"/>
      <c r="DB21" s="840"/>
      <c r="DC21" s="840"/>
      <c r="DD21" s="840"/>
      <c r="DE21" s="840"/>
      <c r="DF21" s="840"/>
      <c r="DG21" s="840"/>
      <c r="DH21" s="840"/>
      <c r="DI21" s="840"/>
      <c r="DJ21" s="840"/>
      <c r="DK21" s="840"/>
      <c r="DL21" s="840"/>
      <c r="DM21" s="840"/>
      <c r="DN21" s="840"/>
      <c r="DO21" s="840"/>
      <c r="DP21" s="840"/>
      <c r="DQ21" s="840"/>
      <c r="DR21" s="840"/>
      <c r="DS21" s="840"/>
      <c r="DT21" s="840"/>
      <c r="DU21" s="840"/>
      <c r="DV21" s="840"/>
      <c r="DW21" s="840"/>
      <c r="DX21" s="840"/>
      <c r="DY21" s="840"/>
      <c r="DZ21" s="840"/>
      <c r="EA21" s="840"/>
      <c r="EB21" s="840"/>
      <c r="EC21" s="840"/>
      <c r="ED21" s="840"/>
      <c r="EE21" s="840"/>
      <c r="EF21" s="840"/>
      <c r="EG21" s="214"/>
    </row>
    <row r="22" spans="1:137" ht="12.75" customHeight="1">
      <c r="A22" s="210"/>
      <c r="B22" s="204"/>
      <c r="C22" s="1482" t="s">
        <v>130</v>
      </c>
      <c r="D22" s="1675"/>
      <c r="E22" s="1675"/>
      <c r="F22" s="1675"/>
      <c r="G22" s="1675"/>
      <c r="H22" s="1675"/>
      <c r="I22" s="1675"/>
      <c r="J22" s="1675"/>
      <c r="K22" s="1675"/>
      <c r="L22" s="1675"/>
      <c r="M22" s="1675"/>
      <c r="N22" s="1675"/>
      <c r="O22" s="1675"/>
      <c r="P22" s="1675"/>
      <c r="Q22" s="1675"/>
      <c r="R22" s="1675"/>
      <c r="S22" s="1675"/>
      <c r="T22" s="1675"/>
      <c r="U22" s="1675"/>
      <c r="V22" s="1675"/>
      <c r="W22" s="204"/>
      <c r="X22" s="205"/>
      <c r="Y22" s="1523" t="s">
        <v>131</v>
      </c>
      <c r="Z22" s="1524"/>
      <c r="AA22" s="1524"/>
      <c r="AB22" s="1524"/>
      <c r="AC22" s="1524"/>
      <c r="AD22" s="1524"/>
      <c r="AE22" s="1524"/>
      <c r="AF22" s="1524"/>
      <c r="AG22" s="1524"/>
      <c r="AH22" s="1524"/>
      <c r="AI22" s="1524"/>
      <c r="AJ22" s="1524"/>
      <c r="AK22" s="1524"/>
      <c r="AL22" s="1524"/>
      <c r="AM22" s="1524"/>
      <c r="AN22" s="1524"/>
      <c r="AO22" s="1524"/>
      <c r="AP22" s="1524"/>
      <c r="AQ22" s="1524"/>
      <c r="AR22" s="1524"/>
      <c r="AS22" s="1524"/>
      <c r="AT22" s="1524"/>
      <c r="AU22" s="1524"/>
      <c r="AV22" s="1524"/>
      <c r="AW22" s="1524"/>
      <c r="AX22" s="1524"/>
      <c r="AY22" s="1524"/>
      <c r="AZ22" s="1524"/>
      <c r="BA22" s="1524"/>
      <c r="BB22" s="1524"/>
      <c r="BC22" s="1524"/>
      <c r="BD22" s="1525"/>
      <c r="BE22" s="1523" t="s">
        <v>132</v>
      </c>
      <c r="BF22" s="1524"/>
      <c r="BG22" s="1524"/>
      <c r="BH22" s="1524"/>
      <c r="BI22" s="1524"/>
      <c r="BJ22" s="1524"/>
      <c r="BK22" s="1524"/>
      <c r="BL22" s="1524"/>
      <c r="BM22" s="1524"/>
      <c r="BN22" s="1524"/>
      <c r="BO22" s="1524"/>
      <c r="BP22" s="1524"/>
      <c r="BQ22" s="1524"/>
      <c r="BR22" s="1524"/>
      <c r="BS22" s="1524"/>
      <c r="BT22" s="1524"/>
      <c r="BU22" s="1524"/>
      <c r="BV22" s="1524"/>
      <c r="BW22" s="1524"/>
      <c r="BX22" s="1524"/>
      <c r="BY22" s="1524"/>
      <c r="BZ22" s="1524"/>
      <c r="CA22" s="1524"/>
      <c r="CB22" s="1524"/>
      <c r="CC22" s="1524"/>
      <c r="CD22" s="1524"/>
      <c r="CE22" s="1524"/>
      <c r="CF22" s="1524"/>
      <c r="CG22" s="1524"/>
      <c r="CH22" s="1524"/>
      <c r="CI22" s="1524"/>
      <c r="CJ22" s="1525"/>
      <c r="CK22" s="1523" t="s">
        <v>133</v>
      </c>
      <c r="CL22" s="1526"/>
      <c r="CM22" s="1526"/>
      <c r="CN22" s="1526"/>
      <c r="CO22" s="1526"/>
      <c r="CP22" s="1526"/>
      <c r="CQ22" s="1526"/>
      <c r="CR22" s="1526"/>
      <c r="CS22" s="1526"/>
      <c r="CT22" s="1526"/>
      <c r="CU22" s="1526"/>
      <c r="CV22" s="1526"/>
      <c r="CW22" s="1526"/>
      <c r="CX22" s="1527"/>
      <c r="CY22" s="1523" t="s">
        <v>134</v>
      </c>
      <c r="CZ22" s="1524"/>
      <c r="DA22" s="1524"/>
      <c r="DB22" s="1524"/>
      <c r="DC22" s="1524"/>
      <c r="DD22" s="1524"/>
      <c r="DE22" s="1524"/>
      <c r="DF22" s="1524"/>
      <c r="DG22" s="1524"/>
      <c r="DH22" s="1524"/>
      <c r="DI22" s="1524"/>
      <c r="DJ22" s="1524"/>
      <c r="DK22" s="1524"/>
      <c r="DL22" s="1524"/>
      <c r="DM22" s="1524"/>
      <c r="DN22" s="1524"/>
      <c r="DO22" s="1524"/>
      <c r="DP22" s="1524"/>
      <c r="DQ22" s="1524"/>
      <c r="DR22" s="1524"/>
      <c r="DS22" s="1524"/>
      <c r="DT22" s="1524"/>
      <c r="DU22" s="1524"/>
      <c r="DV22" s="1524"/>
      <c r="DW22" s="1524"/>
      <c r="DX22" s="1524"/>
      <c r="DY22" s="1524"/>
      <c r="DZ22" s="1524"/>
      <c r="EA22" s="1524"/>
      <c r="EB22" s="1524"/>
      <c r="EC22" s="1524"/>
      <c r="ED22" s="1524"/>
      <c r="EE22" s="1524"/>
      <c r="EF22" s="1524"/>
      <c r="EG22" s="1547"/>
    </row>
    <row r="23" spans="1:137" ht="27.75" customHeight="1">
      <c r="A23" s="213"/>
      <c r="B23" s="207"/>
      <c r="C23" s="1676"/>
      <c r="D23" s="1676"/>
      <c r="E23" s="1676"/>
      <c r="F23" s="1676"/>
      <c r="G23" s="1676"/>
      <c r="H23" s="1676"/>
      <c r="I23" s="1676"/>
      <c r="J23" s="1676"/>
      <c r="K23" s="1676"/>
      <c r="L23" s="1676"/>
      <c r="M23" s="1676"/>
      <c r="N23" s="1676"/>
      <c r="O23" s="1676"/>
      <c r="P23" s="1676"/>
      <c r="Q23" s="1676"/>
      <c r="R23" s="1676"/>
      <c r="S23" s="1676"/>
      <c r="T23" s="1676"/>
      <c r="U23" s="1676"/>
      <c r="V23" s="1676"/>
      <c r="W23" s="207"/>
      <c r="X23" s="208"/>
      <c r="Y23" s="1678"/>
      <c r="Z23" s="1679"/>
      <c r="AA23" s="1679"/>
      <c r="AB23" s="1679"/>
      <c r="AC23" s="1679"/>
      <c r="AD23" s="1679"/>
      <c r="AE23" s="1679"/>
      <c r="AF23" s="1679"/>
      <c r="AG23" s="1679"/>
      <c r="AH23" s="1679"/>
      <c r="AI23" s="1679"/>
      <c r="AJ23" s="1679"/>
      <c r="AK23" s="1679"/>
      <c r="AL23" s="1679"/>
      <c r="AM23" s="1679"/>
      <c r="AN23" s="1679"/>
      <c r="AO23" s="1679"/>
      <c r="AP23" s="1679"/>
      <c r="AQ23" s="1679"/>
      <c r="AR23" s="1679"/>
      <c r="AS23" s="1679"/>
      <c r="AT23" s="1679"/>
      <c r="AU23" s="1679"/>
      <c r="AV23" s="1679"/>
      <c r="AW23" s="1679"/>
      <c r="AX23" s="1679"/>
      <c r="AY23" s="707"/>
      <c r="AZ23" s="707"/>
      <c r="BA23" s="707"/>
      <c r="BB23" s="707"/>
      <c r="BC23" s="707"/>
      <c r="BD23" s="241" t="s">
        <v>135</v>
      </c>
      <c r="BE23" s="1678"/>
      <c r="BF23" s="1679"/>
      <c r="BG23" s="1679"/>
      <c r="BH23" s="1679"/>
      <c r="BI23" s="1679"/>
      <c r="BJ23" s="1679"/>
      <c r="BK23" s="1679"/>
      <c r="BL23" s="1679"/>
      <c r="BM23" s="1679"/>
      <c r="BN23" s="1679"/>
      <c r="BO23" s="1679"/>
      <c r="BP23" s="1679"/>
      <c r="BQ23" s="1679"/>
      <c r="BR23" s="1679"/>
      <c r="BS23" s="1679"/>
      <c r="BT23" s="1679"/>
      <c r="BU23" s="1679"/>
      <c r="BV23" s="1679"/>
      <c r="BW23" s="1679"/>
      <c r="BX23" s="1679"/>
      <c r="BY23" s="1679"/>
      <c r="BZ23" s="1679"/>
      <c r="CA23" s="1679"/>
      <c r="CB23" s="1679"/>
      <c r="CC23" s="1679"/>
      <c r="CD23" s="1679"/>
      <c r="CE23" s="1679"/>
      <c r="CF23" s="1679"/>
      <c r="CG23" s="1679"/>
      <c r="CH23" s="1679"/>
      <c r="CI23" s="1679"/>
      <c r="CJ23" s="1680"/>
      <c r="CK23" s="1548" t="s">
        <v>136</v>
      </c>
      <c r="CL23" s="1502"/>
      <c r="CM23" s="1502"/>
      <c r="CN23" s="1502"/>
      <c r="CO23" s="1502"/>
      <c r="CP23" s="1502"/>
      <c r="CQ23" s="1502"/>
      <c r="CR23" s="1502"/>
      <c r="CS23" s="1502"/>
      <c r="CT23" s="1502"/>
      <c r="CU23" s="1502"/>
      <c r="CV23" s="1502"/>
      <c r="CW23" s="1502"/>
      <c r="CX23" s="1503"/>
      <c r="CY23" s="1550"/>
      <c r="CZ23" s="1510"/>
      <c r="DA23" s="1510"/>
      <c r="DB23" s="1510"/>
      <c r="DC23" s="1551"/>
      <c r="DD23" s="1554"/>
      <c r="DE23" s="1510"/>
      <c r="DF23" s="1510"/>
      <c r="DG23" s="1510"/>
      <c r="DH23" s="1551"/>
      <c r="DI23" s="1554"/>
      <c r="DJ23" s="1510"/>
      <c r="DK23" s="1510"/>
      <c r="DL23" s="1510"/>
      <c r="DM23" s="1551"/>
      <c r="DN23" s="1554"/>
      <c r="DO23" s="1510"/>
      <c r="DP23" s="1510"/>
      <c r="DQ23" s="1510"/>
      <c r="DR23" s="1551"/>
      <c r="DS23" s="1554"/>
      <c r="DT23" s="1510"/>
      <c r="DU23" s="1510"/>
      <c r="DV23" s="1510"/>
      <c r="DW23" s="1551"/>
      <c r="DX23" s="1554"/>
      <c r="DY23" s="1510"/>
      <c r="DZ23" s="1510"/>
      <c r="EA23" s="1510"/>
      <c r="EB23" s="1551"/>
      <c r="EC23" s="1554"/>
      <c r="ED23" s="1510"/>
      <c r="EE23" s="1510"/>
      <c r="EF23" s="1510"/>
      <c r="EG23" s="1565"/>
    </row>
    <row r="24" spans="1:137" ht="18.75" customHeight="1" thickBot="1">
      <c r="A24" s="252"/>
      <c r="B24" s="253"/>
      <c r="C24" s="1677"/>
      <c r="D24" s="1677"/>
      <c r="E24" s="1677"/>
      <c r="F24" s="1677"/>
      <c r="G24" s="1677"/>
      <c r="H24" s="1677"/>
      <c r="I24" s="1677"/>
      <c r="J24" s="1677"/>
      <c r="K24" s="1677"/>
      <c r="L24" s="1677"/>
      <c r="M24" s="1677"/>
      <c r="N24" s="1677"/>
      <c r="O24" s="1677"/>
      <c r="P24" s="1677"/>
      <c r="Q24" s="1677"/>
      <c r="R24" s="1677"/>
      <c r="S24" s="1677"/>
      <c r="T24" s="1677"/>
      <c r="U24" s="1677"/>
      <c r="V24" s="1677"/>
      <c r="W24" s="253"/>
      <c r="X24" s="253"/>
      <c r="Y24" s="285"/>
      <c r="Z24" s="253"/>
      <c r="AA24" s="253"/>
      <c r="AB24" s="253"/>
      <c r="AC24" s="286" t="s">
        <v>39</v>
      </c>
      <c r="AD24" s="253"/>
      <c r="AE24" s="253"/>
      <c r="AF24" s="253"/>
      <c r="AG24" s="287"/>
      <c r="AH24" s="253"/>
      <c r="AI24" s="253"/>
      <c r="AJ24" s="473"/>
      <c r="AK24" s="288"/>
      <c r="AL24" s="288"/>
      <c r="AM24" s="289"/>
      <c r="AN24" s="288"/>
      <c r="AO24" s="288"/>
      <c r="AP24" s="288"/>
      <c r="AQ24" s="288"/>
      <c r="AR24" s="288"/>
      <c r="AS24" s="289"/>
      <c r="AT24" s="288"/>
      <c r="AU24" s="288"/>
      <c r="AV24" s="288"/>
      <c r="AW24" s="288"/>
      <c r="AX24" s="288"/>
      <c r="AY24" s="289"/>
      <c r="AZ24" s="473"/>
      <c r="BA24" s="473"/>
      <c r="BB24" s="473"/>
      <c r="BC24" s="473"/>
      <c r="BD24" s="473"/>
      <c r="BE24" s="290"/>
      <c r="BF24" s="473"/>
      <c r="BG24" s="473"/>
      <c r="BH24" s="473"/>
      <c r="BI24" s="291"/>
      <c r="BJ24" s="291"/>
      <c r="BK24" s="291"/>
      <c r="BL24" s="291"/>
      <c r="BM24" s="292"/>
      <c r="BN24" s="286" t="s">
        <v>39</v>
      </c>
      <c r="BO24" s="291"/>
      <c r="BP24" s="291"/>
      <c r="BQ24" s="291"/>
      <c r="BR24" s="291"/>
      <c r="BS24" s="293"/>
      <c r="BT24" s="291"/>
      <c r="BU24" s="291"/>
      <c r="BV24" s="291"/>
      <c r="BW24" s="291"/>
      <c r="BX24" s="291"/>
      <c r="BY24" s="293"/>
      <c r="BZ24" s="291"/>
      <c r="CA24" s="291"/>
      <c r="CB24" s="291"/>
      <c r="CC24" s="291"/>
      <c r="CD24" s="291"/>
      <c r="CE24" s="293"/>
      <c r="CF24" s="291"/>
      <c r="CG24" s="291"/>
      <c r="CH24" s="291"/>
      <c r="CI24" s="291"/>
      <c r="CJ24" s="291"/>
      <c r="CK24" s="1681"/>
      <c r="CL24" s="1531"/>
      <c r="CM24" s="1531"/>
      <c r="CN24" s="1531"/>
      <c r="CO24" s="1531"/>
      <c r="CP24" s="1531"/>
      <c r="CQ24" s="1531"/>
      <c r="CR24" s="1531"/>
      <c r="CS24" s="1531"/>
      <c r="CT24" s="1531"/>
      <c r="CU24" s="1531"/>
      <c r="CV24" s="1531"/>
      <c r="CW24" s="1531"/>
      <c r="CX24" s="1682"/>
      <c r="CY24" s="1683"/>
      <c r="CZ24" s="1660"/>
      <c r="DA24" s="1660"/>
      <c r="DB24" s="1660"/>
      <c r="DC24" s="1661"/>
      <c r="DD24" s="1659"/>
      <c r="DE24" s="1660"/>
      <c r="DF24" s="1660"/>
      <c r="DG24" s="1660"/>
      <c r="DH24" s="1661"/>
      <c r="DI24" s="1659"/>
      <c r="DJ24" s="1660"/>
      <c r="DK24" s="1660"/>
      <c r="DL24" s="1660"/>
      <c r="DM24" s="1661"/>
      <c r="DN24" s="1659"/>
      <c r="DO24" s="1660"/>
      <c r="DP24" s="1660"/>
      <c r="DQ24" s="1660"/>
      <c r="DR24" s="1661"/>
      <c r="DS24" s="1659"/>
      <c r="DT24" s="1660"/>
      <c r="DU24" s="1660"/>
      <c r="DV24" s="1660"/>
      <c r="DW24" s="1661"/>
      <c r="DX24" s="1659"/>
      <c r="DY24" s="1660"/>
      <c r="DZ24" s="1660"/>
      <c r="EA24" s="1660"/>
      <c r="EB24" s="1661"/>
      <c r="EC24" s="1659"/>
      <c r="ED24" s="1660"/>
      <c r="EE24" s="1660"/>
      <c r="EF24" s="1660"/>
      <c r="EG24" s="1674"/>
    </row>
    <row r="25" spans="1:137" ht="21.75" customHeight="1">
      <c r="A25" s="207"/>
      <c r="B25" s="207"/>
      <c r="C25" s="638"/>
      <c r="D25" s="638"/>
      <c r="E25" s="638"/>
      <c r="F25" s="638"/>
      <c r="G25" s="638"/>
      <c r="H25" s="638"/>
      <c r="I25" s="638"/>
      <c r="J25" s="207"/>
      <c r="K25" s="207"/>
      <c r="L25" s="207"/>
      <c r="M25" s="207"/>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703"/>
      <c r="BR25" s="703"/>
      <c r="BS25" s="703"/>
      <c r="BT25" s="703"/>
      <c r="BU25" s="703"/>
      <c r="BV25" s="207"/>
      <c r="BW25" s="207"/>
      <c r="BX25" s="207"/>
      <c r="BY25" s="661"/>
      <c r="BZ25" s="661"/>
      <c r="CA25" s="661"/>
      <c r="CB25" s="661"/>
      <c r="CC25" s="661"/>
      <c r="CD25" s="661"/>
      <c r="CE25" s="661"/>
      <c r="CF25" s="661"/>
      <c r="CG25" s="661"/>
      <c r="CH25" s="661"/>
      <c r="CI25" s="661"/>
      <c r="CJ25" s="661"/>
      <c r="CK25" s="661"/>
      <c r="CL25" s="661"/>
      <c r="CM25" s="661"/>
      <c r="CN25" s="661"/>
      <c r="CO25" s="661"/>
      <c r="CP25" s="661"/>
      <c r="CQ25" s="661"/>
      <c r="CR25" s="661"/>
      <c r="CS25" s="661"/>
      <c r="CT25" s="661"/>
      <c r="CU25" s="661"/>
      <c r="CV25" s="661"/>
      <c r="CW25" s="661"/>
      <c r="CX25" s="661"/>
      <c r="CY25" s="661"/>
      <c r="CZ25" s="661"/>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703"/>
      <c r="EC25" s="703"/>
      <c r="ED25" s="703"/>
      <c r="EE25" s="703"/>
      <c r="EF25" s="703"/>
      <c r="EG25" s="207"/>
    </row>
    <row r="26" spans="1:137" ht="29.25" customHeight="1">
      <c r="A26" s="1562" t="s">
        <v>38</v>
      </c>
      <c r="B26" s="1562"/>
      <c r="C26" s="1562"/>
      <c r="D26" s="1562"/>
      <c r="E26" s="1562"/>
      <c r="F26" s="1562"/>
      <c r="G26" s="1562"/>
      <c r="H26" s="1562"/>
      <c r="I26" s="1562"/>
      <c r="J26" s="1562"/>
      <c r="K26" s="1562"/>
      <c r="L26" s="1562"/>
      <c r="M26" s="1562"/>
      <c r="N26" s="1562"/>
      <c r="O26" s="1562"/>
      <c r="P26" s="1562"/>
      <c r="Q26" s="1562"/>
      <c r="R26" s="1562"/>
      <c r="S26" s="1562"/>
      <c r="T26" s="1562"/>
      <c r="U26" s="1562"/>
      <c r="V26" s="1562"/>
      <c r="W26" s="1562"/>
      <c r="X26" s="1562"/>
      <c r="Y26" s="1562"/>
      <c r="Z26" s="1562"/>
      <c r="AA26" s="1562"/>
      <c r="AB26" s="1562"/>
      <c r="AC26" s="1562"/>
      <c r="AD26" s="1562"/>
      <c r="AE26" s="1562"/>
      <c r="AF26" s="1562"/>
      <c r="AG26" s="1562"/>
      <c r="AH26" s="1562"/>
      <c r="AI26" s="1562"/>
      <c r="AJ26" s="1562"/>
      <c r="AK26" s="1562"/>
      <c r="AL26" s="1562"/>
      <c r="AM26" s="1562"/>
      <c r="AN26" s="1562"/>
      <c r="AO26" s="1562"/>
      <c r="AP26" s="1562"/>
      <c r="AQ26" s="1562"/>
      <c r="AR26" s="1562"/>
      <c r="AS26" s="1562"/>
      <c r="AT26" s="1562"/>
      <c r="AU26" s="1562"/>
      <c r="AV26" s="1562"/>
      <c r="AW26" s="1562"/>
      <c r="AX26" s="1562"/>
      <c r="AY26" s="1562"/>
      <c r="AZ26" s="1562"/>
      <c r="BA26" s="1562"/>
      <c r="BB26" s="1562"/>
      <c r="BC26" s="1562"/>
      <c r="BD26" s="1562"/>
      <c r="BE26" s="1562"/>
      <c r="BF26" s="1562"/>
      <c r="BG26" s="1562"/>
      <c r="BH26" s="1562"/>
      <c r="BI26" s="1562"/>
      <c r="BJ26" s="1562"/>
      <c r="BK26" s="1562"/>
      <c r="BL26" s="1562"/>
      <c r="BM26" s="1562"/>
      <c r="BN26" s="1562"/>
      <c r="BO26" s="1562"/>
      <c r="BP26" s="1562"/>
      <c r="BQ26" s="1562"/>
      <c r="BR26" s="1562"/>
      <c r="BS26" s="1562"/>
      <c r="BT26" s="1562"/>
      <c r="BU26" s="1562"/>
      <c r="BV26" s="1562"/>
      <c r="BW26" s="1562"/>
      <c r="BX26" s="1562"/>
      <c r="BY26" s="1562"/>
      <c r="BZ26" s="1562"/>
      <c r="CA26" s="1562"/>
      <c r="CB26" s="1562"/>
      <c r="CC26" s="1562"/>
      <c r="CD26" s="1562"/>
      <c r="CE26" s="1562"/>
      <c r="CF26" s="1562"/>
      <c r="CG26" s="1562"/>
      <c r="CH26" s="1562"/>
      <c r="CI26" s="1562"/>
      <c r="CJ26" s="1562"/>
      <c r="CK26" s="1562"/>
      <c r="CL26" s="1562"/>
      <c r="CM26" s="1562"/>
      <c r="CN26" s="1562"/>
      <c r="CO26" s="1562"/>
      <c r="CP26" s="1562"/>
      <c r="CQ26" s="1562"/>
      <c r="CR26" s="1562"/>
      <c r="CS26" s="1562"/>
      <c r="CT26" s="1562"/>
      <c r="CU26" s="1562"/>
      <c r="CV26" s="1562"/>
      <c r="CW26" s="1562"/>
      <c r="CX26" s="1562"/>
      <c r="CY26" s="1562"/>
      <c r="CZ26" s="1562"/>
      <c r="DA26" s="1562"/>
      <c r="DB26" s="1562"/>
      <c r="DC26" s="1562"/>
      <c r="DD26" s="1562"/>
      <c r="DE26" s="1562"/>
      <c r="DF26" s="1562"/>
      <c r="DG26" s="1562"/>
      <c r="DH26" s="1562"/>
      <c r="DI26" s="1562"/>
      <c r="DJ26" s="1562"/>
      <c r="DK26" s="1562"/>
      <c r="DL26" s="1562"/>
      <c r="DM26" s="1562"/>
      <c r="DN26" s="1562"/>
      <c r="DO26" s="1562"/>
      <c r="DP26" s="1562"/>
      <c r="DQ26" s="1562"/>
      <c r="DR26" s="1562"/>
      <c r="DS26" s="1562"/>
      <c r="DT26" s="1562"/>
      <c r="DU26" s="1562"/>
      <c r="DV26" s="1562"/>
      <c r="DW26" s="1562"/>
      <c r="DX26" s="1562"/>
      <c r="DY26" s="1562"/>
      <c r="DZ26" s="1562"/>
      <c r="EA26" s="1562"/>
      <c r="EB26" s="1562"/>
      <c r="EC26" s="1562"/>
      <c r="ED26" s="1562"/>
      <c r="EE26" s="1562"/>
      <c r="EF26" s="1562"/>
      <c r="EG26" s="1562"/>
    </row>
    <row r="27" spans="1:137" ht="18.75" customHeight="1">
      <c r="A27" s="658"/>
      <c r="B27" s="658"/>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8"/>
      <c r="BP27" s="658"/>
      <c r="BQ27" s="658"/>
      <c r="BR27" s="658"/>
      <c r="BS27" s="658"/>
      <c r="BT27" s="658"/>
      <c r="BU27" s="658"/>
      <c r="BV27" s="658"/>
      <c r="BW27" s="658"/>
      <c r="BX27" s="658"/>
      <c r="BY27" s="658"/>
      <c r="BZ27" s="658"/>
      <c r="CA27" s="658"/>
      <c r="CB27" s="658"/>
      <c r="CC27" s="658"/>
      <c r="CD27" s="658"/>
      <c r="CE27" s="658"/>
      <c r="CF27" s="658"/>
      <c r="CG27" s="658"/>
      <c r="CH27" s="658"/>
      <c r="CI27" s="658"/>
      <c r="CJ27" s="658"/>
      <c r="CK27" s="658"/>
      <c r="CL27" s="658"/>
      <c r="CM27" s="658"/>
      <c r="CN27" s="658"/>
      <c r="CO27" s="658"/>
      <c r="CP27" s="658"/>
      <c r="CQ27" s="658"/>
      <c r="CR27" s="658"/>
      <c r="CS27" s="658"/>
      <c r="CT27" s="658"/>
      <c r="CU27" s="658"/>
      <c r="CV27" s="658"/>
      <c r="CW27" s="658"/>
      <c r="CX27" s="658"/>
      <c r="CY27" s="658"/>
      <c r="CZ27" s="658"/>
      <c r="DA27" s="658"/>
      <c r="DB27" s="658"/>
      <c r="DC27" s="658"/>
      <c r="DD27" s="658"/>
      <c r="DE27" s="658"/>
      <c r="DF27" s="658"/>
      <c r="DG27" s="658"/>
      <c r="DH27" s="658"/>
      <c r="DI27" s="658"/>
      <c r="DJ27" s="658"/>
      <c r="DK27" s="658"/>
      <c r="DL27" s="658"/>
      <c r="DM27" s="658"/>
      <c r="DN27" s="658"/>
      <c r="DO27" s="658"/>
      <c r="DP27" s="658"/>
      <c r="DQ27" s="658"/>
      <c r="DR27" s="658"/>
      <c r="DS27" s="658"/>
      <c r="DT27" s="658"/>
      <c r="DU27" s="658"/>
      <c r="DV27" s="658"/>
      <c r="DW27" s="658"/>
      <c r="DX27" s="658"/>
      <c r="DY27" s="658"/>
      <c r="DZ27" s="658"/>
      <c r="EA27" s="658"/>
      <c r="EB27" s="658"/>
      <c r="EC27" s="658"/>
      <c r="ED27" s="658"/>
      <c r="EE27" s="658"/>
      <c r="EF27" s="658"/>
      <c r="EG27" s="658"/>
    </row>
    <row r="28" spans="1:137" ht="18" customHeight="1">
      <c r="A28" s="294" t="s">
        <v>167</v>
      </c>
      <c r="B28" s="295"/>
      <c r="C28" s="295"/>
      <c r="D28" s="295"/>
      <c r="E28" s="295"/>
      <c r="F28" s="295"/>
      <c r="G28" s="295"/>
      <c r="H28" s="295" t="s">
        <v>168</v>
      </c>
      <c r="I28" s="295"/>
      <c r="J28" s="295"/>
      <c r="K28" s="295"/>
      <c r="L28" s="295"/>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row>
    <row r="29" spans="1:137" ht="17.25" customHeight="1">
      <c r="A29" s="295"/>
      <c r="B29" s="691"/>
      <c r="C29" s="691"/>
      <c r="D29" s="691"/>
      <c r="E29" s="691" t="s">
        <v>169</v>
      </c>
      <c r="F29" s="691"/>
      <c r="G29" s="691"/>
      <c r="H29" s="691"/>
      <c r="I29" s="691"/>
      <c r="J29" s="691"/>
      <c r="K29" s="691"/>
      <c r="L29" s="691"/>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59"/>
      <c r="AY29" s="659"/>
      <c r="AZ29" s="659"/>
      <c r="BA29" s="659"/>
      <c r="BB29" s="659"/>
      <c r="BC29" s="659"/>
      <c r="BD29" s="659"/>
      <c r="BE29" s="659"/>
      <c r="BF29" s="659"/>
      <c r="BG29" s="659"/>
      <c r="BH29" s="659"/>
      <c r="BI29" s="659"/>
      <c r="BJ29" s="659"/>
      <c r="BK29" s="659"/>
      <c r="BL29" s="659"/>
      <c r="BM29" s="659"/>
      <c r="BN29" s="659"/>
      <c r="BO29" s="659"/>
      <c r="BP29" s="659"/>
      <c r="BQ29" s="659"/>
      <c r="BR29" s="659"/>
      <c r="BS29" s="659"/>
      <c r="BT29" s="659"/>
      <c r="BU29" s="659"/>
      <c r="BV29" s="659"/>
      <c r="BW29" s="659"/>
      <c r="BX29" s="659"/>
      <c r="BY29" s="659"/>
      <c r="BZ29" s="659"/>
      <c r="CA29" s="659"/>
      <c r="CB29" s="659"/>
      <c r="CC29" s="659"/>
      <c r="CD29" s="659"/>
      <c r="CE29" s="659"/>
      <c r="CF29" s="659"/>
      <c r="CG29" s="659"/>
      <c r="CH29" s="659"/>
      <c r="CI29" s="659"/>
      <c r="CJ29" s="659"/>
      <c r="CK29" s="659"/>
      <c r="CL29" s="659"/>
      <c r="CM29" s="659"/>
      <c r="CN29" s="659"/>
      <c r="CO29" s="659"/>
      <c r="CP29" s="659"/>
      <c r="CQ29" s="659"/>
      <c r="CR29" s="659"/>
      <c r="CS29" s="659"/>
      <c r="CT29" s="659"/>
      <c r="CU29" s="659"/>
      <c r="CV29" s="659"/>
      <c r="CW29" s="659"/>
      <c r="CX29" s="659"/>
      <c r="CY29" s="659"/>
      <c r="CZ29" s="659"/>
      <c r="DA29" s="659"/>
      <c r="DB29" s="659"/>
      <c r="DC29" s="659"/>
      <c r="DD29" s="659"/>
      <c r="DE29" s="659"/>
      <c r="DF29" s="659"/>
      <c r="DG29" s="659"/>
      <c r="DH29" s="659"/>
      <c r="DI29" s="659"/>
      <c r="DJ29" s="659"/>
      <c r="DK29" s="659"/>
      <c r="DL29" s="659"/>
      <c r="DM29" s="659"/>
      <c r="DN29" s="659"/>
      <c r="DO29" s="659"/>
      <c r="DP29" s="659"/>
      <c r="DQ29" s="659"/>
      <c r="DR29" s="659"/>
      <c r="DS29" s="659"/>
      <c r="DT29" s="659"/>
      <c r="DU29" s="659"/>
      <c r="DV29" s="659"/>
      <c r="DW29" s="659"/>
      <c r="DX29" s="659"/>
      <c r="DY29" s="659"/>
      <c r="DZ29" s="659"/>
      <c r="EA29" s="659"/>
      <c r="EB29" s="659"/>
      <c r="EC29" s="659"/>
      <c r="ED29" s="659"/>
      <c r="EE29" s="659"/>
      <c r="EF29" s="659"/>
      <c r="EG29" s="659"/>
    </row>
    <row r="30" spans="1:137" ht="17.25" customHeight="1">
      <c r="A30" s="295"/>
      <c r="B30" s="691"/>
      <c r="C30" s="691"/>
      <c r="D30" s="691"/>
      <c r="E30" s="691"/>
      <c r="F30" s="691"/>
      <c r="G30" s="691"/>
      <c r="H30" s="691" t="s">
        <v>170</v>
      </c>
      <c r="I30" s="691"/>
      <c r="J30" s="691"/>
      <c r="K30" s="691"/>
      <c r="L30" s="691"/>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59"/>
      <c r="AX30" s="659"/>
      <c r="AY30" s="659"/>
      <c r="AZ30" s="659"/>
      <c r="BA30" s="659"/>
      <c r="BB30" s="659"/>
      <c r="BC30" s="659"/>
      <c r="BD30" s="659"/>
      <c r="BE30" s="659"/>
      <c r="BF30" s="659"/>
      <c r="BG30" s="659"/>
      <c r="BH30" s="659"/>
      <c r="BI30" s="659"/>
      <c r="BJ30" s="659"/>
      <c r="BK30" s="659"/>
      <c r="BL30" s="659"/>
      <c r="BM30" s="659"/>
      <c r="BN30" s="659"/>
      <c r="BO30" s="659"/>
      <c r="BP30" s="659"/>
      <c r="BQ30" s="659"/>
      <c r="BR30" s="659"/>
      <c r="BS30" s="659"/>
      <c r="BT30" s="659"/>
      <c r="BU30" s="659"/>
      <c r="BV30" s="659"/>
      <c r="BW30" s="659"/>
      <c r="BX30" s="659"/>
      <c r="BY30" s="659"/>
      <c r="BZ30" s="659"/>
      <c r="CA30" s="659"/>
      <c r="CB30" s="659"/>
      <c r="CC30" s="659"/>
      <c r="CD30" s="659"/>
      <c r="CE30" s="659"/>
      <c r="CF30" s="659"/>
      <c r="CG30" s="659"/>
      <c r="CH30" s="659"/>
      <c r="CI30" s="659"/>
      <c r="CJ30" s="659"/>
      <c r="CK30" s="659"/>
      <c r="CL30" s="659"/>
      <c r="CM30" s="659"/>
      <c r="CN30" s="659"/>
      <c r="CO30" s="659"/>
      <c r="CP30" s="659"/>
      <c r="CQ30" s="659"/>
      <c r="CR30" s="659"/>
      <c r="CS30" s="659"/>
      <c r="CT30" s="659"/>
      <c r="CU30" s="659"/>
      <c r="CV30" s="659"/>
      <c r="CW30" s="659"/>
      <c r="CX30" s="659"/>
      <c r="CY30" s="659"/>
      <c r="CZ30" s="659"/>
      <c r="DA30" s="659"/>
      <c r="DB30" s="659"/>
      <c r="DC30" s="659"/>
      <c r="DD30" s="659"/>
      <c r="DE30" s="659"/>
      <c r="DF30" s="659"/>
      <c r="DG30" s="659"/>
      <c r="DH30" s="659"/>
      <c r="DI30" s="659"/>
      <c r="DJ30" s="659"/>
      <c r="DK30" s="659"/>
      <c r="DL30" s="659"/>
      <c r="DM30" s="659"/>
      <c r="DN30" s="659"/>
      <c r="DO30" s="659"/>
      <c r="DP30" s="659"/>
      <c r="DQ30" s="659"/>
      <c r="DR30" s="659"/>
      <c r="DS30" s="659"/>
      <c r="DT30" s="659"/>
      <c r="DU30" s="659"/>
      <c r="DV30" s="659"/>
      <c r="DW30" s="659"/>
      <c r="DX30" s="659"/>
      <c r="DY30" s="659"/>
      <c r="DZ30" s="659"/>
      <c r="EA30" s="659"/>
      <c r="EB30" s="659"/>
      <c r="EC30" s="659"/>
      <c r="ED30" s="659"/>
      <c r="EE30" s="659"/>
      <c r="EF30" s="659"/>
      <c r="EG30" s="659"/>
    </row>
    <row r="31" spans="1:137" ht="17.25" customHeight="1">
      <c r="A31" s="295"/>
      <c r="B31" s="691"/>
      <c r="C31" s="691"/>
      <c r="D31" s="691"/>
      <c r="E31" s="691" t="s">
        <v>831</v>
      </c>
      <c r="F31" s="691"/>
      <c r="G31" s="691"/>
      <c r="H31" s="691"/>
      <c r="I31" s="691"/>
      <c r="J31" s="691"/>
      <c r="K31" s="691"/>
      <c r="L31" s="691"/>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59"/>
      <c r="AX31" s="659"/>
      <c r="AY31" s="659"/>
      <c r="AZ31" s="659"/>
      <c r="BA31" s="659"/>
      <c r="BB31" s="659"/>
      <c r="BC31" s="659"/>
      <c r="BD31" s="659"/>
      <c r="BE31" s="659"/>
      <c r="BF31" s="659"/>
      <c r="BG31" s="659"/>
      <c r="BH31" s="659"/>
      <c r="BI31" s="659"/>
      <c r="BJ31" s="659"/>
      <c r="BK31" s="659"/>
      <c r="BL31" s="659"/>
      <c r="BM31" s="659"/>
      <c r="BN31" s="659"/>
      <c r="BO31" s="659"/>
      <c r="BP31" s="659"/>
      <c r="BQ31" s="659"/>
      <c r="BR31" s="659"/>
      <c r="BS31" s="659"/>
      <c r="BT31" s="659"/>
      <c r="BU31" s="659"/>
      <c r="BV31" s="659"/>
      <c r="BW31" s="659"/>
      <c r="BX31" s="659"/>
      <c r="BY31" s="659"/>
      <c r="BZ31" s="659"/>
      <c r="CA31" s="659"/>
      <c r="CB31" s="659"/>
      <c r="CC31" s="659"/>
      <c r="CD31" s="659"/>
      <c r="CE31" s="659"/>
      <c r="CF31" s="659"/>
      <c r="CG31" s="659"/>
      <c r="CH31" s="659"/>
      <c r="CI31" s="659"/>
      <c r="CJ31" s="659"/>
      <c r="CK31" s="659"/>
      <c r="CL31" s="659"/>
      <c r="CM31" s="659"/>
      <c r="CN31" s="659"/>
      <c r="CO31" s="659"/>
      <c r="CP31" s="659"/>
      <c r="CQ31" s="659"/>
      <c r="CR31" s="659"/>
      <c r="CS31" s="659"/>
      <c r="CT31" s="659"/>
      <c r="CU31" s="659"/>
      <c r="CV31" s="659"/>
      <c r="CW31" s="659"/>
      <c r="CX31" s="659"/>
      <c r="CY31" s="659"/>
      <c r="CZ31" s="659"/>
      <c r="DA31" s="659"/>
      <c r="DB31" s="659"/>
      <c r="DC31" s="659"/>
      <c r="DD31" s="659"/>
      <c r="DE31" s="659"/>
      <c r="DF31" s="659"/>
      <c r="DG31" s="659"/>
      <c r="DH31" s="659"/>
      <c r="DI31" s="659"/>
      <c r="DJ31" s="659"/>
      <c r="DK31" s="659"/>
      <c r="DL31" s="659"/>
      <c r="DM31" s="659"/>
      <c r="DN31" s="659"/>
      <c r="DO31" s="659"/>
      <c r="DP31" s="659"/>
      <c r="DQ31" s="659"/>
      <c r="DR31" s="659"/>
      <c r="DS31" s="659"/>
      <c r="DT31" s="659"/>
      <c r="DU31" s="659"/>
      <c r="DV31" s="659"/>
      <c r="DW31" s="659"/>
      <c r="DX31" s="659"/>
      <c r="DY31" s="659"/>
      <c r="DZ31" s="659"/>
      <c r="EA31" s="659"/>
      <c r="EB31" s="659"/>
      <c r="EC31" s="659"/>
      <c r="ED31" s="659"/>
      <c r="EE31" s="659"/>
      <c r="EF31" s="659"/>
      <c r="EG31" s="659"/>
    </row>
    <row r="32" spans="1:137" ht="12" customHeight="1">
      <c r="A32" s="295"/>
      <c r="B32" s="691"/>
      <c r="C32" s="691"/>
      <c r="D32" s="691"/>
      <c r="E32" s="691"/>
      <c r="F32" s="691"/>
      <c r="G32" s="691"/>
      <c r="H32" s="691"/>
      <c r="I32" s="691"/>
      <c r="J32" s="691"/>
      <c r="K32" s="691"/>
      <c r="L32" s="691"/>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659"/>
      <c r="BA32" s="659"/>
      <c r="BB32" s="659"/>
      <c r="BC32" s="659"/>
      <c r="BD32" s="659"/>
      <c r="BE32" s="659"/>
      <c r="BF32" s="659"/>
      <c r="BG32" s="659"/>
      <c r="BH32" s="659"/>
      <c r="BI32" s="659"/>
      <c r="BJ32" s="659"/>
      <c r="BK32" s="659"/>
      <c r="BL32" s="659"/>
      <c r="BM32" s="659"/>
      <c r="BN32" s="659"/>
      <c r="BO32" s="659"/>
      <c r="BP32" s="659"/>
      <c r="BQ32" s="659"/>
      <c r="BR32" s="659"/>
      <c r="BS32" s="659"/>
      <c r="BT32" s="659"/>
      <c r="BU32" s="659"/>
      <c r="BV32" s="659"/>
      <c r="BW32" s="659"/>
      <c r="BX32" s="659"/>
      <c r="BY32" s="659"/>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59"/>
      <c r="DY32" s="659"/>
      <c r="DZ32" s="659"/>
      <c r="EA32" s="659"/>
      <c r="EB32" s="659"/>
      <c r="EC32" s="659"/>
      <c r="ED32" s="659"/>
      <c r="EE32" s="659"/>
      <c r="EF32" s="659"/>
      <c r="EG32" s="659"/>
    </row>
    <row r="33" spans="1:137" ht="17.25" customHeight="1">
      <c r="A33" s="294" t="s">
        <v>171</v>
      </c>
      <c r="B33" s="691"/>
      <c r="C33" s="691"/>
      <c r="D33" s="691"/>
      <c r="E33" s="691"/>
      <c r="F33" s="691"/>
      <c r="G33" s="691"/>
      <c r="H33" s="691" t="s">
        <v>172</v>
      </c>
      <c r="I33" s="691"/>
      <c r="J33" s="691"/>
      <c r="K33" s="691"/>
      <c r="L33" s="691"/>
      <c r="M33" s="691"/>
      <c r="N33" s="691"/>
      <c r="O33" s="691"/>
      <c r="P33" s="691"/>
      <c r="Q33" s="691"/>
      <c r="R33" s="691"/>
      <c r="S33" s="691"/>
      <c r="T33" s="691"/>
      <c r="U33" s="691"/>
      <c r="V33" s="691"/>
      <c r="W33" s="691"/>
      <c r="X33" s="691"/>
      <c r="Y33" s="691"/>
      <c r="Z33" s="691"/>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59"/>
      <c r="AX33" s="659"/>
      <c r="AY33" s="659"/>
      <c r="AZ33" s="659"/>
      <c r="BA33" s="659"/>
      <c r="BB33" s="659"/>
      <c r="BC33" s="659"/>
      <c r="BD33" s="659"/>
      <c r="BE33" s="659"/>
      <c r="BF33" s="659"/>
      <c r="BG33" s="659"/>
      <c r="BH33" s="659"/>
      <c r="BI33" s="659"/>
      <c r="BJ33" s="659"/>
      <c r="BK33" s="659"/>
      <c r="BL33" s="659"/>
      <c r="BM33" s="659"/>
      <c r="BN33" s="659"/>
      <c r="BO33" s="659"/>
      <c r="BP33" s="659"/>
      <c r="BQ33" s="659"/>
      <c r="BR33" s="659"/>
      <c r="BS33" s="659"/>
      <c r="BT33" s="659"/>
      <c r="BU33" s="659"/>
      <c r="BV33" s="659"/>
      <c r="BW33" s="659"/>
      <c r="BX33" s="659"/>
      <c r="BY33" s="659"/>
      <c r="BZ33" s="659"/>
      <c r="CA33" s="659"/>
      <c r="CB33" s="659"/>
      <c r="CC33" s="659"/>
      <c r="CD33" s="659"/>
      <c r="CE33" s="659"/>
      <c r="CF33" s="659"/>
      <c r="CG33" s="659"/>
      <c r="CH33" s="659"/>
      <c r="CI33" s="659"/>
      <c r="CJ33" s="659"/>
      <c r="CK33" s="659"/>
      <c r="CL33" s="659"/>
      <c r="CM33" s="659"/>
      <c r="CN33" s="659"/>
      <c r="CO33" s="659"/>
      <c r="CP33" s="659"/>
      <c r="CQ33" s="659"/>
      <c r="CR33" s="659"/>
      <c r="CS33" s="659"/>
      <c r="CT33" s="659"/>
      <c r="CU33" s="659"/>
      <c r="CV33" s="659"/>
      <c r="CW33" s="659"/>
      <c r="CX33" s="659"/>
      <c r="CY33" s="659"/>
      <c r="CZ33" s="659"/>
      <c r="DA33" s="659"/>
      <c r="DB33" s="659"/>
      <c r="DC33" s="659"/>
      <c r="DD33" s="659"/>
      <c r="DE33" s="659"/>
      <c r="DF33" s="659"/>
      <c r="DG33" s="659"/>
      <c r="DH33" s="659"/>
      <c r="DI33" s="659"/>
      <c r="DJ33" s="659"/>
      <c r="DK33" s="659"/>
      <c r="DL33" s="659"/>
      <c r="DM33" s="659"/>
      <c r="DN33" s="659"/>
      <c r="DO33" s="659"/>
      <c r="DP33" s="659"/>
      <c r="DQ33" s="659"/>
      <c r="DR33" s="659"/>
      <c r="DS33" s="659"/>
      <c r="DT33" s="659"/>
      <c r="DU33" s="659"/>
      <c r="DV33" s="659"/>
      <c r="DW33" s="659"/>
      <c r="DX33" s="659"/>
      <c r="DY33" s="659"/>
      <c r="DZ33" s="659"/>
      <c r="EA33" s="659"/>
      <c r="EB33" s="659"/>
      <c r="EC33" s="659"/>
      <c r="ED33" s="659"/>
      <c r="EE33" s="659"/>
      <c r="EF33" s="659"/>
      <c r="EG33" s="659"/>
    </row>
    <row r="34" spans="1:137" ht="17.25" customHeight="1">
      <c r="A34" s="295"/>
      <c r="B34" s="691"/>
      <c r="C34" s="691"/>
      <c r="D34" s="691"/>
      <c r="E34" s="691" t="s">
        <v>173</v>
      </c>
      <c r="F34" s="691"/>
      <c r="G34" s="691"/>
      <c r="H34" s="691"/>
      <c r="I34" s="691"/>
      <c r="J34" s="691"/>
      <c r="K34" s="691"/>
      <c r="L34" s="691"/>
      <c r="M34" s="691"/>
      <c r="N34" s="691"/>
      <c r="O34" s="691"/>
      <c r="P34" s="691"/>
      <c r="Q34" s="691"/>
      <c r="R34" s="691"/>
      <c r="S34" s="691"/>
      <c r="T34" s="691"/>
      <c r="U34" s="691"/>
      <c r="V34" s="691"/>
      <c r="W34" s="691"/>
      <c r="X34" s="691"/>
      <c r="Y34" s="691"/>
      <c r="Z34" s="691"/>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59"/>
      <c r="AX34" s="659"/>
      <c r="AY34" s="659"/>
      <c r="AZ34" s="659"/>
      <c r="BA34" s="659"/>
      <c r="BB34" s="659"/>
      <c r="BC34" s="659"/>
      <c r="BD34" s="659"/>
      <c r="BE34" s="659"/>
      <c r="BF34" s="659"/>
      <c r="BG34" s="659"/>
      <c r="BH34" s="659"/>
      <c r="BI34" s="659"/>
      <c r="BJ34" s="659"/>
      <c r="BK34" s="659"/>
      <c r="BL34" s="659"/>
      <c r="BM34" s="659"/>
      <c r="BN34" s="659"/>
      <c r="BO34" s="659"/>
      <c r="BP34" s="659"/>
      <c r="BQ34" s="659"/>
      <c r="BR34" s="659"/>
      <c r="BS34" s="659"/>
      <c r="BT34" s="659"/>
      <c r="BU34" s="659"/>
      <c r="BV34" s="659"/>
      <c r="BW34" s="659"/>
      <c r="BX34" s="659"/>
      <c r="BY34" s="659"/>
      <c r="BZ34" s="659"/>
      <c r="CA34" s="659"/>
      <c r="CB34" s="659"/>
      <c r="CC34" s="659"/>
      <c r="CD34" s="659"/>
      <c r="CE34" s="659"/>
      <c r="CF34" s="659"/>
      <c r="CG34" s="659"/>
      <c r="CH34" s="659"/>
      <c r="CI34" s="659"/>
      <c r="CJ34" s="659"/>
      <c r="CK34" s="659"/>
      <c r="CL34" s="659"/>
      <c r="CM34" s="659"/>
      <c r="CN34" s="659"/>
      <c r="CO34" s="659"/>
      <c r="CP34" s="659"/>
      <c r="CQ34" s="659"/>
      <c r="CR34" s="659"/>
      <c r="CS34" s="659"/>
      <c r="CT34" s="659"/>
      <c r="CU34" s="659"/>
      <c r="CV34" s="659"/>
      <c r="CW34" s="659"/>
      <c r="CX34" s="659"/>
      <c r="CY34" s="659"/>
      <c r="CZ34" s="659"/>
      <c r="DA34" s="659"/>
      <c r="DB34" s="659"/>
      <c r="DC34" s="659"/>
      <c r="DD34" s="659"/>
      <c r="DE34" s="659"/>
      <c r="DF34" s="659"/>
      <c r="DG34" s="659"/>
      <c r="DH34" s="659"/>
      <c r="DI34" s="659"/>
      <c r="DJ34" s="659"/>
      <c r="DK34" s="659"/>
      <c r="DL34" s="659"/>
      <c r="DM34" s="659"/>
      <c r="DN34" s="659"/>
      <c r="DO34" s="659"/>
      <c r="DP34" s="659"/>
      <c r="DQ34" s="659"/>
      <c r="DR34" s="659"/>
      <c r="DS34" s="659"/>
      <c r="DT34" s="659"/>
      <c r="DU34" s="659"/>
      <c r="DV34" s="659"/>
      <c r="DW34" s="659"/>
      <c r="DX34" s="659"/>
      <c r="DY34" s="659"/>
      <c r="DZ34" s="659"/>
      <c r="EA34" s="659"/>
      <c r="EB34" s="659"/>
      <c r="EC34" s="659"/>
      <c r="ED34" s="659"/>
      <c r="EE34" s="659"/>
      <c r="EF34" s="659"/>
      <c r="EG34" s="659"/>
    </row>
    <row r="35" spans="1:137" ht="17.25" customHeight="1">
      <c r="A35" s="295"/>
      <c r="B35" s="691"/>
      <c r="C35" s="691"/>
      <c r="D35" s="691"/>
      <c r="E35" s="691" t="s">
        <v>832</v>
      </c>
      <c r="F35" s="691"/>
      <c r="G35" s="691"/>
      <c r="H35" s="691"/>
      <c r="I35" s="691"/>
      <c r="J35" s="691"/>
      <c r="K35" s="691"/>
      <c r="L35" s="691"/>
      <c r="M35" s="691"/>
      <c r="N35" s="691"/>
      <c r="O35" s="691"/>
      <c r="P35" s="691"/>
      <c r="Q35" s="691"/>
      <c r="R35" s="691"/>
      <c r="S35" s="691"/>
      <c r="T35" s="691"/>
      <c r="U35" s="691"/>
      <c r="V35" s="691"/>
      <c r="W35" s="691"/>
      <c r="X35" s="691"/>
      <c r="Y35" s="691"/>
      <c r="Z35" s="691"/>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59"/>
      <c r="BC35" s="659"/>
      <c r="BD35" s="659"/>
      <c r="BE35" s="659"/>
      <c r="BF35" s="659"/>
      <c r="BG35" s="659"/>
      <c r="BH35" s="659"/>
      <c r="BI35" s="659"/>
      <c r="BJ35" s="659"/>
      <c r="BK35" s="659"/>
      <c r="BL35" s="659"/>
      <c r="BM35" s="659"/>
      <c r="BN35" s="659"/>
      <c r="BO35" s="659"/>
      <c r="BP35" s="659"/>
      <c r="BQ35" s="659"/>
      <c r="BR35" s="659"/>
      <c r="BS35" s="659"/>
      <c r="BT35" s="659"/>
      <c r="BU35" s="659"/>
      <c r="BV35" s="659"/>
      <c r="BW35" s="659"/>
      <c r="BX35" s="659"/>
      <c r="BY35" s="659"/>
      <c r="BZ35" s="659"/>
      <c r="CA35" s="659"/>
      <c r="CB35" s="659"/>
      <c r="CC35" s="659"/>
      <c r="CD35" s="659"/>
      <c r="CE35" s="659"/>
      <c r="CF35" s="659"/>
      <c r="CG35" s="659"/>
      <c r="CH35" s="659"/>
      <c r="CI35" s="659"/>
      <c r="CJ35" s="659"/>
      <c r="CK35" s="659"/>
      <c r="CL35" s="659"/>
      <c r="CM35" s="659"/>
      <c r="CN35" s="659"/>
      <c r="CO35" s="659"/>
      <c r="CP35" s="659"/>
      <c r="CQ35" s="659"/>
      <c r="CR35" s="659"/>
      <c r="CS35" s="659"/>
      <c r="CT35" s="659"/>
      <c r="CU35" s="659"/>
      <c r="CV35" s="659"/>
      <c r="CW35" s="659"/>
      <c r="CX35" s="659"/>
      <c r="CY35" s="659"/>
      <c r="CZ35" s="659"/>
      <c r="DA35" s="659"/>
      <c r="DB35" s="659"/>
      <c r="DC35" s="659"/>
      <c r="DD35" s="659"/>
      <c r="DE35" s="659"/>
      <c r="DF35" s="659"/>
      <c r="DG35" s="659"/>
      <c r="DH35" s="659"/>
      <c r="DI35" s="659"/>
      <c r="DJ35" s="659"/>
      <c r="DK35" s="659"/>
      <c r="DL35" s="659"/>
      <c r="DM35" s="659"/>
      <c r="DN35" s="659"/>
      <c r="DO35" s="659"/>
      <c r="DP35" s="659"/>
      <c r="DQ35" s="659"/>
      <c r="DR35" s="659"/>
      <c r="DS35" s="659"/>
      <c r="DT35" s="659"/>
      <c r="DU35" s="659"/>
      <c r="DV35" s="659"/>
      <c r="DW35" s="659"/>
      <c r="DX35" s="659"/>
      <c r="DY35" s="659"/>
      <c r="DZ35" s="659"/>
      <c r="EA35" s="659"/>
      <c r="EB35" s="659"/>
      <c r="EC35" s="659"/>
      <c r="ED35" s="659"/>
      <c r="EE35" s="659"/>
      <c r="EF35" s="659"/>
      <c r="EG35" s="659"/>
    </row>
    <row r="36" spans="1:137" ht="12" customHeight="1">
      <c r="A36" s="295"/>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59"/>
      <c r="AB36" s="659"/>
      <c r="AC36" s="659"/>
      <c r="AD36" s="659"/>
      <c r="AE36" s="659"/>
      <c r="AF36" s="659"/>
      <c r="AG36" s="659"/>
      <c r="AH36" s="659"/>
      <c r="AI36" s="659"/>
      <c r="AJ36" s="659"/>
      <c r="AK36" s="659"/>
      <c r="AL36" s="659"/>
      <c r="AM36" s="659"/>
      <c r="AN36" s="659"/>
      <c r="AO36" s="659"/>
      <c r="AP36" s="659"/>
      <c r="AQ36" s="659"/>
      <c r="AR36" s="659"/>
      <c r="AS36" s="659"/>
      <c r="AT36" s="659"/>
      <c r="AU36" s="659"/>
      <c r="AV36" s="659"/>
      <c r="AW36" s="659"/>
      <c r="AX36" s="659"/>
      <c r="AY36" s="659"/>
      <c r="AZ36" s="659"/>
      <c r="BA36" s="659"/>
      <c r="BB36" s="659"/>
      <c r="BC36" s="659"/>
      <c r="BD36" s="659"/>
      <c r="BE36" s="659"/>
      <c r="BF36" s="659"/>
      <c r="BG36" s="659"/>
      <c r="BH36" s="659"/>
      <c r="BI36" s="659"/>
      <c r="BJ36" s="659"/>
      <c r="BK36" s="659"/>
      <c r="BL36" s="659"/>
      <c r="BM36" s="659"/>
      <c r="BN36" s="659"/>
      <c r="BO36" s="659"/>
      <c r="BP36" s="659"/>
      <c r="BQ36" s="659"/>
      <c r="BR36" s="659"/>
      <c r="BS36" s="659"/>
      <c r="BT36" s="659"/>
      <c r="BU36" s="659"/>
      <c r="BV36" s="659"/>
      <c r="BW36" s="659"/>
      <c r="BX36" s="659"/>
      <c r="BY36" s="659"/>
      <c r="BZ36" s="659"/>
      <c r="CA36" s="659"/>
      <c r="CB36" s="659"/>
      <c r="CC36" s="659"/>
      <c r="CD36" s="659"/>
      <c r="CE36" s="659"/>
      <c r="CF36" s="659"/>
      <c r="CG36" s="659"/>
      <c r="CH36" s="659"/>
      <c r="CI36" s="659"/>
      <c r="CJ36" s="659"/>
      <c r="CK36" s="659"/>
      <c r="CL36" s="659"/>
      <c r="CM36" s="659"/>
      <c r="CN36" s="659"/>
      <c r="CO36" s="659"/>
      <c r="CP36" s="659"/>
      <c r="CQ36" s="659"/>
      <c r="CR36" s="659"/>
      <c r="CS36" s="659"/>
      <c r="CT36" s="659"/>
      <c r="CU36" s="659"/>
      <c r="CV36" s="659"/>
      <c r="CW36" s="659"/>
      <c r="CX36" s="659"/>
      <c r="CY36" s="659"/>
      <c r="CZ36" s="659"/>
      <c r="DA36" s="659"/>
      <c r="DB36" s="659"/>
      <c r="DC36" s="659"/>
      <c r="DD36" s="659"/>
      <c r="DE36" s="659"/>
      <c r="DF36" s="659"/>
      <c r="DG36" s="659"/>
      <c r="DH36" s="659"/>
      <c r="DI36" s="659"/>
      <c r="DJ36" s="659"/>
      <c r="DK36" s="659"/>
      <c r="DL36" s="659"/>
      <c r="DM36" s="659"/>
      <c r="DN36" s="659"/>
      <c r="DO36" s="659"/>
      <c r="DP36" s="659"/>
      <c r="DQ36" s="659"/>
      <c r="DR36" s="659"/>
      <c r="DS36" s="659"/>
      <c r="DT36" s="659"/>
      <c r="DU36" s="659"/>
      <c r="DV36" s="659"/>
      <c r="DW36" s="659"/>
      <c r="DX36" s="659"/>
      <c r="DY36" s="659"/>
      <c r="DZ36" s="659"/>
      <c r="EA36" s="659"/>
      <c r="EB36" s="659"/>
      <c r="EC36" s="659"/>
      <c r="ED36" s="659"/>
      <c r="EE36" s="659"/>
      <c r="EF36" s="659"/>
      <c r="EG36" s="659"/>
    </row>
    <row r="37" spans="1:137" ht="17.25" customHeight="1">
      <c r="A37" s="294" t="s">
        <v>174</v>
      </c>
      <c r="B37" s="691"/>
      <c r="C37" s="691"/>
      <c r="D37" s="691"/>
      <c r="E37" s="691"/>
      <c r="F37" s="691"/>
      <c r="G37" s="691"/>
      <c r="H37" s="691" t="s">
        <v>175</v>
      </c>
      <c r="I37" s="691"/>
      <c r="J37" s="691"/>
      <c r="K37" s="691"/>
      <c r="L37" s="691"/>
      <c r="M37" s="691"/>
      <c r="N37" s="691"/>
      <c r="O37" s="691"/>
      <c r="P37" s="691"/>
      <c r="Q37" s="691"/>
      <c r="R37" s="691"/>
      <c r="S37" s="691"/>
      <c r="T37" s="691"/>
      <c r="U37" s="691"/>
      <c r="V37" s="691"/>
      <c r="W37" s="691"/>
      <c r="X37" s="691"/>
      <c r="Y37" s="691"/>
      <c r="Z37" s="691"/>
      <c r="AA37" s="659"/>
      <c r="AB37" s="659"/>
      <c r="AC37" s="659"/>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59"/>
      <c r="BE37" s="659"/>
      <c r="BF37" s="659"/>
      <c r="BG37" s="659"/>
      <c r="BH37" s="659"/>
      <c r="BI37" s="659"/>
      <c r="BJ37" s="659"/>
      <c r="BK37" s="659"/>
      <c r="BL37" s="659"/>
      <c r="BM37" s="659"/>
      <c r="BN37" s="659"/>
      <c r="BO37" s="659"/>
      <c r="BP37" s="659"/>
      <c r="BQ37" s="659"/>
      <c r="BR37" s="659"/>
      <c r="BS37" s="659"/>
      <c r="BT37" s="659"/>
      <c r="BU37" s="659"/>
      <c r="BV37" s="659"/>
      <c r="BW37" s="659"/>
      <c r="BX37" s="659"/>
      <c r="BY37" s="659"/>
      <c r="BZ37" s="659"/>
      <c r="CA37" s="659"/>
      <c r="CB37" s="659"/>
      <c r="CC37" s="659"/>
      <c r="CD37" s="659"/>
      <c r="CE37" s="659"/>
      <c r="CF37" s="659"/>
      <c r="CG37" s="659"/>
      <c r="CH37" s="659"/>
      <c r="CI37" s="659"/>
      <c r="CJ37" s="659"/>
      <c r="CK37" s="659"/>
      <c r="CL37" s="659"/>
      <c r="CM37" s="659"/>
      <c r="CN37" s="659"/>
      <c r="CO37" s="659"/>
      <c r="CP37" s="659"/>
      <c r="CQ37" s="659"/>
      <c r="CR37" s="659"/>
      <c r="CS37" s="659"/>
      <c r="CT37" s="659"/>
      <c r="CU37" s="659"/>
      <c r="CV37" s="659"/>
      <c r="CW37" s="659"/>
      <c r="CX37" s="659"/>
      <c r="CY37" s="659"/>
      <c r="CZ37" s="659"/>
      <c r="DA37" s="659"/>
      <c r="DB37" s="659"/>
      <c r="DC37" s="659"/>
      <c r="DD37" s="659"/>
      <c r="DE37" s="659"/>
      <c r="DF37" s="659"/>
      <c r="DG37" s="659"/>
      <c r="DH37" s="659"/>
      <c r="DI37" s="659"/>
      <c r="DJ37" s="659"/>
      <c r="DK37" s="659"/>
      <c r="DL37" s="659"/>
      <c r="DM37" s="659"/>
      <c r="DN37" s="659"/>
      <c r="DO37" s="659"/>
      <c r="DP37" s="659"/>
      <c r="DQ37" s="659"/>
      <c r="DR37" s="659"/>
      <c r="DS37" s="659"/>
      <c r="DT37" s="659"/>
      <c r="DU37" s="659"/>
      <c r="DV37" s="659"/>
      <c r="DW37" s="659"/>
      <c r="DX37" s="659"/>
      <c r="DY37" s="659"/>
      <c r="DZ37" s="659"/>
      <c r="EA37" s="659"/>
      <c r="EB37" s="659"/>
      <c r="EC37" s="659"/>
      <c r="ED37" s="659"/>
      <c r="EE37" s="659"/>
      <c r="EF37" s="659"/>
      <c r="EG37" s="659"/>
    </row>
    <row r="38" spans="1:137" ht="17.25" customHeight="1">
      <c r="A38" s="295"/>
      <c r="B38" s="691"/>
      <c r="C38" s="691"/>
      <c r="D38" s="691"/>
      <c r="E38" s="691" t="s">
        <v>176</v>
      </c>
      <c r="F38" s="691"/>
      <c r="G38" s="691"/>
      <c r="H38" s="691"/>
      <c r="I38" s="691"/>
      <c r="J38" s="691"/>
      <c r="K38" s="691"/>
      <c r="L38" s="691"/>
      <c r="M38" s="691"/>
      <c r="N38" s="691"/>
      <c r="O38" s="691"/>
      <c r="P38" s="691"/>
      <c r="Q38" s="691"/>
      <c r="R38" s="691"/>
      <c r="S38" s="691"/>
      <c r="T38" s="691"/>
      <c r="U38" s="691"/>
      <c r="V38" s="691"/>
      <c r="W38" s="691"/>
      <c r="X38" s="691"/>
      <c r="Y38" s="691"/>
      <c r="Z38" s="691"/>
      <c r="AA38" s="659"/>
      <c r="AB38" s="659"/>
      <c r="AC38" s="659"/>
      <c r="AD38" s="659"/>
      <c r="AE38" s="659"/>
      <c r="AF38" s="659"/>
      <c r="AG38" s="659"/>
      <c r="AH38" s="659"/>
      <c r="AI38" s="659"/>
      <c r="AJ38" s="659"/>
      <c r="AK38" s="659"/>
      <c r="AL38" s="659"/>
      <c r="AM38" s="659"/>
      <c r="AN38" s="659"/>
      <c r="AO38" s="659"/>
      <c r="AP38" s="659"/>
      <c r="AQ38" s="659"/>
      <c r="AR38" s="659"/>
      <c r="AS38" s="659"/>
      <c r="AT38" s="659"/>
      <c r="AU38" s="659"/>
      <c r="AV38" s="659"/>
      <c r="AW38" s="659"/>
      <c r="AX38" s="659"/>
      <c r="AY38" s="659"/>
      <c r="AZ38" s="659"/>
      <c r="BA38" s="659"/>
      <c r="BB38" s="659"/>
      <c r="BC38" s="659"/>
      <c r="BD38" s="659"/>
      <c r="BE38" s="659"/>
      <c r="BF38" s="659"/>
      <c r="BG38" s="659"/>
      <c r="BH38" s="659"/>
      <c r="BI38" s="659"/>
      <c r="BJ38" s="659"/>
      <c r="BK38" s="659"/>
      <c r="BL38" s="659"/>
      <c r="BM38" s="659"/>
      <c r="BN38" s="659"/>
      <c r="BO38" s="659"/>
      <c r="BP38" s="659"/>
      <c r="BQ38" s="659"/>
      <c r="BR38" s="659"/>
      <c r="BS38" s="659"/>
      <c r="BT38" s="659"/>
      <c r="BU38" s="659"/>
      <c r="BV38" s="659"/>
      <c r="BW38" s="659"/>
      <c r="BX38" s="659"/>
      <c r="BY38" s="659"/>
      <c r="BZ38" s="659"/>
      <c r="CA38" s="659"/>
      <c r="CB38" s="659"/>
      <c r="CC38" s="659"/>
      <c r="CD38" s="659"/>
      <c r="CE38" s="659"/>
      <c r="CF38" s="659"/>
      <c r="CG38" s="659"/>
      <c r="CH38" s="659"/>
      <c r="CI38" s="659"/>
      <c r="CJ38" s="659"/>
      <c r="CK38" s="659"/>
      <c r="CL38" s="659"/>
      <c r="CM38" s="659"/>
      <c r="CN38" s="659"/>
      <c r="CO38" s="659"/>
      <c r="CP38" s="659"/>
      <c r="CQ38" s="659"/>
      <c r="CR38" s="659"/>
      <c r="CS38" s="659"/>
      <c r="CT38" s="659"/>
      <c r="CU38" s="659"/>
      <c r="CV38" s="659"/>
      <c r="CW38" s="659"/>
      <c r="CX38" s="659"/>
      <c r="CY38" s="659"/>
      <c r="CZ38" s="659"/>
      <c r="DA38" s="659"/>
      <c r="DB38" s="659"/>
      <c r="DC38" s="659"/>
      <c r="DD38" s="659"/>
      <c r="DE38" s="659"/>
      <c r="DF38" s="659"/>
      <c r="DG38" s="659"/>
      <c r="DH38" s="659"/>
      <c r="DI38" s="659"/>
      <c r="DJ38" s="659"/>
      <c r="DK38" s="659"/>
      <c r="DL38" s="659"/>
      <c r="DM38" s="659"/>
      <c r="DN38" s="659"/>
      <c r="DO38" s="659"/>
      <c r="DP38" s="659"/>
      <c r="DQ38" s="659"/>
      <c r="DR38" s="659"/>
      <c r="DS38" s="659"/>
      <c r="DT38" s="659"/>
      <c r="DU38" s="659"/>
      <c r="DV38" s="659"/>
      <c r="DW38" s="659"/>
      <c r="DX38" s="659"/>
      <c r="DY38" s="659"/>
      <c r="DZ38" s="659"/>
      <c r="EA38" s="659"/>
      <c r="EB38" s="659"/>
      <c r="EC38" s="659"/>
      <c r="ED38" s="659"/>
      <c r="EE38" s="659"/>
      <c r="EF38" s="659"/>
      <c r="EG38" s="659"/>
    </row>
    <row r="39" spans="1:137" ht="12" customHeight="1">
      <c r="A39" s="295"/>
      <c r="B39" s="691"/>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59"/>
      <c r="BC39" s="659"/>
      <c r="BD39" s="659"/>
      <c r="BE39" s="659"/>
      <c r="BF39" s="659"/>
      <c r="BG39" s="659"/>
      <c r="BH39" s="659"/>
      <c r="BI39" s="659"/>
      <c r="BJ39" s="659"/>
      <c r="BK39" s="659"/>
      <c r="BL39" s="659"/>
      <c r="BM39" s="659"/>
      <c r="BN39" s="659"/>
      <c r="BO39" s="659"/>
      <c r="BP39" s="659"/>
      <c r="BQ39" s="659"/>
      <c r="BR39" s="659"/>
      <c r="BS39" s="659"/>
      <c r="BT39" s="659"/>
      <c r="BU39" s="659"/>
      <c r="BV39" s="659"/>
      <c r="BW39" s="659"/>
      <c r="BX39" s="659"/>
      <c r="BY39" s="659"/>
      <c r="BZ39" s="659"/>
      <c r="CA39" s="659"/>
      <c r="CB39" s="659"/>
      <c r="CC39" s="659"/>
      <c r="CD39" s="659"/>
      <c r="CE39" s="659"/>
      <c r="CF39" s="659"/>
      <c r="CG39" s="659"/>
      <c r="CH39" s="659"/>
      <c r="CI39" s="659"/>
      <c r="CJ39" s="659"/>
      <c r="CK39" s="659"/>
      <c r="CL39" s="659"/>
      <c r="CM39" s="659"/>
      <c r="CN39" s="659"/>
      <c r="CO39" s="659"/>
      <c r="CP39" s="659"/>
      <c r="CQ39" s="659"/>
      <c r="CR39" s="659"/>
      <c r="CS39" s="659"/>
      <c r="CT39" s="659"/>
      <c r="CU39" s="659"/>
      <c r="CV39" s="659"/>
      <c r="CW39" s="659"/>
      <c r="CX39" s="659"/>
      <c r="CY39" s="659"/>
      <c r="CZ39" s="659"/>
      <c r="DA39" s="659"/>
      <c r="DB39" s="659"/>
      <c r="DC39" s="659"/>
      <c r="DD39" s="659"/>
      <c r="DE39" s="659"/>
      <c r="DF39" s="659"/>
      <c r="DG39" s="659"/>
      <c r="DH39" s="659"/>
      <c r="DI39" s="659"/>
      <c r="DJ39" s="659"/>
      <c r="DK39" s="659"/>
      <c r="DL39" s="659"/>
      <c r="DM39" s="659"/>
      <c r="DN39" s="659"/>
      <c r="DO39" s="659"/>
      <c r="DP39" s="659"/>
      <c r="DQ39" s="659"/>
      <c r="DR39" s="659"/>
      <c r="DS39" s="659"/>
      <c r="DT39" s="659"/>
      <c r="DU39" s="659"/>
      <c r="DV39" s="659"/>
      <c r="DW39" s="659"/>
      <c r="DX39" s="659"/>
      <c r="DY39" s="659"/>
      <c r="DZ39" s="659"/>
      <c r="EA39" s="659"/>
      <c r="EB39" s="659"/>
      <c r="EC39" s="659"/>
      <c r="ED39" s="659"/>
      <c r="EE39" s="659"/>
      <c r="EF39" s="659"/>
      <c r="EG39" s="659"/>
    </row>
    <row r="40" spans="1:137" ht="17.25" customHeight="1">
      <c r="A40" s="294" t="s">
        <v>705</v>
      </c>
      <c r="B40" s="691"/>
      <c r="C40" s="691"/>
      <c r="D40" s="691"/>
      <c r="E40" s="691"/>
      <c r="F40" s="691"/>
      <c r="G40" s="691"/>
      <c r="H40" s="691" t="s">
        <v>177</v>
      </c>
      <c r="I40" s="691"/>
      <c r="J40" s="691"/>
      <c r="K40" s="691"/>
      <c r="L40" s="691"/>
      <c r="M40" s="691"/>
      <c r="N40" s="691"/>
      <c r="O40" s="691"/>
      <c r="P40" s="691"/>
      <c r="Q40" s="691"/>
      <c r="R40" s="691"/>
      <c r="S40" s="691"/>
      <c r="T40" s="691"/>
      <c r="U40" s="691"/>
      <c r="V40" s="691"/>
      <c r="W40" s="691"/>
      <c r="X40" s="691"/>
      <c r="Y40" s="691"/>
      <c r="Z40" s="691"/>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59"/>
      <c r="BS40" s="659"/>
      <c r="BT40" s="659"/>
      <c r="BU40" s="659"/>
      <c r="BV40" s="659"/>
      <c r="BW40" s="659"/>
      <c r="BX40" s="659"/>
      <c r="BY40" s="659"/>
      <c r="BZ40" s="659"/>
      <c r="CA40" s="659"/>
      <c r="CB40" s="659"/>
      <c r="CC40" s="659"/>
      <c r="CD40" s="659"/>
      <c r="CE40" s="659"/>
      <c r="CF40" s="659"/>
      <c r="CG40" s="659"/>
      <c r="CH40" s="659"/>
      <c r="CI40" s="659"/>
      <c r="CJ40" s="659"/>
      <c r="CK40" s="659"/>
      <c r="CL40" s="659"/>
      <c r="CM40" s="659"/>
      <c r="CN40" s="659"/>
      <c r="CO40" s="659"/>
      <c r="CP40" s="659"/>
      <c r="CQ40" s="659"/>
      <c r="CR40" s="659"/>
      <c r="CS40" s="659"/>
      <c r="CT40" s="659"/>
      <c r="CU40" s="659"/>
      <c r="CV40" s="659"/>
      <c r="CW40" s="659"/>
      <c r="CX40" s="659"/>
      <c r="CY40" s="659"/>
      <c r="CZ40" s="659"/>
      <c r="DA40" s="659"/>
      <c r="DB40" s="659"/>
      <c r="DC40" s="659"/>
      <c r="DD40" s="659"/>
      <c r="DE40" s="659"/>
      <c r="DF40" s="659"/>
      <c r="DG40" s="659"/>
      <c r="DH40" s="659"/>
      <c r="DI40" s="659"/>
      <c r="DJ40" s="659"/>
      <c r="DK40" s="659"/>
      <c r="DL40" s="659"/>
      <c r="DM40" s="659"/>
      <c r="DN40" s="659"/>
      <c r="DO40" s="659"/>
      <c r="DP40" s="659"/>
      <c r="DQ40" s="659"/>
      <c r="DR40" s="659"/>
      <c r="DS40" s="659"/>
      <c r="DT40" s="659"/>
      <c r="DU40" s="659"/>
      <c r="DV40" s="659"/>
      <c r="DW40" s="659"/>
      <c r="DX40" s="659"/>
      <c r="DY40" s="659"/>
      <c r="DZ40" s="659"/>
      <c r="EA40" s="659"/>
      <c r="EB40" s="659"/>
      <c r="EC40" s="659"/>
      <c r="ED40" s="659"/>
      <c r="EE40" s="659"/>
      <c r="EF40" s="659"/>
      <c r="EG40" s="659"/>
    </row>
    <row r="41" spans="1:137" ht="17.25" customHeight="1">
      <c r="A41" s="295"/>
      <c r="B41" s="691"/>
      <c r="C41" s="691"/>
      <c r="D41" s="691"/>
      <c r="E41" s="691" t="s">
        <v>833</v>
      </c>
      <c r="F41" s="691"/>
      <c r="G41" s="691"/>
      <c r="H41" s="691"/>
      <c r="I41" s="691"/>
      <c r="J41" s="691"/>
      <c r="K41" s="691"/>
      <c r="L41" s="691"/>
      <c r="M41" s="691"/>
      <c r="N41" s="691"/>
      <c r="O41" s="691"/>
      <c r="P41" s="691"/>
      <c r="Q41" s="691"/>
      <c r="R41" s="691"/>
      <c r="S41" s="691"/>
      <c r="T41" s="691"/>
      <c r="U41" s="691"/>
      <c r="V41" s="691"/>
      <c r="W41" s="691"/>
      <c r="X41" s="691"/>
      <c r="Y41" s="691"/>
      <c r="Z41" s="691"/>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59"/>
      <c r="BS41" s="659"/>
      <c r="BT41" s="659"/>
      <c r="BU41" s="659"/>
      <c r="BV41" s="659"/>
      <c r="BW41" s="659"/>
      <c r="BX41" s="659"/>
      <c r="BY41" s="659"/>
      <c r="BZ41" s="659"/>
      <c r="CA41" s="659"/>
      <c r="CB41" s="659"/>
      <c r="CC41" s="659"/>
      <c r="CD41" s="659"/>
      <c r="CE41" s="659"/>
      <c r="CF41" s="659"/>
      <c r="CG41" s="659"/>
      <c r="CH41" s="659"/>
      <c r="CI41" s="659"/>
      <c r="CJ41" s="659"/>
      <c r="CK41" s="659"/>
      <c r="CL41" s="659"/>
      <c r="CM41" s="659"/>
      <c r="CN41" s="659"/>
      <c r="CO41" s="659"/>
      <c r="CP41" s="659"/>
      <c r="CQ41" s="659"/>
      <c r="CR41" s="659"/>
      <c r="CS41" s="659"/>
      <c r="CT41" s="659"/>
      <c r="CU41" s="659"/>
      <c r="CV41" s="659"/>
      <c r="CW41" s="659"/>
      <c r="CX41" s="659"/>
      <c r="CY41" s="659"/>
      <c r="CZ41" s="659"/>
      <c r="DA41" s="659"/>
      <c r="DB41" s="659"/>
      <c r="DC41" s="659"/>
      <c r="DD41" s="659"/>
      <c r="DE41" s="659"/>
      <c r="DF41" s="659"/>
      <c r="DG41" s="659"/>
      <c r="DH41" s="659"/>
      <c r="DI41" s="659"/>
      <c r="DJ41" s="659"/>
      <c r="DK41" s="659"/>
      <c r="DL41" s="659"/>
      <c r="DM41" s="659"/>
      <c r="DN41" s="659"/>
      <c r="DO41" s="659"/>
      <c r="DP41" s="659"/>
      <c r="DQ41" s="659"/>
      <c r="DR41" s="659"/>
      <c r="DS41" s="659"/>
      <c r="DT41" s="659"/>
      <c r="DU41" s="659"/>
      <c r="DV41" s="659"/>
      <c r="DW41" s="659"/>
      <c r="DX41" s="659"/>
      <c r="DY41" s="659"/>
      <c r="DZ41" s="659"/>
      <c r="EA41" s="659"/>
      <c r="EB41" s="659"/>
      <c r="EC41" s="659"/>
      <c r="ED41" s="659"/>
      <c r="EE41" s="659"/>
      <c r="EF41" s="659"/>
      <c r="EG41" s="659"/>
    </row>
    <row r="42" spans="1:137" ht="12" customHeight="1">
      <c r="A42" s="295"/>
      <c r="B42" s="691"/>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59"/>
      <c r="AB42" s="659"/>
      <c r="AC42" s="659"/>
      <c r="AD42" s="659"/>
      <c r="AE42" s="659"/>
      <c r="AF42" s="659"/>
      <c r="AG42" s="659"/>
      <c r="AH42" s="659"/>
      <c r="AI42" s="659"/>
      <c r="AJ42" s="659"/>
      <c r="AK42" s="659"/>
      <c r="AL42" s="659"/>
      <c r="AM42" s="659"/>
      <c r="AN42" s="659"/>
      <c r="AO42" s="659"/>
      <c r="AP42" s="659"/>
      <c r="AQ42" s="659"/>
      <c r="AR42" s="659"/>
      <c r="AS42" s="659"/>
      <c r="AT42" s="659"/>
      <c r="AU42" s="659"/>
      <c r="AV42" s="659"/>
      <c r="AW42" s="659"/>
      <c r="AX42" s="659"/>
      <c r="AY42" s="659"/>
      <c r="AZ42" s="659"/>
      <c r="BA42" s="659"/>
      <c r="BB42" s="659"/>
      <c r="BC42" s="659"/>
      <c r="BD42" s="659"/>
      <c r="BE42" s="659"/>
      <c r="BF42" s="659"/>
      <c r="BG42" s="659"/>
      <c r="BH42" s="659"/>
      <c r="BI42" s="659"/>
      <c r="BJ42" s="659"/>
      <c r="BK42" s="659"/>
      <c r="BL42" s="659"/>
      <c r="BM42" s="659"/>
      <c r="BN42" s="659"/>
      <c r="BO42" s="659"/>
      <c r="BP42" s="659"/>
      <c r="BQ42" s="659"/>
      <c r="BR42" s="659"/>
      <c r="BS42" s="659"/>
      <c r="BT42" s="659"/>
      <c r="BU42" s="659"/>
      <c r="BV42" s="659"/>
      <c r="BW42" s="659"/>
      <c r="BX42" s="659"/>
      <c r="BY42" s="659"/>
      <c r="BZ42" s="659"/>
      <c r="CA42" s="659"/>
      <c r="CB42" s="659"/>
      <c r="CC42" s="659"/>
      <c r="CD42" s="659"/>
      <c r="CE42" s="659"/>
      <c r="CF42" s="659"/>
      <c r="CG42" s="659"/>
      <c r="CH42" s="659"/>
      <c r="CI42" s="659"/>
      <c r="CJ42" s="659"/>
      <c r="CK42" s="659"/>
      <c r="CL42" s="659"/>
      <c r="CM42" s="659"/>
      <c r="CN42" s="659"/>
      <c r="CO42" s="659"/>
      <c r="CP42" s="659"/>
      <c r="CQ42" s="659"/>
      <c r="CR42" s="659"/>
      <c r="CS42" s="659"/>
      <c r="CT42" s="659"/>
      <c r="CU42" s="659"/>
      <c r="CV42" s="659"/>
      <c r="CW42" s="659"/>
      <c r="CX42" s="659"/>
      <c r="CY42" s="659"/>
      <c r="CZ42" s="659"/>
      <c r="DA42" s="659"/>
      <c r="DB42" s="659"/>
      <c r="DC42" s="659"/>
      <c r="DD42" s="659"/>
      <c r="DE42" s="659"/>
      <c r="DF42" s="659"/>
      <c r="DG42" s="659"/>
      <c r="DH42" s="659"/>
      <c r="DI42" s="659"/>
      <c r="DJ42" s="659"/>
      <c r="DK42" s="659"/>
      <c r="DL42" s="659"/>
      <c r="DM42" s="659"/>
      <c r="DN42" s="659"/>
      <c r="DO42" s="659"/>
      <c r="DP42" s="659"/>
      <c r="DQ42" s="659"/>
      <c r="DR42" s="659"/>
      <c r="DS42" s="659"/>
      <c r="DT42" s="659"/>
      <c r="DU42" s="659"/>
      <c r="DV42" s="659"/>
      <c r="DW42" s="659"/>
      <c r="DX42" s="659"/>
      <c r="DY42" s="659"/>
      <c r="DZ42" s="659"/>
      <c r="EA42" s="659"/>
      <c r="EB42" s="659"/>
      <c r="EC42" s="659"/>
      <c r="ED42" s="659"/>
      <c r="EE42" s="659"/>
      <c r="EF42" s="659"/>
      <c r="EG42" s="659"/>
    </row>
    <row r="43" spans="1:137" ht="17.25" customHeight="1">
      <c r="A43" s="294" t="s">
        <v>178</v>
      </c>
      <c r="B43" s="691"/>
      <c r="C43" s="691"/>
      <c r="D43" s="691"/>
      <c r="E43" s="691"/>
      <c r="F43" s="691"/>
      <c r="G43" s="691"/>
      <c r="H43" s="691" t="s">
        <v>179</v>
      </c>
      <c r="I43" s="691"/>
      <c r="J43" s="691"/>
      <c r="K43" s="691"/>
      <c r="L43" s="691"/>
      <c r="M43" s="691"/>
      <c r="N43" s="691"/>
      <c r="O43" s="691"/>
      <c r="P43" s="691"/>
      <c r="Q43" s="691"/>
      <c r="R43" s="691"/>
      <c r="S43" s="691"/>
      <c r="T43" s="691"/>
      <c r="U43" s="691"/>
      <c r="V43" s="691"/>
      <c r="W43" s="691"/>
      <c r="X43" s="691"/>
      <c r="Y43" s="691"/>
      <c r="Z43" s="691"/>
      <c r="AA43" s="659"/>
      <c r="AB43" s="659"/>
      <c r="AC43" s="659"/>
      <c r="AD43" s="659"/>
      <c r="AE43" s="659"/>
      <c r="AF43" s="659"/>
      <c r="AG43" s="659"/>
      <c r="AH43" s="659"/>
      <c r="AI43" s="659"/>
      <c r="AJ43" s="659"/>
      <c r="AK43" s="659"/>
      <c r="AL43" s="659"/>
      <c r="AM43" s="659"/>
      <c r="AN43" s="659"/>
      <c r="AO43" s="659"/>
      <c r="AP43" s="659"/>
      <c r="AQ43" s="659"/>
      <c r="AR43" s="659"/>
      <c r="AS43" s="659"/>
      <c r="AT43" s="659"/>
      <c r="AU43" s="659"/>
      <c r="AV43" s="659"/>
      <c r="AW43" s="659"/>
      <c r="AX43" s="659"/>
      <c r="AY43" s="659"/>
      <c r="AZ43" s="659"/>
      <c r="BA43" s="659"/>
      <c r="BB43" s="659"/>
      <c r="BC43" s="659"/>
      <c r="BD43" s="659"/>
      <c r="BE43" s="659"/>
      <c r="BF43" s="659"/>
      <c r="BG43" s="659"/>
      <c r="BH43" s="659"/>
      <c r="BI43" s="659"/>
      <c r="BJ43" s="659"/>
      <c r="BK43" s="659"/>
      <c r="BL43" s="659"/>
      <c r="BM43" s="659"/>
      <c r="BN43" s="659"/>
      <c r="BO43" s="659"/>
      <c r="BP43" s="659"/>
      <c r="BQ43" s="659"/>
      <c r="BR43" s="659"/>
      <c r="BS43" s="659"/>
      <c r="BT43" s="659"/>
      <c r="BU43" s="659"/>
      <c r="BV43" s="659"/>
      <c r="BW43" s="659"/>
      <c r="BX43" s="659"/>
      <c r="BY43" s="659"/>
      <c r="BZ43" s="659"/>
      <c r="CA43" s="659"/>
      <c r="CB43" s="659"/>
      <c r="CC43" s="659"/>
      <c r="CD43" s="659"/>
      <c r="CE43" s="659"/>
      <c r="CF43" s="659"/>
      <c r="CG43" s="659"/>
      <c r="CH43" s="659"/>
      <c r="CI43" s="659"/>
      <c r="CJ43" s="659"/>
      <c r="CK43" s="659"/>
      <c r="CL43" s="659"/>
      <c r="CM43" s="659"/>
      <c r="CN43" s="659"/>
      <c r="CO43" s="659"/>
      <c r="CP43" s="659"/>
      <c r="CQ43" s="659"/>
      <c r="CR43" s="659"/>
      <c r="CS43" s="659"/>
      <c r="CT43" s="659"/>
      <c r="CU43" s="659"/>
      <c r="CV43" s="659"/>
      <c r="CW43" s="659"/>
      <c r="CX43" s="659"/>
      <c r="CY43" s="659"/>
      <c r="CZ43" s="659"/>
      <c r="DA43" s="659"/>
      <c r="DB43" s="659"/>
      <c r="DC43" s="659"/>
      <c r="DD43" s="659"/>
      <c r="DE43" s="659"/>
      <c r="DF43" s="659"/>
      <c r="DG43" s="659"/>
      <c r="DH43" s="659"/>
      <c r="DI43" s="659"/>
      <c r="DJ43" s="659"/>
      <c r="DK43" s="659"/>
      <c r="DL43" s="659"/>
      <c r="DM43" s="659"/>
      <c r="DN43" s="659"/>
      <c r="DO43" s="659"/>
      <c r="DP43" s="659"/>
      <c r="DQ43" s="659"/>
      <c r="DR43" s="659"/>
      <c r="DS43" s="659"/>
      <c r="DT43" s="659"/>
      <c r="DU43" s="659"/>
      <c r="DV43" s="659"/>
      <c r="DW43" s="659"/>
      <c r="DX43" s="659"/>
      <c r="DY43" s="659"/>
      <c r="DZ43" s="659"/>
      <c r="EA43" s="659"/>
      <c r="EB43" s="659"/>
      <c r="EC43" s="659"/>
      <c r="ED43" s="659"/>
      <c r="EE43" s="659"/>
      <c r="EF43" s="659"/>
      <c r="EG43" s="659"/>
    </row>
    <row r="44" spans="1:137" ht="17.25" customHeight="1">
      <c r="A44" s="295"/>
      <c r="B44" s="691"/>
      <c r="C44" s="691"/>
      <c r="D44" s="691"/>
      <c r="E44" s="691" t="s">
        <v>832</v>
      </c>
      <c r="F44" s="691"/>
      <c r="G44" s="691"/>
      <c r="H44" s="691"/>
      <c r="I44" s="691"/>
      <c r="J44" s="691"/>
      <c r="K44" s="691"/>
      <c r="L44" s="691"/>
      <c r="M44" s="691"/>
      <c r="N44" s="691"/>
      <c r="O44" s="691"/>
      <c r="P44" s="691"/>
      <c r="Q44" s="691"/>
      <c r="R44" s="691"/>
      <c r="S44" s="691"/>
      <c r="T44" s="691"/>
      <c r="U44" s="691"/>
      <c r="V44" s="691"/>
      <c r="W44" s="691"/>
      <c r="X44" s="691"/>
      <c r="Y44" s="691"/>
      <c r="Z44" s="691"/>
      <c r="AA44" s="659"/>
      <c r="AB44" s="659"/>
      <c r="AC44" s="659"/>
      <c r="AD44" s="659"/>
      <c r="AE44" s="659"/>
      <c r="AF44" s="659"/>
      <c r="AG44" s="659"/>
      <c r="AH44" s="659"/>
      <c r="AI44" s="659"/>
      <c r="AJ44" s="659"/>
      <c r="AK44" s="659"/>
      <c r="AL44" s="659"/>
      <c r="AM44" s="659"/>
      <c r="AN44" s="659"/>
      <c r="AO44" s="659"/>
      <c r="AP44" s="659"/>
      <c r="AQ44" s="659"/>
      <c r="AR44" s="659"/>
      <c r="AS44" s="659"/>
      <c r="AT44" s="659"/>
      <c r="AU44" s="659"/>
      <c r="AV44" s="659"/>
      <c r="AW44" s="659"/>
      <c r="AX44" s="659"/>
      <c r="AY44" s="659"/>
      <c r="AZ44" s="659"/>
      <c r="BA44" s="659"/>
      <c r="BB44" s="659"/>
      <c r="BC44" s="659"/>
      <c r="BD44" s="659"/>
      <c r="BE44" s="659"/>
      <c r="BF44" s="659"/>
      <c r="BG44" s="659"/>
      <c r="BH44" s="659"/>
      <c r="BI44" s="659"/>
      <c r="BJ44" s="659"/>
      <c r="BK44" s="659"/>
      <c r="BL44" s="659"/>
      <c r="BM44" s="659"/>
      <c r="BN44" s="659"/>
      <c r="BO44" s="659"/>
      <c r="BP44" s="659"/>
      <c r="BQ44" s="659"/>
      <c r="BR44" s="659"/>
      <c r="BS44" s="659"/>
      <c r="BT44" s="659"/>
      <c r="BU44" s="659"/>
      <c r="BV44" s="659"/>
      <c r="BW44" s="659"/>
      <c r="BX44" s="659"/>
      <c r="BY44" s="659"/>
      <c r="BZ44" s="659"/>
      <c r="CA44" s="659"/>
      <c r="CB44" s="659"/>
      <c r="CC44" s="659"/>
      <c r="CD44" s="659"/>
      <c r="CE44" s="659"/>
      <c r="CF44" s="659"/>
      <c r="CG44" s="659"/>
      <c r="CH44" s="659"/>
      <c r="CI44" s="659"/>
      <c r="CJ44" s="659"/>
      <c r="CK44" s="659"/>
      <c r="CL44" s="659"/>
      <c r="CM44" s="659"/>
      <c r="CN44" s="659"/>
      <c r="CO44" s="659"/>
      <c r="CP44" s="659"/>
      <c r="CQ44" s="659"/>
      <c r="CR44" s="659"/>
      <c r="CS44" s="659"/>
      <c r="CT44" s="659"/>
      <c r="CU44" s="659"/>
      <c r="CV44" s="659"/>
      <c r="CW44" s="659"/>
      <c r="CX44" s="659"/>
      <c r="CY44" s="659"/>
      <c r="CZ44" s="659"/>
      <c r="DA44" s="659"/>
      <c r="DB44" s="659"/>
      <c r="DC44" s="659"/>
      <c r="DD44" s="659"/>
      <c r="DE44" s="659"/>
      <c r="DF44" s="659"/>
      <c r="DG44" s="659"/>
      <c r="DH44" s="659"/>
      <c r="DI44" s="659"/>
      <c r="DJ44" s="659"/>
      <c r="DK44" s="659"/>
      <c r="DL44" s="659"/>
      <c r="DM44" s="659"/>
      <c r="DN44" s="659"/>
      <c r="DO44" s="659"/>
      <c r="DP44" s="659"/>
      <c r="DQ44" s="659"/>
      <c r="DR44" s="659"/>
      <c r="DS44" s="659"/>
      <c r="DT44" s="659"/>
      <c r="DU44" s="659"/>
      <c r="DV44" s="659"/>
      <c r="DW44" s="659"/>
      <c r="DX44" s="659"/>
      <c r="DY44" s="659"/>
      <c r="DZ44" s="659"/>
      <c r="EA44" s="659"/>
      <c r="EB44" s="659"/>
      <c r="EC44" s="659"/>
      <c r="ED44" s="659"/>
      <c r="EE44" s="659"/>
      <c r="EF44" s="659"/>
      <c r="EG44" s="659"/>
    </row>
    <row r="45" spans="1:137" ht="12" customHeight="1">
      <c r="A45" s="295"/>
      <c r="B45" s="691"/>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59"/>
      <c r="AB45" s="659"/>
      <c r="AC45" s="659"/>
      <c r="AD45" s="659"/>
      <c r="AE45" s="659"/>
      <c r="AF45" s="659"/>
      <c r="AG45" s="659"/>
      <c r="AH45" s="659"/>
      <c r="AI45" s="659"/>
      <c r="AJ45" s="659"/>
      <c r="AK45" s="659"/>
      <c r="AL45" s="659"/>
      <c r="AM45" s="659"/>
      <c r="AN45" s="659"/>
      <c r="AO45" s="659"/>
      <c r="AP45" s="659"/>
      <c r="AQ45" s="659"/>
      <c r="AR45" s="659"/>
      <c r="AS45" s="659"/>
      <c r="AT45" s="659"/>
      <c r="AU45" s="659"/>
      <c r="AV45" s="659"/>
      <c r="AW45" s="659"/>
      <c r="AX45" s="659"/>
      <c r="AY45" s="659"/>
      <c r="AZ45" s="659"/>
      <c r="BA45" s="659"/>
      <c r="BB45" s="659"/>
      <c r="BC45" s="659"/>
      <c r="BD45" s="659"/>
      <c r="BE45" s="659"/>
      <c r="BF45" s="659"/>
      <c r="BG45" s="659"/>
      <c r="BH45" s="659"/>
      <c r="BI45" s="659"/>
      <c r="BJ45" s="659"/>
      <c r="BK45" s="659"/>
      <c r="BL45" s="659"/>
      <c r="BM45" s="659"/>
      <c r="BN45" s="659"/>
      <c r="BO45" s="659"/>
      <c r="BP45" s="659"/>
      <c r="BQ45" s="659"/>
      <c r="BR45" s="659"/>
      <c r="BS45" s="659"/>
      <c r="BT45" s="659"/>
      <c r="BU45" s="659"/>
      <c r="BV45" s="659"/>
      <c r="BW45" s="659"/>
      <c r="BX45" s="659"/>
      <c r="BY45" s="659"/>
      <c r="BZ45" s="659"/>
      <c r="CA45" s="659"/>
      <c r="CB45" s="659"/>
      <c r="CC45" s="659"/>
      <c r="CD45" s="659"/>
      <c r="CE45" s="659"/>
      <c r="CF45" s="659"/>
      <c r="CG45" s="659"/>
      <c r="CH45" s="659"/>
      <c r="CI45" s="659"/>
      <c r="CJ45" s="659"/>
      <c r="CK45" s="659"/>
      <c r="CL45" s="659"/>
      <c r="CM45" s="659"/>
      <c r="CN45" s="659"/>
      <c r="CO45" s="659"/>
      <c r="CP45" s="659"/>
      <c r="CQ45" s="659"/>
      <c r="CR45" s="659"/>
      <c r="CS45" s="659"/>
      <c r="CT45" s="659"/>
      <c r="CU45" s="659"/>
      <c r="CV45" s="659"/>
      <c r="CW45" s="659"/>
      <c r="CX45" s="659"/>
      <c r="CY45" s="659"/>
      <c r="CZ45" s="659"/>
      <c r="DA45" s="659"/>
      <c r="DB45" s="659"/>
      <c r="DC45" s="659"/>
      <c r="DD45" s="659"/>
      <c r="DE45" s="659"/>
      <c r="DF45" s="659"/>
      <c r="DG45" s="659"/>
      <c r="DH45" s="659"/>
      <c r="DI45" s="659"/>
      <c r="DJ45" s="659"/>
      <c r="DK45" s="659"/>
      <c r="DL45" s="659"/>
      <c r="DM45" s="659"/>
      <c r="DN45" s="659"/>
      <c r="DO45" s="659"/>
      <c r="DP45" s="659"/>
      <c r="DQ45" s="659"/>
      <c r="DR45" s="659"/>
      <c r="DS45" s="659"/>
      <c r="DT45" s="659"/>
      <c r="DU45" s="659"/>
      <c r="DV45" s="659"/>
      <c r="DW45" s="659"/>
      <c r="DX45" s="659"/>
      <c r="DY45" s="659"/>
      <c r="DZ45" s="659"/>
      <c r="EA45" s="659"/>
      <c r="EB45" s="659"/>
      <c r="EC45" s="659"/>
      <c r="ED45" s="659"/>
      <c r="EE45" s="659"/>
      <c r="EF45" s="659"/>
      <c r="EG45" s="659"/>
    </row>
    <row r="46" spans="1:137" ht="17.25" customHeight="1">
      <c r="A46" s="294" t="s">
        <v>180</v>
      </c>
      <c r="B46" s="691"/>
      <c r="C46" s="691"/>
      <c r="D46" s="691"/>
      <c r="E46" s="691"/>
      <c r="F46" s="691"/>
      <c r="G46" s="691"/>
      <c r="H46" s="691" t="s">
        <v>181</v>
      </c>
      <c r="I46" s="691"/>
      <c r="J46" s="691"/>
      <c r="K46" s="691"/>
      <c r="L46" s="691"/>
      <c r="M46" s="691"/>
      <c r="N46" s="691"/>
      <c r="O46" s="691"/>
      <c r="P46" s="691"/>
      <c r="Q46" s="691"/>
      <c r="R46" s="691"/>
      <c r="S46" s="691"/>
      <c r="T46" s="691"/>
      <c r="U46" s="691"/>
      <c r="V46" s="691"/>
      <c r="W46" s="691"/>
      <c r="X46" s="691"/>
      <c r="Y46" s="691"/>
      <c r="Z46" s="691"/>
      <c r="AA46" s="659"/>
      <c r="AB46" s="659"/>
      <c r="AC46" s="659"/>
      <c r="AD46" s="659"/>
      <c r="AE46" s="659"/>
      <c r="AF46" s="659"/>
      <c r="AG46" s="659"/>
      <c r="AH46" s="659"/>
      <c r="AI46" s="659"/>
      <c r="AJ46" s="659"/>
      <c r="AK46" s="659"/>
      <c r="AL46" s="659"/>
      <c r="AM46" s="659"/>
      <c r="AN46" s="659"/>
      <c r="AO46" s="659"/>
      <c r="AP46" s="659"/>
      <c r="AQ46" s="659"/>
      <c r="AR46" s="659"/>
      <c r="AS46" s="659"/>
      <c r="AT46" s="659"/>
      <c r="AU46" s="659"/>
      <c r="AV46" s="659"/>
      <c r="AW46" s="659"/>
      <c r="AX46" s="659"/>
      <c r="AY46" s="659"/>
      <c r="AZ46" s="659"/>
      <c r="BA46" s="659"/>
      <c r="BB46" s="659"/>
      <c r="BC46" s="659"/>
      <c r="BD46" s="659"/>
      <c r="BE46" s="659"/>
      <c r="BF46" s="659"/>
      <c r="BG46" s="659"/>
      <c r="BH46" s="659"/>
      <c r="BI46" s="659"/>
      <c r="BJ46" s="659"/>
      <c r="BK46" s="659"/>
      <c r="BL46" s="659"/>
      <c r="BM46" s="659"/>
      <c r="BN46" s="659"/>
      <c r="BO46" s="659"/>
      <c r="BP46" s="659"/>
      <c r="BQ46" s="659"/>
      <c r="BR46" s="659"/>
      <c r="BS46" s="659"/>
      <c r="BT46" s="659"/>
      <c r="BU46" s="659"/>
      <c r="BV46" s="659"/>
      <c r="BW46" s="659"/>
      <c r="BX46" s="659"/>
      <c r="BY46" s="659"/>
      <c r="BZ46" s="659"/>
      <c r="CA46" s="659"/>
      <c r="CB46" s="659"/>
      <c r="CC46" s="659"/>
      <c r="CD46" s="659"/>
      <c r="CE46" s="659"/>
      <c r="CF46" s="659"/>
      <c r="CG46" s="659"/>
      <c r="CH46" s="659"/>
      <c r="CI46" s="659"/>
      <c r="CJ46" s="659"/>
      <c r="CK46" s="659"/>
      <c r="CL46" s="659"/>
      <c r="CM46" s="659"/>
      <c r="CN46" s="659"/>
      <c r="CO46" s="659"/>
      <c r="CP46" s="659"/>
      <c r="CQ46" s="659"/>
      <c r="CR46" s="659"/>
      <c r="CS46" s="659"/>
      <c r="CT46" s="659"/>
      <c r="CU46" s="659"/>
      <c r="CV46" s="659"/>
      <c r="CW46" s="659"/>
      <c r="CX46" s="659"/>
      <c r="CY46" s="659"/>
      <c r="CZ46" s="659"/>
      <c r="DA46" s="659"/>
      <c r="DB46" s="659"/>
      <c r="DC46" s="659"/>
      <c r="DD46" s="659"/>
      <c r="DE46" s="659"/>
      <c r="DF46" s="659"/>
      <c r="DG46" s="659"/>
      <c r="DH46" s="659"/>
      <c r="DI46" s="659"/>
      <c r="DJ46" s="659"/>
      <c r="DK46" s="659"/>
      <c r="DL46" s="659"/>
      <c r="DM46" s="659"/>
      <c r="DN46" s="659"/>
      <c r="DO46" s="659"/>
      <c r="DP46" s="659"/>
      <c r="DQ46" s="659"/>
      <c r="DR46" s="659"/>
      <c r="DS46" s="659"/>
      <c r="DT46" s="659"/>
      <c r="DU46" s="659"/>
      <c r="DV46" s="659"/>
      <c r="DW46" s="659"/>
      <c r="DX46" s="659"/>
      <c r="DY46" s="659"/>
      <c r="DZ46" s="659"/>
      <c r="EA46" s="659"/>
      <c r="EB46" s="659"/>
      <c r="EC46" s="659"/>
      <c r="ED46" s="659"/>
      <c r="EE46" s="659"/>
      <c r="EF46" s="659"/>
      <c r="EG46" s="659"/>
    </row>
    <row r="47" spans="1:137" ht="17.25" customHeight="1">
      <c r="A47" s="295"/>
      <c r="B47" s="691"/>
      <c r="C47" s="691"/>
      <c r="D47" s="691"/>
      <c r="E47" s="691" t="s">
        <v>182</v>
      </c>
      <c r="F47" s="691"/>
      <c r="G47" s="691"/>
      <c r="H47" s="691"/>
      <c r="I47" s="691"/>
      <c r="J47" s="691"/>
      <c r="K47" s="691"/>
      <c r="L47" s="691"/>
      <c r="M47" s="691"/>
      <c r="N47" s="691"/>
      <c r="O47" s="691"/>
      <c r="P47" s="691"/>
      <c r="Q47" s="691"/>
      <c r="R47" s="691"/>
      <c r="S47" s="691"/>
      <c r="T47" s="691"/>
      <c r="U47" s="691"/>
      <c r="V47" s="691"/>
      <c r="W47" s="691"/>
      <c r="X47" s="691"/>
      <c r="Y47" s="691"/>
      <c r="Z47" s="691"/>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59"/>
      <c r="BA47" s="659"/>
      <c r="BB47" s="659"/>
      <c r="BC47" s="659"/>
      <c r="BD47" s="659"/>
      <c r="BE47" s="659"/>
      <c r="BF47" s="659"/>
      <c r="BG47" s="659"/>
      <c r="BH47" s="659"/>
      <c r="BI47" s="659"/>
      <c r="BJ47" s="659"/>
      <c r="BK47" s="659"/>
      <c r="BL47" s="659"/>
      <c r="BM47" s="659"/>
      <c r="BN47" s="659"/>
      <c r="BO47" s="659"/>
      <c r="BP47" s="659"/>
      <c r="BQ47" s="659"/>
      <c r="BR47" s="659"/>
      <c r="BS47" s="659"/>
      <c r="BT47" s="659"/>
      <c r="BU47" s="659"/>
      <c r="BV47" s="659"/>
      <c r="BW47" s="659"/>
      <c r="BX47" s="659"/>
      <c r="BY47" s="659"/>
      <c r="BZ47" s="659"/>
      <c r="CA47" s="659"/>
      <c r="CB47" s="659"/>
      <c r="CC47" s="659"/>
      <c r="CD47" s="659"/>
      <c r="CE47" s="659"/>
      <c r="CF47" s="659"/>
      <c r="CG47" s="659"/>
      <c r="CH47" s="659"/>
      <c r="CI47" s="659"/>
      <c r="CJ47" s="659"/>
      <c r="CK47" s="659"/>
      <c r="CL47" s="659"/>
      <c r="CM47" s="659"/>
      <c r="CN47" s="659"/>
      <c r="CO47" s="659"/>
      <c r="CP47" s="659"/>
      <c r="CQ47" s="659"/>
      <c r="CR47" s="659"/>
      <c r="CS47" s="659"/>
      <c r="CT47" s="659"/>
      <c r="CU47" s="659"/>
      <c r="CV47" s="659"/>
      <c r="CW47" s="659"/>
      <c r="CX47" s="659"/>
      <c r="CY47" s="659"/>
      <c r="CZ47" s="659"/>
      <c r="DA47" s="659"/>
      <c r="DB47" s="659"/>
      <c r="DC47" s="659"/>
      <c r="DD47" s="659"/>
      <c r="DE47" s="659"/>
      <c r="DF47" s="659"/>
      <c r="DG47" s="659"/>
      <c r="DH47" s="659"/>
      <c r="DI47" s="659"/>
      <c r="DJ47" s="659"/>
      <c r="DK47" s="659"/>
      <c r="DL47" s="659"/>
      <c r="DM47" s="659"/>
      <c r="DN47" s="659"/>
      <c r="DO47" s="659"/>
      <c r="DP47" s="659"/>
      <c r="DQ47" s="659"/>
      <c r="DR47" s="659"/>
      <c r="DS47" s="659"/>
      <c r="DT47" s="659"/>
      <c r="DU47" s="659"/>
      <c r="DV47" s="659"/>
      <c r="DW47" s="659"/>
      <c r="DX47" s="659"/>
      <c r="DY47" s="659"/>
      <c r="DZ47" s="659"/>
      <c r="EA47" s="659"/>
      <c r="EB47" s="659"/>
      <c r="EC47" s="659"/>
      <c r="ED47" s="659"/>
      <c r="EE47" s="659"/>
      <c r="EF47" s="659"/>
      <c r="EG47" s="659"/>
    </row>
    <row r="48" spans="1:137" ht="29.25" customHeight="1">
      <c r="A48" s="295"/>
      <c r="B48" s="691"/>
      <c r="C48" s="691"/>
      <c r="D48" s="691"/>
      <c r="E48" s="691"/>
      <c r="F48" s="691"/>
      <c r="G48" s="691"/>
      <c r="H48" s="691"/>
      <c r="I48" s="691"/>
      <c r="J48" s="691"/>
      <c r="K48" s="691"/>
      <c r="L48" s="691"/>
      <c r="M48" s="691"/>
      <c r="N48" s="691"/>
      <c r="O48" s="691"/>
      <c r="P48" s="691"/>
      <c r="Q48" s="691"/>
      <c r="R48" s="691"/>
      <c r="S48" s="691"/>
      <c r="T48" s="691"/>
      <c r="U48" s="691"/>
      <c r="V48" s="691"/>
      <c r="W48" s="691"/>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C48" s="659"/>
      <c r="CD48" s="659"/>
      <c r="CE48" s="659"/>
      <c r="CF48" s="659"/>
      <c r="CG48" s="659"/>
      <c r="CH48" s="659"/>
      <c r="CI48" s="659"/>
      <c r="CJ48" s="659"/>
      <c r="CK48" s="659"/>
      <c r="CL48" s="659"/>
      <c r="CM48" s="659"/>
      <c r="CN48" s="659"/>
      <c r="CO48" s="659"/>
      <c r="CP48" s="659"/>
      <c r="CQ48" s="659"/>
      <c r="CR48" s="659"/>
      <c r="CS48" s="659"/>
      <c r="CT48" s="659"/>
      <c r="CU48" s="659"/>
      <c r="CV48" s="659"/>
      <c r="CW48" s="659"/>
      <c r="CX48" s="659"/>
      <c r="CY48" s="659"/>
      <c r="CZ48" s="659"/>
      <c r="DA48" s="659"/>
      <c r="DB48" s="659"/>
      <c r="DC48" s="659"/>
      <c r="DD48" s="659"/>
      <c r="DE48" s="659"/>
      <c r="DF48" s="659"/>
      <c r="DG48" s="659"/>
      <c r="DH48" s="659"/>
      <c r="DI48" s="659"/>
      <c r="DJ48" s="659"/>
      <c r="DK48" s="659"/>
      <c r="DL48" s="659"/>
      <c r="DM48" s="659"/>
      <c r="DN48" s="659"/>
      <c r="DO48" s="659"/>
      <c r="DP48" s="659"/>
      <c r="DQ48" s="659"/>
      <c r="DR48" s="659"/>
      <c r="DS48" s="659"/>
      <c r="DT48" s="659"/>
      <c r="DU48" s="659"/>
      <c r="DV48" s="659"/>
      <c r="DW48" s="659"/>
      <c r="DX48" s="659"/>
      <c r="DY48" s="659"/>
      <c r="DZ48" s="659"/>
      <c r="EA48" s="659"/>
      <c r="EB48" s="659"/>
      <c r="EC48" s="659"/>
      <c r="ED48" s="659"/>
      <c r="EE48" s="659"/>
      <c r="EF48" s="659"/>
      <c r="EG48" s="659"/>
    </row>
    <row r="49" spans="1:137" ht="17.25" customHeight="1">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row>
    <row r="50" spans="1:137" ht="16.5" customHeight="1">
      <c r="A50" s="658"/>
      <c r="B50" s="666"/>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6"/>
      <c r="AM50" s="666"/>
      <c r="AN50" s="666"/>
      <c r="AO50" s="666"/>
      <c r="AP50" s="666"/>
      <c r="AQ50" s="666"/>
      <c r="AR50" s="666"/>
      <c r="AS50" s="666"/>
      <c r="AT50" s="666"/>
      <c r="AU50" s="666"/>
      <c r="AV50" s="666"/>
      <c r="AW50" s="666"/>
      <c r="AX50" s="666"/>
      <c r="AY50" s="666"/>
      <c r="AZ50" s="666"/>
      <c r="BA50" s="666"/>
      <c r="BB50" s="666"/>
      <c r="BC50" s="666"/>
      <c r="BD50" s="666"/>
      <c r="BE50" s="666"/>
      <c r="BF50" s="666"/>
      <c r="BG50" s="666"/>
      <c r="BH50" s="666"/>
      <c r="BI50" s="666"/>
      <c r="BJ50" s="666"/>
      <c r="BK50" s="666"/>
      <c r="BL50" s="666"/>
      <c r="BM50" s="666"/>
      <c r="BN50" s="666"/>
      <c r="BO50" s="666"/>
      <c r="BP50" s="666"/>
      <c r="BQ50" s="666"/>
      <c r="BR50" s="666"/>
      <c r="BS50" s="666"/>
      <c r="BT50" s="666"/>
      <c r="BU50" s="666"/>
      <c r="BV50" s="666"/>
      <c r="BW50" s="666"/>
      <c r="BX50" s="666"/>
      <c r="BY50" s="666"/>
      <c r="BZ50" s="666"/>
      <c r="CA50" s="666"/>
      <c r="CB50" s="666"/>
      <c r="CC50" s="666"/>
      <c r="CD50" s="666"/>
      <c r="CE50" s="666"/>
      <c r="CF50" s="666"/>
      <c r="CG50" s="666"/>
      <c r="CH50" s="666"/>
      <c r="CI50" s="666"/>
      <c r="CJ50" s="666"/>
      <c r="CK50" s="666"/>
      <c r="CL50" s="666"/>
      <c r="CM50" s="666"/>
      <c r="CN50" s="666"/>
      <c r="CO50" s="666"/>
      <c r="CP50" s="666"/>
      <c r="CQ50" s="666"/>
      <c r="CR50" s="666"/>
      <c r="CS50" s="666"/>
      <c r="CT50" s="666"/>
      <c r="CU50" s="666"/>
      <c r="CV50" s="666"/>
      <c r="CW50" s="666"/>
      <c r="CX50" s="666"/>
      <c r="CY50" s="666"/>
      <c r="CZ50" s="666"/>
      <c r="DA50" s="666"/>
      <c r="DB50" s="666"/>
      <c r="DC50" s="666"/>
      <c r="DD50" s="666"/>
      <c r="DE50" s="666"/>
      <c r="DF50" s="666"/>
      <c r="DG50" s="666"/>
      <c r="DH50" s="666"/>
      <c r="DI50" s="666"/>
      <c r="DJ50" s="666"/>
      <c r="DK50" s="666"/>
      <c r="DL50" s="666"/>
      <c r="DM50" s="666"/>
      <c r="DN50" s="666"/>
      <c r="DO50" s="666"/>
      <c r="DP50" s="666"/>
      <c r="DQ50" s="666"/>
      <c r="DR50" s="666"/>
      <c r="DS50" s="666"/>
      <c r="DT50" s="666"/>
      <c r="DU50" s="666"/>
      <c r="DV50" s="666"/>
      <c r="DW50" s="666"/>
      <c r="DX50" s="666"/>
      <c r="DY50" s="666"/>
      <c r="DZ50" s="666"/>
      <c r="EA50" s="666"/>
      <c r="EB50" s="666"/>
      <c r="EC50" s="666"/>
      <c r="ED50" s="666"/>
      <c r="EE50" s="666"/>
      <c r="EF50" s="666"/>
      <c r="EG50" s="666"/>
    </row>
    <row r="51" spans="1:137" ht="17.25" customHeight="1">
      <c r="A51" s="295"/>
      <c r="B51" s="691"/>
      <c r="C51" s="691"/>
      <c r="D51" s="691"/>
      <c r="E51" s="687" t="s">
        <v>183</v>
      </c>
      <c r="F51" s="691"/>
      <c r="G51" s="691"/>
      <c r="H51" s="691"/>
      <c r="I51" s="691"/>
      <c r="J51" s="691"/>
      <c r="K51" s="691"/>
      <c r="L51" s="691"/>
      <c r="M51" s="691"/>
      <c r="N51" s="691"/>
      <c r="O51" s="691"/>
      <c r="P51" s="691"/>
      <c r="Q51" s="691"/>
      <c r="R51" s="691"/>
      <c r="S51" s="691"/>
      <c r="T51" s="691"/>
      <c r="U51" s="691"/>
      <c r="V51" s="691"/>
      <c r="W51" s="691"/>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659"/>
      <c r="AY51" s="659"/>
      <c r="AZ51" s="659"/>
      <c r="BA51" s="659"/>
      <c r="BB51" s="659"/>
      <c r="BC51" s="659"/>
      <c r="BD51" s="659"/>
      <c r="BE51" s="659"/>
      <c r="BF51" s="659"/>
      <c r="BG51" s="659"/>
      <c r="BH51" s="659"/>
      <c r="BI51" s="659"/>
      <c r="BJ51" s="659"/>
      <c r="BK51" s="659"/>
      <c r="BL51" s="659"/>
      <c r="BM51" s="659"/>
      <c r="BN51" s="659"/>
      <c r="BO51" s="659"/>
      <c r="BP51" s="659"/>
      <c r="BQ51" s="659"/>
      <c r="BR51" s="659"/>
      <c r="BS51" s="659"/>
      <c r="BT51" s="659"/>
      <c r="BU51" s="659"/>
      <c r="BV51" s="659"/>
      <c r="BW51" s="659"/>
      <c r="BX51" s="659"/>
      <c r="BY51" s="659"/>
      <c r="BZ51" s="659"/>
      <c r="CA51" s="659"/>
      <c r="CB51" s="659"/>
      <c r="CC51" s="659"/>
      <c r="CD51" s="659"/>
      <c r="CE51" s="659"/>
      <c r="CF51" s="659"/>
      <c r="CG51" s="659"/>
      <c r="CH51" s="659"/>
      <c r="CI51" s="659"/>
      <c r="CJ51" s="659"/>
      <c r="CK51" s="659"/>
      <c r="CL51" s="659"/>
      <c r="CM51" s="659"/>
      <c r="CN51" s="659"/>
      <c r="CO51" s="659"/>
      <c r="CP51" s="659"/>
      <c r="CQ51" s="659"/>
      <c r="CR51" s="659"/>
      <c r="CS51" s="659"/>
      <c r="CT51" s="659"/>
      <c r="CU51" s="659"/>
      <c r="CV51" s="659"/>
      <c r="CW51" s="659"/>
      <c r="CX51" s="659"/>
      <c r="CY51" s="659"/>
      <c r="CZ51" s="659"/>
      <c r="DA51" s="659"/>
      <c r="DB51" s="659"/>
      <c r="DC51" s="659"/>
      <c r="DD51" s="659"/>
      <c r="DE51" s="659"/>
      <c r="DF51" s="659"/>
      <c r="DG51" s="659"/>
      <c r="DH51" s="659"/>
      <c r="DI51" s="659"/>
      <c r="DJ51" s="659"/>
      <c r="DK51" s="659"/>
      <c r="DL51" s="659"/>
      <c r="DM51" s="659"/>
      <c r="DN51" s="659"/>
      <c r="DO51" s="659"/>
      <c r="DP51" s="659"/>
      <c r="DQ51" s="659"/>
      <c r="DR51" s="659"/>
      <c r="DS51" s="659"/>
      <c r="DT51" s="1672" t="s">
        <v>184</v>
      </c>
      <c r="DU51" s="1467"/>
      <c r="DV51" s="1467"/>
      <c r="DW51" s="1467"/>
      <c r="DX51" s="1467"/>
      <c r="DY51" s="1467"/>
      <c r="DZ51" s="1467"/>
      <c r="EA51" s="1467"/>
      <c r="EB51" s="1467"/>
      <c r="EC51" s="1467"/>
      <c r="ED51" s="1467"/>
      <c r="EE51" s="1467"/>
      <c r="EF51" s="1467"/>
      <c r="EG51" s="1673"/>
    </row>
  </sheetData>
  <sheetProtection password="DF41" sheet="1" scenarios="1" formatCells="0"/>
  <mergeCells count="63">
    <mergeCell ref="DT51:EG51"/>
    <mergeCell ref="DI23:DM24"/>
    <mergeCell ref="DN23:DR24"/>
    <mergeCell ref="DS23:DW24"/>
    <mergeCell ref="DX23:EB24"/>
    <mergeCell ref="EC23:EG24"/>
    <mergeCell ref="A26:EG26"/>
    <mergeCell ref="C22:V24"/>
    <mergeCell ref="Y22:BD22"/>
    <mergeCell ref="BE22:CJ22"/>
    <mergeCell ref="CK22:CX22"/>
    <mergeCell ref="CY22:EG22"/>
    <mergeCell ref="Y23:AX23"/>
    <mergeCell ref="BE23:CJ23"/>
    <mergeCell ref="CK23:CX24"/>
    <mergeCell ref="CY23:DC24"/>
    <mergeCell ref="DD23:DH24"/>
    <mergeCell ref="DJ17:DS17"/>
    <mergeCell ref="Y19:AF19"/>
    <mergeCell ref="AG19:BN19"/>
    <mergeCell ref="BO19:BR20"/>
    <mergeCell ref="BT19:EF19"/>
    <mergeCell ref="B20:W20"/>
    <mergeCell ref="Y20:AF20"/>
    <mergeCell ref="AG20:BN20"/>
    <mergeCell ref="F15:W17"/>
    <mergeCell ref="AB15:AD15"/>
    <mergeCell ref="AE15:AL15"/>
    <mergeCell ref="AP15:AZ15"/>
    <mergeCell ref="AB16:EC16"/>
    <mergeCell ref="CL17:CU17"/>
    <mergeCell ref="CV17:CW17"/>
    <mergeCell ref="CX17:DG17"/>
    <mergeCell ref="DH17:DI17"/>
    <mergeCell ref="A10:D17"/>
    <mergeCell ref="F10:W11"/>
    <mergeCell ref="Y10:AD11"/>
    <mergeCell ref="AE10:AJ11"/>
    <mergeCell ref="CU15:EF15"/>
    <mergeCell ref="DQ12:EG12"/>
    <mergeCell ref="DQ13:EG13"/>
    <mergeCell ref="CA10:CF11"/>
    <mergeCell ref="CG10:CL11"/>
    <mergeCell ref="CM10:CR11"/>
    <mergeCell ref="CS10:CX11"/>
    <mergeCell ref="CY10:DD11"/>
    <mergeCell ref="DE10:DJ11"/>
    <mergeCell ref="A1:EQ1"/>
    <mergeCell ref="AJ2:CZ3"/>
    <mergeCell ref="AJ4:CZ4"/>
    <mergeCell ref="F7:AI7"/>
    <mergeCell ref="C9:V9"/>
    <mergeCell ref="AK10:AP11"/>
    <mergeCell ref="DK10:DP11"/>
    <mergeCell ref="DQ10:EG10"/>
    <mergeCell ref="F12:W14"/>
    <mergeCell ref="Y12:DP14"/>
    <mergeCell ref="AQ10:AV11"/>
    <mergeCell ref="AW10:BB11"/>
    <mergeCell ref="BC10:BH11"/>
    <mergeCell ref="BI10:BN11"/>
    <mergeCell ref="BO10:BT11"/>
    <mergeCell ref="BU10:BZ11"/>
  </mergeCells>
  <phoneticPr fontId="1"/>
  <hyperlinks>
    <hyperlink ref="A1:G1" location="目次!A1" display="目次に戻る" xr:uid="{C609B610-EA9C-4B58-A0FD-0B027C5C3123}"/>
  </hyperlinks>
  <pageMargins left="0.74803149606299213" right="0.51181102362204722" top="0.35433070866141736" bottom="0.11811023622047245" header="0.31496062992125984" footer="0.15748031496062992"/>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5758-CC58-4E72-8A55-C45C30400378}">
  <sheetPr>
    <pageSetUpPr fitToPage="1"/>
  </sheetPr>
  <dimension ref="A1:HO49"/>
  <sheetViews>
    <sheetView showGridLines="0" zoomScaleNormal="100" workbookViewId="0">
      <selection sqref="A1:HO1"/>
    </sheetView>
  </sheetViews>
  <sheetFormatPr defaultColWidth="0.625" defaultRowHeight="13.5"/>
  <cols>
    <col min="1" max="1" width="2.125" style="842" customWidth="1"/>
    <col min="2" max="37" width="0.625" style="842"/>
    <col min="38" max="38" width="0.625" style="842" customWidth="1"/>
    <col min="39" max="256" width="0.625" style="842"/>
    <col min="257" max="257" width="2.125" style="842" customWidth="1"/>
    <col min="258" max="293" width="0.625" style="842"/>
    <col min="294" max="294" width="0.625" style="842" customWidth="1"/>
    <col min="295" max="512" width="0.625" style="842"/>
    <col min="513" max="513" width="2.125" style="842" customWidth="1"/>
    <col min="514" max="549" width="0.625" style="842"/>
    <col min="550" max="550" width="0.625" style="842" customWidth="1"/>
    <col min="551" max="768" width="0.625" style="842"/>
    <col min="769" max="769" width="2.125" style="842" customWidth="1"/>
    <col min="770" max="805" width="0.625" style="842"/>
    <col min="806" max="806" width="0.625" style="842" customWidth="1"/>
    <col min="807" max="1024" width="0.625" style="842"/>
    <col min="1025" max="1025" width="2.125" style="842" customWidth="1"/>
    <col min="1026" max="1061" width="0.625" style="842"/>
    <col min="1062" max="1062" width="0.625" style="842" customWidth="1"/>
    <col min="1063" max="1280" width="0.625" style="842"/>
    <col min="1281" max="1281" width="2.125" style="842" customWidth="1"/>
    <col min="1282" max="1317" width="0.625" style="842"/>
    <col min="1318" max="1318" width="0.625" style="842" customWidth="1"/>
    <col min="1319" max="1536" width="0.625" style="842"/>
    <col min="1537" max="1537" width="2.125" style="842" customWidth="1"/>
    <col min="1538" max="1573" width="0.625" style="842"/>
    <col min="1574" max="1574" width="0.625" style="842" customWidth="1"/>
    <col min="1575" max="1792" width="0.625" style="842"/>
    <col min="1793" max="1793" width="2.125" style="842" customWidth="1"/>
    <col min="1794" max="1829" width="0.625" style="842"/>
    <col min="1830" max="1830" width="0.625" style="842" customWidth="1"/>
    <col min="1831" max="2048" width="0.625" style="842"/>
    <col min="2049" max="2049" width="2.125" style="842" customWidth="1"/>
    <col min="2050" max="2085" width="0.625" style="842"/>
    <col min="2086" max="2086" width="0.625" style="842" customWidth="1"/>
    <col min="2087" max="2304" width="0.625" style="842"/>
    <col min="2305" max="2305" width="2.125" style="842" customWidth="1"/>
    <col min="2306" max="2341" width="0.625" style="842"/>
    <col min="2342" max="2342" width="0.625" style="842" customWidth="1"/>
    <col min="2343" max="2560" width="0.625" style="842"/>
    <col min="2561" max="2561" width="2.125" style="842" customWidth="1"/>
    <col min="2562" max="2597" width="0.625" style="842"/>
    <col min="2598" max="2598" width="0.625" style="842" customWidth="1"/>
    <col min="2599" max="2816" width="0.625" style="842"/>
    <col min="2817" max="2817" width="2.125" style="842" customWidth="1"/>
    <col min="2818" max="2853" width="0.625" style="842"/>
    <col min="2854" max="2854" width="0.625" style="842" customWidth="1"/>
    <col min="2855" max="3072" width="0.625" style="842"/>
    <col min="3073" max="3073" width="2.125" style="842" customWidth="1"/>
    <col min="3074" max="3109" width="0.625" style="842"/>
    <col min="3110" max="3110" width="0.625" style="842" customWidth="1"/>
    <col min="3111" max="3328" width="0.625" style="842"/>
    <col min="3329" max="3329" width="2.125" style="842" customWidth="1"/>
    <col min="3330" max="3365" width="0.625" style="842"/>
    <col min="3366" max="3366" width="0.625" style="842" customWidth="1"/>
    <col min="3367" max="3584" width="0.625" style="842"/>
    <col min="3585" max="3585" width="2.125" style="842" customWidth="1"/>
    <col min="3586" max="3621" width="0.625" style="842"/>
    <col min="3622" max="3622" width="0.625" style="842" customWidth="1"/>
    <col min="3623" max="3840" width="0.625" style="842"/>
    <col min="3841" max="3841" width="2.125" style="842" customWidth="1"/>
    <col min="3842" max="3877" width="0.625" style="842"/>
    <col min="3878" max="3878" width="0.625" style="842" customWidth="1"/>
    <col min="3879" max="4096" width="0.625" style="842"/>
    <col min="4097" max="4097" width="2.125" style="842" customWidth="1"/>
    <col min="4098" max="4133" width="0.625" style="842"/>
    <col min="4134" max="4134" width="0.625" style="842" customWidth="1"/>
    <col min="4135" max="4352" width="0.625" style="842"/>
    <col min="4353" max="4353" width="2.125" style="842" customWidth="1"/>
    <col min="4354" max="4389" width="0.625" style="842"/>
    <col min="4390" max="4390" width="0.625" style="842" customWidth="1"/>
    <col min="4391" max="4608" width="0.625" style="842"/>
    <col min="4609" max="4609" width="2.125" style="842" customWidth="1"/>
    <col min="4610" max="4645" width="0.625" style="842"/>
    <col min="4646" max="4646" width="0.625" style="842" customWidth="1"/>
    <col min="4647" max="4864" width="0.625" style="842"/>
    <col min="4865" max="4865" width="2.125" style="842" customWidth="1"/>
    <col min="4866" max="4901" width="0.625" style="842"/>
    <col min="4902" max="4902" width="0.625" style="842" customWidth="1"/>
    <col min="4903" max="5120" width="0.625" style="842"/>
    <col min="5121" max="5121" width="2.125" style="842" customWidth="1"/>
    <col min="5122" max="5157" width="0.625" style="842"/>
    <col min="5158" max="5158" width="0.625" style="842" customWidth="1"/>
    <col min="5159" max="5376" width="0.625" style="842"/>
    <col min="5377" max="5377" width="2.125" style="842" customWidth="1"/>
    <col min="5378" max="5413" width="0.625" style="842"/>
    <col min="5414" max="5414" width="0.625" style="842" customWidth="1"/>
    <col min="5415" max="5632" width="0.625" style="842"/>
    <col min="5633" max="5633" width="2.125" style="842" customWidth="1"/>
    <col min="5634" max="5669" width="0.625" style="842"/>
    <col min="5670" max="5670" width="0.625" style="842" customWidth="1"/>
    <col min="5671" max="5888" width="0.625" style="842"/>
    <col min="5889" max="5889" width="2.125" style="842" customWidth="1"/>
    <col min="5890" max="5925" width="0.625" style="842"/>
    <col min="5926" max="5926" width="0.625" style="842" customWidth="1"/>
    <col min="5927" max="6144" width="0.625" style="842"/>
    <col min="6145" max="6145" width="2.125" style="842" customWidth="1"/>
    <col min="6146" max="6181" width="0.625" style="842"/>
    <col min="6182" max="6182" width="0.625" style="842" customWidth="1"/>
    <col min="6183" max="6400" width="0.625" style="842"/>
    <col min="6401" max="6401" width="2.125" style="842" customWidth="1"/>
    <col min="6402" max="6437" width="0.625" style="842"/>
    <col min="6438" max="6438" width="0.625" style="842" customWidth="1"/>
    <col min="6439" max="6656" width="0.625" style="842"/>
    <col min="6657" max="6657" width="2.125" style="842" customWidth="1"/>
    <col min="6658" max="6693" width="0.625" style="842"/>
    <col min="6694" max="6694" width="0.625" style="842" customWidth="1"/>
    <col min="6695" max="6912" width="0.625" style="842"/>
    <col min="6913" max="6913" width="2.125" style="842" customWidth="1"/>
    <col min="6914" max="6949" width="0.625" style="842"/>
    <col min="6950" max="6950" width="0.625" style="842" customWidth="1"/>
    <col min="6951" max="7168" width="0.625" style="842"/>
    <col min="7169" max="7169" width="2.125" style="842" customWidth="1"/>
    <col min="7170" max="7205" width="0.625" style="842"/>
    <col min="7206" max="7206" width="0.625" style="842" customWidth="1"/>
    <col min="7207" max="7424" width="0.625" style="842"/>
    <col min="7425" max="7425" width="2.125" style="842" customWidth="1"/>
    <col min="7426" max="7461" width="0.625" style="842"/>
    <col min="7462" max="7462" width="0.625" style="842" customWidth="1"/>
    <col min="7463" max="7680" width="0.625" style="842"/>
    <col min="7681" max="7681" width="2.125" style="842" customWidth="1"/>
    <col min="7682" max="7717" width="0.625" style="842"/>
    <col min="7718" max="7718" width="0.625" style="842" customWidth="1"/>
    <col min="7719" max="7936" width="0.625" style="842"/>
    <col min="7937" max="7937" width="2.125" style="842" customWidth="1"/>
    <col min="7938" max="7973" width="0.625" style="842"/>
    <col min="7974" max="7974" width="0.625" style="842" customWidth="1"/>
    <col min="7975" max="8192" width="0.625" style="842"/>
    <col min="8193" max="8193" width="2.125" style="842" customWidth="1"/>
    <col min="8194" max="8229" width="0.625" style="842"/>
    <col min="8230" max="8230" width="0.625" style="842" customWidth="1"/>
    <col min="8231" max="8448" width="0.625" style="842"/>
    <col min="8449" max="8449" width="2.125" style="842" customWidth="1"/>
    <col min="8450" max="8485" width="0.625" style="842"/>
    <col min="8486" max="8486" width="0.625" style="842" customWidth="1"/>
    <col min="8487" max="8704" width="0.625" style="842"/>
    <col min="8705" max="8705" width="2.125" style="842" customWidth="1"/>
    <col min="8706" max="8741" width="0.625" style="842"/>
    <col min="8742" max="8742" width="0.625" style="842" customWidth="1"/>
    <col min="8743" max="8960" width="0.625" style="842"/>
    <col min="8961" max="8961" width="2.125" style="842" customWidth="1"/>
    <col min="8962" max="8997" width="0.625" style="842"/>
    <col min="8998" max="8998" width="0.625" style="842" customWidth="1"/>
    <col min="8999" max="9216" width="0.625" style="842"/>
    <col min="9217" max="9217" width="2.125" style="842" customWidth="1"/>
    <col min="9218" max="9253" width="0.625" style="842"/>
    <col min="9254" max="9254" width="0.625" style="842" customWidth="1"/>
    <col min="9255" max="9472" width="0.625" style="842"/>
    <col min="9473" max="9473" width="2.125" style="842" customWidth="1"/>
    <col min="9474" max="9509" width="0.625" style="842"/>
    <col min="9510" max="9510" width="0.625" style="842" customWidth="1"/>
    <col min="9511" max="9728" width="0.625" style="842"/>
    <col min="9729" max="9729" width="2.125" style="842" customWidth="1"/>
    <col min="9730" max="9765" width="0.625" style="842"/>
    <col min="9766" max="9766" width="0.625" style="842" customWidth="1"/>
    <col min="9767" max="9984" width="0.625" style="842"/>
    <col min="9985" max="9985" width="2.125" style="842" customWidth="1"/>
    <col min="9986" max="10021" width="0.625" style="842"/>
    <col min="10022" max="10022" width="0.625" style="842" customWidth="1"/>
    <col min="10023" max="10240" width="0.625" style="842"/>
    <col min="10241" max="10241" width="2.125" style="842" customWidth="1"/>
    <col min="10242" max="10277" width="0.625" style="842"/>
    <col min="10278" max="10278" width="0.625" style="842" customWidth="1"/>
    <col min="10279" max="10496" width="0.625" style="842"/>
    <col min="10497" max="10497" width="2.125" style="842" customWidth="1"/>
    <col min="10498" max="10533" width="0.625" style="842"/>
    <col min="10534" max="10534" width="0.625" style="842" customWidth="1"/>
    <col min="10535" max="10752" width="0.625" style="842"/>
    <col min="10753" max="10753" width="2.125" style="842" customWidth="1"/>
    <col min="10754" max="10789" width="0.625" style="842"/>
    <col min="10790" max="10790" width="0.625" style="842" customWidth="1"/>
    <col min="10791" max="11008" width="0.625" style="842"/>
    <col min="11009" max="11009" width="2.125" style="842" customWidth="1"/>
    <col min="11010" max="11045" width="0.625" style="842"/>
    <col min="11046" max="11046" width="0.625" style="842" customWidth="1"/>
    <col min="11047" max="11264" width="0.625" style="842"/>
    <col min="11265" max="11265" width="2.125" style="842" customWidth="1"/>
    <col min="11266" max="11301" width="0.625" style="842"/>
    <col min="11302" max="11302" width="0.625" style="842" customWidth="1"/>
    <col min="11303" max="11520" width="0.625" style="842"/>
    <col min="11521" max="11521" width="2.125" style="842" customWidth="1"/>
    <col min="11522" max="11557" width="0.625" style="842"/>
    <col min="11558" max="11558" width="0.625" style="842" customWidth="1"/>
    <col min="11559" max="11776" width="0.625" style="842"/>
    <col min="11777" max="11777" width="2.125" style="842" customWidth="1"/>
    <col min="11778" max="11813" width="0.625" style="842"/>
    <col min="11814" max="11814" width="0.625" style="842" customWidth="1"/>
    <col min="11815" max="12032" width="0.625" style="842"/>
    <col min="12033" max="12033" width="2.125" style="842" customWidth="1"/>
    <col min="12034" max="12069" width="0.625" style="842"/>
    <col min="12070" max="12070" width="0.625" style="842" customWidth="1"/>
    <col min="12071" max="12288" width="0.625" style="842"/>
    <col min="12289" max="12289" width="2.125" style="842" customWidth="1"/>
    <col min="12290" max="12325" width="0.625" style="842"/>
    <col min="12326" max="12326" width="0.625" style="842" customWidth="1"/>
    <col min="12327" max="12544" width="0.625" style="842"/>
    <col min="12545" max="12545" width="2.125" style="842" customWidth="1"/>
    <col min="12546" max="12581" width="0.625" style="842"/>
    <col min="12582" max="12582" width="0.625" style="842" customWidth="1"/>
    <col min="12583" max="12800" width="0.625" style="842"/>
    <col min="12801" max="12801" width="2.125" style="842" customWidth="1"/>
    <col min="12802" max="12837" width="0.625" style="842"/>
    <col min="12838" max="12838" width="0.625" style="842" customWidth="1"/>
    <col min="12839" max="13056" width="0.625" style="842"/>
    <col min="13057" max="13057" width="2.125" style="842" customWidth="1"/>
    <col min="13058" max="13093" width="0.625" style="842"/>
    <col min="13094" max="13094" width="0.625" style="842" customWidth="1"/>
    <col min="13095" max="13312" width="0.625" style="842"/>
    <col min="13313" max="13313" width="2.125" style="842" customWidth="1"/>
    <col min="13314" max="13349" width="0.625" style="842"/>
    <col min="13350" max="13350" width="0.625" style="842" customWidth="1"/>
    <col min="13351" max="13568" width="0.625" style="842"/>
    <col min="13569" max="13569" width="2.125" style="842" customWidth="1"/>
    <col min="13570" max="13605" width="0.625" style="842"/>
    <col min="13606" max="13606" width="0.625" style="842" customWidth="1"/>
    <col min="13607" max="13824" width="0.625" style="842"/>
    <col min="13825" max="13825" width="2.125" style="842" customWidth="1"/>
    <col min="13826" max="13861" width="0.625" style="842"/>
    <col min="13862" max="13862" width="0.625" style="842" customWidth="1"/>
    <col min="13863" max="14080" width="0.625" style="842"/>
    <col min="14081" max="14081" width="2.125" style="842" customWidth="1"/>
    <col min="14082" max="14117" width="0.625" style="842"/>
    <col min="14118" max="14118" width="0.625" style="842" customWidth="1"/>
    <col min="14119" max="14336" width="0.625" style="842"/>
    <col min="14337" max="14337" width="2.125" style="842" customWidth="1"/>
    <col min="14338" max="14373" width="0.625" style="842"/>
    <col min="14374" max="14374" width="0.625" style="842" customWidth="1"/>
    <col min="14375" max="14592" width="0.625" style="842"/>
    <col min="14593" max="14593" width="2.125" style="842" customWidth="1"/>
    <col min="14594" max="14629" width="0.625" style="842"/>
    <col min="14630" max="14630" width="0.625" style="842" customWidth="1"/>
    <col min="14631" max="14848" width="0.625" style="842"/>
    <col min="14849" max="14849" width="2.125" style="842" customWidth="1"/>
    <col min="14850" max="14885" width="0.625" style="842"/>
    <col min="14886" max="14886" width="0.625" style="842" customWidth="1"/>
    <col min="14887" max="15104" width="0.625" style="842"/>
    <col min="15105" max="15105" width="2.125" style="842" customWidth="1"/>
    <col min="15106" max="15141" width="0.625" style="842"/>
    <col min="15142" max="15142" width="0.625" style="842" customWidth="1"/>
    <col min="15143" max="15360" width="0.625" style="842"/>
    <col min="15361" max="15361" width="2.125" style="842" customWidth="1"/>
    <col min="15362" max="15397" width="0.625" style="842"/>
    <col min="15398" max="15398" width="0.625" style="842" customWidth="1"/>
    <col min="15399" max="15616" width="0.625" style="842"/>
    <col min="15617" max="15617" width="2.125" style="842" customWidth="1"/>
    <col min="15618" max="15653" width="0.625" style="842"/>
    <col min="15654" max="15654" width="0.625" style="842" customWidth="1"/>
    <col min="15655" max="15872" width="0.625" style="842"/>
    <col min="15873" max="15873" width="2.125" style="842" customWidth="1"/>
    <col min="15874" max="15909" width="0.625" style="842"/>
    <col min="15910" max="15910" width="0.625" style="842" customWidth="1"/>
    <col min="15911" max="16128" width="0.625" style="842"/>
    <col min="16129" max="16129" width="2.125" style="842" customWidth="1"/>
    <col min="16130" max="16165" width="0.625" style="842"/>
    <col min="16166" max="16166" width="0.625" style="842" customWidth="1"/>
    <col min="16167" max="16384" width="0.625" style="842"/>
  </cols>
  <sheetData>
    <row r="1" spans="1:223" ht="18.75" customHeight="1">
      <c r="B1" s="1700" t="s">
        <v>16</v>
      </c>
      <c r="C1" s="1700"/>
      <c r="D1" s="1700"/>
      <c r="E1" s="1700"/>
      <c r="F1" s="1700"/>
      <c r="G1" s="1700"/>
      <c r="H1" s="1700"/>
      <c r="I1" s="1700"/>
      <c r="J1" s="1700"/>
      <c r="K1" s="1700"/>
      <c r="L1" s="1700"/>
      <c r="M1" s="1700"/>
      <c r="N1" s="1700"/>
      <c r="O1" s="1700"/>
      <c r="P1" s="1700"/>
      <c r="Q1" s="1700"/>
      <c r="R1" s="1700"/>
      <c r="S1" s="1700"/>
      <c r="T1" s="1700"/>
      <c r="U1" s="1700"/>
      <c r="V1" s="1700"/>
      <c r="W1" s="1700"/>
      <c r="X1" s="1700"/>
      <c r="Y1" s="1700"/>
      <c r="Z1" s="1700"/>
      <c r="AA1" s="1700"/>
      <c r="AB1" s="1700"/>
      <c r="AC1" s="1700"/>
      <c r="AD1" s="1700"/>
      <c r="AE1" s="1700"/>
      <c r="AF1" s="1700"/>
      <c r="AG1" s="1700"/>
      <c r="AH1" s="1700"/>
      <c r="AI1" s="1700"/>
      <c r="AJ1" s="1700"/>
      <c r="AK1" s="1700"/>
      <c r="AL1" s="1700"/>
      <c r="AM1" s="1700"/>
      <c r="AN1" s="1700"/>
      <c r="AO1" s="1700"/>
      <c r="AP1" s="1700"/>
      <c r="AQ1" s="1700"/>
      <c r="AR1" s="1700"/>
      <c r="AS1" s="1700"/>
      <c r="AT1" s="1700"/>
      <c r="AU1" s="1700"/>
      <c r="AV1" s="1700"/>
      <c r="AW1" s="1700"/>
      <c r="AX1" s="1700"/>
      <c r="AY1" s="1700"/>
      <c r="AZ1" s="1700"/>
      <c r="BA1" s="1700"/>
      <c r="BB1" s="1700"/>
      <c r="BC1" s="1700"/>
      <c r="BD1" s="1700"/>
      <c r="BE1" s="1700"/>
      <c r="BF1" s="1700"/>
      <c r="BG1" s="1700"/>
      <c r="BH1" s="1700"/>
      <c r="BI1" s="1700"/>
      <c r="BJ1" s="1700"/>
      <c r="BK1" s="1700"/>
      <c r="BL1" s="1700"/>
      <c r="BM1" s="1700"/>
      <c r="BN1" s="1700"/>
      <c r="BO1" s="1700"/>
      <c r="BP1" s="1700"/>
      <c r="BQ1" s="1700"/>
      <c r="BR1" s="1700"/>
      <c r="BS1" s="1700"/>
      <c r="BT1" s="1700"/>
      <c r="BU1" s="1700"/>
      <c r="BV1" s="1700"/>
      <c r="BW1" s="1700"/>
      <c r="BX1" s="1700"/>
      <c r="BY1" s="1700"/>
      <c r="BZ1" s="1700"/>
      <c r="CA1" s="1700"/>
      <c r="CB1" s="1700"/>
      <c r="CC1" s="1700"/>
      <c r="CD1" s="1700"/>
      <c r="CE1" s="1700"/>
      <c r="CF1" s="1700"/>
      <c r="CG1" s="1700"/>
      <c r="CH1" s="1700"/>
      <c r="CI1" s="1700"/>
      <c r="CJ1" s="1700"/>
      <c r="CK1" s="1700"/>
      <c r="CL1" s="1700"/>
      <c r="CM1" s="1700"/>
      <c r="CN1" s="1700"/>
      <c r="CO1" s="1700"/>
      <c r="CP1" s="1700"/>
      <c r="CQ1" s="1700"/>
      <c r="CR1" s="1700"/>
      <c r="CS1" s="1700"/>
      <c r="CT1" s="1700"/>
      <c r="CU1" s="1700"/>
      <c r="CV1" s="1700"/>
      <c r="CW1" s="1700"/>
      <c r="CX1" s="1700"/>
      <c r="CY1" s="1700"/>
      <c r="CZ1" s="1700"/>
      <c r="DA1" s="1700"/>
      <c r="DB1" s="1700"/>
      <c r="DC1" s="1700"/>
      <c r="DD1" s="1700"/>
      <c r="DE1" s="1700"/>
      <c r="DF1" s="1700"/>
      <c r="DG1" s="1700"/>
      <c r="DH1" s="1700"/>
      <c r="DI1" s="1700"/>
      <c r="DJ1" s="1700"/>
      <c r="DK1" s="1700"/>
      <c r="DL1" s="1700"/>
      <c r="DM1" s="1700"/>
      <c r="DN1" s="1700"/>
      <c r="DO1" s="1700"/>
      <c r="DP1" s="1700"/>
      <c r="DQ1" s="1700"/>
      <c r="DR1" s="1700"/>
      <c r="DS1" s="1700"/>
      <c r="DT1" s="1700"/>
      <c r="DU1" s="1700"/>
      <c r="DV1" s="1700"/>
      <c r="DW1" s="1700"/>
      <c r="DX1" s="1700"/>
      <c r="DY1" s="1700"/>
      <c r="DZ1" s="1700"/>
      <c r="EA1" s="1700"/>
      <c r="EB1" s="1700"/>
      <c r="EC1" s="1700"/>
      <c r="ED1" s="1700"/>
      <c r="EE1" s="1700"/>
      <c r="EF1" s="1700"/>
      <c r="EG1" s="1700"/>
      <c r="EH1" s="1700"/>
      <c r="EI1" s="1700"/>
      <c r="EJ1" s="1700"/>
      <c r="EK1" s="1700"/>
      <c r="EL1" s="1700"/>
      <c r="EM1" s="1700"/>
      <c r="EN1" s="1700"/>
      <c r="EO1" s="1700"/>
      <c r="EP1" s="1700"/>
      <c r="EQ1" s="1700"/>
      <c r="ER1" s="1700"/>
      <c r="ES1" s="1700"/>
      <c r="ET1" s="1700"/>
      <c r="EU1" s="1700"/>
      <c r="EV1" s="1700"/>
      <c r="EW1" s="1700"/>
      <c r="EX1" s="1700"/>
      <c r="EY1" s="1700"/>
      <c r="EZ1" s="1700"/>
      <c r="FA1" s="1700"/>
      <c r="FB1" s="1700"/>
      <c r="FC1" s="1700"/>
      <c r="FD1" s="1700"/>
      <c r="FE1" s="1700"/>
      <c r="FF1" s="1700"/>
      <c r="FG1" s="1700"/>
      <c r="FH1" s="1700"/>
      <c r="FI1" s="1700"/>
      <c r="FJ1" s="1700"/>
      <c r="FK1" s="1700"/>
      <c r="FL1" s="1700"/>
      <c r="FM1" s="1700"/>
      <c r="FN1" s="1700"/>
      <c r="FO1" s="1700"/>
      <c r="FP1" s="1700"/>
      <c r="FQ1" s="1700"/>
      <c r="FR1" s="1700"/>
      <c r="FS1" s="1700"/>
      <c r="FT1" s="1700"/>
      <c r="FU1" s="1700"/>
      <c r="FV1" s="1700"/>
      <c r="FW1" s="1700"/>
      <c r="FX1" s="1700"/>
      <c r="FY1" s="1700"/>
      <c r="FZ1" s="1700"/>
      <c r="GA1" s="1700"/>
      <c r="GB1" s="1700"/>
      <c r="GC1" s="1700"/>
      <c r="GD1" s="1700"/>
      <c r="GE1" s="1700"/>
      <c r="GF1" s="1700"/>
      <c r="GG1" s="1700"/>
      <c r="GH1" s="1700"/>
      <c r="GI1" s="1700"/>
      <c r="GJ1" s="1700"/>
      <c r="GK1" s="1700"/>
      <c r="GL1" s="1700"/>
      <c r="GM1" s="1700"/>
      <c r="GN1" s="1700"/>
      <c r="GO1" s="1700"/>
      <c r="GP1" s="1700"/>
      <c r="GQ1" s="1700"/>
      <c r="GR1" s="1700"/>
      <c r="GS1" s="1700"/>
      <c r="GT1" s="1700"/>
      <c r="GU1" s="1700"/>
      <c r="GV1" s="1700"/>
      <c r="GW1" s="1700"/>
      <c r="GX1" s="1700"/>
      <c r="GY1" s="1700"/>
      <c r="GZ1" s="1700"/>
      <c r="HA1" s="1700"/>
      <c r="HB1" s="1700"/>
      <c r="HC1" s="1700"/>
      <c r="HD1" s="1700"/>
      <c r="HE1" s="1700"/>
      <c r="HF1" s="1700"/>
      <c r="HG1" s="1700"/>
      <c r="HH1" s="1700"/>
      <c r="HI1" s="1700"/>
      <c r="HJ1" s="1700"/>
      <c r="HK1" s="1700"/>
      <c r="HL1" s="1700"/>
      <c r="HM1" s="1700"/>
      <c r="HN1" s="1700"/>
      <c r="HO1" s="1700"/>
    </row>
    <row r="2" spans="1:223" ht="15" customHeight="1">
      <c r="B2" s="1701"/>
      <c r="C2" s="1701"/>
      <c r="D2" s="1701"/>
      <c r="E2" s="1701"/>
      <c r="F2" s="1701"/>
      <c r="G2" s="1701"/>
      <c r="H2" s="1701"/>
      <c r="I2" s="1701"/>
      <c r="J2" s="1701"/>
      <c r="K2" s="1701"/>
      <c r="L2" s="1701"/>
      <c r="M2" s="1701"/>
      <c r="N2" s="1701"/>
      <c r="O2" s="1701"/>
      <c r="P2" s="1701"/>
      <c r="Q2" s="1701"/>
      <c r="R2" s="1701"/>
      <c r="S2" s="1701"/>
      <c r="T2" s="1701"/>
      <c r="U2" s="1701"/>
      <c r="V2" s="1701"/>
      <c r="W2" s="1701"/>
      <c r="X2" s="1701"/>
      <c r="Y2" s="1701"/>
      <c r="Z2" s="1701"/>
      <c r="AA2" s="1701"/>
      <c r="AB2" s="1701"/>
      <c r="AC2" s="1701"/>
      <c r="AD2" s="1701"/>
      <c r="AE2" s="1701"/>
      <c r="AF2" s="1701"/>
      <c r="AG2" s="1701"/>
      <c r="AH2" s="1701"/>
      <c r="BG2" s="1702" t="s">
        <v>1039</v>
      </c>
      <c r="BH2" s="1702"/>
      <c r="BI2" s="1702"/>
      <c r="BJ2" s="1702"/>
      <c r="BK2" s="1702"/>
      <c r="BL2" s="1702"/>
      <c r="BM2" s="1702"/>
      <c r="BN2" s="1702"/>
      <c r="BO2" s="1702"/>
      <c r="BP2" s="1702"/>
      <c r="BQ2" s="1702"/>
      <c r="BR2" s="1702"/>
      <c r="BS2" s="1702"/>
      <c r="BT2" s="1702"/>
      <c r="BU2" s="1702"/>
      <c r="BV2" s="1702"/>
      <c r="BW2" s="1702"/>
      <c r="BX2" s="1702"/>
      <c r="BY2" s="1702"/>
      <c r="BZ2" s="1702"/>
      <c r="CA2" s="1702"/>
      <c r="CB2" s="1702"/>
      <c r="CC2" s="1702"/>
      <c r="CD2" s="1702"/>
      <c r="CE2" s="1702"/>
      <c r="CF2" s="1702"/>
      <c r="CG2" s="1702"/>
      <c r="CH2" s="1702"/>
      <c r="CI2" s="1702"/>
      <c r="CJ2" s="1702"/>
      <c r="CK2" s="1702"/>
      <c r="CL2" s="1702"/>
      <c r="CM2" s="1702"/>
      <c r="CN2" s="1702"/>
      <c r="CO2" s="1702"/>
      <c r="CP2" s="1702"/>
      <c r="CQ2" s="1702"/>
      <c r="CR2" s="1702"/>
      <c r="CS2" s="1702"/>
      <c r="CT2" s="1702"/>
      <c r="CU2" s="1702"/>
      <c r="CV2" s="1702"/>
      <c r="CW2" s="1702"/>
      <c r="CX2" s="1702"/>
      <c r="CY2" s="1702"/>
      <c r="CZ2" s="1702"/>
      <c r="DA2" s="1702"/>
      <c r="DB2" s="1702"/>
      <c r="DC2" s="1702"/>
      <c r="DD2" s="1702"/>
      <c r="DE2" s="1702"/>
      <c r="DF2" s="1702"/>
      <c r="DG2" s="1702"/>
      <c r="DH2" s="1702"/>
      <c r="DI2" s="1702"/>
      <c r="DJ2" s="1702"/>
      <c r="DK2" s="1702"/>
      <c r="DL2" s="1702"/>
      <c r="DM2" s="1702"/>
      <c r="DN2" s="1702"/>
      <c r="DO2" s="1702"/>
      <c r="DP2" s="1702"/>
      <c r="DQ2" s="1702"/>
      <c r="DR2" s="1702"/>
      <c r="DS2" s="1702"/>
      <c r="DT2" s="1702"/>
      <c r="DU2" s="1702"/>
      <c r="DV2" s="1702"/>
      <c r="DW2" s="1702"/>
      <c r="DX2" s="1702"/>
      <c r="DY2" s="1702"/>
      <c r="DZ2" s="1702"/>
      <c r="EA2" s="1702"/>
      <c r="EB2" s="1702"/>
      <c r="EC2" s="1702"/>
      <c r="ED2" s="1702"/>
      <c r="EE2" s="1702"/>
      <c r="EF2" s="1702"/>
      <c r="EG2" s="1702"/>
      <c r="EH2" s="1702"/>
      <c r="EI2" s="1702"/>
      <c r="EJ2" s="1702"/>
      <c r="EK2" s="1702"/>
      <c r="EL2" s="1702"/>
      <c r="EM2" s="1702"/>
      <c r="EN2" s="1702"/>
      <c r="EO2" s="1702"/>
      <c r="EP2" s="1702"/>
      <c r="EQ2" s="1702"/>
      <c r="ER2" s="1702"/>
      <c r="ES2" s="1702"/>
      <c r="ET2" s="1702"/>
      <c r="EU2" s="1702"/>
      <c r="EV2" s="1702"/>
      <c r="EW2" s="1702"/>
      <c r="EX2" s="1702"/>
      <c r="EY2" s="1702"/>
      <c r="EZ2" s="1702"/>
      <c r="FA2" s="1702"/>
      <c r="FB2" s="1702"/>
      <c r="FC2" s="1702"/>
      <c r="FD2" s="1702"/>
      <c r="FE2" s="1702"/>
      <c r="FF2" s="1702"/>
      <c r="FG2" s="1702"/>
      <c r="FH2" s="1702"/>
      <c r="FI2" s="1702"/>
      <c r="FJ2" s="1702"/>
      <c r="FK2" s="1702"/>
      <c r="FL2" s="1702"/>
      <c r="FM2" s="1702"/>
      <c r="FN2" s="1702"/>
      <c r="FO2" s="1702"/>
      <c r="FP2" s="1702"/>
    </row>
    <row r="3" spans="1:223" ht="11.25" customHeight="1">
      <c r="B3" s="1704">
        <v>2</v>
      </c>
      <c r="C3" s="1705"/>
      <c r="D3" s="1705"/>
      <c r="E3" s="1705"/>
      <c r="F3" s="1705"/>
      <c r="G3" s="1705"/>
      <c r="H3" s="1705"/>
      <c r="I3" s="1706"/>
      <c r="J3" s="1704" t="s">
        <v>185</v>
      </c>
      <c r="K3" s="1705"/>
      <c r="L3" s="1705"/>
      <c r="M3" s="1705"/>
      <c r="N3" s="1705"/>
      <c r="O3" s="1705"/>
      <c r="P3" s="1705"/>
      <c r="Q3" s="1705"/>
      <c r="R3" s="1707"/>
      <c r="S3" s="1708"/>
      <c r="T3" s="1708"/>
      <c r="U3" s="1708"/>
      <c r="V3" s="1708"/>
      <c r="W3" s="1709"/>
      <c r="X3" s="843"/>
      <c r="Y3" s="843"/>
      <c r="Z3" s="843"/>
      <c r="AA3" s="843"/>
      <c r="AB3" s="843"/>
      <c r="AC3" s="843"/>
      <c r="AD3" s="843"/>
      <c r="AE3" s="843"/>
      <c r="AF3" s="5"/>
      <c r="AG3" s="5"/>
      <c r="AH3" s="5"/>
      <c r="BG3" s="1702"/>
      <c r="BH3" s="1702"/>
      <c r="BI3" s="1702"/>
      <c r="BJ3" s="1702"/>
      <c r="BK3" s="1702"/>
      <c r="BL3" s="1702"/>
      <c r="BM3" s="1702"/>
      <c r="BN3" s="1702"/>
      <c r="BO3" s="1702"/>
      <c r="BP3" s="1702"/>
      <c r="BQ3" s="1702"/>
      <c r="BR3" s="1702"/>
      <c r="BS3" s="1702"/>
      <c r="BT3" s="1702"/>
      <c r="BU3" s="1702"/>
      <c r="BV3" s="1702"/>
      <c r="BW3" s="1702"/>
      <c r="BX3" s="1702"/>
      <c r="BY3" s="1702"/>
      <c r="BZ3" s="1702"/>
      <c r="CA3" s="1702"/>
      <c r="CB3" s="1702"/>
      <c r="CC3" s="1702"/>
      <c r="CD3" s="1702"/>
      <c r="CE3" s="1702"/>
      <c r="CF3" s="1702"/>
      <c r="CG3" s="1702"/>
      <c r="CH3" s="1702"/>
      <c r="CI3" s="1702"/>
      <c r="CJ3" s="1702"/>
      <c r="CK3" s="1702"/>
      <c r="CL3" s="1702"/>
      <c r="CM3" s="1702"/>
      <c r="CN3" s="1702"/>
      <c r="CO3" s="1702"/>
      <c r="CP3" s="1702"/>
      <c r="CQ3" s="1702"/>
      <c r="CR3" s="1702"/>
      <c r="CS3" s="1702"/>
      <c r="CT3" s="1702"/>
      <c r="CU3" s="1702"/>
      <c r="CV3" s="1702"/>
      <c r="CW3" s="1702"/>
      <c r="CX3" s="1702"/>
      <c r="CY3" s="1702"/>
      <c r="CZ3" s="1702"/>
      <c r="DA3" s="1702"/>
      <c r="DB3" s="1702"/>
      <c r="DC3" s="1702"/>
      <c r="DD3" s="1702"/>
      <c r="DE3" s="1702"/>
      <c r="DF3" s="1702"/>
      <c r="DG3" s="1702"/>
      <c r="DH3" s="1702"/>
      <c r="DI3" s="1702"/>
      <c r="DJ3" s="1702"/>
      <c r="DK3" s="1702"/>
      <c r="DL3" s="1702"/>
      <c r="DM3" s="1702"/>
      <c r="DN3" s="1702"/>
      <c r="DO3" s="1702"/>
      <c r="DP3" s="1702"/>
      <c r="DQ3" s="1702"/>
      <c r="DR3" s="1702"/>
      <c r="DS3" s="1702"/>
      <c r="DT3" s="1702"/>
      <c r="DU3" s="1702"/>
      <c r="DV3" s="1702"/>
      <c r="DW3" s="1702"/>
      <c r="DX3" s="1702"/>
      <c r="DY3" s="1702"/>
      <c r="DZ3" s="1702"/>
      <c r="EA3" s="1702"/>
      <c r="EB3" s="1702"/>
      <c r="EC3" s="1702"/>
      <c r="ED3" s="1702"/>
      <c r="EE3" s="1702"/>
      <c r="EF3" s="1702"/>
      <c r="EG3" s="1702"/>
      <c r="EH3" s="1702"/>
      <c r="EI3" s="1702"/>
      <c r="EJ3" s="1702"/>
      <c r="EK3" s="1702"/>
      <c r="EL3" s="1702"/>
      <c r="EM3" s="1702"/>
      <c r="EN3" s="1702"/>
      <c r="EO3" s="1702"/>
      <c r="EP3" s="1702"/>
      <c r="EQ3" s="1702"/>
      <c r="ER3" s="1702"/>
      <c r="ES3" s="1702"/>
      <c r="ET3" s="1702"/>
      <c r="EU3" s="1702"/>
      <c r="EV3" s="1702"/>
      <c r="EW3" s="1702"/>
      <c r="EX3" s="1702"/>
      <c r="EY3" s="1702"/>
      <c r="EZ3" s="1702"/>
      <c r="FA3" s="1702"/>
      <c r="FB3" s="1702"/>
      <c r="FC3" s="1702"/>
      <c r="FD3" s="1702"/>
      <c r="FE3" s="1702"/>
      <c r="FF3" s="1702"/>
      <c r="FG3" s="1702"/>
      <c r="FH3" s="1702"/>
      <c r="FI3" s="1702"/>
      <c r="FJ3" s="1702"/>
      <c r="FK3" s="1702"/>
      <c r="FL3" s="1702"/>
      <c r="FM3" s="1702"/>
      <c r="FN3" s="1702"/>
      <c r="FO3" s="1702"/>
      <c r="FP3" s="1702"/>
      <c r="GK3" s="1710"/>
      <c r="GL3" s="1710"/>
      <c r="GM3" s="1710"/>
      <c r="GN3" s="1710"/>
      <c r="GO3" s="1710"/>
      <c r="GP3" s="1710"/>
      <c r="GQ3" s="1710"/>
      <c r="GR3" s="1710"/>
      <c r="GS3" s="1710"/>
      <c r="GT3" s="1710"/>
      <c r="GU3" s="1710"/>
      <c r="GV3" s="1710"/>
      <c r="GW3" s="1710"/>
      <c r="GX3" s="1710"/>
      <c r="GY3" s="1710"/>
      <c r="GZ3" s="1710"/>
      <c r="HA3" s="1710"/>
      <c r="HB3" s="1710"/>
      <c r="HC3" s="1710"/>
      <c r="HD3" s="1710"/>
      <c r="HE3" s="1710"/>
      <c r="HF3" s="1710"/>
      <c r="HG3" s="1710"/>
      <c r="HH3" s="1710"/>
      <c r="HI3" s="1710"/>
      <c r="HJ3" s="1710"/>
      <c r="HK3" s="1710"/>
      <c r="HL3" s="1710"/>
      <c r="HM3" s="1710"/>
      <c r="HN3" s="1710"/>
    </row>
    <row r="4" spans="1:223" ht="11.25" customHeight="1">
      <c r="B4" s="1711">
        <v>3</v>
      </c>
      <c r="C4" s="1712"/>
      <c r="D4" s="1712"/>
      <c r="E4" s="1712"/>
      <c r="F4" s="1712"/>
      <c r="G4" s="1712"/>
      <c r="H4" s="1712"/>
      <c r="I4" s="1713"/>
      <c r="J4" s="1711" t="s">
        <v>186</v>
      </c>
      <c r="K4" s="1712"/>
      <c r="L4" s="1712"/>
      <c r="M4" s="1712"/>
      <c r="N4" s="1712"/>
      <c r="O4" s="1712"/>
      <c r="P4" s="1712"/>
      <c r="Q4" s="1712"/>
      <c r="R4" s="1653"/>
      <c r="S4" s="1654"/>
      <c r="T4" s="1654"/>
      <c r="U4" s="1654"/>
      <c r="V4" s="1654"/>
      <c r="W4" s="1714"/>
      <c r="X4" s="843"/>
      <c r="Y4" s="843"/>
      <c r="Z4" s="843"/>
      <c r="AA4" s="843"/>
      <c r="AB4" s="843"/>
      <c r="AC4" s="843"/>
      <c r="AD4" s="843"/>
      <c r="AE4" s="843"/>
      <c r="AF4" s="5"/>
      <c r="AG4" s="5"/>
      <c r="AH4" s="5"/>
      <c r="BG4" s="1703"/>
      <c r="BH4" s="1703"/>
      <c r="BI4" s="1703"/>
      <c r="BJ4" s="1703"/>
      <c r="BK4" s="1703"/>
      <c r="BL4" s="1703"/>
      <c r="BM4" s="1703"/>
      <c r="BN4" s="1703"/>
      <c r="BO4" s="1703"/>
      <c r="BP4" s="1703"/>
      <c r="BQ4" s="1703"/>
      <c r="BR4" s="1703"/>
      <c r="BS4" s="1703"/>
      <c r="BT4" s="1703"/>
      <c r="BU4" s="1703"/>
      <c r="BV4" s="1703"/>
      <c r="BW4" s="1703"/>
      <c r="BX4" s="1703"/>
      <c r="BY4" s="1703"/>
      <c r="BZ4" s="1703"/>
      <c r="CA4" s="1703"/>
      <c r="CB4" s="1703"/>
      <c r="CC4" s="1703"/>
      <c r="CD4" s="1703"/>
      <c r="CE4" s="1703"/>
      <c r="CF4" s="1703"/>
      <c r="CG4" s="1703"/>
      <c r="CH4" s="1703"/>
      <c r="CI4" s="1703"/>
      <c r="CJ4" s="1703"/>
      <c r="CK4" s="1703"/>
      <c r="CL4" s="1703"/>
      <c r="CM4" s="1703"/>
      <c r="CN4" s="1703"/>
      <c r="CO4" s="1703"/>
      <c r="CP4" s="1703"/>
      <c r="CQ4" s="1703"/>
      <c r="CR4" s="1703"/>
      <c r="CS4" s="1703"/>
      <c r="CT4" s="1703"/>
      <c r="CU4" s="1703"/>
      <c r="CV4" s="1703"/>
      <c r="CW4" s="1703"/>
      <c r="CX4" s="1703"/>
      <c r="CY4" s="1703"/>
      <c r="CZ4" s="1703"/>
      <c r="DA4" s="1703"/>
      <c r="DB4" s="1703"/>
      <c r="DC4" s="1703"/>
      <c r="DD4" s="1703"/>
      <c r="DE4" s="1703"/>
      <c r="DF4" s="1703"/>
      <c r="DG4" s="1703"/>
      <c r="DH4" s="1703"/>
      <c r="DI4" s="1703"/>
      <c r="DJ4" s="1703"/>
      <c r="DK4" s="1703"/>
      <c r="DL4" s="1703"/>
      <c r="DM4" s="1703"/>
      <c r="DN4" s="1703"/>
      <c r="DO4" s="1703"/>
      <c r="DP4" s="1703"/>
      <c r="DQ4" s="1703"/>
      <c r="DR4" s="1703"/>
      <c r="DS4" s="1703"/>
      <c r="DT4" s="1703"/>
      <c r="DU4" s="1703"/>
      <c r="DV4" s="1703"/>
      <c r="DW4" s="1703"/>
      <c r="DX4" s="1703"/>
      <c r="DY4" s="1703"/>
      <c r="DZ4" s="1703"/>
      <c r="EA4" s="1703"/>
      <c r="EB4" s="1703"/>
      <c r="EC4" s="1703"/>
      <c r="ED4" s="1703"/>
      <c r="EE4" s="1703"/>
      <c r="EF4" s="1703"/>
      <c r="EG4" s="1703"/>
      <c r="EH4" s="1703"/>
      <c r="EI4" s="1703"/>
      <c r="EJ4" s="1703"/>
      <c r="EK4" s="1703"/>
      <c r="EL4" s="1703"/>
      <c r="EM4" s="1703"/>
      <c r="EN4" s="1703"/>
      <c r="EO4" s="1703"/>
      <c r="EP4" s="1703"/>
      <c r="EQ4" s="1703"/>
      <c r="ER4" s="1703"/>
      <c r="ES4" s="1703"/>
      <c r="ET4" s="1703"/>
      <c r="EU4" s="1703"/>
      <c r="EV4" s="1703"/>
      <c r="EW4" s="1703"/>
      <c r="EX4" s="1703"/>
      <c r="EY4" s="1703"/>
      <c r="EZ4" s="1703"/>
      <c r="FA4" s="1703"/>
      <c r="FB4" s="1703"/>
      <c r="FC4" s="1703"/>
      <c r="FD4" s="1703"/>
      <c r="FE4" s="1703"/>
      <c r="FF4" s="1703"/>
      <c r="FG4" s="1703"/>
      <c r="FH4" s="1703"/>
      <c r="FI4" s="1703"/>
      <c r="FJ4" s="1703"/>
      <c r="FK4" s="1703"/>
      <c r="FL4" s="1703"/>
      <c r="FM4" s="1703"/>
      <c r="FN4" s="1703"/>
      <c r="FO4" s="1703"/>
      <c r="FP4" s="1703"/>
    </row>
    <row r="5" spans="1:223" ht="12" customHeight="1">
      <c r="B5" s="38"/>
      <c r="C5" s="37"/>
      <c r="D5" s="1684" t="s">
        <v>187</v>
      </c>
      <c r="E5" s="1684"/>
      <c r="F5" s="1684"/>
      <c r="G5" s="1684"/>
      <c r="H5" s="1684"/>
      <c r="I5" s="1684"/>
      <c r="J5" s="1684"/>
      <c r="K5" s="1684"/>
      <c r="L5" s="1684"/>
      <c r="M5" s="1684"/>
      <c r="N5" s="1684"/>
      <c r="O5" s="1684"/>
      <c r="P5" s="1684"/>
      <c r="Q5" s="1684"/>
      <c r="R5" s="1684"/>
      <c r="S5" s="1684"/>
      <c r="T5" s="1684"/>
      <c r="U5" s="1684"/>
      <c r="V5" s="1684"/>
      <c r="W5" s="1684"/>
      <c r="X5" s="1684"/>
      <c r="Y5" s="1684"/>
      <c r="Z5" s="1684"/>
      <c r="AA5" s="1684"/>
      <c r="AB5" s="1684"/>
      <c r="AC5" s="1684"/>
      <c r="AD5" s="1684"/>
      <c r="AE5" s="1684"/>
      <c r="AF5" s="1684"/>
      <c r="AG5" s="1684"/>
      <c r="AH5" s="1684"/>
      <c r="AI5" s="1684"/>
      <c r="AJ5" s="37"/>
      <c r="AK5" s="82"/>
      <c r="AL5" s="1687" t="s">
        <v>188</v>
      </c>
      <c r="AM5" s="1687"/>
      <c r="AN5" s="1687"/>
      <c r="AO5" s="1687"/>
      <c r="AP5" s="1687"/>
      <c r="AQ5" s="1687"/>
      <c r="AR5" s="1687"/>
      <c r="AS5" s="1687"/>
      <c r="AT5" s="1687"/>
      <c r="AU5" s="1687"/>
      <c r="AV5" s="1687"/>
      <c r="AW5" s="1687"/>
      <c r="AX5" s="1687"/>
      <c r="AY5" s="1687"/>
      <c r="AZ5" s="1687"/>
      <c r="BA5" s="1687"/>
      <c r="BB5" s="1687"/>
      <c r="BC5" s="1687"/>
      <c r="BD5" s="1687"/>
      <c r="BE5" s="1687"/>
      <c r="BF5" s="1687"/>
      <c r="BG5" s="1687"/>
      <c r="BH5" s="1687"/>
      <c r="BI5" s="1687"/>
      <c r="BJ5" s="1688"/>
      <c r="BK5" s="1689"/>
      <c r="BL5" s="1689"/>
      <c r="BM5" s="1689"/>
      <c r="BN5" s="1689"/>
      <c r="BO5" s="1689"/>
      <c r="BP5" s="1689"/>
      <c r="BQ5" s="1689"/>
      <c r="BR5" s="1689"/>
      <c r="BS5" s="1689"/>
      <c r="BT5" s="1689"/>
      <c r="BU5" s="1689"/>
      <c r="BV5" s="1689"/>
      <c r="BW5" s="1689"/>
      <c r="BX5" s="1689"/>
      <c r="BY5" s="1689"/>
      <c r="BZ5" s="1689"/>
      <c r="CA5" s="1689"/>
      <c r="CB5" s="1689"/>
      <c r="CC5" s="1689"/>
      <c r="CD5" s="1689"/>
      <c r="CE5" s="1689"/>
      <c r="CF5" s="1689"/>
      <c r="CG5" s="1689"/>
      <c r="CH5" s="1689"/>
      <c r="CI5" s="1689"/>
      <c r="CJ5" s="1689"/>
      <c r="CK5" s="1689"/>
      <c r="CL5" s="1689"/>
      <c r="CM5" s="1689"/>
      <c r="CN5" s="1689"/>
      <c r="CO5" s="1689"/>
      <c r="CP5" s="1689"/>
      <c r="CQ5" s="1689"/>
      <c r="CR5" s="1689"/>
      <c r="CS5" s="1689"/>
      <c r="CT5" s="1689"/>
      <c r="CU5" s="1689"/>
      <c r="CV5" s="1689"/>
      <c r="CW5" s="1689"/>
      <c r="CX5" s="1689"/>
      <c r="CY5" s="1689"/>
      <c r="CZ5" s="1689"/>
      <c r="DA5" s="1689"/>
      <c r="DB5" s="1690"/>
      <c r="DC5" s="1697" t="s">
        <v>39</v>
      </c>
      <c r="DD5" s="1698"/>
      <c r="DE5" s="1698"/>
      <c r="DF5" s="1698"/>
      <c r="DG5" s="1698"/>
      <c r="DH5" s="1698"/>
      <c r="DI5" s="1698"/>
      <c r="DJ5" s="1698"/>
      <c r="DK5" s="1698"/>
      <c r="DL5" s="1698"/>
      <c r="DM5" s="1698"/>
      <c r="DN5" s="1698"/>
      <c r="DO5" s="1698"/>
      <c r="DP5" s="1698"/>
      <c r="DQ5" s="1698"/>
      <c r="DR5" s="1698"/>
      <c r="DS5" s="1698"/>
      <c r="DT5" s="1698"/>
      <c r="DU5" s="1698"/>
      <c r="DV5" s="1698"/>
      <c r="DW5" s="1698"/>
      <c r="DX5" s="1698"/>
      <c r="DY5" s="1698"/>
      <c r="DZ5" s="1698"/>
      <c r="EA5" s="1698"/>
      <c r="EB5" s="1698"/>
      <c r="EC5" s="1698"/>
      <c r="ED5" s="1698"/>
      <c r="EE5" s="1698"/>
      <c r="EF5" s="1699"/>
      <c r="EG5" s="1506"/>
      <c r="EH5" s="1493"/>
      <c r="EI5" s="1493"/>
      <c r="EJ5" s="1493"/>
      <c r="EK5" s="1493"/>
      <c r="EL5" s="1493"/>
      <c r="EM5" s="1493"/>
      <c r="EN5" s="1493"/>
      <c r="EO5" s="1493"/>
      <c r="EP5" s="1493"/>
      <c r="EQ5" s="1493"/>
      <c r="ER5" s="1493"/>
      <c r="ES5" s="1493"/>
      <c r="ET5" s="1493"/>
      <c r="EU5" s="1493"/>
      <c r="EV5" s="1493"/>
      <c r="EW5" s="1493"/>
      <c r="EX5" s="1493"/>
      <c r="EY5" s="1493"/>
      <c r="EZ5" s="1493"/>
      <c r="FA5" s="1493"/>
      <c r="FB5" s="1493"/>
      <c r="FC5" s="1493"/>
      <c r="FD5" s="1493"/>
      <c r="FE5" s="1493"/>
      <c r="FF5" s="1493"/>
      <c r="FG5" s="1493"/>
      <c r="FH5" s="1493"/>
      <c r="FI5" s="1493"/>
      <c r="FJ5" s="1493"/>
      <c r="FK5" s="1493"/>
      <c r="FL5" s="1493"/>
      <c r="FM5" s="1493"/>
      <c r="FN5" s="1493"/>
      <c r="FO5" s="1493"/>
      <c r="FP5" s="1493"/>
      <c r="FQ5" s="1493"/>
      <c r="FR5" s="1493"/>
      <c r="FS5" s="1493"/>
      <c r="FT5" s="1493"/>
      <c r="FU5" s="1493"/>
      <c r="FV5" s="1493"/>
      <c r="FW5" s="1493"/>
      <c r="FX5" s="1493"/>
      <c r="FY5" s="1493"/>
      <c r="FZ5" s="1493"/>
      <c r="GA5" s="1493"/>
      <c r="GB5" s="1493"/>
      <c r="GC5" s="1493"/>
      <c r="GD5" s="1493"/>
      <c r="GE5" s="1493"/>
      <c r="GF5" s="1715"/>
      <c r="GG5" s="1732" t="s">
        <v>860</v>
      </c>
      <c r="GH5" s="1733"/>
      <c r="GI5" s="1733"/>
      <c r="GJ5" s="1733"/>
      <c r="GK5" s="1733"/>
      <c r="GL5" s="1734"/>
      <c r="GM5" s="1732"/>
      <c r="GN5" s="1733"/>
      <c r="GO5" s="1733"/>
      <c r="GP5" s="1733"/>
      <c r="GQ5" s="1733"/>
      <c r="GR5" s="1733"/>
      <c r="GS5" s="1733"/>
      <c r="GT5" s="1733"/>
      <c r="GU5" s="1733"/>
      <c r="GV5" s="1733"/>
      <c r="GW5" s="1733"/>
      <c r="GX5" s="1733"/>
      <c r="GY5" s="1733"/>
      <c r="GZ5" s="1733"/>
      <c r="HA5" s="1733"/>
      <c r="HB5" s="1733"/>
      <c r="HC5" s="1733"/>
      <c r="HD5" s="1733"/>
      <c r="HE5" s="1733"/>
      <c r="HF5" s="1733"/>
      <c r="HG5" s="1733"/>
      <c r="HH5" s="1733"/>
      <c r="HI5" s="1733"/>
      <c r="HJ5" s="1733"/>
      <c r="HK5" s="1733"/>
      <c r="HL5" s="1733"/>
      <c r="HM5" s="1733"/>
      <c r="HN5" s="1734"/>
    </row>
    <row r="6" spans="1:223" ht="11.25" customHeight="1">
      <c r="B6" s="844"/>
      <c r="C6" s="5"/>
      <c r="D6" s="1685"/>
      <c r="E6" s="1685"/>
      <c r="F6" s="1685"/>
      <c r="G6" s="1685"/>
      <c r="H6" s="1685"/>
      <c r="I6" s="1685"/>
      <c r="J6" s="1685"/>
      <c r="K6" s="1685"/>
      <c r="L6" s="1685"/>
      <c r="M6" s="1685"/>
      <c r="N6" s="1685"/>
      <c r="O6" s="1685"/>
      <c r="P6" s="1685"/>
      <c r="Q6" s="1685"/>
      <c r="R6" s="1685"/>
      <c r="S6" s="1685"/>
      <c r="T6" s="1685"/>
      <c r="U6" s="1685"/>
      <c r="V6" s="1685"/>
      <c r="W6" s="1685"/>
      <c r="X6" s="1685"/>
      <c r="Y6" s="1685"/>
      <c r="Z6" s="1685"/>
      <c r="AA6" s="1685"/>
      <c r="AB6" s="1685"/>
      <c r="AC6" s="1685"/>
      <c r="AD6" s="1685"/>
      <c r="AE6" s="1685"/>
      <c r="AF6" s="1685"/>
      <c r="AG6" s="1685"/>
      <c r="AH6" s="1685"/>
      <c r="AI6" s="1685"/>
      <c r="AJ6" s="5"/>
      <c r="AK6" s="8"/>
      <c r="AL6" s="1687"/>
      <c r="AM6" s="1687"/>
      <c r="AN6" s="1687"/>
      <c r="AO6" s="1687"/>
      <c r="AP6" s="1687"/>
      <c r="AQ6" s="1687"/>
      <c r="AR6" s="1687"/>
      <c r="AS6" s="1687"/>
      <c r="AT6" s="1687"/>
      <c r="AU6" s="1687"/>
      <c r="AV6" s="1687"/>
      <c r="AW6" s="1687"/>
      <c r="AX6" s="1687"/>
      <c r="AY6" s="1687"/>
      <c r="AZ6" s="1687"/>
      <c r="BA6" s="1687"/>
      <c r="BB6" s="1687"/>
      <c r="BC6" s="1687"/>
      <c r="BD6" s="1687"/>
      <c r="BE6" s="1687"/>
      <c r="BF6" s="1687"/>
      <c r="BG6" s="1687"/>
      <c r="BH6" s="1687"/>
      <c r="BI6" s="1687"/>
      <c r="BJ6" s="1691"/>
      <c r="BK6" s="1692"/>
      <c r="BL6" s="1692"/>
      <c r="BM6" s="1692"/>
      <c r="BN6" s="1692"/>
      <c r="BO6" s="1692"/>
      <c r="BP6" s="1692"/>
      <c r="BQ6" s="1692"/>
      <c r="BR6" s="1692"/>
      <c r="BS6" s="1692"/>
      <c r="BT6" s="1692"/>
      <c r="BU6" s="1692"/>
      <c r="BV6" s="1692"/>
      <c r="BW6" s="1692"/>
      <c r="BX6" s="1692"/>
      <c r="BY6" s="1692"/>
      <c r="BZ6" s="1692"/>
      <c r="CA6" s="1692"/>
      <c r="CB6" s="1692"/>
      <c r="CC6" s="1692"/>
      <c r="CD6" s="1692"/>
      <c r="CE6" s="1692"/>
      <c r="CF6" s="1692"/>
      <c r="CG6" s="1692"/>
      <c r="CH6" s="1692"/>
      <c r="CI6" s="1692"/>
      <c r="CJ6" s="1692"/>
      <c r="CK6" s="1692"/>
      <c r="CL6" s="1692"/>
      <c r="CM6" s="1692"/>
      <c r="CN6" s="1692"/>
      <c r="CO6" s="1692"/>
      <c r="CP6" s="1692"/>
      <c r="CQ6" s="1692"/>
      <c r="CR6" s="1692"/>
      <c r="CS6" s="1692"/>
      <c r="CT6" s="1692"/>
      <c r="CU6" s="1692"/>
      <c r="CV6" s="1692"/>
      <c r="CW6" s="1692"/>
      <c r="CX6" s="1692"/>
      <c r="CY6" s="1692"/>
      <c r="CZ6" s="1692"/>
      <c r="DA6" s="1692"/>
      <c r="DB6" s="1693"/>
      <c r="DC6" s="845"/>
      <c r="DD6" s="1716" t="s">
        <v>861</v>
      </c>
      <c r="DE6" s="1716"/>
      <c r="DF6" s="1716"/>
      <c r="DG6" s="1716"/>
      <c r="DH6" s="1716"/>
      <c r="DI6" s="1716"/>
      <c r="DJ6" s="1716"/>
      <c r="DK6" s="1716"/>
      <c r="DL6" s="1716"/>
      <c r="DM6" s="1716"/>
      <c r="DN6" s="1716"/>
      <c r="DO6" s="1716"/>
      <c r="DP6" s="1716"/>
      <c r="DQ6" s="1716"/>
      <c r="DR6" s="1716"/>
      <c r="DS6" s="1716"/>
      <c r="DT6" s="1716"/>
      <c r="DU6" s="1716"/>
      <c r="DV6" s="1716"/>
      <c r="DW6" s="1716"/>
      <c r="DX6" s="1716"/>
      <c r="DY6" s="1716"/>
      <c r="DZ6" s="1716"/>
      <c r="EA6" s="1716"/>
      <c r="EB6" s="1716"/>
      <c r="EC6" s="1716"/>
      <c r="ED6" s="1716"/>
      <c r="EE6" s="1716"/>
      <c r="EF6" s="846"/>
      <c r="EG6" s="1718"/>
      <c r="EH6" s="1701"/>
      <c r="EI6" s="1701"/>
      <c r="EJ6" s="1701"/>
      <c r="EK6" s="1701"/>
      <c r="EL6" s="1701"/>
      <c r="EM6" s="1701"/>
      <c r="EN6" s="1701"/>
      <c r="EO6" s="1701"/>
      <c r="EP6" s="1701"/>
      <c r="EQ6" s="1701"/>
      <c r="ER6" s="1701"/>
      <c r="ES6" s="1701"/>
      <c r="ET6" s="1701"/>
      <c r="EU6" s="1701"/>
      <c r="EV6" s="1701"/>
      <c r="EW6" s="1701"/>
      <c r="EX6" s="1701"/>
      <c r="EY6" s="1701"/>
      <c r="EZ6" s="1701"/>
      <c r="FA6" s="1701"/>
      <c r="FB6" s="1701"/>
      <c r="FC6" s="1701"/>
      <c r="FD6" s="1701"/>
      <c r="FE6" s="1701"/>
      <c r="FF6" s="1701"/>
      <c r="FG6" s="1701"/>
      <c r="FH6" s="1701"/>
      <c r="FI6" s="1701"/>
      <c r="FJ6" s="1701"/>
      <c r="FK6" s="1701"/>
      <c r="FL6" s="1701"/>
      <c r="FM6" s="1701"/>
      <c r="FN6" s="1701"/>
      <c r="FO6" s="1701"/>
      <c r="FP6" s="1701"/>
      <c r="FQ6" s="1701"/>
      <c r="FR6" s="1701"/>
      <c r="FS6" s="1701"/>
      <c r="FT6" s="1701"/>
      <c r="FU6" s="1701"/>
      <c r="FV6" s="1701"/>
      <c r="FW6" s="1701"/>
      <c r="FX6" s="1701"/>
      <c r="FY6" s="1701"/>
      <c r="FZ6" s="1701"/>
      <c r="GA6" s="1701"/>
      <c r="GB6" s="1701"/>
      <c r="GC6" s="1701"/>
      <c r="GD6" s="1701"/>
      <c r="GE6" s="1701"/>
      <c r="GF6" s="1719"/>
      <c r="GG6" s="1735"/>
      <c r="GH6" s="1736"/>
      <c r="GI6" s="1736"/>
      <c r="GJ6" s="1736"/>
      <c r="GK6" s="1736"/>
      <c r="GL6" s="1737"/>
      <c r="GM6" s="1735"/>
      <c r="GN6" s="1736"/>
      <c r="GO6" s="1736"/>
      <c r="GP6" s="1736"/>
      <c r="GQ6" s="1736"/>
      <c r="GR6" s="1736"/>
      <c r="GS6" s="1736"/>
      <c r="GT6" s="1736"/>
      <c r="GU6" s="1736"/>
      <c r="GV6" s="1736"/>
      <c r="GW6" s="1736"/>
      <c r="GX6" s="1736"/>
      <c r="GY6" s="1736"/>
      <c r="GZ6" s="1736"/>
      <c r="HA6" s="1736"/>
      <c r="HB6" s="1736"/>
      <c r="HC6" s="1736"/>
      <c r="HD6" s="1736"/>
      <c r="HE6" s="1736"/>
      <c r="HF6" s="1736"/>
      <c r="HG6" s="1736"/>
      <c r="HH6" s="1736"/>
      <c r="HI6" s="1736"/>
      <c r="HJ6" s="1736"/>
      <c r="HK6" s="1736"/>
      <c r="HL6" s="1736"/>
      <c r="HM6" s="1736"/>
      <c r="HN6" s="1737"/>
    </row>
    <row r="7" spans="1:223" ht="12.75" customHeight="1">
      <c r="B7" s="847"/>
      <c r="C7" s="40"/>
      <c r="D7" s="1686"/>
      <c r="E7" s="1686"/>
      <c r="F7" s="1686"/>
      <c r="G7" s="1686"/>
      <c r="H7" s="1686"/>
      <c r="I7" s="1686"/>
      <c r="J7" s="1686"/>
      <c r="K7" s="1686"/>
      <c r="L7" s="1686"/>
      <c r="M7" s="1686"/>
      <c r="N7" s="1686"/>
      <c r="O7" s="1686"/>
      <c r="P7" s="1686"/>
      <c r="Q7" s="1686"/>
      <c r="R7" s="1686"/>
      <c r="S7" s="1686"/>
      <c r="T7" s="1686"/>
      <c r="U7" s="1686"/>
      <c r="V7" s="1686"/>
      <c r="W7" s="1686"/>
      <c r="X7" s="1686"/>
      <c r="Y7" s="1686"/>
      <c r="Z7" s="1686"/>
      <c r="AA7" s="1686"/>
      <c r="AB7" s="1686"/>
      <c r="AC7" s="1686"/>
      <c r="AD7" s="1686"/>
      <c r="AE7" s="1686"/>
      <c r="AF7" s="1686"/>
      <c r="AG7" s="1686"/>
      <c r="AH7" s="1686"/>
      <c r="AI7" s="1686"/>
      <c r="AJ7" s="40"/>
      <c r="AK7" s="9"/>
      <c r="AL7" s="1687"/>
      <c r="AM7" s="1687"/>
      <c r="AN7" s="1687"/>
      <c r="AO7" s="1687"/>
      <c r="AP7" s="1687"/>
      <c r="AQ7" s="1687"/>
      <c r="AR7" s="1687"/>
      <c r="AS7" s="1687"/>
      <c r="AT7" s="1687"/>
      <c r="AU7" s="1687"/>
      <c r="AV7" s="1687"/>
      <c r="AW7" s="1687"/>
      <c r="AX7" s="1687"/>
      <c r="AY7" s="1687"/>
      <c r="AZ7" s="1687"/>
      <c r="BA7" s="1687"/>
      <c r="BB7" s="1687"/>
      <c r="BC7" s="1687"/>
      <c r="BD7" s="1687"/>
      <c r="BE7" s="1687"/>
      <c r="BF7" s="1687"/>
      <c r="BG7" s="1687"/>
      <c r="BH7" s="1687"/>
      <c r="BI7" s="1687"/>
      <c r="BJ7" s="1694"/>
      <c r="BK7" s="1695"/>
      <c r="BL7" s="1695"/>
      <c r="BM7" s="1695"/>
      <c r="BN7" s="1695"/>
      <c r="BO7" s="1695"/>
      <c r="BP7" s="1695"/>
      <c r="BQ7" s="1695"/>
      <c r="BR7" s="1695"/>
      <c r="BS7" s="1695"/>
      <c r="BT7" s="1695"/>
      <c r="BU7" s="1695"/>
      <c r="BV7" s="1695"/>
      <c r="BW7" s="1695"/>
      <c r="BX7" s="1695"/>
      <c r="BY7" s="1695"/>
      <c r="BZ7" s="1695"/>
      <c r="CA7" s="1695"/>
      <c r="CB7" s="1695"/>
      <c r="CC7" s="1695"/>
      <c r="CD7" s="1695"/>
      <c r="CE7" s="1695"/>
      <c r="CF7" s="1695"/>
      <c r="CG7" s="1695"/>
      <c r="CH7" s="1695"/>
      <c r="CI7" s="1695"/>
      <c r="CJ7" s="1695"/>
      <c r="CK7" s="1695"/>
      <c r="CL7" s="1695"/>
      <c r="CM7" s="1695"/>
      <c r="CN7" s="1695"/>
      <c r="CO7" s="1695"/>
      <c r="CP7" s="1695"/>
      <c r="CQ7" s="1695"/>
      <c r="CR7" s="1695"/>
      <c r="CS7" s="1695"/>
      <c r="CT7" s="1695"/>
      <c r="CU7" s="1695"/>
      <c r="CV7" s="1695"/>
      <c r="CW7" s="1695"/>
      <c r="CX7" s="1695"/>
      <c r="CY7" s="1695"/>
      <c r="CZ7" s="1695"/>
      <c r="DA7" s="1695"/>
      <c r="DB7" s="1696"/>
      <c r="DC7" s="848"/>
      <c r="DD7" s="1717"/>
      <c r="DE7" s="1717"/>
      <c r="DF7" s="1717"/>
      <c r="DG7" s="1717"/>
      <c r="DH7" s="1717"/>
      <c r="DI7" s="1717"/>
      <c r="DJ7" s="1717"/>
      <c r="DK7" s="1717"/>
      <c r="DL7" s="1717"/>
      <c r="DM7" s="1717"/>
      <c r="DN7" s="1717"/>
      <c r="DO7" s="1717"/>
      <c r="DP7" s="1717"/>
      <c r="DQ7" s="1717"/>
      <c r="DR7" s="1717"/>
      <c r="DS7" s="1717"/>
      <c r="DT7" s="1717"/>
      <c r="DU7" s="1717"/>
      <c r="DV7" s="1717"/>
      <c r="DW7" s="1717"/>
      <c r="DX7" s="1717"/>
      <c r="DY7" s="1717"/>
      <c r="DZ7" s="1717"/>
      <c r="EA7" s="1717"/>
      <c r="EB7" s="1717"/>
      <c r="EC7" s="1717"/>
      <c r="ED7" s="1717"/>
      <c r="EE7" s="1717"/>
      <c r="EF7" s="849"/>
      <c r="EG7" s="1720"/>
      <c r="EH7" s="1721"/>
      <c r="EI7" s="1721"/>
      <c r="EJ7" s="1721"/>
      <c r="EK7" s="1721"/>
      <c r="EL7" s="1721"/>
      <c r="EM7" s="1721"/>
      <c r="EN7" s="1721"/>
      <c r="EO7" s="1721"/>
      <c r="EP7" s="1721"/>
      <c r="EQ7" s="1721"/>
      <c r="ER7" s="1721"/>
      <c r="ES7" s="1721"/>
      <c r="ET7" s="1721"/>
      <c r="EU7" s="1721"/>
      <c r="EV7" s="1721"/>
      <c r="EW7" s="1721"/>
      <c r="EX7" s="1721"/>
      <c r="EY7" s="1721"/>
      <c r="EZ7" s="1721"/>
      <c r="FA7" s="1721"/>
      <c r="FB7" s="1721"/>
      <c r="FC7" s="1721"/>
      <c r="FD7" s="1721"/>
      <c r="FE7" s="1721"/>
      <c r="FF7" s="1721"/>
      <c r="FG7" s="1721"/>
      <c r="FH7" s="1721"/>
      <c r="FI7" s="1721"/>
      <c r="FJ7" s="1721"/>
      <c r="FK7" s="1721"/>
      <c r="FL7" s="1721"/>
      <c r="FM7" s="1721"/>
      <c r="FN7" s="1721"/>
      <c r="FO7" s="1721"/>
      <c r="FP7" s="1721"/>
      <c r="FQ7" s="1721"/>
      <c r="FR7" s="1721"/>
      <c r="FS7" s="1721"/>
      <c r="FT7" s="1721"/>
      <c r="FU7" s="1721"/>
      <c r="FV7" s="1721"/>
      <c r="FW7" s="1721"/>
      <c r="FX7" s="1721"/>
      <c r="FY7" s="1721"/>
      <c r="FZ7" s="1721"/>
      <c r="GA7" s="1721"/>
      <c r="GB7" s="1721"/>
      <c r="GC7" s="1721"/>
      <c r="GD7" s="1721"/>
      <c r="GE7" s="1721"/>
      <c r="GF7" s="1722"/>
      <c r="GG7" s="1735"/>
      <c r="GH7" s="1736"/>
      <c r="GI7" s="1736"/>
      <c r="GJ7" s="1736"/>
      <c r="GK7" s="1736"/>
      <c r="GL7" s="1737"/>
      <c r="GM7" s="1735"/>
      <c r="GN7" s="1736"/>
      <c r="GO7" s="1736"/>
      <c r="GP7" s="1736"/>
      <c r="GQ7" s="1736"/>
      <c r="GR7" s="1736"/>
      <c r="GS7" s="1736"/>
      <c r="GT7" s="1736"/>
      <c r="GU7" s="1736"/>
      <c r="GV7" s="1736"/>
      <c r="GW7" s="1736"/>
      <c r="GX7" s="1736"/>
      <c r="GY7" s="1736"/>
      <c r="GZ7" s="1736"/>
      <c r="HA7" s="1736"/>
      <c r="HB7" s="1736"/>
      <c r="HC7" s="1736"/>
      <c r="HD7" s="1736"/>
      <c r="HE7" s="1736"/>
      <c r="HF7" s="1736"/>
      <c r="HG7" s="1736"/>
      <c r="HH7" s="1736"/>
      <c r="HI7" s="1736"/>
      <c r="HJ7" s="1736"/>
      <c r="HK7" s="1736"/>
      <c r="HL7" s="1736"/>
      <c r="HM7" s="1736"/>
      <c r="HN7" s="1737"/>
    </row>
    <row r="8" spans="1:223" ht="17.25" customHeight="1">
      <c r="B8" s="38"/>
      <c r="C8" s="37"/>
      <c r="D8" s="1754" t="s">
        <v>765</v>
      </c>
      <c r="E8" s="1754"/>
      <c r="F8" s="1754"/>
      <c r="G8" s="1754"/>
      <c r="H8" s="1754"/>
      <c r="I8" s="1754"/>
      <c r="J8" s="1754"/>
      <c r="K8" s="1754"/>
      <c r="L8" s="1754"/>
      <c r="M8" s="1754"/>
      <c r="N8" s="1754"/>
      <c r="O8" s="1754"/>
      <c r="P8" s="1754"/>
      <c r="Q8" s="1754"/>
      <c r="R8" s="1754"/>
      <c r="S8" s="1754"/>
      <c r="T8" s="1754"/>
      <c r="U8" s="1754"/>
      <c r="V8" s="1754"/>
      <c r="W8" s="1754"/>
      <c r="X8" s="1754"/>
      <c r="Y8" s="1754"/>
      <c r="Z8" s="1754"/>
      <c r="AA8" s="1754"/>
      <c r="AB8" s="1754"/>
      <c r="AC8" s="1754"/>
      <c r="AD8" s="1754"/>
      <c r="AE8" s="1754"/>
      <c r="AF8" s="1754"/>
      <c r="AG8" s="1754"/>
      <c r="AH8" s="1754"/>
      <c r="AI8" s="1754"/>
      <c r="AJ8" s="37"/>
      <c r="AK8" s="82"/>
      <c r="AL8" s="1756"/>
      <c r="AM8" s="1757"/>
      <c r="AN8" s="1757"/>
      <c r="AO8" s="1757"/>
      <c r="AP8" s="1757"/>
      <c r="AQ8" s="1757"/>
      <c r="AR8" s="1757"/>
      <c r="AS8" s="1757"/>
      <c r="AT8" s="1757"/>
      <c r="AU8" s="1757"/>
      <c r="AV8" s="1757"/>
      <c r="AW8" s="1757"/>
      <c r="AX8" s="1757"/>
      <c r="AY8" s="1757"/>
      <c r="AZ8" s="1757"/>
      <c r="BA8" s="1757"/>
      <c r="BB8" s="1757"/>
      <c r="BC8" s="1757"/>
      <c r="BD8" s="1757"/>
      <c r="BE8" s="1757"/>
      <c r="BF8" s="1757"/>
      <c r="BG8" s="1757"/>
      <c r="BH8" s="1757"/>
      <c r="BI8" s="1757"/>
      <c r="BJ8" s="1757"/>
      <c r="BK8" s="1757"/>
      <c r="BL8" s="1757"/>
      <c r="BM8" s="1757"/>
      <c r="BN8" s="1757"/>
      <c r="BO8" s="1757"/>
      <c r="BP8" s="1757"/>
      <c r="BQ8" s="1757"/>
      <c r="BR8" s="1757"/>
      <c r="BS8" s="1757"/>
      <c r="BT8" s="1757"/>
      <c r="BU8" s="1757"/>
      <c r="BV8" s="1757"/>
      <c r="BW8" s="1757"/>
      <c r="BX8" s="1757"/>
      <c r="BY8" s="1757"/>
      <c r="BZ8" s="1757"/>
      <c r="CA8" s="1757"/>
      <c r="CB8" s="1757"/>
      <c r="CC8" s="1757"/>
      <c r="CD8" s="1757"/>
      <c r="CE8" s="1757"/>
      <c r="CF8" s="1757"/>
      <c r="CG8" s="1757"/>
      <c r="CH8" s="1757"/>
      <c r="CI8" s="1757"/>
      <c r="CJ8" s="1757"/>
      <c r="CK8" s="1757"/>
      <c r="CL8" s="1757"/>
      <c r="CM8" s="1757"/>
      <c r="CN8" s="1757"/>
      <c r="CO8" s="1757"/>
      <c r="CP8" s="1757"/>
      <c r="CQ8" s="1757"/>
      <c r="CR8" s="1757"/>
      <c r="CS8" s="1757"/>
      <c r="CT8" s="1757"/>
      <c r="CU8" s="1757"/>
      <c r="CV8" s="1757"/>
      <c r="CW8" s="1757"/>
      <c r="CX8" s="1757"/>
      <c r="CY8" s="1757"/>
      <c r="CZ8" s="1757"/>
      <c r="DA8" s="1757"/>
      <c r="DB8" s="1758"/>
      <c r="DC8" s="38"/>
      <c r="DD8" s="1493" t="s">
        <v>1040</v>
      </c>
      <c r="DE8" s="1493"/>
      <c r="DF8" s="1493"/>
      <c r="DG8" s="1493"/>
      <c r="DH8" s="1493"/>
      <c r="DI8" s="1493"/>
      <c r="DJ8" s="1493"/>
      <c r="DK8" s="1493"/>
      <c r="DL8" s="1493"/>
      <c r="DM8" s="1493"/>
      <c r="DN8" s="1493"/>
      <c r="DO8" s="1493"/>
      <c r="DP8" s="1493"/>
      <c r="DQ8" s="1493"/>
      <c r="DR8" s="1493"/>
      <c r="DS8" s="1493"/>
      <c r="DT8" s="1493"/>
      <c r="DU8" s="1493"/>
      <c r="DV8" s="1493"/>
      <c r="DW8" s="1493"/>
      <c r="DX8" s="1493"/>
      <c r="DY8" s="1493"/>
      <c r="DZ8" s="1493"/>
      <c r="EA8" s="1493"/>
      <c r="EB8" s="1493"/>
      <c r="EC8" s="1493"/>
      <c r="ED8" s="1493"/>
      <c r="EE8" s="1493"/>
      <c r="EF8" s="82"/>
      <c r="EG8" s="1475"/>
      <c r="EH8" s="1492"/>
      <c r="EI8" s="1492"/>
      <c r="EJ8" s="1492"/>
      <c r="EK8" s="1492"/>
      <c r="EL8" s="1492"/>
      <c r="EM8" s="1492"/>
      <c r="EN8" s="1492"/>
      <c r="EO8" s="1492"/>
      <c r="EP8" s="1492"/>
      <c r="EQ8" s="1492"/>
      <c r="ER8" s="1492"/>
      <c r="ES8" s="1492"/>
      <c r="ET8" s="1492"/>
      <c r="EU8" s="1492"/>
      <c r="EV8" s="1492"/>
      <c r="EW8" s="1492"/>
      <c r="EX8" s="1492"/>
      <c r="EY8" s="1492"/>
      <c r="EZ8" s="1492"/>
      <c r="FA8" s="1492"/>
      <c r="FB8" s="1492"/>
      <c r="FC8" s="1492"/>
      <c r="FD8" s="1492"/>
      <c r="FE8" s="1492"/>
      <c r="FF8" s="1492"/>
      <c r="FG8" s="1492"/>
      <c r="FH8" s="1492"/>
      <c r="FI8" s="1492"/>
      <c r="FJ8" s="1492"/>
      <c r="FK8" s="1492"/>
      <c r="FL8" s="1492"/>
      <c r="FM8" s="1492"/>
      <c r="FN8" s="1492"/>
      <c r="FO8" s="1492"/>
      <c r="FP8" s="1492"/>
      <c r="FQ8" s="1492"/>
      <c r="FR8" s="1492"/>
      <c r="FS8" s="1492"/>
      <c r="FT8" s="1492"/>
      <c r="FU8" s="1492"/>
      <c r="FV8" s="1492"/>
      <c r="FW8" s="1492"/>
      <c r="FX8" s="1492"/>
      <c r="FY8" s="1492"/>
      <c r="FZ8" s="1492"/>
      <c r="GA8" s="1492"/>
      <c r="GB8" s="1492"/>
      <c r="GC8" s="1492"/>
      <c r="GD8" s="1492"/>
      <c r="GE8" s="1492"/>
      <c r="GF8" s="82"/>
      <c r="GG8" s="1735"/>
      <c r="GH8" s="1736"/>
      <c r="GI8" s="1736"/>
      <c r="GJ8" s="1736"/>
      <c r="GK8" s="1736"/>
      <c r="GL8" s="1737"/>
      <c r="GM8" s="1735"/>
      <c r="GN8" s="1736"/>
      <c r="GO8" s="1736"/>
      <c r="GP8" s="1736"/>
      <c r="GQ8" s="1736"/>
      <c r="GR8" s="1736"/>
      <c r="GS8" s="1736"/>
      <c r="GT8" s="1736"/>
      <c r="GU8" s="1736"/>
      <c r="GV8" s="1736"/>
      <c r="GW8" s="1736"/>
      <c r="GX8" s="1736"/>
      <c r="GY8" s="1736"/>
      <c r="GZ8" s="1736"/>
      <c r="HA8" s="1736"/>
      <c r="HB8" s="1736"/>
      <c r="HC8" s="1736"/>
      <c r="HD8" s="1736"/>
      <c r="HE8" s="1736"/>
      <c r="HF8" s="1736"/>
      <c r="HG8" s="1736"/>
      <c r="HH8" s="1736"/>
      <c r="HI8" s="1736"/>
      <c r="HJ8" s="1736"/>
      <c r="HK8" s="1736"/>
      <c r="HL8" s="1736"/>
      <c r="HM8" s="1736"/>
      <c r="HN8" s="1737"/>
    </row>
    <row r="9" spans="1:223" ht="18" customHeight="1">
      <c r="B9" s="847"/>
      <c r="C9" s="40"/>
      <c r="D9" s="1755"/>
      <c r="E9" s="1755"/>
      <c r="F9" s="1755"/>
      <c r="G9" s="1755"/>
      <c r="H9" s="1755"/>
      <c r="I9" s="1755"/>
      <c r="J9" s="1755"/>
      <c r="K9" s="1755"/>
      <c r="L9" s="1755"/>
      <c r="M9" s="1755"/>
      <c r="N9" s="1755"/>
      <c r="O9" s="1755"/>
      <c r="P9" s="1755"/>
      <c r="Q9" s="1755"/>
      <c r="R9" s="1755"/>
      <c r="S9" s="1755"/>
      <c r="T9" s="1755"/>
      <c r="U9" s="1755"/>
      <c r="V9" s="1755"/>
      <c r="W9" s="1755"/>
      <c r="X9" s="1755"/>
      <c r="Y9" s="1755"/>
      <c r="Z9" s="1755"/>
      <c r="AA9" s="1755"/>
      <c r="AB9" s="1755"/>
      <c r="AC9" s="1755"/>
      <c r="AD9" s="1755"/>
      <c r="AE9" s="1755"/>
      <c r="AF9" s="1755"/>
      <c r="AG9" s="1755"/>
      <c r="AH9" s="1755"/>
      <c r="AI9" s="1755"/>
      <c r="AJ9" s="40"/>
      <c r="AK9" s="9"/>
      <c r="AL9" s="1759"/>
      <c r="AM9" s="1760"/>
      <c r="AN9" s="1760"/>
      <c r="AO9" s="1760"/>
      <c r="AP9" s="1760"/>
      <c r="AQ9" s="1760"/>
      <c r="AR9" s="1760"/>
      <c r="AS9" s="1760"/>
      <c r="AT9" s="1760"/>
      <c r="AU9" s="1760"/>
      <c r="AV9" s="1760"/>
      <c r="AW9" s="1760"/>
      <c r="AX9" s="1760"/>
      <c r="AY9" s="1760"/>
      <c r="AZ9" s="1760"/>
      <c r="BA9" s="1760"/>
      <c r="BB9" s="1760"/>
      <c r="BC9" s="1760"/>
      <c r="BD9" s="1760"/>
      <c r="BE9" s="1760"/>
      <c r="BF9" s="1760"/>
      <c r="BG9" s="1760"/>
      <c r="BH9" s="1760"/>
      <c r="BI9" s="1760"/>
      <c r="BJ9" s="1760"/>
      <c r="BK9" s="1760"/>
      <c r="BL9" s="1760"/>
      <c r="BM9" s="1760"/>
      <c r="BN9" s="1760"/>
      <c r="BO9" s="1760"/>
      <c r="BP9" s="1760"/>
      <c r="BQ9" s="1760"/>
      <c r="BR9" s="1760"/>
      <c r="BS9" s="1760"/>
      <c r="BT9" s="1760"/>
      <c r="BU9" s="1760"/>
      <c r="BV9" s="1760"/>
      <c r="BW9" s="1760"/>
      <c r="BX9" s="1760"/>
      <c r="BY9" s="1760"/>
      <c r="BZ9" s="1760"/>
      <c r="CA9" s="1760"/>
      <c r="CB9" s="1760"/>
      <c r="CC9" s="1760"/>
      <c r="CD9" s="1760"/>
      <c r="CE9" s="1760"/>
      <c r="CF9" s="1760"/>
      <c r="CG9" s="1760"/>
      <c r="CH9" s="1760"/>
      <c r="CI9" s="1760"/>
      <c r="CJ9" s="1760"/>
      <c r="CK9" s="1760"/>
      <c r="CL9" s="1760"/>
      <c r="CM9" s="1760"/>
      <c r="CN9" s="1760"/>
      <c r="CO9" s="1760"/>
      <c r="CP9" s="1760"/>
      <c r="CQ9" s="1760"/>
      <c r="CR9" s="1760"/>
      <c r="CS9" s="1760"/>
      <c r="CT9" s="1760"/>
      <c r="CU9" s="1760"/>
      <c r="CV9" s="1760"/>
      <c r="CW9" s="1760"/>
      <c r="CX9" s="1760"/>
      <c r="CY9" s="1760"/>
      <c r="CZ9" s="1760"/>
      <c r="DA9" s="1760"/>
      <c r="DB9" s="1761"/>
      <c r="DC9" s="847"/>
      <c r="DD9" s="1494"/>
      <c r="DE9" s="1494"/>
      <c r="DF9" s="1494"/>
      <c r="DG9" s="1494"/>
      <c r="DH9" s="1494"/>
      <c r="DI9" s="1494"/>
      <c r="DJ9" s="1494"/>
      <c r="DK9" s="1494"/>
      <c r="DL9" s="1494"/>
      <c r="DM9" s="1494"/>
      <c r="DN9" s="1494"/>
      <c r="DO9" s="1494"/>
      <c r="DP9" s="1494"/>
      <c r="DQ9" s="1494"/>
      <c r="DR9" s="1494"/>
      <c r="DS9" s="1494"/>
      <c r="DT9" s="1494"/>
      <c r="DU9" s="1494"/>
      <c r="DV9" s="1494"/>
      <c r="DW9" s="1494"/>
      <c r="DX9" s="1494"/>
      <c r="DY9" s="1494"/>
      <c r="DZ9" s="1494"/>
      <c r="EA9" s="1494"/>
      <c r="EB9" s="1494"/>
      <c r="EC9" s="1494"/>
      <c r="ED9" s="1494"/>
      <c r="EE9" s="1494"/>
      <c r="EF9" s="9"/>
      <c r="EG9" s="1731"/>
      <c r="EH9" s="1481"/>
      <c r="EI9" s="1481"/>
      <c r="EJ9" s="1481"/>
      <c r="EK9" s="1481"/>
      <c r="EL9" s="1481"/>
      <c r="EM9" s="1481"/>
      <c r="EN9" s="1481"/>
      <c r="EO9" s="1481"/>
      <c r="EP9" s="1481"/>
      <c r="EQ9" s="1481"/>
      <c r="ER9" s="1481"/>
      <c r="ES9" s="1481"/>
      <c r="ET9" s="1481"/>
      <c r="EU9" s="1481"/>
      <c r="EV9" s="1481"/>
      <c r="EW9" s="1481"/>
      <c r="EX9" s="1481"/>
      <c r="EY9" s="1481"/>
      <c r="EZ9" s="1481"/>
      <c r="FA9" s="1481"/>
      <c r="FB9" s="1481"/>
      <c r="FC9" s="1481"/>
      <c r="FD9" s="1481"/>
      <c r="FE9" s="1481"/>
      <c r="FF9" s="1481"/>
      <c r="FG9" s="1481"/>
      <c r="FH9" s="1481"/>
      <c r="FI9" s="1481"/>
      <c r="FJ9" s="1481"/>
      <c r="FK9" s="1481"/>
      <c r="FL9" s="1481"/>
      <c r="FM9" s="1481"/>
      <c r="FN9" s="1481"/>
      <c r="FO9" s="1481"/>
      <c r="FP9" s="1481"/>
      <c r="FQ9" s="1481"/>
      <c r="FR9" s="1481"/>
      <c r="FS9" s="1481"/>
      <c r="FT9" s="1481"/>
      <c r="FU9" s="1481"/>
      <c r="FV9" s="1481"/>
      <c r="FW9" s="1481"/>
      <c r="FX9" s="1481"/>
      <c r="FY9" s="1481"/>
      <c r="FZ9" s="1481"/>
      <c r="GA9" s="1481"/>
      <c r="GB9" s="1481"/>
      <c r="GC9" s="1481"/>
      <c r="GD9" s="1481"/>
      <c r="GE9" s="1481"/>
      <c r="GF9" s="9"/>
      <c r="GG9" s="1735"/>
      <c r="GH9" s="1736"/>
      <c r="GI9" s="1736"/>
      <c r="GJ9" s="1736"/>
      <c r="GK9" s="1736"/>
      <c r="GL9" s="1737"/>
      <c r="GM9" s="1735"/>
      <c r="GN9" s="1736"/>
      <c r="GO9" s="1736"/>
      <c r="GP9" s="1736"/>
      <c r="GQ9" s="1736"/>
      <c r="GR9" s="1736"/>
      <c r="GS9" s="1736"/>
      <c r="GT9" s="1736"/>
      <c r="GU9" s="1736"/>
      <c r="GV9" s="1736"/>
      <c r="GW9" s="1736"/>
      <c r="GX9" s="1736"/>
      <c r="GY9" s="1736"/>
      <c r="GZ9" s="1736"/>
      <c r="HA9" s="1736"/>
      <c r="HB9" s="1736"/>
      <c r="HC9" s="1736"/>
      <c r="HD9" s="1736"/>
      <c r="HE9" s="1736"/>
      <c r="HF9" s="1736"/>
      <c r="HG9" s="1736"/>
      <c r="HH9" s="1736"/>
      <c r="HI9" s="1736"/>
      <c r="HJ9" s="1736"/>
      <c r="HK9" s="1736"/>
      <c r="HL9" s="1736"/>
      <c r="HM9" s="1736"/>
      <c r="HN9" s="1737"/>
    </row>
    <row r="10" spans="1:223" ht="15" customHeight="1">
      <c r="B10" s="38"/>
      <c r="C10" s="37"/>
      <c r="D10" s="1684" t="s">
        <v>112</v>
      </c>
      <c r="E10" s="1684"/>
      <c r="F10" s="1684"/>
      <c r="G10" s="1684"/>
      <c r="H10" s="1684"/>
      <c r="I10" s="1684"/>
      <c r="J10" s="1684"/>
      <c r="K10" s="1684"/>
      <c r="L10" s="1684"/>
      <c r="M10" s="1684"/>
      <c r="N10" s="1684"/>
      <c r="O10" s="1684"/>
      <c r="P10" s="1684"/>
      <c r="Q10" s="1684"/>
      <c r="R10" s="1684"/>
      <c r="S10" s="1684"/>
      <c r="T10" s="1684"/>
      <c r="U10" s="1684"/>
      <c r="V10" s="1684"/>
      <c r="W10" s="1684"/>
      <c r="X10" s="1684"/>
      <c r="Y10" s="1684"/>
      <c r="Z10" s="1684"/>
      <c r="AA10" s="1684"/>
      <c r="AB10" s="1684"/>
      <c r="AC10" s="1684"/>
      <c r="AD10" s="1684"/>
      <c r="AE10" s="1684"/>
      <c r="AF10" s="1684"/>
      <c r="AG10" s="1684"/>
      <c r="AH10" s="1684"/>
      <c r="AI10" s="1684"/>
      <c r="AJ10" s="37"/>
      <c r="AK10" s="82"/>
      <c r="AL10" s="850"/>
      <c r="AM10" s="1492"/>
      <c r="AN10" s="1492"/>
      <c r="AO10" s="1492"/>
      <c r="AP10" s="1492"/>
      <c r="AQ10" s="1492"/>
      <c r="AR10" s="1492"/>
      <c r="AS10" s="1492"/>
      <c r="AT10" s="1492"/>
      <c r="AU10" s="1492"/>
      <c r="AV10" s="1492"/>
      <c r="AW10" s="851"/>
      <c r="AX10" s="1492"/>
      <c r="AY10" s="1492"/>
      <c r="AZ10" s="1492"/>
      <c r="BA10" s="1492"/>
      <c r="BB10" s="1492"/>
      <c r="BC10" s="1492"/>
      <c r="BD10" s="1492"/>
      <c r="BE10" s="1492"/>
      <c r="BF10" s="1492"/>
      <c r="BG10" s="1492"/>
      <c r="BH10" s="1764" t="s">
        <v>1023</v>
      </c>
      <c r="BI10" s="1764"/>
      <c r="BJ10" s="1764"/>
      <c r="BK10" s="1764"/>
      <c r="BL10" s="1764"/>
      <c r="BM10" s="1492"/>
      <c r="BN10" s="1492"/>
      <c r="BO10" s="1492"/>
      <c r="BP10" s="1492"/>
      <c r="BQ10" s="1492"/>
      <c r="BR10" s="1492"/>
      <c r="BS10" s="1492"/>
      <c r="BT10" s="1492"/>
      <c r="BU10" s="1492"/>
      <c r="BV10" s="1492"/>
      <c r="BW10" s="1764" t="s">
        <v>1025</v>
      </c>
      <c r="BX10" s="1764"/>
      <c r="BY10" s="1764"/>
      <c r="BZ10" s="1764"/>
      <c r="CA10" s="1764"/>
      <c r="CB10" s="1492"/>
      <c r="CC10" s="1492"/>
      <c r="CD10" s="1492"/>
      <c r="CE10" s="1492"/>
      <c r="CF10" s="1492"/>
      <c r="CG10" s="1492"/>
      <c r="CH10" s="1492"/>
      <c r="CI10" s="1492"/>
      <c r="CJ10" s="1492"/>
      <c r="CK10" s="1492"/>
      <c r="CL10" s="1764" t="s">
        <v>1026</v>
      </c>
      <c r="CM10" s="1764"/>
      <c r="CN10" s="1764"/>
      <c r="CO10" s="1764"/>
      <c r="CP10" s="1764"/>
      <c r="CQ10" s="851"/>
      <c r="CR10" s="851"/>
      <c r="CS10" s="851"/>
      <c r="CT10" s="851"/>
      <c r="CU10" s="851"/>
      <c r="CV10" s="851"/>
      <c r="CW10" s="851"/>
      <c r="CX10" s="851"/>
      <c r="CY10" s="851"/>
      <c r="CZ10" s="851"/>
      <c r="DA10" s="851"/>
      <c r="DB10" s="852"/>
      <c r="DC10" s="38"/>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82"/>
      <c r="GG10" s="1735"/>
      <c r="GH10" s="1736"/>
      <c r="GI10" s="1736"/>
      <c r="GJ10" s="1736"/>
      <c r="GK10" s="1736"/>
      <c r="GL10" s="1737"/>
      <c r="GM10" s="1735"/>
      <c r="GN10" s="1736"/>
      <c r="GO10" s="1736"/>
      <c r="GP10" s="1736"/>
      <c r="GQ10" s="1736"/>
      <c r="GR10" s="1736"/>
      <c r="GS10" s="1736"/>
      <c r="GT10" s="1736"/>
      <c r="GU10" s="1736"/>
      <c r="GV10" s="1736"/>
      <c r="GW10" s="1736"/>
      <c r="GX10" s="1736"/>
      <c r="GY10" s="1736"/>
      <c r="GZ10" s="1736"/>
      <c r="HA10" s="1736"/>
      <c r="HB10" s="1736"/>
      <c r="HC10" s="1736"/>
      <c r="HD10" s="1736"/>
      <c r="HE10" s="1736"/>
      <c r="HF10" s="1736"/>
      <c r="HG10" s="1736"/>
      <c r="HH10" s="1736"/>
      <c r="HI10" s="1736"/>
      <c r="HJ10" s="1736"/>
      <c r="HK10" s="1736"/>
      <c r="HL10" s="1736"/>
      <c r="HM10" s="1736"/>
      <c r="HN10" s="1737"/>
    </row>
    <row r="11" spans="1:223" ht="12.75" customHeight="1" thickBot="1">
      <c r="B11" s="853"/>
      <c r="C11" s="854"/>
      <c r="D11" s="1762"/>
      <c r="E11" s="1762"/>
      <c r="F11" s="1762"/>
      <c r="G11" s="1762"/>
      <c r="H11" s="1762"/>
      <c r="I11" s="1762"/>
      <c r="J11" s="1762"/>
      <c r="K11" s="1762"/>
      <c r="L11" s="1762"/>
      <c r="M11" s="1762"/>
      <c r="N11" s="1762"/>
      <c r="O11" s="1762"/>
      <c r="P11" s="1762"/>
      <c r="Q11" s="1762"/>
      <c r="R11" s="1762"/>
      <c r="S11" s="1762"/>
      <c r="T11" s="1762"/>
      <c r="U11" s="1762"/>
      <c r="V11" s="1762"/>
      <c r="W11" s="1762"/>
      <c r="X11" s="1762"/>
      <c r="Y11" s="1762"/>
      <c r="Z11" s="1762"/>
      <c r="AA11" s="1762"/>
      <c r="AB11" s="1762"/>
      <c r="AC11" s="1762"/>
      <c r="AD11" s="1762"/>
      <c r="AE11" s="1762"/>
      <c r="AF11" s="1762"/>
      <c r="AG11" s="1762"/>
      <c r="AH11" s="1762"/>
      <c r="AI11" s="1762"/>
      <c r="AJ11" s="854"/>
      <c r="AK11" s="855"/>
      <c r="AL11" s="856"/>
      <c r="AM11" s="1763"/>
      <c r="AN11" s="1763"/>
      <c r="AO11" s="1763"/>
      <c r="AP11" s="1763"/>
      <c r="AQ11" s="1763"/>
      <c r="AR11" s="1763"/>
      <c r="AS11" s="1763"/>
      <c r="AT11" s="1763"/>
      <c r="AU11" s="1763"/>
      <c r="AV11" s="1763"/>
      <c r="AW11" s="857"/>
      <c r="AX11" s="1763"/>
      <c r="AY11" s="1763"/>
      <c r="AZ11" s="1763"/>
      <c r="BA11" s="1763"/>
      <c r="BB11" s="1763"/>
      <c r="BC11" s="1763"/>
      <c r="BD11" s="1763"/>
      <c r="BE11" s="1763"/>
      <c r="BF11" s="1763"/>
      <c r="BG11" s="1763"/>
      <c r="BH11" s="1765"/>
      <c r="BI11" s="1765"/>
      <c r="BJ11" s="1765"/>
      <c r="BK11" s="1765"/>
      <c r="BL11" s="1765"/>
      <c r="BM11" s="1763"/>
      <c r="BN11" s="1763"/>
      <c r="BO11" s="1763"/>
      <c r="BP11" s="1763"/>
      <c r="BQ11" s="1763"/>
      <c r="BR11" s="1763"/>
      <c r="BS11" s="1763"/>
      <c r="BT11" s="1763"/>
      <c r="BU11" s="1763"/>
      <c r="BV11" s="1763"/>
      <c r="BW11" s="1765"/>
      <c r="BX11" s="1765"/>
      <c r="BY11" s="1765"/>
      <c r="BZ11" s="1765"/>
      <c r="CA11" s="1765"/>
      <c r="CB11" s="1763"/>
      <c r="CC11" s="1763"/>
      <c r="CD11" s="1763"/>
      <c r="CE11" s="1763"/>
      <c r="CF11" s="1763"/>
      <c r="CG11" s="1763"/>
      <c r="CH11" s="1763"/>
      <c r="CI11" s="1763"/>
      <c r="CJ11" s="1763"/>
      <c r="CK11" s="1763"/>
      <c r="CL11" s="1765"/>
      <c r="CM11" s="1765"/>
      <c r="CN11" s="1765"/>
      <c r="CO11" s="1765"/>
      <c r="CP11" s="1765"/>
      <c r="CQ11" s="857"/>
      <c r="CR11" s="857"/>
      <c r="CS11" s="857"/>
      <c r="CT11" s="857"/>
      <c r="CU11" s="857"/>
      <c r="CV11" s="857"/>
      <c r="CW11" s="857"/>
      <c r="CX11" s="857"/>
      <c r="CY11" s="857"/>
      <c r="CZ11" s="857"/>
      <c r="DA11" s="857"/>
      <c r="DB11" s="858"/>
      <c r="DC11" s="859"/>
      <c r="DD11" s="860"/>
      <c r="DE11" s="860"/>
      <c r="DF11" s="860"/>
      <c r="DG11" s="860"/>
      <c r="DH11" s="860"/>
      <c r="DI11" s="860"/>
      <c r="DJ11" s="860"/>
      <c r="DK11" s="860"/>
      <c r="DL11" s="860"/>
      <c r="DM11" s="860"/>
      <c r="DN11" s="860"/>
      <c r="DO11" s="860"/>
      <c r="DP11" s="860"/>
      <c r="DQ11" s="860"/>
      <c r="DR11" s="860"/>
      <c r="DS11" s="860"/>
      <c r="DT11" s="860"/>
      <c r="DU11" s="860"/>
      <c r="DV11" s="860"/>
      <c r="DW11" s="860"/>
      <c r="DX11" s="860"/>
      <c r="DY11" s="860"/>
      <c r="DZ11" s="860"/>
      <c r="EA11" s="860"/>
      <c r="EB11" s="860"/>
      <c r="EC11" s="860"/>
      <c r="ED11" s="860"/>
      <c r="EE11" s="860"/>
      <c r="EF11" s="860"/>
      <c r="EG11" s="854"/>
      <c r="EH11" s="854"/>
      <c r="EI11" s="854"/>
      <c r="EJ11" s="854"/>
      <c r="EK11" s="854"/>
      <c r="EL11" s="854"/>
      <c r="EM11" s="854"/>
      <c r="EN11" s="854"/>
      <c r="EO11" s="854"/>
      <c r="EP11" s="854"/>
      <c r="EQ11" s="854"/>
      <c r="ER11" s="854"/>
      <c r="ES11" s="854"/>
      <c r="ET11" s="854"/>
      <c r="EU11" s="854"/>
      <c r="EV11" s="854"/>
      <c r="EW11" s="854"/>
      <c r="EX11" s="854"/>
      <c r="EY11" s="854"/>
      <c r="EZ11" s="854"/>
      <c r="FA11" s="854"/>
      <c r="FB11" s="854"/>
      <c r="FC11" s="854"/>
      <c r="FD11" s="854"/>
      <c r="FE11" s="854"/>
      <c r="FF11" s="854"/>
      <c r="FG11" s="854"/>
      <c r="FH11" s="854"/>
      <c r="FI11" s="854"/>
      <c r="FJ11" s="854"/>
      <c r="FK11" s="854"/>
      <c r="FL11" s="854"/>
      <c r="FM11" s="854"/>
      <c r="FN11" s="854"/>
      <c r="FO11" s="854"/>
      <c r="FP11" s="854"/>
      <c r="FQ11" s="854"/>
      <c r="FR11" s="854"/>
      <c r="FS11" s="854"/>
      <c r="FT11" s="854"/>
      <c r="FU11" s="854"/>
      <c r="FV11" s="854"/>
      <c r="FW11" s="854"/>
      <c r="FX11" s="854"/>
      <c r="FY11" s="854"/>
      <c r="FZ11" s="854"/>
      <c r="GA11" s="854"/>
      <c r="GB11" s="854"/>
      <c r="GC11" s="854"/>
      <c r="GD11" s="854"/>
      <c r="GE11" s="854"/>
      <c r="GF11" s="855"/>
      <c r="GG11" s="1738"/>
      <c r="GH11" s="1739"/>
      <c r="GI11" s="1739"/>
      <c r="GJ11" s="1739"/>
      <c r="GK11" s="1739"/>
      <c r="GL11" s="1740"/>
      <c r="GM11" s="1738"/>
      <c r="GN11" s="1739"/>
      <c r="GO11" s="1739"/>
      <c r="GP11" s="1739"/>
      <c r="GQ11" s="1739"/>
      <c r="GR11" s="1739"/>
      <c r="GS11" s="1739"/>
      <c r="GT11" s="1739"/>
      <c r="GU11" s="1739"/>
      <c r="GV11" s="1739"/>
      <c r="GW11" s="1739"/>
      <c r="GX11" s="1739"/>
      <c r="GY11" s="1739"/>
      <c r="GZ11" s="1739"/>
      <c r="HA11" s="1739"/>
      <c r="HB11" s="1739"/>
      <c r="HC11" s="1739"/>
      <c r="HD11" s="1739"/>
      <c r="HE11" s="1739"/>
      <c r="HF11" s="1739"/>
      <c r="HG11" s="1739"/>
      <c r="HH11" s="1739"/>
      <c r="HI11" s="1739"/>
      <c r="HJ11" s="1739"/>
      <c r="HK11" s="1739"/>
      <c r="HL11" s="1739"/>
      <c r="HM11" s="1739"/>
      <c r="HN11" s="1740"/>
    </row>
    <row r="12" spans="1:223" ht="13.5" customHeight="1" thickTop="1">
      <c r="B12" s="1741" t="s">
        <v>189</v>
      </c>
      <c r="C12" s="1742"/>
      <c r="D12" s="1742"/>
      <c r="E12" s="1743"/>
      <c r="F12" s="861"/>
      <c r="G12" s="862"/>
      <c r="H12" s="1747" t="s">
        <v>766</v>
      </c>
      <c r="I12" s="1747"/>
      <c r="J12" s="1747"/>
      <c r="K12" s="1747"/>
      <c r="L12" s="1747"/>
      <c r="M12" s="1747"/>
      <c r="N12" s="1747"/>
      <c r="O12" s="1747"/>
      <c r="P12" s="1747"/>
      <c r="Q12" s="1747"/>
      <c r="R12" s="1747"/>
      <c r="S12" s="1747"/>
      <c r="T12" s="1747"/>
      <c r="U12" s="1747"/>
      <c r="V12" s="1747"/>
      <c r="W12" s="1747"/>
      <c r="X12" s="1747"/>
      <c r="Y12" s="1747"/>
      <c r="Z12" s="1747"/>
      <c r="AA12" s="1747"/>
      <c r="AB12" s="1747"/>
      <c r="AC12" s="1747"/>
      <c r="AD12" s="1747"/>
      <c r="AE12" s="1747"/>
      <c r="AF12" s="1747"/>
      <c r="AG12" s="1747"/>
      <c r="AH12" s="1747"/>
      <c r="AI12" s="1747"/>
      <c r="AJ12" s="1747"/>
      <c r="AK12" s="1747"/>
      <c r="AL12" s="1747"/>
      <c r="AM12" s="1747"/>
      <c r="AN12" s="1747"/>
      <c r="AO12" s="1747"/>
      <c r="AP12" s="1747"/>
      <c r="AQ12" s="1747"/>
      <c r="AR12" s="1747"/>
      <c r="AS12" s="1747"/>
      <c r="AT12" s="1747"/>
      <c r="AU12" s="1747"/>
      <c r="AV12" s="1747"/>
      <c r="AW12" s="1747"/>
      <c r="AX12" s="1747"/>
      <c r="AY12" s="1747"/>
      <c r="AZ12" s="1747"/>
      <c r="BA12" s="1747"/>
      <c r="BB12" s="1747"/>
      <c r="BC12" s="1747"/>
      <c r="BD12" s="1747"/>
      <c r="BE12" s="1747"/>
      <c r="BF12" s="1747"/>
      <c r="BG12" s="1747"/>
      <c r="BH12" s="5"/>
      <c r="BI12" s="8"/>
      <c r="BJ12" s="1735" t="s">
        <v>190</v>
      </c>
      <c r="BK12" s="1748"/>
      <c r="BL12" s="1748"/>
      <c r="BM12" s="1748"/>
      <c r="BN12" s="1748"/>
      <c r="BO12" s="1748"/>
      <c r="BP12" s="1748"/>
      <c r="BQ12" s="1749"/>
      <c r="BR12" s="1723" t="s">
        <v>32</v>
      </c>
      <c r="BS12" s="1724"/>
      <c r="BT12" s="1724"/>
      <c r="BU12" s="1724"/>
      <c r="BV12" s="1724"/>
      <c r="BW12" s="1724"/>
      <c r="BX12" s="1725"/>
      <c r="BY12" s="1495" t="s">
        <v>191</v>
      </c>
      <c r="BZ12" s="1710"/>
      <c r="CA12" s="1710"/>
      <c r="CB12" s="1710"/>
      <c r="CC12" s="1710"/>
      <c r="CD12" s="1710"/>
      <c r="CE12" s="1710"/>
      <c r="CF12" s="1710"/>
      <c r="CG12" s="1710"/>
      <c r="CH12" s="1710"/>
      <c r="CI12" s="1710"/>
      <c r="CJ12" s="1710"/>
      <c r="CK12" s="1710"/>
      <c r="CL12" s="1710"/>
      <c r="CM12" s="1710"/>
      <c r="CN12" s="1710"/>
      <c r="CO12" s="1710"/>
      <c r="CP12" s="1710"/>
      <c r="CQ12" s="1710"/>
      <c r="CR12" s="1710"/>
      <c r="CS12" s="1710"/>
      <c r="CT12" s="1710"/>
      <c r="CU12" s="1710"/>
      <c r="CV12" s="1710"/>
      <c r="CW12" s="1710"/>
      <c r="CX12" s="1710"/>
      <c r="CY12" s="1710"/>
      <c r="CZ12" s="1710"/>
      <c r="DA12" s="1710"/>
      <c r="DB12" s="1752"/>
      <c r="DC12" s="1495" t="s">
        <v>192</v>
      </c>
      <c r="DD12" s="1710"/>
      <c r="DE12" s="1710"/>
      <c r="DF12" s="1710"/>
      <c r="DG12" s="1710"/>
      <c r="DH12" s="1710"/>
      <c r="DI12" s="1710"/>
      <c r="DJ12" s="1710"/>
      <c r="DK12" s="1710"/>
      <c r="DL12" s="1710"/>
      <c r="DM12" s="1710"/>
      <c r="DN12" s="1710"/>
      <c r="DO12" s="1710"/>
      <c r="DP12" s="1710"/>
      <c r="DQ12" s="1710"/>
      <c r="DR12" s="1710"/>
      <c r="DS12" s="1710"/>
      <c r="DT12" s="1710"/>
      <c r="DU12" s="1710"/>
      <c r="DV12" s="1710"/>
      <c r="DW12" s="1710"/>
      <c r="DX12" s="1710"/>
      <c r="DY12" s="1710"/>
      <c r="DZ12" s="1710"/>
      <c r="EA12" s="1723" t="s">
        <v>193</v>
      </c>
      <c r="EB12" s="1724"/>
      <c r="EC12" s="1724"/>
      <c r="ED12" s="1724"/>
      <c r="EE12" s="1724"/>
      <c r="EF12" s="1725"/>
      <c r="EG12" s="863"/>
      <c r="EH12" s="1726" t="s">
        <v>194</v>
      </c>
      <c r="EI12" s="1726"/>
      <c r="EJ12" s="1726"/>
      <c r="EK12" s="1726"/>
      <c r="EL12" s="1726"/>
      <c r="EM12" s="1726"/>
      <c r="EN12" s="1726"/>
      <c r="EO12" s="1726"/>
      <c r="EP12" s="1726"/>
      <c r="EQ12" s="1726"/>
      <c r="ER12" s="1726"/>
      <c r="ES12" s="1726"/>
      <c r="ET12" s="1726"/>
      <c r="EU12" s="863"/>
      <c r="EV12" s="864"/>
      <c r="EW12" s="1710" t="s">
        <v>195</v>
      </c>
      <c r="EX12" s="1710"/>
      <c r="EY12" s="1710"/>
      <c r="EZ12" s="1710"/>
      <c r="FA12" s="1710"/>
      <c r="FB12" s="1710"/>
      <c r="FC12" s="1710"/>
      <c r="FD12" s="1710"/>
      <c r="FE12" s="1710"/>
      <c r="FF12" s="1710"/>
      <c r="FG12" s="1710"/>
      <c r="FH12" s="1710"/>
      <c r="FI12" s="1710"/>
      <c r="FJ12" s="1710"/>
      <c r="FK12" s="1710"/>
      <c r="FL12" s="1710"/>
      <c r="FM12" s="1710"/>
      <c r="FN12" s="1710"/>
      <c r="FO12" s="1710"/>
      <c r="FP12" s="1710"/>
      <c r="FQ12" s="1710"/>
      <c r="FR12" s="1710"/>
      <c r="FS12" s="1710"/>
      <c r="FT12" s="1710"/>
      <c r="FU12" s="1710"/>
      <c r="FV12" s="1710"/>
      <c r="FW12" s="1710"/>
      <c r="FX12" s="1710"/>
      <c r="FY12" s="1710"/>
      <c r="FZ12" s="865"/>
      <c r="GA12" s="1728" t="s">
        <v>196</v>
      </c>
      <c r="GB12" s="1729"/>
      <c r="GC12" s="1729"/>
      <c r="GD12" s="1729"/>
      <c r="GE12" s="1729"/>
      <c r="GF12" s="1730"/>
      <c r="GG12" s="1728" t="s">
        <v>862</v>
      </c>
      <c r="GH12" s="1729"/>
      <c r="GI12" s="1729"/>
      <c r="GJ12" s="1729"/>
      <c r="GK12" s="1729"/>
      <c r="GL12" s="1730"/>
      <c r="GM12" s="866"/>
      <c r="GN12" s="1726" t="s">
        <v>767</v>
      </c>
      <c r="GO12" s="1726"/>
      <c r="GP12" s="1726"/>
      <c r="GQ12" s="1726"/>
      <c r="GR12" s="1726"/>
      <c r="GS12" s="1726"/>
      <c r="GT12" s="1726"/>
      <c r="GU12" s="1726"/>
      <c r="GV12" s="1726"/>
      <c r="GW12" s="1726"/>
      <c r="GX12" s="1726"/>
      <c r="GY12" s="1726"/>
      <c r="GZ12" s="1726"/>
      <c r="HA12" s="1726"/>
      <c r="HB12" s="1726"/>
      <c r="HC12" s="1726"/>
      <c r="HD12" s="1726"/>
      <c r="HE12" s="1726"/>
      <c r="HF12" s="1726"/>
      <c r="HG12" s="1726"/>
      <c r="HH12" s="1726"/>
      <c r="HI12" s="1726"/>
      <c r="HJ12" s="1726"/>
      <c r="HK12" s="1726"/>
      <c r="HL12" s="1726"/>
      <c r="HM12" s="1726"/>
      <c r="HN12" s="867"/>
    </row>
    <row r="13" spans="1:223" ht="13.5" customHeight="1">
      <c r="B13" s="1741"/>
      <c r="C13" s="1742"/>
      <c r="D13" s="1742"/>
      <c r="E13" s="1743"/>
      <c r="F13" s="861"/>
      <c r="G13" s="862"/>
      <c r="H13" s="1747"/>
      <c r="I13" s="1747"/>
      <c r="J13" s="1747"/>
      <c r="K13" s="1747"/>
      <c r="L13" s="1747"/>
      <c r="M13" s="1747"/>
      <c r="N13" s="1747"/>
      <c r="O13" s="1747"/>
      <c r="P13" s="1747"/>
      <c r="Q13" s="1747"/>
      <c r="R13" s="1747"/>
      <c r="S13" s="1747"/>
      <c r="T13" s="1747"/>
      <c r="U13" s="1747"/>
      <c r="V13" s="1747"/>
      <c r="W13" s="1747"/>
      <c r="X13" s="1747"/>
      <c r="Y13" s="1747"/>
      <c r="Z13" s="1747"/>
      <c r="AA13" s="1747"/>
      <c r="AB13" s="1747"/>
      <c r="AC13" s="1747"/>
      <c r="AD13" s="1747"/>
      <c r="AE13" s="1747"/>
      <c r="AF13" s="1747"/>
      <c r="AG13" s="1747"/>
      <c r="AH13" s="1747"/>
      <c r="AI13" s="1747"/>
      <c r="AJ13" s="1747"/>
      <c r="AK13" s="1747"/>
      <c r="AL13" s="1747"/>
      <c r="AM13" s="1747"/>
      <c r="AN13" s="1747"/>
      <c r="AO13" s="1747"/>
      <c r="AP13" s="1747"/>
      <c r="AQ13" s="1747"/>
      <c r="AR13" s="1747"/>
      <c r="AS13" s="1747"/>
      <c r="AT13" s="1747"/>
      <c r="AU13" s="1747"/>
      <c r="AV13" s="1747"/>
      <c r="AW13" s="1747"/>
      <c r="AX13" s="1747"/>
      <c r="AY13" s="1747"/>
      <c r="AZ13" s="1747"/>
      <c r="BA13" s="1747"/>
      <c r="BB13" s="1747"/>
      <c r="BC13" s="1747"/>
      <c r="BD13" s="1747"/>
      <c r="BE13" s="1747"/>
      <c r="BF13" s="1747"/>
      <c r="BG13" s="1747"/>
      <c r="BH13" s="5"/>
      <c r="BI13" s="8"/>
      <c r="BJ13" s="1750"/>
      <c r="BK13" s="1751"/>
      <c r="BL13" s="1751"/>
      <c r="BM13" s="1751"/>
      <c r="BN13" s="1751"/>
      <c r="BO13" s="1751"/>
      <c r="BP13" s="1751"/>
      <c r="BQ13" s="1749"/>
      <c r="BR13" s="1723"/>
      <c r="BS13" s="1724"/>
      <c r="BT13" s="1724"/>
      <c r="BU13" s="1724"/>
      <c r="BV13" s="1724"/>
      <c r="BW13" s="1724"/>
      <c r="BX13" s="1725"/>
      <c r="BY13" s="1495"/>
      <c r="BZ13" s="1710"/>
      <c r="CA13" s="1710"/>
      <c r="CB13" s="1710"/>
      <c r="CC13" s="1710"/>
      <c r="CD13" s="1710"/>
      <c r="CE13" s="1710"/>
      <c r="CF13" s="1710"/>
      <c r="CG13" s="1710"/>
      <c r="CH13" s="1710"/>
      <c r="CI13" s="1710"/>
      <c r="CJ13" s="1710"/>
      <c r="CK13" s="1710"/>
      <c r="CL13" s="1710"/>
      <c r="CM13" s="1710"/>
      <c r="CN13" s="1710"/>
      <c r="CO13" s="1710"/>
      <c r="CP13" s="1710"/>
      <c r="CQ13" s="1710"/>
      <c r="CR13" s="1710"/>
      <c r="CS13" s="1710"/>
      <c r="CT13" s="1710"/>
      <c r="CU13" s="1710"/>
      <c r="CV13" s="1710"/>
      <c r="CW13" s="1710"/>
      <c r="CX13" s="1710"/>
      <c r="CY13" s="1710"/>
      <c r="CZ13" s="1710"/>
      <c r="DA13" s="1710"/>
      <c r="DB13" s="1752"/>
      <c r="DC13" s="1495"/>
      <c r="DD13" s="1710"/>
      <c r="DE13" s="1710"/>
      <c r="DF13" s="1710"/>
      <c r="DG13" s="1710"/>
      <c r="DH13" s="1710"/>
      <c r="DI13" s="1710"/>
      <c r="DJ13" s="1710"/>
      <c r="DK13" s="1710"/>
      <c r="DL13" s="1710"/>
      <c r="DM13" s="1710"/>
      <c r="DN13" s="1710"/>
      <c r="DO13" s="1710"/>
      <c r="DP13" s="1710"/>
      <c r="DQ13" s="1710"/>
      <c r="DR13" s="1710"/>
      <c r="DS13" s="1710"/>
      <c r="DT13" s="1710"/>
      <c r="DU13" s="1710"/>
      <c r="DV13" s="1710"/>
      <c r="DW13" s="1710"/>
      <c r="DX13" s="1710"/>
      <c r="DY13" s="1710"/>
      <c r="DZ13" s="1710"/>
      <c r="EA13" s="1723"/>
      <c r="EB13" s="1724"/>
      <c r="EC13" s="1724"/>
      <c r="ED13" s="1724"/>
      <c r="EE13" s="1724"/>
      <c r="EF13" s="1725"/>
      <c r="EG13" s="863"/>
      <c r="EH13" s="1726"/>
      <c r="EI13" s="1726"/>
      <c r="EJ13" s="1726"/>
      <c r="EK13" s="1726"/>
      <c r="EL13" s="1726"/>
      <c r="EM13" s="1726"/>
      <c r="EN13" s="1726"/>
      <c r="EO13" s="1726"/>
      <c r="EP13" s="1726"/>
      <c r="EQ13" s="1726"/>
      <c r="ER13" s="1726"/>
      <c r="ES13" s="1726"/>
      <c r="ET13" s="1726"/>
      <c r="EU13" s="863"/>
      <c r="EV13" s="864"/>
      <c r="EW13" s="1710"/>
      <c r="EX13" s="1710"/>
      <c r="EY13" s="1710"/>
      <c r="EZ13" s="1710"/>
      <c r="FA13" s="1710"/>
      <c r="FB13" s="1710"/>
      <c r="FC13" s="1710"/>
      <c r="FD13" s="1710"/>
      <c r="FE13" s="1710"/>
      <c r="FF13" s="1710"/>
      <c r="FG13" s="1710"/>
      <c r="FH13" s="1710"/>
      <c r="FI13" s="1710"/>
      <c r="FJ13" s="1710"/>
      <c r="FK13" s="1710"/>
      <c r="FL13" s="1710"/>
      <c r="FM13" s="1710"/>
      <c r="FN13" s="1710"/>
      <c r="FO13" s="1710"/>
      <c r="FP13" s="1710"/>
      <c r="FQ13" s="1710"/>
      <c r="FR13" s="1710"/>
      <c r="FS13" s="1710"/>
      <c r="FT13" s="1710"/>
      <c r="FU13" s="1710"/>
      <c r="FV13" s="1710"/>
      <c r="FW13" s="1710"/>
      <c r="FX13" s="1710"/>
      <c r="FY13" s="1710"/>
      <c r="FZ13" s="865"/>
      <c r="GA13" s="1728"/>
      <c r="GB13" s="1729"/>
      <c r="GC13" s="1729"/>
      <c r="GD13" s="1729"/>
      <c r="GE13" s="1729"/>
      <c r="GF13" s="1730"/>
      <c r="GG13" s="1728"/>
      <c r="GH13" s="1729"/>
      <c r="GI13" s="1729"/>
      <c r="GJ13" s="1729"/>
      <c r="GK13" s="1729"/>
      <c r="GL13" s="1730"/>
      <c r="GM13" s="866"/>
      <c r="GN13" s="1726"/>
      <c r="GO13" s="1726"/>
      <c r="GP13" s="1726"/>
      <c r="GQ13" s="1726"/>
      <c r="GR13" s="1726"/>
      <c r="GS13" s="1726"/>
      <c r="GT13" s="1726"/>
      <c r="GU13" s="1726"/>
      <c r="GV13" s="1726"/>
      <c r="GW13" s="1726"/>
      <c r="GX13" s="1726"/>
      <c r="GY13" s="1726"/>
      <c r="GZ13" s="1726"/>
      <c r="HA13" s="1726"/>
      <c r="HB13" s="1726"/>
      <c r="HC13" s="1726"/>
      <c r="HD13" s="1726"/>
      <c r="HE13" s="1726"/>
      <c r="HF13" s="1726"/>
      <c r="HG13" s="1726"/>
      <c r="HH13" s="1726"/>
      <c r="HI13" s="1726"/>
      <c r="HJ13" s="1726"/>
      <c r="HK13" s="1726"/>
      <c r="HL13" s="1726"/>
      <c r="HM13" s="1726"/>
      <c r="HN13" s="867"/>
    </row>
    <row r="14" spans="1:223" ht="12" customHeight="1">
      <c r="B14" s="1741"/>
      <c r="C14" s="1742"/>
      <c r="D14" s="1742"/>
      <c r="E14" s="1743"/>
      <c r="F14" s="861"/>
      <c r="G14" s="862"/>
      <c r="H14" s="862"/>
      <c r="I14" s="862"/>
      <c r="J14" s="862"/>
      <c r="K14" s="862"/>
      <c r="L14" s="862"/>
      <c r="M14" s="862"/>
      <c r="N14" s="1753" t="s">
        <v>768</v>
      </c>
      <c r="O14" s="1753"/>
      <c r="P14" s="1753"/>
      <c r="Q14" s="1753"/>
      <c r="R14" s="1753"/>
      <c r="S14" s="1753"/>
      <c r="T14" s="1753"/>
      <c r="U14" s="1753"/>
      <c r="V14" s="1753"/>
      <c r="W14" s="1753"/>
      <c r="X14" s="1753"/>
      <c r="Y14" s="1753"/>
      <c r="Z14" s="1753"/>
      <c r="AA14" s="1753"/>
      <c r="AB14" s="1753"/>
      <c r="AC14" s="1753"/>
      <c r="AD14" s="1753"/>
      <c r="AE14" s="1753"/>
      <c r="AF14" s="1753"/>
      <c r="AG14" s="1753"/>
      <c r="AH14" s="1753"/>
      <c r="AI14" s="1753"/>
      <c r="AJ14" s="1753"/>
      <c r="AK14" s="1753"/>
      <c r="AL14" s="1753"/>
      <c r="AM14" s="1753"/>
      <c r="AN14" s="1753"/>
      <c r="AO14" s="1753"/>
      <c r="AP14" s="1753"/>
      <c r="AQ14" s="1753"/>
      <c r="AR14" s="1753"/>
      <c r="AS14" s="1753"/>
      <c r="AT14" s="1753"/>
      <c r="AU14" s="1753"/>
      <c r="AV14" s="1753"/>
      <c r="AW14" s="1753"/>
      <c r="AX14" s="862"/>
      <c r="AY14" s="862"/>
      <c r="AZ14" s="862"/>
      <c r="BA14" s="862"/>
      <c r="BB14" s="862"/>
      <c r="BC14" s="862"/>
      <c r="BD14" s="862"/>
      <c r="BE14" s="862"/>
      <c r="BF14" s="862"/>
      <c r="BG14" s="862"/>
      <c r="BH14" s="5"/>
      <c r="BI14" s="8"/>
      <c r="BJ14" s="1750"/>
      <c r="BK14" s="1751"/>
      <c r="BL14" s="1751"/>
      <c r="BM14" s="1751"/>
      <c r="BN14" s="1751"/>
      <c r="BO14" s="1751"/>
      <c r="BP14" s="1751"/>
      <c r="BQ14" s="1749"/>
      <c r="BR14" s="1723"/>
      <c r="BS14" s="1724"/>
      <c r="BT14" s="1724"/>
      <c r="BU14" s="1724"/>
      <c r="BV14" s="1724"/>
      <c r="BW14" s="1724"/>
      <c r="BX14" s="1725"/>
      <c r="BY14" s="1495"/>
      <c r="BZ14" s="1710"/>
      <c r="CA14" s="1710"/>
      <c r="CB14" s="1710"/>
      <c r="CC14" s="1710"/>
      <c r="CD14" s="1710"/>
      <c r="CE14" s="1710"/>
      <c r="CF14" s="1710"/>
      <c r="CG14" s="1710"/>
      <c r="CH14" s="1710"/>
      <c r="CI14" s="1710"/>
      <c r="CJ14" s="1710"/>
      <c r="CK14" s="1710"/>
      <c r="CL14" s="1710"/>
      <c r="CM14" s="1710"/>
      <c r="CN14" s="1710"/>
      <c r="CO14" s="1710"/>
      <c r="CP14" s="1710"/>
      <c r="CQ14" s="1710"/>
      <c r="CR14" s="1710"/>
      <c r="CS14" s="1710"/>
      <c r="CT14" s="1710"/>
      <c r="CU14" s="1710"/>
      <c r="CV14" s="1710"/>
      <c r="CW14" s="1710"/>
      <c r="CX14" s="1710"/>
      <c r="CY14" s="1710"/>
      <c r="CZ14" s="1710"/>
      <c r="DA14" s="1710"/>
      <c r="DB14" s="1752"/>
      <c r="DC14" s="1495"/>
      <c r="DD14" s="1710"/>
      <c r="DE14" s="1710"/>
      <c r="DF14" s="1710"/>
      <c r="DG14" s="1710"/>
      <c r="DH14" s="1710"/>
      <c r="DI14" s="1710"/>
      <c r="DJ14" s="1710"/>
      <c r="DK14" s="1710"/>
      <c r="DL14" s="1710"/>
      <c r="DM14" s="1710"/>
      <c r="DN14" s="1710"/>
      <c r="DO14" s="1710"/>
      <c r="DP14" s="1710"/>
      <c r="DQ14" s="1710"/>
      <c r="DR14" s="1710"/>
      <c r="DS14" s="1710"/>
      <c r="DT14" s="1710"/>
      <c r="DU14" s="1710"/>
      <c r="DV14" s="1710"/>
      <c r="DW14" s="1710"/>
      <c r="DX14" s="1710"/>
      <c r="DY14" s="1710"/>
      <c r="DZ14" s="1710"/>
      <c r="EA14" s="1723"/>
      <c r="EB14" s="1724"/>
      <c r="EC14" s="1724"/>
      <c r="ED14" s="1724"/>
      <c r="EE14" s="1724"/>
      <c r="EF14" s="1725"/>
      <c r="EG14" s="863"/>
      <c r="EH14" s="1726"/>
      <c r="EI14" s="1726"/>
      <c r="EJ14" s="1726"/>
      <c r="EK14" s="1726"/>
      <c r="EL14" s="1726"/>
      <c r="EM14" s="1726"/>
      <c r="EN14" s="1726"/>
      <c r="EO14" s="1726"/>
      <c r="EP14" s="1726"/>
      <c r="EQ14" s="1726"/>
      <c r="ER14" s="1726"/>
      <c r="ES14" s="1726"/>
      <c r="ET14" s="1726"/>
      <c r="EU14" s="863"/>
      <c r="EV14" s="864"/>
      <c r="EW14" s="1710"/>
      <c r="EX14" s="1710"/>
      <c r="EY14" s="1710"/>
      <c r="EZ14" s="1710"/>
      <c r="FA14" s="1710"/>
      <c r="FB14" s="1710"/>
      <c r="FC14" s="1710"/>
      <c r="FD14" s="1710"/>
      <c r="FE14" s="1710"/>
      <c r="FF14" s="1710"/>
      <c r="FG14" s="1710"/>
      <c r="FH14" s="1710"/>
      <c r="FI14" s="1710"/>
      <c r="FJ14" s="1710"/>
      <c r="FK14" s="1710"/>
      <c r="FL14" s="1710"/>
      <c r="FM14" s="1710"/>
      <c r="FN14" s="1710"/>
      <c r="FO14" s="1710"/>
      <c r="FP14" s="1710"/>
      <c r="FQ14" s="1710"/>
      <c r="FR14" s="1710"/>
      <c r="FS14" s="1710"/>
      <c r="FT14" s="1710"/>
      <c r="FU14" s="1710"/>
      <c r="FV14" s="1710"/>
      <c r="FW14" s="1710"/>
      <c r="FX14" s="1710"/>
      <c r="FY14" s="1710"/>
      <c r="FZ14" s="865"/>
      <c r="GA14" s="1728"/>
      <c r="GB14" s="1729"/>
      <c r="GC14" s="1729"/>
      <c r="GD14" s="1729"/>
      <c r="GE14" s="1729"/>
      <c r="GF14" s="1730"/>
      <c r="GG14" s="1728"/>
      <c r="GH14" s="1729"/>
      <c r="GI14" s="1729"/>
      <c r="GJ14" s="1729"/>
      <c r="GK14" s="1729"/>
      <c r="GL14" s="1730"/>
      <c r="GM14" s="866"/>
      <c r="GN14" s="1726"/>
      <c r="GO14" s="1726"/>
      <c r="GP14" s="1726"/>
      <c r="GQ14" s="1726"/>
      <c r="GR14" s="1726"/>
      <c r="GS14" s="1726"/>
      <c r="GT14" s="1726"/>
      <c r="GU14" s="1726"/>
      <c r="GV14" s="1726"/>
      <c r="GW14" s="1726"/>
      <c r="GX14" s="1726"/>
      <c r="GY14" s="1726"/>
      <c r="GZ14" s="1726"/>
      <c r="HA14" s="1726"/>
      <c r="HB14" s="1726"/>
      <c r="HC14" s="1726"/>
      <c r="HD14" s="1726"/>
      <c r="HE14" s="1726"/>
      <c r="HF14" s="1726"/>
      <c r="HG14" s="1726"/>
      <c r="HH14" s="1726"/>
      <c r="HI14" s="1726"/>
      <c r="HJ14" s="1726"/>
      <c r="HK14" s="1726"/>
      <c r="HL14" s="1726"/>
      <c r="HM14" s="1726"/>
      <c r="HN14" s="867"/>
    </row>
    <row r="15" spans="1:223" ht="15" customHeight="1">
      <c r="B15" s="1744"/>
      <c r="C15" s="1745"/>
      <c r="D15" s="1745"/>
      <c r="E15" s="1746"/>
      <c r="F15" s="868"/>
      <c r="G15" s="862"/>
      <c r="H15" s="862"/>
      <c r="I15" s="862"/>
      <c r="J15" s="862"/>
      <c r="K15" s="862"/>
      <c r="L15" s="862"/>
      <c r="M15" s="862"/>
      <c r="N15" s="1753"/>
      <c r="O15" s="1753"/>
      <c r="P15" s="1753"/>
      <c r="Q15" s="1753"/>
      <c r="R15" s="1753"/>
      <c r="S15" s="1753"/>
      <c r="T15" s="1753"/>
      <c r="U15" s="1753"/>
      <c r="V15" s="1753"/>
      <c r="W15" s="1753"/>
      <c r="X15" s="1753"/>
      <c r="Y15" s="1753"/>
      <c r="Z15" s="1753"/>
      <c r="AA15" s="1753"/>
      <c r="AB15" s="1753"/>
      <c r="AC15" s="1753"/>
      <c r="AD15" s="1753"/>
      <c r="AE15" s="1753"/>
      <c r="AF15" s="1753"/>
      <c r="AG15" s="1753"/>
      <c r="AH15" s="1753"/>
      <c r="AI15" s="1753"/>
      <c r="AJ15" s="1753"/>
      <c r="AK15" s="1753"/>
      <c r="AL15" s="1753"/>
      <c r="AM15" s="1753"/>
      <c r="AN15" s="1753"/>
      <c r="AO15" s="1753"/>
      <c r="AP15" s="1753"/>
      <c r="AQ15" s="1753"/>
      <c r="AR15" s="1753"/>
      <c r="AS15" s="1753"/>
      <c r="AT15" s="1753"/>
      <c r="AU15" s="1753"/>
      <c r="AV15" s="1753"/>
      <c r="AW15" s="1753"/>
      <c r="AX15" s="862"/>
      <c r="AY15" s="862"/>
      <c r="AZ15" s="862"/>
      <c r="BA15" s="862"/>
      <c r="BB15" s="862"/>
      <c r="BC15" s="862"/>
      <c r="BD15" s="862"/>
      <c r="BE15" s="862"/>
      <c r="BF15" s="862"/>
      <c r="BG15" s="862"/>
      <c r="BH15" s="5"/>
      <c r="BI15" s="8"/>
      <c r="BJ15" s="1750"/>
      <c r="BK15" s="1748"/>
      <c r="BL15" s="1748"/>
      <c r="BM15" s="1748"/>
      <c r="BN15" s="1748"/>
      <c r="BO15" s="1748"/>
      <c r="BP15" s="1748"/>
      <c r="BQ15" s="1749"/>
      <c r="BR15" s="1723"/>
      <c r="BS15" s="1724"/>
      <c r="BT15" s="1724"/>
      <c r="BU15" s="1724"/>
      <c r="BV15" s="1724"/>
      <c r="BW15" s="1724"/>
      <c r="BX15" s="1725"/>
      <c r="BY15" s="1495"/>
      <c r="BZ15" s="1710"/>
      <c r="CA15" s="1710"/>
      <c r="CB15" s="1710"/>
      <c r="CC15" s="1710"/>
      <c r="CD15" s="1710"/>
      <c r="CE15" s="1710"/>
      <c r="CF15" s="1710"/>
      <c r="CG15" s="1710"/>
      <c r="CH15" s="1710"/>
      <c r="CI15" s="1710"/>
      <c r="CJ15" s="1710"/>
      <c r="CK15" s="1710"/>
      <c r="CL15" s="1710"/>
      <c r="CM15" s="1710"/>
      <c r="CN15" s="1710"/>
      <c r="CO15" s="1710"/>
      <c r="CP15" s="1710"/>
      <c r="CQ15" s="1710"/>
      <c r="CR15" s="1710"/>
      <c r="CS15" s="1710"/>
      <c r="CT15" s="1710"/>
      <c r="CU15" s="1710"/>
      <c r="CV15" s="1710"/>
      <c r="CW15" s="1710"/>
      <c r="CX15" s="1710"/>
      <c r="CY15" s="1710"/>
      <c r="CZ15" s="1710"/>
      <c r="DA15" s="1710"/>
      <c r="DB15" s="1752"/>
      <c r="DC15" s="1495"/>
      <c r="DD15" s="1710"/>
      <c r="DE15" s="1710"/>
      <c r="DF15" s="1710"/>
      <c r="DG15" s="1710"/>
      <c r="DH15" s="1710"/>
      <c r="DI15" s="1710"/>
      <c r="DJ15" s="1710"/>
      <c r="DK15" s="1710"/>
      <c r="DL15" s="1710"/>
      <c r="DM15" s="1710"/>
      <c r="DN15" s="1710"/>
      <c r="DO15" s="1710"/>
      <c r="DP15" s="1710"/>
      <c r="DQ15" s="1710"/>
      <c r="DR15" s="1710"/>
      <c r="DS15" s="1710"/>
      <c r="DT15" s="1710"/>
      <c r="DU15" s="1710"/>
      <c r="DV15" s="1710"/>
      <c r="DW15" s="1710"/>
      <c r="DX15" s="1710"/>
      <c r="DY15" s="1710"/>
      <c r="DZ15" s="1710"/>
      <c r="EA15" s="1723"/>
      <c r="EB15" s="1724"/>
      <c r="EC15" s="1724"/>
      <c r="ED15" s="1724"/>
      <c r="EE15" s="1724"/>
      <c r="EF15" s="1725"/>
      <c r="EG15" s="863"/>
      <c r="EH15" s="1727"/>
      <c r="EI15" s="1727"/>
      <c r="EJ15" s="1727"/>
      <c r="EK15" s="1727"/>
      <c r="EL15" s="1727"/>
      <c r="EM15" s="1727"/>
      <c r="EN15" s="1727"/>
      <c r="EO15" s="1727"/>
      <c r="EP15" s="1727"/>
      <c r="EQ15" s="1727"/>
      <c r="ER15" s="1727"/>
      <c r="ES15" s="1727"/>
      <c r="ET15" s="1727"/>
      <c r="EU15" s="863"/>
      <c r="EV15" s="864"/>
      <c r="EW15" s="1710"/>
      <c r="EX15" s="1710"/>
      <c r="EY15" s="1710"/>
      <c r="EZ15" s="1710"/>
      <c r="FA15" s="1710"/>
      <c r="FB15" s="1710"/>
      <c r="FC15" s="1710"/>
      <c r="FD15" s="1710"/>
      <c r="FE15" s="1710"/>
      <c r="FF15" s="1710"/>
      <c r="FG15" s="1710"/>
      <c r="FH15" s="1710"/>
      <c r="FI15" s="1710"/>
      <c r="FJ15" s="1710"/>
      <c r="FK15" s="1710"/>
      <c r="FL15" s="1710"/>
      <c r="FM15" s="1710"/>
      <c r="FN15" s="1710"/>
      <c r="FO15" s="1710"/>
      <c r="FP15" s="1710"/>
      <c r="FQ15" s="1710"/>
      <c r="FR15" s="1710"/>
      <c r="FS15" s="1710"/>
      <c r="FT15" s="1710"/>
      <c r="FU15" s="1710"/>
      <c r="FV15" s="1710"/>
      <c r="FW15" s="1710"/>
      <c r="FX15" s="1710"/>
      <c r="FY15" s="1710"/>
      <c r="FZ15" s="865"/>
      <c r="GA15" s="1728"/>
      <c r="GB15" s="1729"/>
      <c r="GC15" s="1729"/>
      <c r="GD15" s="1729"/>
      <c r="GE15" s="1729"/>
      <c r="GF15" s="1730"/>
      <c r="GG15" s="1728"/>
      <c r="GH15" s="1729"/>
      <c r="GI15" s="1729"/>
      <c r="GJ15" s="1729"/>
      <c r="GK15" s="1729"/>
      <c r="GL15" s="1730"/>
      <c r="GM15" s="866"/>
      <c r="GN15" s="1727"/>
      <c r="GO15" s="1727"/>
      <c r="GP15" s="1727"/>
      <c r="GQ15" s="1727"/>
      <c r="GR15" s="1727"/>
      <c r="GS15" s="1727"/>
      <c r="GT15" s="1727"/>
      <c r="GU15" s="1727"/>
      <c r="GV15" s="1727"/>
      <c r="GW15" s="1727"/>
      <c r="GX15" s="1727"/>
      <c r="GY15" s="1727"/>
      <c r="GZ15" s="1727"/>
      <c r="HA15" s="1727"/>
      <c r="HB15" s="1727"/>
      <c r="HC15" s="1727"/>
      <c r="HD15" s="1727"/>
      <c r="HE15" s="1727"/>
      <c r="HF15" s="1727"/>
      <c r="HG15" s="1727"/>
      <c r="HH15" s="1727"/>
      <c r="HI15" s="1727"/>
      <c r="HJ15" s="1727"/>
      <c r="HK15" s="1727"/>
      <c r="HL15" s="1727"/>
      <c r="HM15" s="1727"/>
      <c r="HN15" s="867"/>
    </row>
    <row r="16" spans="1:223" ht="11.25" customHeight="1">
      <c r="A16" s="1724"/>
      <c r="B16" s="1768" t="s">
        <v>197</v>
      </c>
      <c r="C16" s="1769"/>
      <c r="D16" s="1769"/>
      <c r="E16" s="1770"/>
      <c r="F16" s="1777"/>
      <c r="G16" s="1766"/>
      <c r="H16" s="1766"/>
      <c r="I16" s="1766"/>
      <c r="J16" s="1766"/>
      <c r="K16" s="1766"/>
      <c r="L16" s="1766"/>
      <c r="M16" s="1766"/>
      <c r="N16" s="1766"/>
      <c r="O16" s="1766"/>
      <c r="P16" s="1766"/>
      <c r="Q16" s="1766"/>
      <c r="R16" s="1766"/>
      <c r="S16" s="1766"/>
      <c r="T16" s="1766"/>
      <c r="U16" s="1766"/>
      <c r="V16" s="1766"/>
      <c r="W16" s="1766"/>
      <c r="X16" s="1766"/>
      <c r="Y16" s="1766"/>
      <c r="Z16" s="1766"/>
      <c r="AA16" s="1766"/>
      <c r="AB16" s="1766"/>
      <c r="AC16" s="1766"/>
      <c r="AD16" s="1766"/>
      <c r="AE16" s="1766"/>
      <c r="AF16" s="1766"/>
      <c r="AG16" s="1766"/>
      <c r="AH16" s="1766"/>
      <c r="AI16" s="1766"/>
      <c r="AJ16" s="1766"/>
      <c r="AK16" s="1766"/>
      <c r="AL16" s="1766"/>
      <c r="AM16" s="1766"/>
      <c r="AN16" s="1766"/>
      <c r="AO16" s="1766"/>
      <c r="AP16" s="1766"/>
      <c r="AQ16" s="1766"/>
      <c r="AR16" s="1766"/>
      <c r="AS16" s="1766"/>
      <c r="AT16" s="1766"/>
      <c r="AU16" s="1766"/>
      <c r="AV16" s="1766"/>
      <c r="AW16" s="1766"/>
      <c r="AX16" s="1766"/>
      <c r="AY16" s="1766"/>
      <c r="AZ16" s="1766"/>
      <c r="BA16" s="1766"/>
      <c r="BB16" s="1766"/>
      <c r="BC16" s="1766"/>
      <c r="BD16" s="1766"/>
      <c r="BE16" s="1766"/>
      <c r="BF16" s="1766"/>
      <c r="BG16" s="1766"/>
      <c r="BH16" s="1766"/>
      <c r="BI16" s="1789"/>
      <c r="BJ16" s="1791" t="s">
        <v>198</v>
      </c>
      <c r="BK16" s="1792"/>
      <c r="BL16" s="1792"/>
      <c r="BM16" s="1792"/>
      <c r="BN16" s="1792"/>
      <c r="BO16" s="1792"/>
      <c r="BP16" s="1792"/>
      <c r="BQ16" s="1793"/>
      <c r="BR16" s="1795"/>
      <c r="BS16" s="1796"/>
      <c r="BT16" s="1796"/>
      <c r="BU16" s="1796"/>
      <c r="BV16" s="1796"/>
      <c r="BW16" s="1796"/>
      <c r="BX16" s="1797"/>
      <c r="BY16" s="1843" t="s">
        <v>769</v>
      </c>
      <c r="BZ16" s="1844"/>
      <c r="CA16" s="1844"/>
      <c r="CB16" s="1844"/>
      <c r="CC16" s="1844"/>
      <c r="CD16" s="1845"/>
      <c r="CE16" s="1475"/>
      <c r="CF16" s="1492"/>
      <c r="CG16" s="1492"/>
      <c r="CH16" s="1785"/>
      <c r="CI16" s="1779"/>
      <c r="CJ16" s="1492"/>
      <c r="CK16" s="1492"/>
      <c r="CL16" s="1606"/>
      <c r="CM16" s="1475"/>
      <c r="CN16" s="1492"/>
      <c r="CO16" s="1492"/>
      <c r="CP16" s="1785"/>
      <c r="CQ16" s="1779"/>
      <c r="CR16" s="1492"/>
      <c r="CS16" s="1492"/>
      <c r="CT16" s="1606"/>
      <c r="CU16" s="1475"/>
      <c r="CV16" s="1492"/>
      <c r="CW16" s="1492"/>
      <c r="CX16" s="1785"/>
      <c r="CY16" s="1779"/>
      <c r="CZ16" s="1492"/>
      <c r="DA16" s="1492"/>
      <c r="DB16" s="1606"/>
      <c r="DC16" s="1506"/>
      <c r="DD16" s="1493"/>
      <c r="DE16" s="1493"/>
      <c r="DF16" s="1839"/>
      <c r="DG16" s="1815"/>
      <c r="DH16" s="1493"/>
      <c r="DI16" s="1493"/>
      <c r="DJ16" s="1715"/>
      <c r="DK16" s="1506"/>
      <c r="DL16" s="1493"/>
      <c r="DM16" s="1493"/>
      <c r="DN16" s="1839"/>
      <c r="DO16" s="1815"/>
      <c r="DP16" s="1493"/>
      <c r="DQ16" s="1493"/>
      <c r="DR16" s="1715"/>
      <c r="DS16" s="1506"/>
      <c r="DT16" s="1493"/>
      <c r="DU16" s="1493"/>
      <c r="DV16" s="1839"/>
      <c r="DW16" s="1815"/>
      <c r="DX16" s="1493"/>
      <c r="DY16" s="1493"/>
      <c r="DZ16" s="1715"/>
      <c r="EA16" s="1819"/>
      <c r="EB16" s="1820"/>
      <c r="EC16" s="1820"/>
      <c r="ED16" s="1820"/>
      <c r="EE16" s="1820"/>
      <c r="EF16" s="1821"/>
      <c r="EG16" s="1828"/>
      <c r="EH16" s="1829"/>
      <c r="EI16" s="1829"/>
      <c r="EJ16" s="1829"/>
      <c r="EK16" s="1829"/>
      <c r="EL16" s="1829"/>
      <c r="EM16" s="1829"/>
      <c r="EN16" s="1829"/>
      <c r="EO16" s="1829"/>
      <c r="EP16" s="1829"/>
      <c r="EQ16" s="1829"/>
      <c r="ER16" s="1829"/>
      <c r="ES16" s="1829"/>
      <c r="ET16" s="1829"/>
      <c r="EU16" s="1830"/>
      <c r="EV16" s="1804"/>
      <c r="EW16" s="1805"/>
      <c r="EX16" s="1805"/>
      <c r="EY16" s="1805"/>
      <c r="EZ16" s="1805"/>
      <c r="FA16" s="1805"/>
      <c r="FB16" s="1805"/>
      <c r="FC16" s="1805"/>
      <c r="FD16" s="1805"/>
      <c r="FE16" s="1805"/>
      <c r="FF16" s="1805"/>
      <c r="FG16" s="1805"/>
      <c r="FH16" s="1805"/>
      <c r="FI16" s="1805"/>
      <c r="FJ16" s="1805"/>
      <c r="FK16" s="1805"/>
      <c r="FL16" s="1805"/>
      <c r="FM16" s="1805"/>
      <c r="FN16" s="1805"/>
      <c r="FO16" s="1805"/>
      <c r="FP16" s="1805"/>
      <c r="FQ16" s="1805"/>
      <c r="FR16" s="1805"/>
      <c r="FS16" s="1805"/>
      <c r="FT16" s="1805"/>
      <c r="FU16" s="1805"/>
      <c r="FV16" s="1805"/>
      <c r="FW16" s="1805"/>
      <c r="FX16" s="1805"/>
      <c r="FY16" s="1805"/>
      <c r="FZ16" s="1806"/>
      <c r="GA16" s="1837"/>
      <c r="GB16" s="1837"/>
      <c r="GC16" s="1837"/>
      <c r="GD16" s="1837"/>
      <c r="GE16" s="1837"/>
      <c r="GF16" s="1837"/>
      <c r="GG16" s="1838" t="s">
        <v>863</v>
      </c>
      <c r="GH16" s="1838"/>
      <c r="GI16" s="1838"/>
      <c r="GJ16" s="1838"/>
      <c r="GK16" s="1838"/>
      <c r="GL16" s="1838"/>
      <c r="GM16" s="1804"/>
      <c r="GN16" s="1805"/>
      <c r="GO16" s="1805"/>
      <c r="GP16" s="1805"/>
      <c r="GQ16" s="1805"/>
      <c r="GR16" s="1805"/>
      <c r="GS16" s="1805"/>
      <c r="GT16" s="1805"/>
      <c r="GU16" s="1805"/>
      <c r="GV16" s="1805"/>
      <c r="GW16" s="1805"/>
      <c r="GX16" s="1805"/>
      <c r="GY16" s="1805"/>
      <c r="GZ16" s="1805"/>
      <c r="HA16" s="1805"/>
      <c r="HB16" s="1805"/>
      <c r="HC16" s="1805"/>
      <c r="HD16" s="1805"/>
      <c r="HE16" s="1805"/>
      <c r="HF16" s="1805"/>
      <c r="HG16" s="1805"/>
      <c r="HH16" s="1805"/>
      <c r="HI16" s="1805"/>
      <c r="HJ16" s="1805"/>
      <c r="HK16" s="1805"/>
      <c r="HL16" s="1805"/>
      <c r="HM16" s="1805"/>
      <c r="HN16" s="1806"/>
    </row>
    <row r="17" spans="1:222" ht="11.25" customHeight="1">
      <c r="A17" s="1724"/>
      <c r="B17" s="1771"/>
      <c r="C17" s="1772"/>
      <c r="D17" s="1772"/>
      <c r="E17" s="1773"/>
      <c r="F17" s="1778"/>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7"/>
      <c r="AI17" s="1767"/>
      <c r="AJ17" s="1767"/>
      <c r="AK17" s="1767"/>
      <c r="AL17" s="1767"/>
      <c r="AM17" s="1767"/>
      <c r="AN17" s="1767"/>
      <c r="AO17" s="1767"/>
      <c r="AP17" s="1767"/>
      <c r="AQ17" s="1767"/>
      <c r="AR17" s="1767"/>
      <c r="AS17" s="1767"/>
      <c r="AT17" s="1767"/>
      <c r="AU17" s="1767"/>
      <c r="AV17" s="1767"/>
      <c r="AW17" s="1767"/>
      <c r="AX17" s="1767"/>
      <c r="AY17" s="1767"/>
      <c r="AZ17" s="1767"/>
      <c r="BA17" s="1767"/>
      <c r="BB17" s="1767"/>
      <c r="BC17" s="1767"/>
      <c r="BD17" s="1767"/>
      <c r="BE17" s="1767"/>
      <c r="BF17" s="1767"/>
      <c r="BG17" s="1767"/>
      <c r="BH17" s="1767"/>
      <c r="BI17" s="1790"/>
      <c r="BJ17" s="1606"/>
      <c r="BK17" s="1794"/>
      <c r="BL17" s="1794"/>
      <c r="BM17" s="1794"/>
      <c r="BN17" s="1794"/>
      <c r="BO17" s="1794"/>
      <c r="BP17" s="1794"/>
      <c r="BQ17" s="1475"/>
      <c r="BR17" s="1798"/>
      <c r="BS17" s="1799"/>
      <c r="BT17" s="1799"/>
      <c r="BU17" s="1799"/>
      <c r="BV17" s="1799"/>
      <c r="BW17" s="1799"/>
      <c r="BX17" s="1800"/>
      <c r="BY17" s="1846"/>
      <c r="BZ17" s="1847"/>
      <c r="CA17" s="1847"/>
      <c r="CB17" s="1847"/>
      <c r="CC17" s="1847"/>
      <c r="CD17" s="1848"/>
      <c r="CE17" s="1786"/>
      <c r="CF17" s="1781"/>
      <c r="CG17" s="1781"/>
      <c r="CH17" s="1787"/>
      <c r="CI17" s="1780"/>
      <c r="CJ17" s="1781"/>
      <c r="CK17" s="1781"/>
      <c r="CL17" s="1782"/>
      <c r="CM17" s="1786"/>
      <c r="CN17" s="1781"/>
      <c r="CO17" s="1781"/>
      <c r="CP17" s="1787"/>
      <c r="CQ17" s="1780"/>
      <c r="CR17" s="1781"/>
      <c r="CS17" s="1781"/>
      <c r="CT17" s="1782"/>
      <c r="CU17" s="1786"/>
      <c r="CV17" s="1781"/>
      <c r="CW17" s="1781"/>
      <c r="CX17" s="1787"/>
      <c r="CY17" s="1780"/>
      <c r="CZ17" s="1781"/>
      <c r="DA17" s="1781"/>
      <c r="DB17" s="1782"/>
      <c r="DC17" s="1495"/>
      <c r="DD17" s="1710"/>
      <c r="DE17" s="1710"/>
      <c r="DF17" s="1840"/>
      <c r="DG17" s="1816"/>
      <c r="DH17" s="1710"/>
      <c r="DI17" s="1710"/>
      <c r="DJ17" s="1752"/>
      <c r="DK17" s="1495"/>
      <c r="DL17" s="1710"/>
      <c r="DM17" s="1710"/>
      <c r="DN17" s="1840"/>
      <c r="DO17" s="1816"/>
      <c r="DP17" s="1710"/>
      <c r="DQ17" s="1710"/>
      <c r="DR17" s="1752"/>
      <c r="DS17" s="1495"/>
      <c r="DT17" s="1710"/>
      <c r="DU17" s="1710"/>
      <c r="DV17" s="1840"/>
      <c r="DW17" s="1816"/>
      <c r="DX17" s="1710"/>
      <c r="DY17" s="1710"/>
      <c r="DZ17" s="1752"/>
      <c r="EA17" s="1822"/>
      <c r="EB17" s="1823"/>
      <c r="EC17" s="1823"/>
      <c r="ED17" s="1823"/>
      <c r="EE17" s="1823"/>
      <c r="EF17" s="1824"/>
      <c r="EG17" s="1831"/>
      <c r="EH17" s="1832"/>
      <c r="EI17" s="1832"/>
      <c r="EJ17" s="1832"/>
      <c r="EK17" s="1832"/>
      <c r="EL17" s="1832"/>
      <c r="EM17" s="1832"/>
      <c r="EN17" s="1832"/>
      <c r="EO17" s="1832"/>
      <c r="EP17" s="1832"/>
      <c r="EQ17" s="1832"/>
      <c r="ER17" s="1832"/>
      <c r="ES17" s="1832"/>
      <c r="ET17" s="1832"/>
      <c r="EU17" s="1833"/>
      <c r="EV17" s="1807"/>
      <c r="EW17" s="1808"/>
      <c r="EX17" s="1808"/>
      <c r="EY17" s="1808"/>
      <c r="EZ17" s="1808"/>
      <c r="FA17" s="1808"/>
      <c r="FB17" s="1808"/>
      <c r="FC17" s="1808"/>
      <c r="FD17" s="1808"/>
      <c r="FE17" s="1808"/>
      <c r="FF17" s="1808"/>
      <c r="FG17" s="1808"/>
      <c r="FH17" s="1808"/>
      <c r="FI17" s="1808"/>
      <c r="FJ17" s="1808"/>
      <c r="FK17" s="1808"/>
      <c r="FL17" s="1808"/>
      <c r="FM17" s="1808"/>
      <c r="FN17" s="1808"/>
      <c r="FO17" s="1808"/>
      <c r="FP17" s="1808"/>
      <c r="FQ17" s="1808"/>
      <c r="FR17" s="1808"/>
      <c r="FS17" s="1808"/>
      <c r="FT17" s="1808"/>
      <c r="FU17" s="1808"/>
      <c r="FV17" s="1808"/>
      <c r="FW17" s="1808"/>
      <c r="FX17" s="1808"/>
      <c r="FY17" s="1808"/>
      <c r="FZ17" s="1809"/>
      <c r="GA17" s="1837"/>
      <c r="GB17" s="1837"/>
      <c r="GC17" s="1837"/>
      <c r="GD17" s="1837"/>
      <c r="GE17" s="1837"/>
      <c r="GF17" s="1837"/>
      <c r="GG17" s="1838"/>
      <c r="GH17" s="1838"/>
      <c r="GI17" s="1838"/>
      <c r="GJ17" s="1838"/>
      <c r="GK17" s="1838"/>
      <c r="GL17" s="1838"/>
      <c r="GM17" s="1807"/>
      <c r="GN17" s="1808"/>
      <c r="GO17" s="1808"/>
      <c r="GP17" s="1808"/>
      <c r="GQ17" s="1808"/>
      <c r="GR17" s="1808"/>
      <c r="GS17" s="1808"/>
      <c r="GT17" s="1808"/>
      <c r="GU17" s="1808"/>
      <c r="GV17" s="1808"/>
      <c r="GW17" s="1808"/>
      <c r="GX17" s="1808"/>
      <c r="GY17" s="1808"/>
      <c r="GZ17" s="1808"/>
      <c r="HA17" s="1808"/>
      <c r="HB17" s="1808"/>
      <c r="HC17" s="1808"/>
      <c r="HD17" s="1808"/>
      <c r="HE17" s="1808"/>
      <c r="HF17" s="1808"/>
      <c r="HG17" s="1808"/>
      <c r="HH17" s="1808"/>
      <c r="HI17" s="1808"/>
      <c r="HJ17" s="1808"/>
      <c r="HK17" s="1808"/>
      <c r="HL17" s="1808"/>
      <c r="HM17" s="1808"/>
      <c r="HN17" s="1809"/>
    </row>
    <row r="18" spans="1:222" ht="12" customHeight="1">
      <c r="A18" s="1724"/>
      <c r="B18" s="1771"/>
      <c r="C18" s="1772"/>
      <c r="D18" s="1772"/>
      <c r="E18" s="1773"/>
      <c r="F18" s="1756"/>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1757"/>
      <c r="AJ18" s="1757"/>
      <c r="AK18" s="1757"/>
      <c r="AL18" s="1757"/>
      <c r="AM18" s="1757"/>
      <c r="AN18" s="1757"/>
      <c r="AO18" s="1757"/>
      <c r="AP18" s="1757"/>
      <c r="AQ18" s="1757"/>
      <c r="AR18" s="1757"/>
      <c r="AS18" s="1757"/>
      <c r="AT18" s="1757"/>
      <c r="AU18" s="1757"/>
      <c r="AV18" s="1757"/>
      <c r="AW18" s="1757"/>
      <c r="AX18" s="1757"/>
      <c r="AY18" s="1757"/>
      <c r="AZ18" s="1757"/>
      <c r="BA18" s="1757"/>
      <c r="BB18" s="1757"/>
      <c r="BC18" s="1757"/>
      <c r="BD18" s="1757"/>
      <c r="BE18" s="1757"/>
      <c r="BF18" s="1757"/>
      <c r="BG18" s="1757"/>
      <c r="BH18" s="1757"/>
      <c r="BI18" s="1758"/>
      <c r="BJ18" s="1813" t="s">
        <v>199</v>
      </c>
      <c r="BK18" s="1813"/>
      <c r="BL18" s="1813"/>
      <c r="BM18" s="1813"/>
      <c r="BN18" s="1813"/>
      <c r="BO18" s="1813"/>
      <c r="BP18" s="1813"/>
      <c r="BQ18" s="1813"/>
      <c r="BR18" s="1798"/>
      <c r="BS18" s="1799"/>
      <c r="BT18" s="1799"/>
      <c r="BU18" s="1799"/>
      <c r="BV18" s="1799"/>
      <c r="BW18" s="1799"/>
      <c r="BX18" s="1800"/>
      <c r="BY18" s="1846"/>
      <c r="BZ18" s="1847"/>
      <c r="CA18" s="1847"/>
      <c r="CB18" s="1847"/>
      <c r="CC18" s="1847"/>
      <c r="CD18" s="1848"/>
      <c r="CE18" s="1786"/>
      <c r="CF18" s="1781"/>
      <c r="CG18" s="1781"/>
      <c r="CH18" s="1787"/>
      <c r="CI18" s="1780"/>
      <c r="CJ18" s="1781"/>
      <c r="CK18" s="1781"/>
      <c r="CL18" s="1782"/>
      <c r="CM18" s="1786"/>
      <c r="CN18" s="1781"/>
      <c r="CO18" s="1781"/>
      <c r="CP18" s="1787"/>
      <c r="CQ18" s="1780"/>
      <c r="CR18" s="1781"/>
      <c r="CS18" s="1781"/>
      <c r="CT18" s="1782"/>
      <c r="CU18" s="1786"/>
      <c r="CV18" s="1781"/>
      <c r="CW18" s="1781"/>
      <c r="CX18" s="1787"/>
      <c r="CY18" s="1780"/>
      <c r="CZ18" s="1781"/>
      <c r="DA18" s="1781"/>
      <c r="DB18" s="1782"/>
      <c r="DC18" s="1495"/>
      <c r="DD18" s="1710"/>
      <c r="DE18" s="1710"/>
      <c r="DF18" s="1840"/>
      <c r="DG18" s="1816"/>
      <c r="DH18" s="1710"/>
      <c r="DI18" s="1710"/>
      <c r="DJ18" s="1752"/>
      <c r="DK18" s="1495"/>
      <c r="DL18" s="1710"/>
      <c r="DM18" s="1710"/>
      <c r="DN18" s="1840"/>
      <c r="DO18" s="1816"/>
      <c r="DP18" s="1710"/>
      <c r="DQ18" s="1710"/>
      <c r="DR18" s="1752"/>
      <c r="DS18" s="1495"/>
      <c r="DT18" s="1710"/>
      <c r="DU18" s="1710"/>
      <c r="DV18" s="1840"/>
      <c r="DW18" s="1816"/>
      <c r="DX18" s="1710"/>
      <c r="DY18" s="1710"/>
      <c r="DZ18" s="1752"/>
      <c r="EA18" s="1822"/>
      <c r="EB18" s="1823"/>
      <c r="EC18" s="1823"/>
      <c r="ED18" s="1823"/>
      <c r="EE18" s="1823"/>
      <c r="EF18" s="1824"/>
      <c r="EG18" s="1831"/>
      <c r="EH18" s="1832"/>
      <c r="EI18" s="1832"/>
      <c r="EJ18" s="1832"/>
      <c r="EK18" s="1832"/>
      <c r="EL18" s="1832"/>
      <c r="EM18" s="1832"/>
      <c r="EN18" s="1832"/>
      <c r="EO18" s="1832"/>
      <c r="EP18" s="1832"/>
      <c r="EQ18" s="1832"/>
      <c r="ER18" s="1832"/>
      <c r="ES18" s="1832"/>
      <c r="ET18" s="1832"/>
      <c r="EU18" s="1833"/>
      <c r="EV18" s="1807"/>
      <c r="EW18" s="1808"/>
      <c r="EX18" s="1808"/>
      <c r="EY18" s="1808"/>
      <c r="EZ18" s="1808"/>
      <c r="FA18" s="1808"/>
      <c r="FB18" s="1808"/>
      <c r="FC18" s="1808"/>
      <c r="FD18" s="1808"/>
      <c r="FE18" s="1808"/>
      <c r="FF18" s="1808"/>
      <c r="FG18" s="1808"/>
      <c r="FH18" s="1808"/>
      <c r="FI18" s="1808"/>
      <c r="FJ18" s="1808"/>
      <c r="FK18" s="1808"/>
      <c r="FL18" s="1808"/>
      <c r="FM18" s="1808"/>
      <c r="FN18" s="1808"/>
      <c r="FO18" s="1808"/>
      <c r="FP18" s="1808"/>
      <c r="FQ18" s="1808"/>
      <c r="FR18" s="1808"/>
      <c r="FS18" s="1808"/>
      <c r="FT18" s="1808"/>
      <c r="FU18" s="1808"/>
      <c r="FV18" s="1808"/>
      <c r="FW18" s="1808"/>
      <c r="FX18" s="1808"/>
      <c r="FY18" s="1808"/>
      <c r="FZ18" s="1809"/>
      <c r="GA18" s="1837"/>
      <c r="GB18" s="1837"/>
      <c r="GC18" s="1837"/>
      <c r="GD18" s="1837"/>
      <c r="GE18" s="1837"/>
      <c r="GF18" s="1837"/>
      <c r="GG18" s="1838"/>
      <c r="GH18" s="1838"/>
      <c r="GI18" s="1838"/>
      <c r="GJ18" s="1838"/>
      <c r="GK18" s="1838"/>
      <c r="GL18" s="1838"/>
      <c r="GM18" s="1807"/>
      <c r="GN18" s="1808"/>
      <c r="GO18" s="1808"/>
      <c r="GP18" s="1808"/>
      <c r="GQ18" s="1808"/>
      <c r="GR18" s="1808"/>
      <c r="GS18" s="1808"/>
      <c r="GT18" s="1808"/>
      <c r="GU18" s="1808"/>
      <c r="GV18" s="1808"/>
      <c r="GW18" s="1808"/>
      <c r="GX18" s="1808"/>
      <c r="GY18" s="1808"/>
      <c r="GZ18" s="1808"/>
      <c r="HA18" s="1808"/>
      <c r="HB18" s="1808"/>
      <c r="HC18" s="1808"/>
      <c r="HD18" s="1808"/>
      <c r="HE18" s="1808"/>
      <c r="HF18" s="1808"/>
      <c r="HG18" s="1808"/>
      <c r="HH18" s="1808"/>
      <c r="HI18" s="1808"/>
      <c r="HJ18" s="1808"/>
      <c r="HK18" s="1808"/>
      <c r="HL18" s="1808"/>
      <c r="HM18" s="1808"/>
      <c r="HN18" s="1809"/>
    </row>
    <row r="19" spans="1:222" ht="19.5" customHeight="1">
      <c r="A19" s="1724"/>
      <c r="B19" s="1774"/>
      <c r="C19" s="1775"/>
      <c r="D19" s="1775"/>
      <c r="E19" s="1776"/>
      <c r="F19" s="1759"/>
      <c r="G19" s="1760"/>
      <c r="H19" s="1760"/>
      <c r="I19" s="1760"/>
      <c r="J19" s="1760"/>
      <c r="K19" s="1760"/>
      <c r="L19" s="1760"/>
      <c r="M19" s="1760"/>
      <c r="N19" s="1760"/>
      <c r="O19" s="1760"/>
      <c r="P19" s="1760"/>
      <c r="Q19" s="1760"/>
      <c r="R19" s="1760"/>
      <c r="S19" s="1760"/>
      <c r="T19" s="1760"/>
      <c r="U19" s="1760"/>
      <c r="V19" s="1760"/>
      <c r="W19" s="1760"/>
      <c r="X19" s="1760"/>
      <c r="Y19" s="1760"/>
      <c r="Z19" s="1760"/>
      <c r="AA19" s="1760"/>
      <c r="AB19" s="1760"/>
      <c r="AC19" s="1760"/>
      <c r="AD19" s="1760"/>
      <c r="AE19" s="1760"/>
      <c r="AF19" s="1760"/>
      <c r="AG19" s="1760"/>
      <c r="AH19" s="1760"/>
      <c r="AI19" s="1760"/>
      <c r="AJ19" s="1760"/>
      <c r="AK19" s="1760"/>
      <c r="AL19" s="1760"/>
      <c r="AM19" s="1760"/>
      <c r="AN19" s="1760"/>
      <c r="AO19" s="1760"/>
      <c r="AP19" s="1760"/>
      <c r="AQ19" s="1760"/>
      <c r="AR19" s="1760"/>
      <c r="AS19" s="1760"/>
      <c r="AT19" s="1760"/>
      <c r="AU19" s="1760"/>
      <c r="AV19" s="1760"/>
      <c r="AW19" s="1760"/>
      <c r="AX19" s="1760"/>
      <c r="AY19" s="1760"/>
      <c r="AZ19" s="1760"/>
      <c r="BA19" s="1760"/>
      <c r="BB19" s="1760"/>
      <c r="BC19" s="1760"/>
      <c r="BD19" s="1760"/>
      <c r="BE19" s="1760"/>
      <c r="BF19" s="1760"/>
      <c r="BG19" s="1760"/>
      <c r="BH19" s="1760"/>
      <c r="BI19" s="1761"/>
      <c r="BJ19" s="1792"/>
      <c r="BK19" s="1792"/>
      <c r="BL19" s="1792"/>
      <c r="BM19" s="1792"/>
      <c r="BN19" s="1792"/>
      <c r="BO19" s="1792"/>
      <c r="BP19" s="1792"/>
      <c r="BQ19" s="1792"/>
      <c r="BR19" s="1801"/>
      <c r="BS19" s="1802"/>
      <c r="BT19" s="1802"/>
      <c r="BU19" s="1802"/>
      <c r="BV19" s="1802"/>
      <c r="BW19" s="1802"/>
      <c r="BX19" s="1803"/>
      <c r="BY19" s="1849"/>
      <c r="BZ19" s="1850"/>
      <c r="CA19" s="1850"/>
      <c r="CB19" s="1850"/>
      <c r="CC19" s="1850"/>
      <c r="CD19" s="1851"/>
      <c r="CE19" s="1731"/>
      <c r="CF19" s="1481"/>
      <c r="CG19" s="1481"/>
      <c r="CH19" s="1788"/>
      <c r="CI19" s="1783"/>
      <c r="CJ19" s="1481"/>
      <c r="CK19" s="1481"/>
      <c r="CL19" s="1784"/>
      <c r="CM19" s="1731"/>
      <c r="CN19" s="1481"/>
      <c r="CO19" s="1481"/>
      <c r="CP19" s="1788"/>
      <c r="CQ19" s="1783"/>
      <c r="CR19" s="1481"/>
      <c r="CS19" s="1481"/>
      <c r="CT19" s="1784"/>
      <c r="CU19" s="1731"/>
      <c r="CV19" s="1481"/>
      <c r="CW19" s="1481"/>
      <c r="CX19" s="1788"/>
      <c r="CY19" s="1783"/>
      <c r="CZ19" s="1481"/>
      <c r="DA19" s="1481"/>
      <c r="DB19" s="1784"/>
      <c r="DC19" s="1841"/>
      <c r="DD19" s="1494"/>
      <c r="DE19" s="1494"/>
      <c r="DF19" s="1842"/>
      <c r="DG19" s="1817"/>
      <c r="DH19" s="1494"/>
      <c r="DI19" s="1494"/>
      <c r="DJ19" s="1818"/>
      <c r="DK19" s="1841"/>
      <c r="DL19" s="1494"/>
      <c r="DM19" s="1494"/>
      <c r="DN19" s="1842"/>
      <c r="DO19" s="1817"/>
      <c r="DP19" s="1494"/>
      <c r="DQ19" s="1494"/>
      <c r="DR19" s="1818"/>
      <c r="DS19" s="1841"/>
      <c r="DT19" s="1494"/>
      <c r="DU19" s="1494"/>
      <c r="DV19" s="1842"/>
      <c r="DW19" s="1817"/>
      <c r="DX19" s="1494"/>
      <c r="DY19" s="1494"/>
      <c r="DZ19" s="1818"/>
      <c r="EA19" s="1825"/>
      <c r="EB19" s="1826"/>
      <c r="EC19" s="1826"/>
      <c r="ED19" s="1826"/>
      <c r="EE19" s="1826"/>
      <c r="EF19" s="1827"/>
      <c r="EG19" s="1834"/>
      <c r="EH19" s="1835"/>
      <c r="EI19" s="1835"/>
      <c r="EJ19" s="1835"/>
      <c r="EK19" s="1835"/>
      <c r="EL19" s="1835"/>
      <c r="EM19" s="1835"/>
      <c r="EN19" s="1835"/>
      <c r="EO19" s="1835"/>
      <c r="EP19" s="1835"/>
      <c r="EQ19" s="1835"/>
      <c r="ER19" s="1835"/>
      <c r="ES19" s="1835"/>
      <c r="ET19" s="1835"/>
      <c r="EU19" s="1836"/>
      <c r="EV19" s="1810"/>
      <c r="EW19" s="1811"/>
      <c r="EX19" s="1811"/>
      <c r="EY19" s="1811"/>
      <c r="EZ19" s="1811"/>
      <c r="FA19" s="1811"/>
      <c r="FB19" s="1811"/>
      <c r="FC19" s="1811"/>
      <c r="FD19" s="1811"/>
      <c r="FE19" s="1811"/>
      <c r="FF19" s="1811"/>
      <c r="FG19" s="1811"/>
      <c r="FH19" s="1811"/>
      <c r="FI19" s="1811"/>
      <c r="FJ19" s="1811"/>
      <c r="FK19" s="1811"/>
      <c r="FL19" s="1811"/>
      <c r="FM19" s="1811"/>
      <c r="FN19" s="1811"/>
      <c r="FO19" s="1811"/>
      <c r="FP19" s="1811"/>
      <c r="FQ19" s="1811"/>
      <c r="FR19" s="1811"/>
      <c r="FS19" s="1811"/>
      <c r="FT19" s="1811"/>
      <c r="FU19" s="1811"/>
      <c r="FV19" s="1811"/>
      <c r="FW19" s="1811"/>
      <c r="FX19" s="1811"/>
      <c r="FY19" s="1811"/>
      <c r="FZ19" s="1812"/>
      <c r="GA19" s="1837"/>
      <c r="GB19" s="1837"/>
      <c r="GC19" s="1837"/>
      <c r="GD19" s="1837"/>
      <c r="GE19" s="1837"/>
      <c r="GF19" s="1837"/>
      <c r="GG19" s="1838"/>
      <c r="GH19" s="1838"/>
      <c r="GI19" s="1838"/>
      <c r="GJ19" s="1838"/>
      <c r="GK19" s="1838"/>
      <c r="GL19" s="1838"/>
      <c r="GM19" s="1810"/>
      <c r="GN19" s="1811"/>
      <c r="GO19" s="1811"/>
      <c r="GP19" s="1811"/>
      <c r="GQ19" s="1811"/>
      <c r="GR19" s="1811"/>
      <c r="GS19" s="1811"/>
      <c r="GT19" s="1811"/>
      <c r="GU19" s="1811"/>
      <c r="GV19" s="1811"/>
      <c r="GW19" s="1811"/>
      <c r="GX19" s="1811"/>
      <c r="GY19" s="1811"/>
      <c r="GZ19" s="1811"/>
      <c r="HA19" s="1811"/>
      <c r="HB19" s="1811"/>
      <c r="HC19" s="1811"/>
      <c r="HD19" s="1811"/>
      <c r="HE19" s="1811"/>
      <c r="HF19" s="1811"/>
      <c r="HG19" s="1811"/>
      <c r="HH19" s="1811"/>
      <c r="HI19" s="1811"/>
      <c r="HJ19" s="1811"/>
      <c r="HK19" s="1811"/>
      <c r="HL19" s="1811"/>
      <c r="HM19" s="1811"/>
      <c r="HN19" s="1812"/>
    </row>
    <row r="20" spans="1:222" ht="10.5" customHeight="1">
      <c r="A20" s="869"/>
      <c r="B20" s="1768" t="s">
        <v>197</v>
      </c>
      <c r="C20" s="1769"/>
      <c r="D20" s="1769"/>
      <c r="E20" s="1770"/>
      <c r="F20" s="1777"/>
      <c r="G20" s="1766"/>
      <c r="H20" s="1766"/>
      <c r="I20" s="1766"/>
      <c r="J20" s="1814"/>
      <c r="K20" s="1814"/>
      <c r="L20" s="1814"/>
      <c r="M20" s="1814"/>
      <c r="N20" s="1814"/>
      <c r="O20" s="1814"/>
      <c r="P20" s="1814"/>
      <c r="Q20" s="1814"/>
      <c r="R20" s="1814"/>
      <c r="S20" s="1814"/>
      <c r="T20" s="1814"/>
      <c r="U20" s="1814"/>
      <c r="V20" s="1814"/>
      <c r="W20" s="1814"/>
      <c r="X20" s="1814"/>
      <c r="Y20" s="1814"/>
      <c r="Z20" s="1814"/>
      <c r="AA20" s="1814"/>
      <c r="AB20" s="1814"/>
      <c r="AC20" s="1814"/>
      <c r="AD20" s="1814"/>
      <c r="AE20" s="1814"/>
      <c r="AF20" s="1814"/>
      <c r="AG20" s="1814"/>
      <c r="AH20" s="1814"/>
      <c r="AI20" s="1814"/>
      <c r="AJ20" s="1814"/>
      <c r="AK20" s="1814"/>
      <c r="AL20" s="1814"/>
      <c r="AM20" s="1814"/>
      <c r="AN20" s="1814"/>
      <c r="AO20" s="1814"/>
      <c r="AP20" s="1814"/>
      <c r="AQ20" s="1814"/>
      <c r="AR20" s="1814"/>
      <c r="AS20" s="1814"/>
      <c r="AT20" s="1814"/>
      <c r="AU20" s="1814"/>
      <c r="AV20" s="1814"/>
      <c r="AW20" s="1814"/>
      <c r="AX20" s="1814"/>
      <c r="AY20" s="1814"/>
      <c r="AZ20" s="1814"/>
      <c r="BA20" s="1814"/>
      <c r="BB20" s="1814"/>
      <c r="BC20" s="1814"/>
      <c r="BD20" s="1814"/>
      <c r="BE20" s="1814"/>
      <c r="BF20" s="1814"/>
      <c r="BG20" s="1814"/>
      <c r="BH20" s="1814"/>
      <c r="BI20" s="1852"/>
      <c r="BJ20" s="1784" t="s">
        <v>198</v>
      </c>
      <c r="BK20" s="1813"/>
      <c r="BL20" s="1813"/>
      <c r="BM20" s="1813"/>
      <c r="BN20" s="1813"/>
      <c r="BO20" s="1813"/>
      <c r="BP20" s="1813"/>
      <c r="BQ20" s="1731"/>
      <c r="BR20" s="1798"/>
      <c r="BS20" s="1799"/>
      <c r="BT20" s="1799"/>
      <c r="BU20" s="1799"/>
      <c r="BV20" s="1799"/>
      <c r="BW20" s="1799"/>
      <c r="BX20" s="1800"/>
      <c r="BY20" s="1843" t="s">
        <v>769</v>
      </c>
      <c r="BZ20" s="1844"/>
      <c r="CA20" s="1844"/>
      <c r="CB20" s="1844"/>
      <c r="CC20" s="1844"/>
      <c r="CD20" s="1845"/>
      <c r="CE20" s="1786"/>
      <c r="CF20" s="1781"/>
      <c r="CG20" s="1781"/>
      <c r="CH20" s="1787"/>
      <c r="CI20" s="1780"/>
      <c r="CJ20" s="1781"/>
      <c r="CK20" s="1781"/>
      <c r="CL20" s="1782"/>
      <c r="CM20" s="1786"/>
      <c r="CN20" s="1781"/>
      <c r="CO20" s="1781"/>
      <c r="CP20" s="1787"/>
      <c r="CQ20" s="1780"/>
      <c r="CR20" s="1781"/>
      <c r="CS20" s="1781"/>
      <c r="CT20" s="1782"/>
      <c r="CU20" s="1786"/>
      <c r="CV20" s="1781"/>
      <c r="CW20" s="1781"/>
      <c r="CX20" s="1787"/>
      <c r="CY20" s="1780"/>
      <c r="CZ20" s="1781"/>
      <c r="DA20" s="1781"/>
      <c r="DB20" s="1782"/>
      <c r="DC20" s="1495"/>
      <c r="DD20" s="1710"/>
      <c r="DE20" s="1710"/>
      <c r="DF20" s="1840"/>
      <c r="DG20" s="1816"/>
      <c r="DH20" s="1710"/>
      <c r="DI20" s="1710"/>
      <c r="DJ20" s="1752"/>
      <c r="DK20" s="1495"/>
      <c r="DL20" s="1710"/>
      <c r="DM20" s="1710"/>
      <c r="DN20" s="1840"/>
      <c r="DO20" s="1816"/>
      <c r="DP20" s="1710"/>
      <c r="DQ20" s="1710"/>
      <c r="DR20" s="1752"/>
      <c r="DS20" s="1495"/>
      <c r="DT20" s="1710"/>
      <c r="DU20" s="1710"/>
      <c r="DV20" s="1840"/>
      <c r="DW20" s="1816"/>
      <c r="DX20" s="1710"/>
      <c r="DY20" s="1710"/>
      <c r="DZ20" s="1752"/>
      <c r="EA20" s="1822"/>
      <c r="EB20" s="1823"/>
      <c r="EC20" s="1823"/>
      <c r="ED20" s="1823"/>
      <c r="EE20" s="1823"/>
      <c r="EF20" s="1824"/>
      <c r="EG20" s="1831"/>
      <c r="EH20" s="1832"/>
      <c r="EI20" s="1832"/>
      <c r="EJ20" s="1832"/>
      <c r="EK20" s="1832"/>
      <c r="EL20" s="1832"/>
      <c r="EM20" s="1832"/>
      <c r="EN20" s="1832"/>
      <c r="EO20" s="1832"/>
      <c r="EP20" s="1832"/>
      <c r="EQ20" s="1832"/>
      <c r="ER20" s="1832"/>
      <c r="ES20" s="1832"/>
      <c r="ET20" s="1832"/>
      <c r="EU20" s="1833"/>
      <c r="EV20" s="1807"/>
      <c r="EW20" s="1808"/>
      <c r="EX20" s="1808"/>
      <c r="EY20" s="1808"/>
      <c r="EZ20" s="1808"/>
      <c r="FA20" s="1808"/>
      <c r="FB20" s="1808"/>
      <c r="FC20" s="1808"/>
      <c r="FD20" s="1808"/>
      <c r="FE20" s="1808"/>
      <c r="FF20" s="1808"/>
      <c r="FG20" s="1808"/>
      <c r="FH20" s="1808"/>
      <c r="FI20" s="1808"/>
      <c r="FJ20" s="1808"/>
      <c r="FK20" s="1808"/>
      <c r="FL20" s="1808"/>
      <c r="FM20" s="1808"/>
      <c r="FN20" s="1808"/>
      <c r="FO20" s="1808"/>
      <c r="FP20" s="1808"/>
      <c r="FQ20" s="1808"/>
      <c r="FR20" s="1808"/>
      <c r="FS20" s="1808"/>
      <c r="FT20" s="1808"/>
      <c r="FU20" s="1808"/>
      <c r="FV20" s="1808"/>
      <c r="FW20" s="1808"/>
      <c r="FX20" s="1808"/>
      <c r="FY20" s="1808"/>
      <c r="FZ20" s="1809"/>
      <c r="GA20" s="1837"/>
      <c r="GB20" s="1837"/>
      <c r="GC20" s="1837"/>
      <c r="GD20" s="1837"/>
      <c r="GE20" s="1837"/>
      <c r="GF20" s="1837"/>
      <c r="GG20" s="1838" t="s">
        <v>863</v>
      </c>
      <c r="GH20" s="1838"/>
      <c r="GI20" s="1838"/>
      <c r="GJ20" s="1838"/>
      <c r="GK20" s="1838"/>
      <c r="GL20" s="1838"/>
      <c r="GM20" s="1807"/>
      <c r="GN20" s="1808"/>
      <c r="GO20" s="1808"/>
      <c r="GP20" s="1808"/>
      <c r="GQ20" s="1808"/>
      <c r="GR20" s="1808"/>
      <c r="GS20" s="1808"/>
      <c r="GT20" s="1808"/>
      <c r="GU20" s="1808"/>
      <c r="GV20" s="1808"/>
      <c r="GW20" s="1808"/>
      <c r="GX20" s="1808"/>
      <c r="GY20" s="1808"/>
      <c r="GZ20" s="1808"/>
      <c r="HA20" s="1808"/>
      <c r="HB20" s="1808"/>
      <c r="HC20" s="1808"/>
      <c r="HD20" s="1808"/>
      <c r="HE20" s="1808"/>
      <c r="HF20" s="1808"/>
      <c r="HG20" s="1808"/>
      <c r="HH20" s="1808"/>
      <c r="HI20" s="1808"/>
      <c r="HJ20" s="1808"/>
      <c r="HK20" s="1808"/>
      <c r="HL20" s="1808"/>
      <c r="HM20" s="1808"/>
      <c r="HN20" s="1809"/>
    </row>
    <row r="21" spans="1:222" ht="10.5" customHeight="1">
      <c r="B21" s="1771"/>
      <c r="C21" s="1772"/>
      <c r="D21" s="1772"/>
      <c r="E21" s="1773"/>
      <c r="F21" s="1778"/>
      <c r="G21" s="1767"/>
      <c r="H21" s="1767"/>
      <c r="I21" s="1767"/>
      <c r="J21" s="1767"/>
      <c r="K21" s="1767"/>
      <c r="L21" s="1767"/>
      <c r="M21" s="1767"/>
      <c r="N21" s="1767"/>
      <c r="O21" s="1767"/>
      <c r="P21" s="1767"/>
      <c r="Q21" s="1767"/>
      <c r="R21" s="1767"/>
      <c r="S21" s="1767"/>
      <c r="T21" s="1767"/>
      <c r="U21" s="1767"/>
      <c r="V21" s="1767"/>
      <c r="W21" s="1767"/>
      <c r="X21" s="1767"/>
      <c r="Y21" s="1767"/>
      <c r="Z21" s="1767"/>
      <c r="AA21" s="1767"/>
      <c r="AB21" s="1767"/>
      <c r="AC21" s="1767"/>
      <c r="AD21" s="1767"/>
      <c r="AE21" s="1767"/>
      <c r="AF21" s="1767"/>
      <c r="AG21" s="1767"/>
      <c r="AH21" s="1767"/>
      <c r="AI21" s="1767"/>
      <c r="AJ21" s="1767"/>
      <c r="AK21" s="1767"/>
      <c r="AL21" s="1767"/>
      <c r="AM21" s="1767"/>
      <c r="AN21" s="1767"/>
      <c r="AO21" s="1767"/>
      <c r="AP21" s="1767"/>
      <c r="AQ21" s="1767"/>
      <c r="AR21" s="1767"/>
      <c r="AS21" s="1767"/>
      <c r="AT21" s="1767"/>
      <c r="AU21" s="1767"/>
      <c r="AV21" s="1767"/>
      <c r="AW21" s="1767"/>
      <c r="AX21" s="1767"/>
      <c r="AY21" s="1767"/>
      <c r="AZ21" s="1767"/>
      <c r="BA21" s="1767"/>
      <c r="BB21" s="1767"/>
      <c r="BC21" s="1767"/>
      <c r="BD21" s="1767"/>
      <c r="BE21" s="1767"/>
      <c r="BF21" s="1767"/>
      <c r="BG21" s="1767"/>
      <c r="BH21" s="1767"/>
      <c r="BI21" s="1790"/>
      <c r="BJ21" s="1606"/>
      <c r="BK21" s="1794"/>
      <c r="BL21" s="1794"/>
      <c r="BM21" s="1794"/>
      <c r="BN21" s="1794"/>
      <c r="BO21" s="1794"/>
      <c r="BP21" s="1794"/>
      <c r="BQ21" s="1475"/>
      <c r="BR21" s="1798"/>
      <c r="BS21" s="1799"/>
      <c r="BT21" s="1799"/>
      <c r="BU21" s="1799"/>
      <c r="BV21" s="1799"/>
      <c r="BW21" s="1799"/>
      <c r="BX21" s="1800"/>
      <c r="BY21" s="1846"/>
      <c r="BZ21" s="1847"/>
      <c r="CA21" s="1847"/>
      <c r="CB21" s="1847"/>
      <c r="CC21" s="1847"/>
      <c r="CD21" s="1848"/>
      <c r="CE21" s="1786"/>
      <c r="CF21" s="1781"/>
      <c r="CG21" s="1781"/>
      <c r="CH21" s="1787"/>
      <c r="CI21" s="1780"/>
      <c r="CJ21" s="1781"/>
      <c r="CK21" s="1781"/>
      <c r="CL21" s="1782"/>
      <c r="CM21" s="1786"/>
      <c r="CN21" s="1781"/>
      <c r="CO21" s="1781"/>
      <c r="CP21" s="1787"/>
      <c r="CQ21" s="1780"/>
      <c r="CR21" s="1781"/>
      <c r="CS21" s="1781"/>
      <c r="CT21" s="1782"/>
      <c r="CU21" s="1786"/>
      <c r="CV21" s="1781"/>
      <c r="CW21" s="1781"/>
      <c r="CX21" s="1787"/>
      <c r="CY21" s="1780"/>
      <c r="CZ21" s="1781"/>
      <c r="DA21" s="1781"/>
      <c r="DB21" s="1782"/>
      <c r="DC21" s="1495"/>
      <c r="DD21" s="1710"/>
      <c r="DE21" s="1710"/>
      <c r="DF21" s="1840"/>
      <c r="DG21" s="1816"/>
      <c r="DH21" s="1710"/>
      <c r="DI21" s="1710"/>
      <c r="DJ21" s="1752"/>
      <c r="DK21" s="1495"/>
      <c r="DL21" s="1710"/>
      <c r="DM21" s="1710"/>
      <c r="DN21" s="1840"/>
      <c r="DO21" s="1816"/>
      <c r="DP21" s="1710"/>
      <c r="DQ21" s="1710"/>
      <c r="DR21" s="1752"/>
      <c r="DS21" s="1495"/>
      <c r="DT21" s="1710"/>
      <c r="DU21" s="1710"/>
      <c r="DV21" s="1840"/>
      <c r="DW21" s="1816"/>
      <c r="DX21" s="1710"/>
      <c r="DY21" s="1710"/>
      <c r="DZ21" s="1752"/>
      <c r="EA21" s="1822"/>
      <c r="EB21" s="1823"/>
      <c r="EC21" s="1823"/>
      <c r="ED21" s="1823"/>
      <c r="EE21" s="1823"/>
      <c r="EF21" s="1824"/>
      <c r="EG21" s="1831"/>
      <c r="EH21" s="1832"/>
      <c r="EI21" s="1832"/>
      <c r="EJ21" s="1832"/>
      <c r="EK21" s="1832"/>
      <c r="EL21" s="1832"/>
      <c r="EM21" s="1832"/>
      <c r="EN21" s="1832"/>
      <c r="EO21" s="1832"/>
      <c r="EP21" s="1832"/>
      <c r="EQ21" s="1832"/>
      <c r="ER21" s="1832"/>
      <c r="ES21" s="1832"/>
      <c r="ET21" s="1832"/>
      <c r="EU21" s="1833"/>
      <c r="EV21" s="1807"/>
      <c r="EW21" s="1808"/>
      <c r="EX21" s="1808"/>
      <c r="EY21" s="1808"/>
      <c r="EZ21" s="1808"/>
      <c r="FA21" s="1808"/>
      <c r="FB21" s="1808"/>
      <c r="FC21" s="1808"/>
      <c r="FD21" s="1808"/>
      <c r="FE21" s="1808"/>
      <c r="FF21" s="1808"/>
      <c r="FG21" s="1808"/>
      <c r="FH21" s="1808"/>
      <c r="FI21" s="1808"/>
      <c r="FJ21" s="1808"/>
      <c r="FK21" s="1808"/>
      <c r="FL21" s="1808"/>
      <c r="FM21" s="1808"/>
      <c r="FN21" s="1808"/>
      <c r="FO21" s="1808"/>
      <c r="FP21" s="1808"/>
      <c r="FQ21" s="1808"/>
      <c r="FR21" s="1808"/>
      <c r="FS21" s="1808"/>
      <c r="FT21" s="1808"/>
      <c r="FU21" s="1808"/>
      <c r="FV21" s="1808"/>
      <c r="FW21" s="1808"/>
      <c r="FX21" s="1808"/>
      <c r="FY21" s="1808"/>
      <c r="FZ21" s="1809"/>
      <c r="GA21" s="1837"/>
      <c r="GB21" s="1837"/>
      <c r="GC21" s="1837"/>
      <c r="GD21" s="1837"/>
      <c r="GE21" s="1837"/>
      <c r="GF21" s="1837"/>
      <c r="GG21" s="1838"/>
      <c r="GH21" s="1838"/>
      <c r="GI21" s="1838"/>
      <c r="GJ21" s="1838"/>
      <c r="GK21" s="1838"/>
      <c r="GL21" s="1838"/>
      <c r="GM21" s="1807"/>
      <c r="GN21" s="1808"/>
      <c r="GO21" s="1808"/>
      <c r="GP21" s="1808"/>
      <c r="GQ21" s="1808"/>
      <c r="GR21" s="1808"/>
      <c r="GS21" s="1808"/>
      <c r="GT21" s="1808"/>
      <c r="GU21" s="1808"/>
      <c r="GV21" s="1808"/>
      <c r="GW21" s="1808"/>
      <c r="GX21" s="1808"/>
      <c r="GY21" s="1808"/>
      <c r="GZ21" s="1808"/>
      <c r="HA21" s="1808"/>
      <c r="HB21" s="1808"/>
      <c r="HC21" s="1808"/>
      <c r="HD21" s="1808"/>
      <c r="HE21" s="1808"/>
      <c r="HF21" s="1808"/>
      <c r="HG21" s="1808"/>
      <c r="HH21" s="1808"/>
      <c r="HI21" s="1808"/>
      <c r="HJ21" s="1808"/>
      <c r="HK21" s="1808"/>
      <c r="HL21" s="1808"/>
      <c r="HM21" s="1808"/>
      <c r="HN21" s="1809"/>
    </row>
    <row r="22" spans="1:222" ht="12" customHeight="1">
      <c r="B22" s="1771"/>
      <c r="C22" s="1772"/>
      <c r="D22" s="1772"/>
      <c r="E22" s="1773"/>
      <c r="F22" s="1756"/>
      <c r="G22" s="1757"/>
      <c r="H22" s="1757"/>
      <c r="I22" s="1757"/>
      <c r="J22" s="1757"/>
      <c r="K22" s="1757"/>
      <c r="L22" s="1757"/>
      <c r="M22" s="1757"/>
      <c r="N22" s="1757"/>
      <c r="O22" s="1757"/>
      <c r="P22" s="1757"/>
      <c r="Q22" s="1757"/>
      <c r="R22" s="1757"/>
      <c r="S22" s="1757"/>
      <c r="T22" s="1757"/>
      <c r="U22" s="1757"/>
      <c r="V22" s="1757"/>
      <c r="W22" s="1757"/>
      <c r="X22" s="1757"/>
      <c r="Y22" s="1757"/>
      <c r="Z22" s="1757"/>
      <c r="AA22" s="1757"/>
      <c r="AB22" s="1757"/>
      <c r="AC22" s="1757"/>
      <c r="AD22" s="1757"/>
      <c r="AE22" s="1757"/>
      <c r="AF22" s="1757"/>
      <c r="AG22" s="1757"/>
      <c r="AH22" s="1757"/>
      <c r="AI22" s="1757"/>
      <c r="AJ22" s="1757"/>
      <c r="AK22" s="1757"/>
      <c r="AL22" s="1757"/>
      <c r="AM22" s="1757"/>
      <c r="AN22" s="1757"/>
      <c r="AO22" s="1757"/>
      <c r="AP22" s="1757"/>
      <c r="AQ22" s="1757"/>
      <c r="AR22" s="1757"/>
      <c r="AS22" s="1757"/>
      <c r="AT22" s="1757"/>
      <c r="AU22" s="1757"/>
      <c r="AV22" s="1757"/>
      <c r="AW22" s="1757"/>
      <c r="AX22" s="1757"/>
      <c r="AY22" s="1757"/>
      <c r="AZ22" s="1757"/>
      <c r="BA22" s="1757"/>
      <c r="BB22" s="1757"/>
      <c r="BC22" s="1757"/>
      <c r="BD22" s="1757"/>
      <c r="BE22" s="1757"/>
      <c r="BF22" s="1757"/>
      <c r="BG22" s="1757"/>
      <c r="BH22" s="1757"/>
      <c r="BI22" s="1758"/>
      <c r="BJ22" s="1784" t="s">
        <v>199</v>
      </c>
      <c r="BK22" s="1813"/>
      <c r="BL22" s="1813"/>
      <c r="BM22" s="1813"/>
      <c r="BN22" s="1813"/>
      <c r="BO22" s="1813"/>
      <c r="BP22" s="1813"/>
      <c r="BQ22" s="1731"/>
      <c r="BR22" s="1798"/>
      <c r="BS22" s="1799"/>
      <c r="BT22" s="1799"/>
      <c r="BU22" s="1799"/>
      <c r="BV22" s="1799"/>
      <c r="BW22" s="1799"/>
      <c r="BX22" s="1800"/>
      <c r="BY22" s="1846"/>
      <c r="BZ22" s="1847"/>
      <c r="CA22" s="1847"/>
      <c r="CB22" s="1847"/>
      <c r="CC22" s="1847"/>
      <c r="CD22" s="1848"/>
      <c r="CE22" s="1786"/>
      <c r="CF22" s="1781"/>
      <c r="CG22" s="1781"/>
      <c r="CH22" s="1787"/>
      <c r="CI22" s="1780"/>
      <c r="CJ22" s="1781"/>
      <c r="CK22" s="1781"/>
      <c r="CL22" s="1782"/>
      <c r="CM22" s="1786"/>
      <c r="CN22" s="1781"/>
      <c r="CO22" s="1781"/>
      <c r="CP22" s="1787"/>
      <c r="CQ22" s="1780"/>
      <c r="CR22" s="1781"/>
      <c r="CS22" s="1781"/>
      <c r="CT22" s="1782"/>
      <c r="CU22" s="1786"/>
      <c r="CV22" s="1781"/>
      <c r="CW22" s="1781"/>
      <c r="CX22" s="1787"/>
      <c r="CY22" s="1780"/>
      <c r="CZ22" s="1781"/>
      <c r="DA22" s="1781"/>
      <c r="DB22" s="1782"/>
      <c r="DC22" s="1495"/>
      <c r="DD22" s="1710"/>
      <c r="DE22" s="1710"/>
      <c r="DF22" s="1840"/>
      <c r="DG22" s="1816"/>
      <c r="DH22" s="1710"/>
      <c r="DI22" s="1710"/>
      <c r="DJ22" s="1752"/>
      <c r="DK22" s="1495"/>
      <c r="DL22" s="1710"/>
      <c r="DM22" s="1710"/>
      <c r="DN22" s="1840"/>
      <c r="DO22" s="1816"/>
      <c r="DP22" s="1710"/>
      <c r="DQ22" s="1710"/>
      <c r="DR22" s="1752"/>
      <c r="DS22" s="1495"/>
      <c r="DT22" s="1710"/>
      <c r="DU22" s="1710"/>
      <c r="DV22" s="1840"/>
      <c r="DW22" s="1816"/>
      <c r="DX22" s="1710"/>
      <c r="DY22" s="1710"/>
      <c r="DZ22" s="1752"/>
      <c r="EA22" s="1822"/>
      <c r="EB22" s="1823"/>
      <c r="EC22" s="1823"/>
      <c r="ED22" s="1823"/>
      <c r="EE22" s="1823"/>
      <c r="EF22" s="1824"/>
      <c r="EG22" s="1831"/>
      <c r="EH22" s="1832"/>
      <c r="EI22" s="1832"/>
      <c r="EJ22" s="1832"/>
      <c r="EK22" s="1832"/>
      <c r="EL22" s="1832"/>
      <c r="EM22" s="1832"/>
      <c r="EN22" s="1832"/>
      <c r="EO22" s="1832"/>
      <c r="EP22" s="1832"/>
      <c r="EQ22" s="1832"/>
      <c r="ER22" s="1832"/>
      <c r="ES22" s="1832"/>
      <c r="ET22" s="1832"/>
      <c r="EU22" s="1833"/>
      <c r="EV22" s="1807"/>
      <c r="EW22" s="1808"/>
      <c r="EX22" s="1808"/>
      <c r="EY22" s="1808"/>
      <c r="EZ22" s="1808"/>
      <c r="FA22" s="1808"/>
      <c r="FB22" s="1808"/>
      <c r="FC22" s="1808"/>
      <c r="FD22" s="1808"/>
      <c r="FE22" s="1808"/>
      <c r="FF22" s="1808"/>
      <c r="FG22" s="1808"/>
      <c r="FH22" s="1808"/>
      <c r="FI22" s="1808"/>
      <c r="FJ22" s="1808"/>
      <c r="FK22" s="1808"/>
      <c r="FL22" s="1808"/>
      <c r="FM22" s="1808"/>
      <c r="FN22" s="1808"/>
      <c r="FO22" s="1808"/>
      <c r="FP22" s="1808"/>
      <c r="FQ22" s="1808"/>
      <c r="FR22" s="1808"/>
      <c r="FS22" s="1808"/>
      <c r="FT22" s="1808"/>
      <c r="FU22" s="1808"/>
      <c r="FV22" s="1808"/>
      <c r="FW22" s="1808"/>
      <c r="FX22" s="1808"/>
      <c r="FY22" s="1808"/>
      <c r="FZ22" s="1809"/>
      <c r="GA22" s="1837"/>
      <c r="GB22" s="1837"/>
      <c r="GC22" s="1837"/>
      <c r="GD22" s="1837"/>
      <c r="GE22" s="1837"/>
      <c r="GF22" s="1837"/>
      <c r="GG22" s="1838"/>
      <c r="GH22" s="1838"/>
      <c r="GI22" s="1838"/>
      <c r="GJ22" s="1838"/>
      <c r="GK22" s="1838"/>
      <c r="GL22" s="1838"/>
      <c r="GM22" s="1807"/>
      <c r="GN22" s="1808"/>
      <c r="GO22" s="1808"/>
      <c r="GP22" s="1808"/>
      <c r="GQ22" s="1808"/>
      <c r="GR22" s="1808"/>
      <c r="GS22" s="1808"/>
      <c r="GT22" s="1808"/>
      <c r="GU22" s="1808"/>
      <c r="GV22" s="1808"/>
      <c r="GW22" s="1808"/>
      <c r="GX22" s="1808"/>
      <c r="GY22" s="1808"/>
      <c r="GZ22" s="1808"/>
      <c r="HA22" s="1808"/>
      <c r="HB22" s="1808"/>
      <c r="HC22" s="1808"/>
      <c r="HD22" s="1808"/>
      <c r="HE22" s="1808"/>
      <c r="HF22" s="1808"/>
      <c r="HG22" s="1808"/>
      <c r="HH22" s="1808"/>
      <c r="HI22" s="1808"/>
      <c r="HJ22" s="1808"/>
      <c r="HK22" s="1808"/>
      <c r="HL22" s="1808"/>
      <c r="HM22" s="1808"/>
      <c r="HN22" s="1809"/>
    </row>
    <row r="23" spans="1:222" ht="19.5" customHeight="1">
      <c r="B23" s="1774"/>
      <c r="C23" s="1775"/>
      <c r="D23" s="1775"/>
      <c r="E23" s="1776"/>
      <c r="F23" s="1759"/>
      <c r="G23" s="1760"/>
      <c r="H23" s="1760"/>
      <c r="I23" s="1760"/>
      <c r="J23" s="1760"/>
      <c r="K23" s="1760"/>
      <c r="L23" s="1760"/>
      <c r="M23" s="1760"/>
      <c r="N23" s="1760"/>
      <c r="O23" s="1760"/>
      <c r="P23" s="1760"/>
      <c r="Q23" s="1760"/>
      <c r="R23" s="1760"/>
      <c r="S23" s="1760"/>
      <c r="T23" s="1760"/>
      <c r="U23" s="1760"/>
      <c r="V23" s="1760"/>
      <c r="W23" s="1760"/>
      <c r="X23" s="1760"/>
      <c r="Y23" s="1760"/>
      <c r="Z23" s="1760"/>
      <c r="AA23" s="1760"/>
      <c r="AB23" s="1760"/>
      <c r="AC23" s="1760"/>
      <c r="AD23" s="1760"/>
      <c r="AE23" s="1760"/>
      <c r="AF23" s="1760"/>
      <c r="AG23" s="1760"/>
      <c r="AH23" s="1760"/>
      <c r="AI23" s="1760"/>
      <c r="AJ23" s="1760"/>
      <c r="AK23" s="1760"/>
      <c r="AL23" s="1760"/>
      <c r="AM23" s="1760"/>
      <c r="AN23" s="1760"/>
      <c r="AO23" s="1760"/>
      <c r="AP23" s="1760"/>
      <c r="AQ23" s="1760"/>
      <c r="AR23" s="1760"/>
      <c r="AS23" s="1760"/>
      <c r="AT23" s="1760"/>
      <c r="AU23" s="1760"/>
      <c r="AV23" s="1760"/>
      <c r="AW23" s="1760"/>
      <c r="AX23" s="1760"/>
      <c r="AY23" s="1760"/>
      <c r="AZ23" s="1760"/>
      <c r="BA23" s="1760"/>
      <c r="BB23" s="1760"/>
      <c r="BC23" s="1760"/>
      <c r="BD23" s="1760"/>
      <c r="BE23" s="1760"/>
      <c r="BF23" s="1760"/>
      <c r="BG23" s="1760"/>
      <c r="BH23" s="1760"/>
      <c r="BI23" s="1761"/>
      <c r="BJ23" s="1791"/>
      <c r="BK23" s="1792"/>
      <c r="BL23" s="1792"/>
      <c r="BM23" s="1792"/>
      <c r="BN23" s="1792"/>
      <c r="BO23" s="1792"/>
      <c r="BP23" s="1792"/>
      <c r="BQ23" s="1793"/>
      <c r="BR23" s="1801"/>
      <c r="BS23" s="1802"/>
      <c r="BT23" s="1802"/>
      <c r="BU23" s="1802"/>
      <c r="BV23" s="1802"/>
      <c r="BW23" s="1802"/>
      <c r="BX23" s="1803"/>
      <c r="BY23" s="1849"/>
      <c r="BZ23" s="1850"/>
      <c r="CA23" s="1850"/>
      <c r="CB23" s="1850"/>
      <c r="CC23" s="1850"/>
      <c r="CD23" s="1851"/>
      <c r="CE23" s="1731"/>
      <c r="CF23" s="1481"/>
      <c r="CG23" s="1481"/>
      <c r="CH23" s="1788"/>
      <c r="CI23" s="1783"/>
      <c r="CJ23" s="1481"/>
      <c r="CK23" s="1481"/>
      <c r="CL23" s="1784"/>
      <c r="CM23" s="1731"/>
      <c r="CN23" s="1481"/>
      <c r="CO23" s="1481"/>
      <c r="CP23" s="1788"/>
      <c r="CQ23" s="1783"/>
      <c r="CR23" s="1481"/>
      <c r="CS23" s="1481"/>
      <c r="CT23" s="1784"/>
      <c r="CU23" s="1731"/>
      <c r="CV23" s="1481"/>
      <c r="CW23" s="1481"/>
      <c r="CX23" s="1788"/>
      <c r="CY23" s="1783"/>
      <c r="CZ23" s="1481"/>
      <c r="DA23" s="1481"/>
      <c r="DB23" s="1784"/>
      <c r="DC23" s="1841"/>
      <c r="DD23" s="1494"/>
      <c r="DE23" s="1494"/>
      <c r="DF23" s="1842"/>
      <c r="DG23" s="1817"/>
      <c r="DH23" s="1494"/>
      <c r="DI23" s="1494"/>
      <c r="DJ23" s="1818"/>
      <c r="DK23" s="1841"/>
      <c r="DL23" s="1494"/>
      <c r="DM23" s="1494"/>
      <c r="DN23" s="1842"/>
      <c r="DO23" s="1817"/>
      <c r="DP23" s="1494"/>
      <c r="DQ23" s="1494"/>
      <c r="DR23" s="1818"/>
      <c r="DS23" s="1841"/>
      <c r="DT23" s="1494"/>
      <c r="DU23" s="1494"/>
      <c r="DV23" s="1842"/>
      <c r="DW23" s="1817"/>
      <c r="DX23" s="1494"/>
      <c r="DY23" s="1494"/>
      <c r="DZ23" s="1818"/>
      <c r="EA23" s="1825"/>
      <c r="EB23" s="1826"/>
      <c r="EC23" s="1826"/>
      <c r="ED23" s="1826"/>
      <c r="EE23" s="1826"/>
      <c r="EF23" s="1827"/>
      <c r="EG23" s="1834"/>
      <c r="EH23" s="1835"/>
      <c r="EI23" s="1835"/>
      <c r="EJ23" s="1835"/>
      <c r="EK23" s="1835"/>
      <c r="EL23" s="1835"/>
      <c r="EM23" s="1835"/>
      <c r="EN23" s="1835"/>
      <c r="EO23" s="1835"/>
      <c r="EP23" s="1835"/>
      <c r="EQ23" s="1835"/>
      <c r="ER23" s="1835"/>
      <c r="ES23" s="1835"/>
      <c r="ET23" s="1835"/>
      <c r="EU23" s="1836"/>
      <c r="EV23" s="1810"/>
      <c r="EW23" s="1811"/>
      <c r="EX23" s="1811"/>
      <c r="EY23" s="1811"/>
      <c r="EZ23" s="1811"/>
      <c r="FA23" s="1811"/>
      <c r="FB23" s="1811"/>
      <c r="FC23" s="1811"/>
      <c r="FD23" s="1811"/>
      <c r="FE23" s="1811"/>
      <c r="FF23" s="1811"/>
      <c r="FG23" s="1811"/>
      <c r="FH23" s="1811"/>
      <c r="FI23" s="1811"/>
      <c r="FJ23" s="1811"/>
      <c r="FK23" s="1811"/>
      <c r="FL23" s="1811"/>
      <c r="FM23" s="1811"/>
      <c r="FN23" s="1811"/>
      <c r="FO23" s="1811"/>
      <c r="FP23" s="1811"/>
      <c r="FQ23" s="1811"/>
      <c r="FR23" s="1811"/>
      <c r="FS23" s="1811"/>
      <c r="FT23" s="1811"/>
      <c r="FU23" s="1811"/>
      <c r="FV23" s="1811"/>
      <c r="FW23" s="1811"/>
      <c r="FX23" s="1811"/>
      <c r="FY23" s="1811"/>
      <c r="FZ23" s="1812"/>
      <c r="GA23" s="1837"/>
      <c r="GB23" s="1837"/>
      <c r="GC23" s="1837"/>
      <c r="GD23" s="1837"/>
      <c r="GE23" s="1837"/>
      <c r="GF23" s="1837"/>
      <c r="GG23" s="1838"/>
      <c r="GH23" s="1838"/>
      <c r="GI23" s="1838"/>
      <c r="GJ23" s="1838"/>
      <c r="GK23" s="1838"/>
      <c r="GL23" s="1838"/>
      <c r="GM23" s="1810"/>
      <c r="GN23" s="1811"/>
      <c r="GO23" s="1811"/>
      <c r="GP23" s="1811"/>
      <c r="GQ23" s="1811"/>
      <c r="GR23" s="1811"/>
      <c r="GS23" s="1811"/>
      <c r="GT23" s="1811"/>
      <c r="GU23" s="1811"/>
      <c r="GV23" s="1811"/>
      <c r="GW23" s="1811"/>
      <c r="GX23" s="1811"/>
      <c r="GY23" s="1811"/>
      <c r="GZ23" s="1811"/>
      <c r="HA23" s="1811"/>
      <c r="HB23" s="1811"/>
      <c r="HC23" s="1811"/>
      <c r="HD23" s="1811"/>
      <c r="HE23" s="1811"/>
      <c r="HF23" s="1811"/>
      <c r="HG23" s="1811"/>
      <c r="HH23" s="1811"/>
      <c r="HI23" s="1811"/>
      <c r="HJ23" s="1811"/>
      <c r="HK23" s="1811"/>
      <c r="HL23" s="1811"/>
      <c r="HM23" s="1811"/>
      <c r="HN23" s="1812"/>
    </row>
    <row r="24" spans="1:222" ht="11.1" customHeight="1">
      <c r="B24" s="1768" t="s">
        <v>197</v>
      </c>
      <c r="C24" s="1769"/>
      <c r="D24" s="1769"/>
      <c r="E24" s="1770"/>
      <c r="F24" s="1777"/>
      <c r="G24" s="1766"/>
      <c r="H24" s="1766"/>
      <c r="I24" s="1766"/>
      <c r="J24" s="1814"/>
      <c r="K24" s="1814"/>
      <c r="L24" s="1814"/>
      <c r="M24" s="1814"/>
      <c r="N24" s="1814"/>
      <c r="O24" s="1814"/>
      <c r="P24" s="1814"/>
      <c r="Q24" s="1814"/>
      <c r="R24" s="1814"/>
      <c r="S24" s="1814"/>
      <c r="T24" s="1814"/>
      <c r="U24" s="1814"/>
      <c r="V24" s="1814"/>
      <c r="W24" s="1814"/>
      <c r="X24" s="1814"/>
      <c r="Y24" s="1814"/>
      <c r="Z24" s="1814"/>
      <c r="AA24" s="1814"/>
      <c r="AB24" s="1814"/>
      <c r="AC24" s="1814"/>
      <c r="AD24" s="1814"/>
      <c r="AE24" s="1814"/>
      <c r="AF24" s="1814"/>
      <c r="AG24" s="1814"/>
      <c r="AH24" s="1814"/>
      <c r="AI24" s="1814"/>
      <c r="AJ24" s="1814"/>
      <c r="AK24" s="1814"/>
      <c r="AL24" s="1814"/>
      <c r="AM24" s="1814"/>
      <c r="AN24" s="1814"/>
      <c r="AO24" s="1814"/>
      <c r="AP24" s="1814"/>
      <c r="AQ24" s="1814"/>
      <c r="AR24" s="1814"/>
      <c r="AS24" s="1814"/>
      <c r="AT24" s="1814"/>
      <c r="AU24" s="1814"/>
      <c r="AV24" s="1814"/>
      <c r="AW24" s="1814"/>
      <c r="AX24" s="1814"/>
      <c r="AY24" s="1814"/>
      <c r="AZ24" s="1814"/>
      <c r="BA24" s="1814"/>
      <c r="BB24" s="1814"/>
      <c r="BC24" s="1814"/>
      <c r="BD24" s="1814"/>
      <c r="BE24" s="1814"/>
      <c r="BF24" s="1814"/>
      <c r="BG24" s="1814"/>
      <c r="BH24" s="1814"/>
      <c r="BI24" s="1852"/>
      <c r="BJ24" s="1784" t="s">
        <v>198</v>
      </c>
      <c r="BK24" s="1813"/>
      <c r="BL24" s="1813"/>
      <c r="BM24" s="1813"/>
      <c r="BN24" s="1813"/>
      <c r="BO24" s="1813"/>
      <c r="BP24" s="1813"/>
      <c r="BQ24" s="1731"/>
      <c r="BR24" s="1795"/>
      <c r="BS24" s="1796"/>
      <c r="BT24" s="1796"/>
      <c r="BU24" s="1796"/>
      <c r="BV24" s="1796"/>
      <c r="BW24" s="1796"/>
      <c r="BX24" s="1797"/>
      <c r="BY24" s="1843" t="s">
        <v>769</v>
      </c>
      <c r="BZ24" s="1844"/>
      <c r="CA24" s="1844"/>
      <c r="CB24" s="1844"/>
      <c r="CC24" s="1844"/>
      <c r="CD24" s="1845"/>
      <c r="CE24" s="1475"/>
      <c r="CF24" s="1492"/>
      <c r="CG24" s="1492"/>
      <c r="CH24" s="1785"/>
      <c r="CI24" s="1779"/>
      <c r="CJ24" s="1492"/>
      <c r="CK24" s="1492"/>
      <c r="CL24" s="1606"/>
      <c r="CM24" s="1475"/>
      <c r="CN24" s="1492"/>
      <c r="CO24" s="1492"/>
      <c r="CP24" s="1785"/>
      <c r="CQ24" s="1779"/>
      <c r="CR24" s="1492"/>
      <c r="CS24" s="1492"/>
      <c r="CT24" s="1606"/>
      <c r="CU24" s="1475"/>
      <c r="CV24" s="1492"/>
      <c r="CW24" s="1492"/>
      <c r="CX24" s="1785"/>
      <c r="CY24" s="1779"/>
      <c r="CZ24" s="1492"/>
      <c r="DA24" s="1492"/>
      <c r="DB24" s="1606"/>
      <c r="DC24" s="1506"/>
      <c r="DD24" s="1493"/>
      <c r="DE24" s="1493"/>
      <c r="DF24" s="1839"/>
      <c r="DG24" s="1815"/>
      <c r="DH24" s="1493"/>
      <c r="DI24" s="1493"/>
      <c r="DJ24" s="1715"/>
      <c r="DK24" s="1506"/>
      <c r="DL24" s="1493"/>
      <c r="DM24" s="1493"/>
      <c r="DN24" s="1839"/>
      <c r="DO24" s="1815"/>
      <c r="DP24" s="1493"/>
      <c r="DQ24" s="1493"/>
      <c r="DR24" s="1715"/>
      <c r="DS24" s="1506"/>
      <c r="DT24" s="1493"/>
      <c r="DU24" s="1493"/>
      <c r="DV24" s="1839"/>
      <c r="DW24" s="1815"/>
      <c r="DX24" s="1493"/>
      <c r="DY24" s="1493"/>
      <c r="DZ24" s="1715"/>
      <c r="EA24" s="1819"/>
      <c r="EB24" s="1820"/>
      <c r="EC24" s="1820"/>
      <c r="ED24" s="1820"/>
      <c r="EE24" s="1820"/>
      <c r="EF24" s="1821"/>
      <c r="EG24" s="1828"/>
      <c r="EH24" s="1829"/>
      <c r="EI24" s="1829"/>
      <c r="EJ24" s="1829"/>
      <c r="EK24" s="1829"/>
      <c r="EL24" s="1829"/>
      <c r="EM24" s="1829"/>
      <c r="EN24" s="1829"/>
      <c r="EO24" s="1829"/>
      <c r="EP24" s="1829"/>
      <c r="EQ24" s="1829"/>
      <c r="ER24" s="1829"/>
      <c r="ES24" s="1829"/>
      <c r="ET24" s="1829"/>
      <c r="EU24" s="1830"/>
      <c r="EV24" s="1804"/>
      <c r="EW24" s="1805"/>
      <c r="EX24" s="1805"/>
      <c r="EY24" s="1805"/>
      <c r="EZ24" s="1805"/>
      <c r="FA24" s="1805"/>
      <c r="FB24" s="1805"/>
      <c r="FC24" s="1805"/>
      <c r="FD24" s="1805"/>
      <c r="FE24" s="1805"/>
      <c r="FF24" s="1805"/>
      <c r="FG24" s="1805"/>
      <c r="FH24" s="1805"/>
      <c r="FI24" s="1805"/>
      <c r="FJ24" s="1805"/>
      <c r="FK24" s="1805"/>
      <c r="FL24" s="1805"/>
      <c r="FM24" s="1805"/>
      <c r="FN24" s="1805"/>
      <c r="FO24" s="1805"/>
      <c r="FP24" s="1805"/>
      <c r="FQ24" s="1805"/>
      <c r="FR24" s="1805"/>
      <c r="FS24" s="1805"/>
      <c r="FT24" s="1805"/>
      <c r="FU24" s="1805"/>
      <c r="FV24" s="1805"/>
      <c r="FW24" s="1805"/>
      <c r="FX24" s="1805"/>
      <c r="FY24" s="1805"/>
      <c r="FZ24" s="1806"/>
      <c r="GA24" s="1853"/>
      <c r="GB24" s="1853"/>
      <c r="GC24" s="1853"/>
      <c r="GD24" s="1853"/>
      <c r="GE24" s="1853"/>
      <c r="GF24" s="1853"/>
      <c r="GG24" s="1854" t="s">
        <v>863</v>
      </c>
      <c r="GH24" s="1854"/>
      <c r="GI24" s="1854"/>
      <c r="GJ24" s="1854"/>
      <c r="GK24" s="1854"/>
      <c r="GL24" s="1854"/>
      <c r="GM24" s="1804"/>
      <c r="GN24" s="1805"/>
      <c r="GO24" s="1805"/>
      <c r="GP24" s="1805"/>
      <c r="GQ24" s="1805"/>
      <c r="GR24" s="1805"/>
      <c r="GS24" s="1805"/>
      <c r="GT24" s="1805"/>
      <c r="GU24" s="1805"/>
      <c r="GV24" s="1805"/>
      <c r="GW24" s="1805"/>
      <c r="GX24" s="1805"/>
      <c r="GY24" s="1805"/>
      <c r="GZ24" s="1805"/>
      <c r="HA24" s="1805"/>
      <c r="HB24" s="1805"/>
      <c r="HC24" s="1805"/>
      <c r="HD24" s="1805"/>
      <c r="HE24" s="1805"/>
      <c r="HF24" s="1805"/>
      <c r="HG24" s="1805"/>
      <c r="HH24" s="1805"/>
      <c r="HI24" s="1805"/>
      <c r="HJ24" s="1805"/>
      <c r="HK24" s="1805"/>
      <c r="HL24" s="1805"/>
      <c r="HM24" s="1805"/>
      <c r="HN24" s="1806"/>
    </row>
    <row r="25" spans="1:222" ht="11.1" customHeight="1">
      <c r="B25" s="1771"/>
      <c r="C25" s="1772"/>
      <c r="D25" s="1772"/>
      <c r="E25" s="1773"/>
      <c r="F25" s="1778"/>
      <c r="G25" s="1767"/>
      <c r="H25" s="1767"/>
      <c r="I25" s="1767"/>
      <c r="J25" s="1767"/>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1767"/>
      <c r="AJ25" s="1767"/>
      <c r="AK25" s="1767"/>
      <c r="AL25" s="1767"/>
      <c r="AM25" s="1767"/>
      <c r="AN25" s="1767"/>
      <c r="AO25" s="1767"/>
      <c r="AP25" s="1767"/>
      <c r="AQ25" s="1767"/>
      <c r="AR25" s="1767"/>
      <c r="AS25" s="1767"/>
      <c r="AT25" s="1767"/>
      <c r="AU25" s="1767"/>
      <c r="AV25" s="1767"/>
      <c r="AW25" s="1767"/>
      <c r="AX25" s="1767"/>
      <c r="AY25" s="1767"/>
      <c r="AZ25" s="1767"/>
      <c r="BA25" s="1767"/>
      <c r="BB25" s="1767"/>
      <c r="BC25" s="1767"/>
      <c r="BD25" s="1767"/>
      <c r="BE25" s="1767"/>
      <c r="BF25" s="1767"/>
      <c r="BG25" s="1767"/>
      <c r="BH25" s="1767"/>
      <c r="BI25" s="1790"/>
      <c r="BJ25" s="1606"/>
      <c r="BK25" s="1794"/>
      <c r="BL25" s="1794"/>
      <c r="BM25" s="1794"/>
      <c r="BN25" s="1794"/>
      <c r="BO25" s="1794"/>
      <c r="BP25" s="1794"/>
      <c r="BQ25" s="1475"/>
      <c r="BR25" s="1798"/>
      <c r="BS25" s="1799"/>
      <c r="BT25" s="1799"/>
      <c r="BU25" s="1799"/>
      <c r="BV25" s="1799"/>
      <c r="BW25" s="1799"/>
      <c r="BX25" s="1800"/>
      <c r="BY25" s="1846"/>
      <c r="BZ25" s="1847"/>
      <c r="CA25" s="1847"/>
      <c r="CB25" s="1847"/>
      <c r="CC25" s="1847"/>
      <c r="CD25" s="1848"/>
      <c r="CE25" s="1786"/>
      <c r="CF25" s="1781"/>
      <c r="CG25" s="1781"/>
      <c r="CH25" s="1787"/>
      <c r="CI25" s="1780"/>
      <c r="CJ25" s="1781"/>
      <c r="CK25" s="1781"/>
      <c r="CL25" s="1782"/>
      <c r="CM25" s="1786"/>
      <c r="CN25" s="1781"/>
      <c r="CO25" s="1781"/>
      <c r="CP25" s="1787"/>
      <c r="CQ25" s="1780"/>
      <c r="CR25" s="1781"/>
      <c r="CS25" s="1781"/>
      <c r="CT25" s="1782"/>
      <c r="CU25" s="1786"/>
      <c r="CV25" s="1781"/>
      <c r="CW25" s="1781"/>
      <c r="CX25" s="1787"/>
      <c r="CY25" s="1780"/>
      <c r="CZ25" s="1781"/>
      <c r="DA25" s="1781"/>
      <c r="DB25" s="1782"/>
      <c r="DC25" s="1495"/>
      <c r="DD25" s="1710"/>
      <c r="DE25" s="1710"/>
      <c r="DF25" s="1840"/>
      <c r="DG25" s="1816"/>
      <c r="DH25" s="1710"/>
      <c r="DI25" s="1710"/>
      <c r="DJ25" s="1752"/>
      <c r="DK25" s="1495"/>
      <c r="DL25" s="1710"/>
      <c r="DM25" s="1710"/>
      <c r="DN25" s="1840"/>
      <c r="DO25" s="1816"/>
      <c r="DP25" s="1710"/>
      <c r="DQ25" s="1710"/>
      <c r="DR25" s="1752"/>
      <c r="DS25" s="1495"/>
      <c r="DT25" s="1710"/>
      <c r="DU25" s="1710"/>
      <c r="DV25" s="1840"/>
      <c r="DW25" s="1816"/>
      <c r="DX25" s="1710"/>
      <c r="DY25" s="1710"/>
      <c r="DZ25" s="1752"/>
      <c r="EA25" s="1822"/>
      <c r="EB25" s="1823"/>
      <c r="EC25" s="1823"/>
      <c r="ED25" s="1823"/>
      <c r="EE25" s="1823"/>
      <c r="EF25" s="1824"/>
      <c r="EG25" s="1831"/>
      <c r="EH25" s="1832"/>
      <c r="EI25" s="1832"/>
      <c r="EJ25" s="1832"/>
      <c r="EK25" s="1832"/>
      <c r="EL25" s="1832"/>
      <c r="EM25" s="1832"/>
      <c r="EN25" s="1832"/>
      <c r="EO25" s="1832"/>
      <c r="EP25" s="1832"/>
      <c r="EQ25" s="1832"/>
      <c r="ER25" s="1832"/>
      <c r="ES25" s="1832"/>
      <c r="ET25" s="1832"/>
      <c r="EU25" s="1833"/>
      <c r="EV25" s="1807"/>
      <c r="EW25" s="1808"/>
      <c r="EX25" s="1808"/>
      <c r="EY25" s="1808"/>
      <c r="EZ25" s="1808"/>
      <c r="FA25" s="1808"/>
      <c r="FB25" s="1808"/>
      <c r="FC25" s="1808"/>
      <c r="FD25" s="1808"/>
      <c r="FE25" s="1808"/>
      <c r="FF25" s="1808"/>
      <c r="FG25" s="1808"/>
      <c r="FH25" s="1808"/>
      <c r="FI25" s="1808"/>
      <c r="FJ25" s="1808"/>
      <c r="FK25" s="1808"/>
      <c r="FL25" s="1808"/>
      <c r="FM25" s="1808"/>
      <c r="FN25" s="1808"/>
      <c r="FO25" s="1808"/>
      <c r="FP25" s="1808"/>
      <c r="FQ25" s="1808"/>
      <c r="FR25" s="1808"/>
      <c r="FS25" s="1808"/>
      <c r="FT25" s="1808"/>
      <c r="FU25" s="1808"/>
      <c r="FV25" s="1808"/>
      <c r="FW25" s="1808"/>
      <c r="FX25" s="1808"/>
      <c r="FY25" s="1808"/>
      <c r="FZ25" s="1809"/>
      <c r="GA25" s="1837"/>
      <c r="GB25" s="1837"/>
      <c r="GC25" s="1837"/>
      <c r="GD25" s="1837"/>
      <c r="GE25" s="1837"/>
      <c r="GF25" s="1837"/>
      <c r="GG25" s="1838"/>
      <c r="GH25" s="1838"/>
      <c r="GI25" s="1838"/>
      <c r="GJ25" s="1838"/>
      <c r="GK25" s="1838"/>
      <c r="GL25" s="1838"/>
      <c r="GM25" s="1807"/>
      <c r="GN25" s="1808"/>
      <c r="GO25" s="1808"/>
      <c r="GP25" s="1808"/>
      <c r="GQ25" s="1808"/>
      <c r="GR25" s="1808"/>
      <c r="GS25" s="1808"/>
      <c r="GT25" s="1808"/>
      <c r="GU25" s="1808"/>
      <c r="GV25" s="1808"/>
      <c r="GW25" s="1808"/>
      <c r="GX25" s="1808"/>
      <c r="GY25" s="1808"/>
      <c r="GZ25" s="1808"/>
      <c r="HA25" s="1808"/>
      <c r="HB25" s="1808"/>
      <c r="HC25" s="1808"/>
      <c r="HD25" s="1808"/>
      <c r="HE25" s="1808"/>
      <c r="HF25" s="1808"/>
      <c r="HG25" s="1808"/>
      <c r="HH25" s="1808"/>
      <c r="HI25" s="1808"/>
      <c r="HJ25" s="1808"/>
      <c r="HK25" s="1808"/>
      <c r="HL25" s="1808"/>
      <c r="HM25" s="1808"/>
      <c r="HN25" s="1809"/>
    </row>
    <row r="26" spans="1:222" ht="12" customHeight="1">
      <c r="B26" s="1771"/>
      <c r="C26" s="1772"/>
      <c r="D26" s="1772"/>
      <c r="E26" s="1773"/>
      <c r="F26" s="1756"/>
      <c r="G26" s="1757"/>
      <c r="H26" s="1757"/>
      <c r="I26" s="1757"/>
      <c r="J26" s="1757"/>
      <c r="K26" s="1757"/>
      <c r="L26" s="1757"/>
      <c r="M26" s="1757"/>
      <c r="N26" s="1757"/>
      <c r="O26" s="1757"/>
      <c r="P26" s="1757"/>
      <c r="Q26" s="1757"/>
      <c r="R26" s="1757"/>
      <c r="S26" s="1757"/>
      <c r="T26" s="1757"/>
      <c r="U26" s="1757"/>
      <c r="V26" s="1757"/>
      <c r="W26" s="1757"/>
      <c r="X26" s="1757"/>
      <c r="Y26" s="1757"/>
      <c r="Z26" s="1757"/>
      <c r="AA26" s="1757"/>
      <c r="AB26" s="1757"/>
      <c r="AC26" s="1757"/>
      <c r="AD26" s="1757"/>
      <c r="AE26" s="1757"/>
      <c r="AF26" s="1757"/>
      <c r="AG26" s="1757"/>
      <c r="AH26" s="1757"/>
      <c r="AI26" s="1757"/>
      <c r="AJ26" s="1757"/>
      <c r="AK26" s="1757"/>
      <c r="AL26" s="1757"/>
      <c r="AM26" s="1757"/>
      <c r="AN26" s="1757"/>
      <c r="AO26" s="1757"/>
      <c r="AP26" s="1757"/>
      <c r="AQ26" s="1757"/>
      <c r="AR26" s="1757"/>
      <c r="AS26" s="1757"/>
      <c r="AT26" s="1757"/>
      <c r="AU26" s="1757"/>
      <c r="AV26" s="1757"/>
      <c r="AW26" s="1757"/>
      <c r="AX26" s="1757"/>
      <c r="AY26" s="1757"/>
      <c r="AZ26" s="1757"/>
      <c r="BA26" s="1757"/>
      <c r="BB26" s="1757"/>
      <c r="BC26" s="1757"/>
      <c r="BD26" s="1757"/>
      <c r="BE26" s="1757"/>
      <c r="BF26" s="1757"/>
      <c r="BG26" s="1757"/>
      <c r="BH26" s="1757"/>
      <c r="BI26" s="1758"/>
      <c r="BJ26" s="1784" t="s">
        <v>199</v>
      </c>
      <c r="BK26" s="1813"/>
      <c r="BL26" s="1813"/>
      <c r="BM26" s="1813"/>
      <c r="BN26" s="1813"/>
      <c r="BO26" s="1813"/>
      <c r="BP26" s="1813"/>
      <c r="BQ26" s="1731"/>
      <c r="BR26" s="1798"/>
      <c r="BS26" s="1799"/>
      <c r="BT26" s="1799"/>
      <c r="BU26" s="1799"/>
      <c r="BV26" s="1799"/>
      <c r="BW26" s="1799"/>
      <c r="BX26" s="1800"/>
      <c r="BY26" s="1846"/>
      <c r="BZ26" s="1847"/>
      <c r="CA26" s="1847"/>
      <c r="CB26" s="1847"/>
      <c r="CC26" s="1847"/>
      <c r="CD26" s="1848"/>
      <c r="CE26" s="1786"/>
      <c r="CF26" s="1781"/>
      <c r="CG26" s="1781"/>
      <c r="CH26" s="1787"/>
      <c r="CI26" s="1780"/>
      <c r="CJ26" s="1781"/>
      <c r="CK26" s="1781"/>
      <c r="CL26" s="1782"/>
      <c r="CM26" s="1786"/>
      <c r="CN26" s="1781"/>
      <c r="CO26" s="1781"/>
      <c r="CP26" s="1787"/>
      <c r="CQ26" s="1780"/>
      <c r="CR26" s="1781"/>
      <c r="CS26" s="1781"/>
      <c r="CT26" s="1782"/>
      <c r="CU26" s="1786"/>
      <c r="CV26" s="1781"/>
      <c r="CW26" s="1781"/>
      <c r="CX26" s="1787"/>
      <c r="CY26" s="1780"/>
      <c r="CZ26" s="1781"/>
      <c r="DA26" s="1781"/>
      <c r="DB26" s="1782"/>
      <c r="DC26" s="1495"/>
      <c r="DD26" s="1710"/>
      <c r="DE26" s="1710"/>
      <c r="DF26" s="1840"/>
      <c r="DG26" s="1816"/>
      <c r="DH26" s="1710"/>
      <c r="DI26" s="1710"/>
      <c r="DJ26" s="1752"/>
      <c r="DK26" s="1495"/>
      <c r="DL26" s="1710"/>
      <c r="DM26" s="1710"/>
      <c r="DN26" s="1840"/>
      <c r="DO26" s="1816"/>
      <c r="DP26" s="1710"/>
      <c r="DQ26" s="1710"/>
      <c r="DR26" s="1752"/>
      <c r="DS26" s="1495"/>
      <c r="DT26" s="1710"/>
      <c r="DU26" s="1710"/>
      <c r="DV26" s="1840"/>
      <c r="DW26" s="1816"/>
      <c r="DX26" s="1710"/>
      <c r="DY26" s="1710"/>
      <c r="DZ26" s="1752"/>
      <c r="EA26" s="1822"/>
      <c r="EB26" s="1823"/>
      <c r="EC26" s="1823"/>
      <c r="ED26" s="1823"/>
      <c r="EE26" s="1823"/>
      <c r="EF26" s="1824"/>
      <c r="EG26" s="1831"/>
      <c r="EH26" s="1832"/>
      <c r="EI26" s="1832"/>
      <c r="EJ26" s="1832"/>
      <c r="EK26" s="1832"/>
      <c r="EL26" s="1832"/>
      <c r="EM26" s="1832"/>
      <c r="EN26" s="1832"/>
      <c r="EO26" s="1832"/>
      <c r="EP26" s="1832"/>
      <c r="EQ26" s="1832"/>
      <c r="ER26" s="1832"/>
      <c r="ES26" s="1832"/>
      <c r="ET26" s="1832"/>
      <c r="EU26" s="1833"/>
      <c r="EV26" s="1807"/>
      <c r="EW26" s="1808"/>
      <c r="EX26" s="1808"/>
      <c r="EY26" s="1808"/>
      <c r="EZ26" s="1808"/>
      <c r="FA26" s="1808"/>
      <c r="FB26" s="1808"/>
      <c r="FC26" s="1808"/>
      <c r="FD26" s="1808"/>
      <c r="FE26" s="1808"/>
      <c r="FF26" s="1808"/>
      <c r="FG26" s="1808"/>
      <c r="FH26" s="1808"/>
      <c r="FI26" s="1808"/>
      <c r="FJ26" s="1808"/>
      <c r="FK26" s="1808"/>
      <c r="FL26" s="1808"/>
      <c r="FM26" s="1808"/>
      <c r="FN26" s="1808"/>
      <c r="FO26" s="1808"/>
      <c r="FP26" s="1808"/>
      <c r="FQ26" s="1808"/>
      <c r="FR26" s="1808"/>
      <c r="FS26" s="1808"/>
      <c r="FT26" s="1808"/>
      <c r="FU26" s="1808"/>
      <c r="FV26" s="1808"/>
      <c r="FW26" s="1808"/>
      <c r="FX26" s="1808"/>
      <c r="FY26" s="1808"/>
      <c r="FZ26" s="1809"/>
      <c r="GA26" s="1837"/>
      <c r="GB26" s="1837"/>
      <c r="GC26" s="1837"/>
      <c r="GD26" s="1837"/>
      <c r="GE26" s="1837"/>
      <c r="GF26" s="1837"/>
      <c r="GG26" s="1838"/>
      <c r="GH26" s="1838"/>
      <c r="GI26" s="1838"/>
      <c r="GJ26" s="1838"/>
      <c r="GK26" s="1838"/>
      <c r="GL26" s="1838"/>
      <c r="GM26" s="1807"/>
      <c r="GN26" s="1808"/>
      <c r="GO26" s="1808"/>
      <c r="GP26" s="1808"/>
      <c r="GQ26" s="1808"/>
      <c r="GR26" s="1808"/>
      <c r="GS26" s="1808"/>
      <c r="GT26" s="1808"/>
      <c r="GU26" s="1808"/>
      <c r="GV26" s="1808"/>
      <c r="GW26" s="1808"/>
      <c r="GX26" s="1808"/>
      <c r="GY26" s="1808"/>
      <c r="GZ26" s="1808"/>
      <c r="HA26" s="1808"/>
      <c r="HB26" s="1808"/>
      <c r="HC26" s="1808"/>
      <c r="HD26" s="1808"/>
      <c r="HE26" s="1808"/>
      <c r="HF26" s="1808"/>
      <c r="HG26" s="1808"/>
      <c r="HH26" s="1808"/>
      <c r="HI26" s="1808"/>
      <c r="HJ26" s="1808"/>
      <c r="HK26" s="1808"/>
      <c r="HL26" s="1808"/>
      <c r="HM26" s="1808"/>
      <c r="HN26" s="1809"/>
    </row>
    <row r="27" spans="1:222" ht="19.5" customHeight="1">
      <c r="B27" s="1774"/>
      <c r="C27" s="1775"/>
      <c r="D27" s="1775"/>
      <c r="E27" s="1776"/>
      <c r="F27" s="1759"/>
      <c r="G27" s="1760"/>
      <c r="H27" s="1760"/>
      <c r="I27" s="1760"/>
      <c r="J27" s="1760"/>
      <c r="K27" s="1760"/>
      <c r="L27" s="1760"/>
      <c r="M27" s="1760"/>
      <c r="N27" s="1760"/>
      <c r="O27" s="1760"/>
      <c r="P27" s="1760"/>
      <c r="Q27" s="1760"/>
      <c r="R27" s="1760"/>
      <c r="S27" s="1760"/>
      <c r="T27" s="1760"/>
      <c r="U27" s="1760"/>
      <c r="V27" s="1760"/>
      <c r="W27" s="1760"/>
      <c r="X27" s="1760"/>
      <c r="Y27" s="1760"/>
      <c r="Z27" s="1760"/>
      <c r="AA27" s="1760"/>
      <c r="AB27" s="1760"/>
      <c r="AC27" s="1760"/>
      <c r="AD27" s="1760"/>
      <c r="AE27" s="1760"/>
      <c r="AF27" s="1760"/>
      <c r="AG27" s="1760"/>
      <c r="AH27" s="1760"/>
      <c r="AI27" s="1760"/>
      <c r="AJ27" s="1760"/>
      <c r="AK27" s="1760"/>
      <c r="AL27" s="1760"/>
      <c r="AM27" s="1760"/>
      <c r="AN27" s="1760"/>
      <c r="AO27" s="1760"/>
      <c r="AP27" s="1760"/>
      <c r="AQ27" s="1760"/>
      <c r="AR27" s="1760"/>
      <c r="AS27" s="1760"/>
      <c r="AT27" s="1760"/>
      <c r="AU27" s="1760"/>
      <c r="AV27" s="1760"/>
      <c r="AW27" s="1760"/>
      <c r="AX27" s="1760"/>
      <c r="AY27" s="1760"/>
      <c r="AZ27" s="1760"/>
      <c r="BA27" s="1760"/>
      <c r="BB27" s="1760"/>
      <c r="BC27" s="1760"/>
      <c r="BD27" s="1760"/>
      <c r="BE27" s="1760"/>
      <c r="BF27" s="1760"/>
      <c r="BG27" s="1760"/>
      <c r="BH27" s="1760"/>
      <c r="BI27" s="1761"/>
      <c r="BJ27" s="1791"/>
      <c r="BK27" s="1792"/>
      <c r="BL27" s="1792"/>
      <c r="BM27" s="1792"/>
      <c r="BN27" s="1792"/>
      <c r="BO27" s="1792"/>
      <c r="BP27" s="1792"/>
      <c r="BQ27" s="1793"/>
      <c r="BR27" s="1801"/>
      <c r="BS27" s="1802"/>
      <c r="BT27" s="1802"/>
      <c r="BU27" s="1802"/>
      <c r="BV27" s="1802"/>
      <c r="BW27" s="1802"/>
      <c r="BX27" s="1803"/>
      <c r="BY27" s="1849"/>
      <c r="BZ27" s="1850"/>
      <c r="CA27" s="1850"/>
      <c r="CB27" s="1850"/>
      <c r="CC27" s="1850"/>
      <c r="CD27" s="1851"/>
      <c r="CE27" s="1731"/>
      <c r="CF27" s="1481"/>
      <c r="CG27" s="1481"/>
      <c r="CH27" s="1788"/>
      <c r="CI27" s="1783"/>
      <c r="CJ27" s="1481"/>
      <c r="CK27" s="1481"/>
      <c r="CL27" s="1784"/>
      <c r="CM27" s="1731"/>
      <c r="CN27" s="1481"/>
      <c r="CO27" s="1481"/>
      <c r="CP27" s="1788"/>
      <c r="CQ27" s="1783"/>
      <c r="CR27" s="1481"/>
      <c r="CS27" s="1481"/>
      <c r="CT27" s="1784"/>
      <c r="CU27" s="1731"/>
      <c r="CV27" s="1481"/>
      <c r="CW27" s="1481"/>
      <c r="CX27" s="1788"/>
      <c r="CY27" s="1783"/>
      <c r="CZ27" s="1481"/>
      <c r="DA27" s="1481"/>
      <c r="DB27" s="1784"/>
      <c r="DC27" s="1841"/>
      <c r="DD27" s="1494"/>
      <c r="DE27" s="1494"/>
      <c r="DF27" s="1842"/>
      <c r="DG27" s="1817"/>
      <c r="DH27" s="1494"/>
      <c r="DI27" s="1494"/>
      <c r="DJ27" s="1818"/>
      <c r="DK27" s="1841"/>
      <c r="DL27" s="1494"/>
      <c r="DM27" s="1494"/>
      <c r="DN27" s="1842"/>
      <c r="DO27" s="1817"/>
      <c r="DP27" s="1494"/>
      <c r="DQ27" s="1494"/>
      <c r="DR27" s="1818"/>
      <c r="DS27" s="1841"/>
      <c r="DT27" s="1494"/>
      <c r="DU27" s="1494"/>
      <c r="DV27" s="1842"/>
      <c r="DW27" s="1817"/>
      <c r="DX27" s="1494"/>
      <c r="DY27" s="1494"/>
      <c r="DZ27" s="1818"/>
      <c r="EA27" s="1825"/>
      <c r="EB27" s="1826"/>
      <c r="EC27" s="1826"/>
      <c r="ED27" s="1826"/>
      <c r="EE27" s="1826"/>
      <c r="EF27" s="1827"/>
      <c r="EG27" s="1834"/>
      <c r="EH27" s="1835"/>
      <c r="EI27" s="1835"/>
      <c r="EJ27" s="1835"/>
      <c r="EK27" s="1835"/>
      <c r="EL27" s="1835"/>
      <c r="EM27" s="1835"/>
      <c r="EN27" s="1835"/>
      <c r="EO27" s="1835"/>
      <c r="EP27" s="1835"/>
      <c r="EQ27" s="1835"/>
      <c r="ER27" s="1835"/>
      <c r="ES27" s="1835"/>
      <c r="ET27" s="1835"/>
      <c r="EU27" s="1836"/>
      <c r="EV27" s="1810"/>
      <c r="EW27" s="1811"/>
      <c r="EX27" s="1811"/>
      <c r="EY27" s="1811"/>
      <c r="EZ27" s="1811"/>
      <c r="FA27" s="1811"/>
      <c r="FB27" s="1811"/>
      <c r="FC27" s="1811"/>
      <c r="FD27" s="1811"/>
      <c r="FE27" s="1811"/>
      <c r="FF27" s="1811"/>
      <c r="FG27" s="1811"/>
      <c r="FH27" s="1811"/>
      <c r="FI27" s="1811"/>
      <c r="FJ27" s="1811"/>
      <c r="FK27" s="1811"/>
      <c r="FL27" s="1811"/>
      <c r="FM27" s="1811"/>
      <c r="FN27" s="1811"/>
      <c r="FO27" s="1811"/>
      <c r="FP27" s="1811"/>
      <c r="FQ27" s="1811"/>
      <c r="FR27" s="1811"/>
      <c r="FS27" s="1811"/>
      <c r="FT27" s="1811"/>
      <c r="FU27" s="1811"/>
      <c r="FV27" s="1811"/>
      <c r="FW27" s="1811"/>
      <c r="FX27" s="1811"/>
      <c r="FY27" s="1811"/>
      <c r="FZ27" s="1812"/>
      <c r="GA27" s="1837"/>
      <c r="GB27" s="1837"/>
      <c r="GC27" s="1837"/>
      <c r="GD27" s="1837"/>
      <c r="GE27" s="1837"/>
      <c r="GF27" s="1837"/>
      <c r="GG27" s="1838"/>
      <c r="GH27" s="1838"/>
      <c r="GI27" s="1838"/>
      <c r="GJ27" s="1838"/>
      <c r="GK27" s="1838"/>
      <c r="GL27" s="1838"/>
      <c r="GM27" s="1810"/>
      <c r="GN27" s="1811"/>
      <c r="GO27" s="1811"/>
      <c r="GP27" s="1811"/>
      <c r="GQ27" s="1811"/>
      <c r="GR27" s="1811"/>
      <c r="GS27" s="1811"/>
      <c r="GT27" s="1811"/>
      <c r="GU27" s="1811"/>
      <c r="GV27" s="1811"/>
      <c r="GW27" s="1811"/>
      <c r="GX27" s="1811"/>
      <c r="GY27" s="1811"/>
      <c r="GZ27" s="1811"/>
      <c r="HA27" s="1811"/>
      <c r="HB27" s="1811"/>
      <c r="HC27" s="1811"/>
      <c r="HD27" s="1811"/>
      <c r="HE27" s="1811"/>
      <c r="HF27" s="1811"/>
      <c r="HG27" s="1811"/>
      <c r="HH27" s="1811"/>
      <c r="HI27" s="1811"/>
      <c r="HJ27" s="1811"/>
      <c r="HK27" s="1811"/>
      <c r="HL27" s="1811"/>
      <c r="HM27" s="1811"/>
      <c r="HN27" s="1812"/>
    </row>
    <row r="28" spans="1:222" ht="4.5" customHeight="1">
      <c r="B28" s="641"/>
      <c r="C28" s="640"/>
      <c r="D28" s="640"/>
      <c r="E28" s="640"/>
      <c r="F28" s="640"/>
      <c r="G28" s="640"/>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40"/>
      <c r="AX28" s="640"/>
      <c r="AY28" s="640"/>
      <c r="AZ28" s="640"/>
      <c r="BA28" s="640"/>
      <c r="BB28" s="640"/>
      <c r="BC28" s="640"/>
      <c r="BD28" s="640"/>
      <c r="BE28" s="640"/>
      <c r="BF28" s="640"/>
      <c r="BG28" s="640"/>
      <c r="BH28" s="640"/>
      <c r="BI28" s="640"/>
      <c r="BJ28" s="640"/>
      <c r="BK28" s="640"/>
      <c r="BL28" s="640"/>
      <c r="BM28" s="640"/>
      <c r="BN28" s="640"/>
      <c r="BO28" s="640"/>
      <c r="BP28" s="640"/>
      <c r="BQ28" s="640"/>
      <c r="BR28" s="640"/>
      <c r="BS28" s="640"/>
      <c r="BT28" s="640"/>
      <c r="BU28" s="640"/>
      <c r="BV28" s="640"/>
      <c r="BW28" s="640"/>
      <c r="BX28" s="640"/>
      <c r="BY28" s="640"/>
      <c r="BZ28" s="640"/>
      <c r="CA28" s="640"/>
      <c r="CB28" s="640"/>
      <c r="CC28" s="640"/>
      <c r="CD28" s="640"/>
      <c r="CE28" s="870"/>
      <c r="CF28" s="870"/>
      <c r="CG28" s="870"/>
      <c r="CH28" s="870"/>
      <c r="CI28" s="870"/>
      <c r="CJ28" s="870"/>
      <c r="CK28" s="640"/>
      <c r="CL28" s="640"/>
      <c r="CM28" s="640"/>
      <c r="CN28" s="640"/>
      <c r="CO28" s="640"/>
      <c r="CP28" s="640"/>
      <c r="CQ28" s="640"/>
      <c r="CR28" s="640"/>
      <c r="CS28" s="640"/>
      <c r="CT28" s="640"/>
      <c r="CU28" s="640"/>
      <c r="CV28" s="640"/>
      <c r="CW28" s="640"/>
      <c r="CX28" s="640"/>
      <c r="CY28" s="640"/>
      <c r="CZ28" s="640"/>
      <c r="DA28" s="640"/>
      <c r="DB28" s="640"/>
      <c r="DC28" s="640"/>
      <c r="DD28" s="640"/>
      <c r="DE28" s="640"/>
      <c r="DF28" s="640"/>
      <c r="DG28" s="640"/>
      <c r="DH28" s="640"/>
      <c r="DI28" s="640"/>
      <c r="DJ28" s="640"/>
      <c r="DK28" s="640"/>
      <c r="DL28" s="640"/>
      <c r="DM28" s="640"/>
      <c r="DN28" s="640"/>
      <c r="DO28" s="640"/>
      <c r="DP28" s="640"/>
      <c r="DQ28" s="640"/>
      <c r="DR28" s="640"/>
      <c r="DS28" s="640"/>
      <c r="DT28" s="640"/>
      <c r="DU28" s="640"/>
      <c r="DV28" s="640"/>
      <c r="DW28" s="640"/>
      <c r="DX28" s="640"/>
      <c r="DY28" s="640"/>
      <c r="DZ28" s="640"/>
      <c r="EA28" s="640"/>
      <c r="EB28" s="640"/>
      <c r="EC28" s="640"/>
      <c r="ED28" s="640"/>
      <c r="EE28" s="640"/>
      <c r="EF28" s="640"/>
      <c r="EG28" s="640"/>
      <c r="EH28" s="640"/>
      <c r="EI28" s="640"/>
      <c r="EJ28" s="640"/>
      <c r="EK28" s="640"/>
      <c r="EL28" s="640"/>
      <c r="EM28" s="640"/>
      <c r="EN28" s="640"/>
      <c r="EO28" s="640"/>
      <c r="EP28" s="640"/>
      <c r="EQ28" s="640"/>
      <c r="ER28" s="640"/>
      <c r="ES28" s="640"/>
      <c r="ET28" s="640"/>
      <c r="EU28" s="640"/>
      <c r="EV28" s="640"/>
      <c r="EW28" s="640"/>
      <c r="EX28" s="640"/>
      <c r="EY28" s="640"/>
      <c r="EZ28" s="640"/>
      <c r="FA28" s="640"/>
      <c r="FB28" s="640"/>
      <c r="FC28" s="640"/>
      <c r="FD28" s="640"/>
      <c r="FE28" s="640"/>
      <c r="FF28" s="640"/>
      <c r="FG28" s="640"/>
      <c r="FH28" s="640"/>
      <c r="FI28" s="640"/>
      <c r="FJ28" s="640"/>
      <c r="FK28" s="640"/>
      <c r="FL28" s="640"/>
      <c r="FM28" s="640"/>
      <c r="FN28" s="640"/>
      <c r="FO28" s="640"/>
      <c r="FP28" s="640"/>
      <c r="FQ28" s="640"/>
      <c r="FR28" s="640"/>
      <c r="FS28" s="640"/>
      <c r="HK28" s="640"/>
      <c r="HL28" s="640"/>
      <c r="HM28" s="640"/>
      <c r="HN28" s="865"/>
    </row>
    <row r="29" spans="1:222" ht="12" customHeight="1">
      <c r="B29" s="641"/>
      <c r="C29" s="640"/>
      <c r="D29" s="640"/>
      <c r="E29" s="640"/>
      <c r="F29" s="640"/>
      <c r="G29" s="640"/>
      <c r="H29" s="640"/>
      <c r="I29" s="640"/>
      <c r="J29" s="640"/>
      <c r="K29" s="1855" t="s">
        <v>5</v>
      </c>
      <c r="L29" s="1855"/>
      <c r="M29" s="1855"/>
      <c r="N29" s="1855"/>
      <c r="O29" s="1855"/>
      <c r="P29" s="1855"/>
      <c r="Q29" s="1855"/>
      <c r="R29" s="1855"/>
      <c r="S29" s="1855"/>
      <c r="T29" s="1855"/>
      <c r="U29" s="1855"/>
      <c r="V29" s="1855"/>
      <c r="W29" s="1855"/>
      <c r="X29" s="1855"/>
      <c r="Y29" s="1855"/>
      <c r="Z29" s="1855"/>
      <c r="AA29" s="1855"/>
      <c r="AB29" s="1855"/>
      <c r="AC29" s="1855"/>
      <c r="AD29" s="1855"/>
      <c r="AE29" s="1855"/>
      <c r="AF29" s="1855"/>
      <c r="AG29" s="1855"/>
      <c r="AH29" s="1855"/>
      <c r="AI29" s="1855"/>
      <c r="AJ29" s="1855"/>
      <c r="AK29" s="1855"/>
      <c r="AL29" s="1855"/>
      <c r="AM29" s="1855"/>
      <c r="AN29" s="1855"/>
      <c r="AO29" s="1855"/>
      <c r="AP29" s="1855"/>
      <c r="AQ29" s="1855"/>
      <c r="AR29" s="1855"/>
      <c r="AS29" s="1855"/>
      <c r="AT29" s="1855"/>
      <c r="AU29" s="1855"/>
      <c r="AV29" s="1855"/>
      <c r="AW29" s="1855"/>
      <c r="AX29" s="1855"/>
      <c r="AY29" s="1855"/>
      <c r="AZ29" s="1855"/>
      <c r="BA29" s="1855"/>
      <c r="BB29" s="1855"/>
      <c r="BC29" s="1855"/>
      <c r="BD29" s="1855"/>
      <c r="BE29" s="1855"/>
      <c r="BF29" s="1855"/>
      <c r="BG29" s="1855"/>
      <c r="BH29" s="1855"/>
      <c r="BI29" s="1855"/>
      <c r="BJ29" s="1855"/>
      <c r="BK29" s="1855"/>
      <c r="BL29" s="1855"/>
      <c r="BM29" s="1855"/>
      <c r="BN29" s="1855"/>
      <c r="BO29" s="1855"/>
      <c r="BP29" s="1855"/>
      <c r="BQ29" s="1855"/>
      <c r="BR29" s="871"/>
      <c r="BS29" s="871"/>
      <c r="BT29" s="871"/>
      <c r="BU29" s="871"/>
      <c r="BV29" s="871"/>
      <c r="BW29" s="871"/>
      <c r="BX29" s="871"/>
      <c r="BY29" s="871"/>
      <c r="BZ29" s="871"/>
      <c r="CA29" s="871"/>
      <c r="CB29" s="871"/>
      <c r="CC29" s="871"/>
      <c r="CD29" s="871"/>
      <c r="CE29" s="871"/>
      <c r="CF29" s="871"/>
      <c r="CG29" s="871"/>
      <c r="CH29" s="871"/>
      <c r="CI29" s="871"/>
      <c r="CJ29" s="871"/>
      <c r="CK29" s="871"/>
      <c r="CL29" s="871"/>
      <c r="CM29" s="871"/>
      <c r="CN29" s="871"/>
      <c r="CO29" s="871"/>
      <c r="CP29" s="871"/>
      <c r="CQ29" s="871"/>
      <c r="CR29" s="871"/>
      <c r="CS29" s="871"/>
      <c r="CT29" s="640"/>
      <c r="CU29" s="640"/>
      <c r="CV29" s="640"/>
      <c r="CW29" s="640"/>
      <c r="CX29" s="640"/>
      <c r="CY29" s="640"/>
      <c r="CZ29" s="640"/>
      <c r="DA29" s="640"/>
      <c r="DB29" s="640"/>
      <c r="DC29" s="640"/>
      <c r="DD29" s="640"/>
      <c r="DE29" s="640"/>
      <c r="DF29" s="640"/>
      <c r="DG29" s="640"/>
      <c r="DH29" s="640"/>
      <c r="DI29" s="640"/>
      <c r="DJ29" s="640"/>
      <c r="DK29" s="640"/>
      <c r="DL29" s="640"/>
      <c r="DM29" s="640"/>
      <c r="DN29" s="640"/>
      <c r="DO29" s="640"/>
      <c r="DP29" s="640"/>
      <c r="DQ29" s="640"/>
      <c r="DR29" s="640"/>
      <c r="DS29" s="640"/>
      <c r="DT29" s="640"/>
      <c r="DU29" s="640"/>
      <c r="DV29" s="640"/>
      <c r="DW29" s="640"/>
      <c r="DX29" s="640"/>
      <c r="DY29" s="640"/>
      <c r="DZ29" s="640"/>
      <c r="EA29" s="640"/>
      <c r="EB29" s="640"/>
      <c r="EC29" s="640"/>
      <c r="EI29" s="1710" t="s">
        <v>757</v>
      </c>
      <c r="EJ29" s="1710"/>
      <c r="EK29" s="1710"/>
      <c r="EL29" s="1710"/>
      <c r="EM29" s="1710"/>
      <c r="EN29" s="640"/>
      <c r="EO29" s="1692"/>
      <c r="EP29" s="1692"/>
      <c r="EQ29" s="1692"/>
      <c r="ER29" s="1692"/>
      <c r="ES29" s="1692"/>
      <c r="ET29" s="1692"/>
      <c r="EU29" s="1692"/>
      <c r="EV29" s="1692"/>
      <c r="EW29" s="1692"/>
      <c r="EX29" s="1692"/>
      <c r="EY29" s="1692"/>
      <c r="EZ29" s="1692"/>
      <c r="FA29" s="1692"/>
      <c r="FB29" s="1692"/>
      <c r="FC29" s="1710" t="s">
        <v>103</v>
      </c>
      <c r="FD29" s="1710"/>
      <c r="FE29" s="1710"/>
      <c r="FF29" s="1710"/>
      <c r="FG29" s="1692"/>
      <c r="FH29" s="1692"/>
      <c r="FI29" s="1692"/>
      <c r="FJ29" s="1692"/>
      <c r="FK29" s="1692"/>
      <c r="FL29" s="1692"/>
      <c r="FM29" s="1692"/>
      <c r="FN29" s="1692"/>
      <c r="FO29" s="1692"/>
      <c r="FP29" s="1692"/>
      <c r="FQ29" s="1692"/>
      <c r="FR29" s="1692"/>
      <c r="FS29" s="1692"/>
      <c r="FT29" s="1692"/>
      <c r="FU29" s="1692"/>
      <c r="FV29" s="5"/>
      <c r="HK29" s="640"/>
      <c r="HL29" s="640"/>
      <c r="HM29" s="640"/>
      <c r="HN29" s="865"/>
    </row>
    <row r="30" spans="1:222" ht="6" customHeight="1">
      <c r="B30" s="641"/>
      <c r="C30" s="640"/>
      <c r="D30" s="640"/>
      <c r="E30" s="640"/>
      <c r="F30" s="640"/>
      <c r="G30" s="640"/>
      <c r="H30" s="640"/>
      <c r="I30" s="640"/>
      <c r="J30" s="640"/>
      <c r="K30" s="871"/>
      <c r="L30" s="871"/>
      <c r="M30" s="871"/>
      <c r="N30" s="871"/>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871"/>
      <c r="AQ30" s="871"/>
      <c r="AR30" s="871"/>
      <c r="AS30" s="871"/>
      <c r="AT30" s="871"/>
      <c r="AU30" s="871"/>
      <c r="AV30" s="871"/>
      <c r="AW30" s="871"/>
      <c r="AX30" s="871"/>
      <c r="AY30" s="871"/>
      <c r="AZ30" s="871"/>
      <c r="BA30" s="871"/>
      <c r="BB30" s="871"/>
      <c r="BC30" s="871"/>
      <c r="BD30" s="871"/>
      <c r="BE30" s="871"/>
      <c r="BF30" s="871"/>
      <c r="BG30" s="871"/>
      <c r="BH30" s="871"/>
      <c r="BI30" s="871"/>
      <c r="BJ30" s="871"/>
      <c r="BK30" s="871"/>
      <c r="BL30" s="871"/>
      <c r="BM30" s="871"/>
      <c r="BN30" s="871"/>
      <c r="BO30" s="871"/>
      <c r="BP30" s="871"/>
      <c r="BQ30" s="871"/>
      <c r="BR30" s="871"/>
      <c r="BS30" s="871"/>
      <c r="BT30" s="871"/>
      <c r="BU30" s="871"/>
      <c r="BV30" s="871"/>
      <c r="BW30" s="871"/>
      <c r="BX30" s="871"/>
      <c r="BY30" s="871"/>
      <c r="BZ30" s="871"/>
      <c r="CA30" s="871"/>
      <c r="CB30" s="871"/>
      <c r="CC30" s="871"/>
      <c r="CD30" s="871"/>
      <c r="CE30" s="871"/>
      <c r="CF30" s="871"/>
      <c r="CG30" s="871"/>
      <c r="CH30" s="871"/>
      <c r="CI30" s="871"/>
      <c r="CJ30" s="871"/>
      <c r="CK30" s="871"/>
      <c r="CL30" s="871"/>
      <c r="CM30" s="871"/>
      <c r="CN30" s="871"/>
      <c r="CO30" s="871"/>
      <c r="CP30" s="871"/>
      <c r="CQ30" s="871"/>
      <c r="CR30" s="871"/>
      <c r="CS30" s="871"/>
      <c r="CT30" s="640"/>
      <c r="CU30" s="640"/>
      <c r="CV30" s="640"/>
      <c r="CW30" s="640"/>
      <c r="CX30" s="640"/>
      <c r="CY30" s="640"/>
      <c r="CZ30" s="640"/>
      <c r="DA30" s="640"/>
      <c r="DB30" s="640"/>
      <c r="DC30" s="640"/>
      <c r="DD30" s="640"/>
      <c r="DE30" s="640"/>
      <c r="DF30" s="640"/>
      <c r="DG30" s="640"/>
      <c r="DH30" s="640"/>
      <c r="DI30" s="640"/>
      <c r="DJ30" s="640"/>
      <c r="DK30" s="640"/>
      <c r="DL30" s="640"/>
      <c r="DM30" s="640"/>
      <c r="DN30" s="640"/>
      <c r="DO30" s="640"/>
      <c r="DP30" s="640"/>
      <c r="DQ30" s="640"/>
      <c r="DR30" s="640"/>
      <c r="DS30" s="640"/>
      <c r="DT30" s="640"/>
      <c r="DU30" s="640"/>
      <c r="DW30" s="872"/>
      <c r="DX30" s="872"/>
      <c r="DY30" s="872"/>
      <c r="DZ30" s="872"/>
      <c r="EA30" s="872"/>
      <c r="EB30" s="872"/>
      <c r="EC30" s="872"/>
      <c r="ED30" s="872"/>
      <c r="EE30" s="872"/>
      <c r="EF30" s="872"/>
      <c r="EG30" s="872"/>
      <c r="EH30" s="872"/>
      <c r="EI30" s="640"/>
      <c r="EJ30" s="640"/>
      <c r="EK30" s="640"/>
      <c r="EL30" s="640"/>
      <c r="EM30" s="640"/>
      <c r="EN30" s="640"/>
      <c r="EO30" s="640"/>
      <c r="EP30" s="640"/>
      <c r="EQ30" s="640"/>
      <c r="ER30" s="640"/>
      <c r="ES30" s="640"/>
      <c r="ET30" s="640"/>
      <c r="EU30" s="640"/>
      <c r="EV30" s="640"/>
      <c r="EW30" s="640"/>
      <c r="EX30" s="640"/>
      <c r="EY30" s="640"/>
      <c r="EZ30" s="640"/>
      <c r="FA30" s="640"/>
      <c r="FB30" s="640"/>
      <c r="FC30" s="640"/>
      <c r="FD30" s="640"/>
      <c r="FE30" s="640"/>
      <c r="FF30" s="640"/>
      <c r="FG30" s="640"/>
      <c r="FH30" s="640"/>
      <c r="FI30" s="640"/>
      <c r="FJ30" s="640"/>
      <c r="FK30" s="640"/>
      <c r="FL30" s="640"/>
      <c r="FM30" s="640"/>
      <c r="FN30" s="640"/>
      <c r="FO30" s="640"/>
      <c r="FP30" s="640"/>
      <c r="FQ30" s="640"/>
      <c r="FR30" s="640"/>
      <c r="FS30" s="640"/>
      <c r="FT30" s="640"/>
      <c r="FU30" s="640"/>
      <c r="FV30" s="640"/>
      <c r="FW30" s="640"/>
      <c r="FX30" s="640"/>
      <c r="FY30" s="640"/>
      <c r="FZ30" s="640"/>
      <c r="GA30" s="640"/>
      <c r="GB30" s="640"/>
      <c r="GC30" s="640"/>
      <c r="GD30" s="640"/>
      <c r="GE30" s="640"/>
      <c r="GF30" s="640"/>
      <c r="GG30" s="640"/>
      <c r="GH30" s="640"/>
      <c r="GI30" s="640"/>
      <c r="GJ30" s="640"/>
      <c r="GK30" s="640"/>
      <c r="GL30" s="640"/>
      <c r="GM30" s="640"/>
      <c r="GN30" s="640"/>
      <c r="GO30" s="640"/>
      <c r="GP30" s="640"/>
      <c r="GQ30" s="640"/>
      <c r="GR30" s="640"/>
      <c r="GS30" s="640"/>
      <c r="GT30" s="640"/>
      <c r="GU30" s="640"/>
      <c r="GV30" s="640"/>
      <c r="GW30" s="640"/>
      <c r="GX30" s="640"/>
      <c r="GY30" s="640"/>
      <c r="GZ30" s="640"/>
      <c r="HA30" s="640"/>
      <c r="HB30" s="640"/>
      <c r="HC30" s="640"/>
      <c r="HD30" s="640"/>
      <c r="HE30" s="640"/>
      <c r="HF30" s="640"/>
      <c r="HG30" s="640"/>
      <c r="HH30" s="640"/>
      <c r="HI30" s="640"/>
      <c r="HJ30" s="640"/>
      <c r="HK30" s="640"/>
      <c r="HL30" s="640"/>
      <c r="HM30" s="640"/>
      <c r="HN30" s="865"/>
    </row>
    <row r="31" spans="1:222" ht="20.25" customHeight="1">
      <c r="B31" s="641"/>
      <c r="C31" s="640"/>
      <c r="D31" s="640"/>
      <c r="E31" s="640"/>
      <c r="F31" s="640"/>
      <c r="G31" s="640"/>
      <c r="H31" s="640"/>
      <c r="I31" s="640"/>
      <c r="J31" s="640"/>
      <c r="K31" s="871"/>
      <c r="L31" s="871"/>
      <c r="M31" s="871"/>
      <c r="N31" s="871"/>
      <c r="O31" s="871"/>
      <c r="P31" s="871"/>
      <c r="Q31" s="871"/>
      <c r="R31" s="1855" t="s">
        <v>200</v>
      </c>
      <c r="S31" s="1855"/>
      <c r="T31" s="1855"/>
      <c r="U31" s="1855"/>
      <c r="V31" s="1855"/>
      <c r="W31" s="1855"/>
      <c r="X31" s="1855"/>
      <c r="Y31" s="1855"/>
      <c r="Z31" s="1855"/>
      <c r="AA31" s="1855"/>
      <c r="AB31" s="1855"/>
      <c r="AC31" s="1855"/>
      <c r="AD31" s="1855"/>
      <c r="AE31" s="1855"/>
      <c r="AF31" s="1855"/>
      <c r="AG31" s="1855"/>
      <c r="AH31" s="1855"/>
      <c r="AI31" s="1855"/>
      <c r="AJ31" s="1855"/>
      <c r="AK31" s="1855"/>
      <c r="AL31" s="1855"/>
      <c r="AM31" s="1855"/>
      <c r="AN31" s="1855"/>
      <c r="AO31" s="1855"/>
      <c r="AP31" s="1855"/>
      <c r="AQ31" s="1855"/>
      <c r="AR31" s="1855"/>
      <c r="AS31" s="1855"/>
      <c r="AT31" s="1855"/>
      <c r="AU31" s="1855"/>
      <c r="AV31" s="1855"/>
      <c r="AW31" s="1855"/>
      <c r="AX31" s="1855"/>
      <c r="AY31" s="1855"/>
      <c r="AZ31" s="1855"/>
      <c r="BA31" s="1855"/>
      <c r="BB31" s="1855"/>
      <c r="BC31" s="1855"/>
      <c r="BD31" s="1855"/>
      <c r="BE31" s="1855"/>
      <c r="BF31" s="1855"/>
      <c r="BG31" s="1855"/>
      <c r="BH31" s="1855"/>
      <c r="BI31" s="1855"/>
      <c r="BJ31" s="1855"/>
      <c r="BK31" s="1855"/>
      <c r="BL31" s="1855"/>
      <c r="BM31" s="1855"/>
      <c r="BN31" s="1855"/>
      <c r="BO31" s="1855"/>
      <c r="BP31" s="1855"/>
      <c r="BQ31" s="1855"/>
      <c r="BR31" s="1855"/>
      <c r="BS31" s="1855"/>
      <c r="BT31" s="1855"/>
      <c r="BU31" s="1855"/>
      <c r="BV31" s="1855"/>
      <c r="BW31" s="1855"/>
      <c r="BX31" s="1855"/>
      <c r="BY31" s="1855"/>
      <c r="BZ31" s="1855"/>
      <c r="CA31" s="1855"/>
      <c r="CB31" s="1855"/>
      <c r="CC31" s="1855"/>
      <c r="CD31" s="871"/>
      <c r="CE31" s="871"/>
      <c r="CF31" s="871"/>
      <c r="CG31" s="871"/>
      <c r="CH31" s="871"/>
      <c r="CI31" s="871"/>
      <c r="CJ31" s="871"/>
      <c r="CK31" s="871"/>
      <c r="CL31" s="871"/>
      <c r="CM31" s="871"/>
      <c r="CN31" s="871"/>
      <c r="CO31" s="871"/>
      <c r="CP31" s="871"/>
      <c r="CQ31" s="871"/>
      <c r="CR31" s="871"/>
      <c r="CS31" s="871"/>
      <c r="CT31" s="640"/>
      <c r="CU31" s="640"/>
      <c r="CV31" s="640"/>
      <c r="CW31" s="640"/>
      <c r="CX31" s="640"/>
      <c r="CY31" s="640"/>
      <c r="CZ31" s="640"/>
      <c r="DA31" s="640"/>
      <c r="DB31" s="640"/>
      <c r="DC31" s="640"/>
      <c r="DD31" s="640"/>
      <c r="DE31" s="640"/>
      <c r="DF31" s="640"/>
      <c r="DG31" s="1710" t="s">
        <v>10</v>
      </c>
      <c r="DH31" s="1710"/>
      <c r="DI31" s="1710"/>
      <c r="DJ31" s="1710"/>
      <c r="DK31" s="1710"/>
      <c r="DL31" s="1710"/>
      <c r="DM31" s="1710"/>
      <c r="DN31" s="1710"/>
      <c r="DO31" s="1710"/>
      <c r="DP31" s="1710"/>
      <c r="DQ31" s="1710"/>
      <c r="DR31" s="1710"/>
      <c r="DS31" s="1710"/>
      <c r="DT31" s="843"/>
      <c r="DU31" s="1856" t="s">
        <v>11</v>
      </c>
      <c r="DV31" s="1856"/>
      <c r="DW31" s="1856"/>
      <c r="DX31" s="1856"/>
      <c r="DY31" s="1856"/>
      <c r="DZ31" s="1856"/>
      <c r="EA31" s="1856"/>
      <c r="EB31" s="1856"/>
      <c r="EC31" s="1856"/>
      <c r="ED31" s="1856"/>
      <c r="EE31" s="1856"/>
      <c r="EF31" s="1856"/>
      <c r="EG31" s="1856"/>
      <c r="EH31" s="1856"/>
      <c r="EI31" s="843"/>
      <c r="EJ31" s="843"/>
      <c r="EK31" s="1857"/>
      <c r="EL31" s="1858"/>
      <c r="EM31" s="1858"/>
      <c r="EN31" s="1858"/>
      <c r="EO31" s="1858"/>
      <c r="EP31" s="1858"/>
      <c r="EQ31" s="1858"/>
      <c r="ER31" s="1858"/>
      <c r="ES31" s="1858"/>
      <c r="ET31" s="1858"/>
      <c r="EU31" s="1858"/>
      <c r="EV31" s="1858"/>
      <c r="EW31" s="1858"/>
      <c r="EX31" s="1858"/>
      <c r="EY31" s="1858"/>
      <c r="EZ31" s="1858"/>
      <c r="FA31" s="1858"/>
      <c r="FB31" s="1858"/>
      <c r="FC31" s="1858"/>
      <c r="FD31" s="1858"/>
      <c r="FE31" s="1858"/>
      <c r="FF31" s="1858"/>
      <c r="FG31" s="1858"/>
      <c r="FH31" s="1858"/>
      <c r="FI31" s="1858"/>
      <c r="FJ31" s="1858"/>
      <c r="FK31" s="1858"/>
      <c r="FL31" s="1858"/>
      <c r="FM31" s="1858"/>
      <c r="FN31" s="1858"/>
      <c r="FO31" s="1858"/>
      <c r="FP31" s="1858"/>
      <c r="FQ31" s="1858"/>
      <c r="FR31" s="1858"/>
      <c r="FS31" s="1858"/>
      <c r="FT31" s="1858"/>
      <c r="FU31" s="1858"/>
      <c r="FV31" s="1858"/>
      <c r="FW31" s="1858"/>
      <c r="FX31" s="1858"/>
      <c r="FY31" s="1858"/>
      <c r="FZ31" s="1858"/>
      <c r="GA31" s="1858"/>
      <c r="GB31" s="1858"/>
      <c r="GC31" s="1858"/>
      <c r="GD31" s="1858"/>
      <c r="GE31" s="1858"/>
      <c r="GF31" s="1858"/>
      <c r="GG31" s="1858"/>
      <c r="GH31" s="1858"/>
      <c r="GI31" s="1858"/>
      <c r="GJ31" s="1858"/>
      <c r="GK31" s="1858"/>
      <c r="GL31" s="1858"/>
      <c r="GM31" s="1858"/>
      <c r="GN31" s="1858"/>
      <c r="GO31" s="1858"/>
      <c r="GP31" s="1858"/>
      <c r="GQ31" s="1858"/>
      <c r="GR31" s="1858"/>
      <c r="GS31" s="1858"/>
      <c r="GT31" s="1858"/>
      <c r="GU31" s="1858"/>
      <c r="GV31" s="1858"/>
      <c r="GW31" s="1858"/>
      <c r="GX31" s="1858"/>
      <c r="GY31" s="1858"/>
      <c r="GZ31" s="1858"/>
      <c r="HA31" s="1858"/>
      <c r="HB31" s="1858"/>
      <c r="HC31" s="1858"/>
      <c r="HD31" s="1858"/>
      <c r="HE31" s="1858"/>
      <c r="HF31" s="1858"/>
      <c r="HG31" s="1858"/>
      <c r="HH31" s="1858"/>
      <c r="HI31" s="1858"/>
      <c r="HJ31" s="1858"/>
      <c r="HK31" s="1858"/>
      <c r="HL31" s="1858"/>
      <c r="HM31" s="640"/>
      <c r="HN31" s="865"/>
    </row>
    <row r="32" spans="1:222" ht="18.75" customHeight="1">
      <c r="B32" s="641"/>
      <c r="C32" s="640"/>
      <c r="D32" s="640"/>
      <c r="E32" s="640"/>
      <c r="F32" s="640"/>
      <c r="G32" s="640"/>
      <c r="H32" s="640"/>
      <c r="I32" s="640"/>
      <c r="J32" s="640"/>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3" t="s">
        <v>825</v>
      </c>
      <c r="AI32" s="873"/>
      <c r="AJ32" s="873"/>
      <c r="AK32" s="873"/>
      <c r="AL32" s="873"/>
      <c r="AM32" s="873"/>
      <c r="AN32" s="873"/>
      <c r="AO32" s="873"/>
      <c r="AP32" s="1781"/>
      <c r="AQ32" s="1781"/>
      <c r="AR32" s="1781"/>
      <c r="AS32" s="1781"/>
      <c r="AT32" s="1781"/>
      <c r="AU32" s="1860" t="s">
        <v>1023</v>
      </c>
      <c r="AV32" s="1860"/>
      <c r="AW32" s="1860"/>
      <c r="AX32" s="1860"/>
      <c r="AY32" s="1860"/>
      <c r="AZ32" s="1781"/>
      <c r="BA32" s="1781"/>
      <c r="BB32" s="1781"/>
      <c r="BC32" s="1781"/>
      <c r="BD32" s="1781"/>
      <c r="BE32" s="1860" t="s">
        <v>1025</v>
      </c>
      <c r="BF32" s="1860"/>
      <c r="BG32" s="1860"/>
      <c r="BH32" s="1860"/>
      <c r="BI32" s="1860"/>
      <c r="BJ32" s="1781"/>
      <c r="BK32" s="1781"/>
      <c r="BL32" s="1781"/>
      <c r="BM32" s="1781"/>
      <c r="BN32" s="1781"/>
      <c r="BO32" s="873" t="s">
        <v>1026</v>
      </c>
      <c r="BP32" s="873"/>
      <c r="BQ32" s="873"/>
      <c r="BR32" s="873"/>
      <c r="BS32" s="873"/>
      <c r="BT32" s="873"/>
      <c r="BU32" s="873"/>
      <c r="BV32" s="873"/>
      <c r="BW32" s="873"/>
      <c r="BX32" s="873"/>
      <c r="BY32" s="873"/>
      <c r="BZ32" s="873"/>
      <c r="CA32" s="873"/>
      <c r="CB32" s="873"/>
      <c r="CC32" s="873"/>
      <c r="CD32" s="873"/>
      <c r="CE32" s="873"/>
      <c r="CF32" s="873"/>
      <c r="CG32" s="871"/>
      <c r="CH32" s="871"/>
      <c r="CI32" s="871"/>
      <c r="CJ32" s="871"/>
      <c r="CK32" s="871"/>
      <c r="CL32" s="871"/>
      <c r="CM32" s="871"/>
      <c r="CN32" s="871"/>
      <c r="CO32" s="871"/>
      <c r="CP32" s="871"/>
      <c r="CQ32" s="871"/>
      <c r="CR32" s="871"/>
      <c r="CS32" s="871"/>
      <c r="CT32" s="640"/>
      <c r="CU32" s="640"/>
      <c r="CV32" s="640"/>
      <c r="CW32" s="640"/>
      <c r="CX32" s="640"/>
      <c r="CY32" s="640"/>
      <c r="CZ32" s="640"/>
      <c r="DA32" s="640"/>
      <c r="DB32" s="640"/>
      <c r="DC32" s="640"/>
      <c r="DD32" s="640"/>
      <c r="DE32" s="640"/>
      <c r="DF32" s="640"/>
      <c r="DG32" s="1710"/>
      <c r="DH32" s="1710"/>
      <c r="DI32" s="1710"/>
      <c r="DJ32" s="1710"/>
      <c r="DK32" s="1710"/>
      <c r="DL32" s="1710"/>
      <c r="DM32" s="1710"/>
      <c r="DN32" s="1710"/>
      <c r="DO32" s="1710"/>
      <c r="DP32" s="1710"/>
      <c r="DQ32" s="1710"/>
      <c r="DR32" s="1710"/>
      <c r="DS32" s="1710"/>
      <c r="DT32" s="843" t="s">
        <v>201</v>
      </c>
      <c r="DU32" s="1856" t="s">
        <v>12</v>
      </c>
      <c r="DV32" s="1856"/>
      <c r="DW32" s="1856"/>
      <c r="DX32" s="1856"/>
      <c r="DY32" s="1856"/>
      <c r="DZ32" s="1856"/>
      <c r="EA32" s="1856"/>
      <c r="EB32" s="1856"/>
      <c r="EC32" s="1856"/>
      <c r="ED32" s="1856"/>
      <c r="EE32" s="1856"/>
      <c r="EF32" s="1856"/>
      <c r="EG32" s="1856"/>
      <c r="EH32" s="1856"/>
      <c r="EI32" s="874"/>
      <c r="EJ32" s="874"/>
      <c r="EK32" s="1864"/>
      <c r="EL32" s="1858"/>
      <c r="EM32" s="1858"/>
      <c r="EN32" s="1858"/>
      <c r="EO32" s="1858"/>
      <c r="EP32" s="1858"/>
      <c r="EQ32" s="1858"/>
      <c r="ER32" s="1858"/>
      <c r="ES32" s="1858"/>
      <c r="ET32" s="1858"/>
      <c r="EU32" s="1858"/>
      <c r="EV32" s="1858"/>
      <c r="EW32" s="1858"/>
      <c r="EX32" s="1858"/>
      <c r="EY32" s="1858"/>
      <c r="EZ32" s="1858"/>
      <c r="FA32" s="1858"/>
      <c r="FB32" s="1858"/>
      <c r="FC32" s="1858"/>
      <c r="FD32" s="1858"/>
      <c r="FE32" s="1858"/>
      <c r="FF32" s="1858"/>
      <c r="FG32" s="1858"/>
      <c r="FH32" s="1858"/>
      <c r="FI32" s="1858"/>
      <c r="FJ32" s="1858"/>
      <c r="FK32" s="1858"/>
      <c r="FL32" s="1858"/>
      <c r="FM32" s="1858"/>
      <c r="FN32" s="1858"/>
      <c r="FO32" s="1858"/>
      <c r="FP32" s="1858"/>
      <c r="FQ32" s="1858"/>
      <c r="FR32" s="1858"/>
      <c r="FS32" s="1858"/>
      <c r="FT32" s="1858"/>
      <c r="FU32" s="1858"/>
      <c r="FV32" s="1858"/>
      <c r="FW32" s="1858"/>
      <c r="FX32" s="1858"/>
      <c r="FY32" s="1858"/>
      <c r="FZ32" s="1858"/>
      <c r="GA32" s="1858"/>
      <c r="GB32" s="1858"/>
      <c r="GC32" s="1858"/>
      <c r="GD32" s="1858"/>
      <c r="GE32" s="1858"/>
      <c r="GF32" s="1858"/>
      <c r="GG32" s="1858"/>
      <c r="GH32" s="1858"/>
      <c r="GI32" s="1858"/>
      <c r="GJ32" s="1858"/>
      <c r="GK32" s="1858"/>
      <c r="GL32" s="1858"/>
      <c r="GM32" s="5"/>
      <c r="GN32" s="1710"/>
      <c r="GO32" s="1710"/>
      <c r="GP32" s="1710"/>
      <c r="GQ32" s="1710"/>
      <c r="GR32" s="1710"/>
      <c r="GS32" s="5"/>
      <c r="GT32" s="5"/>
      <c r="GU32" s="5"/>
      <c r="GV32" s="640"/>
      <c r="GW32" s="640"/>
      <c r="GX32" s="640"/>
      <c r="GY32" s="640"/>
      <c r="GZ32" s="640"/>
      <c r="HA32" s="640"/>
      <c r="HB32" s="640"/>
      <c r="HC32" s="1862"/>
      <c r="HD32" s="1862"/>
      <c r="HE32" s="1862"/>
      <c r="HF32" s="1862"/>
      <c r="HG32" s="1862"/>
      <c r="HH32" s="640"/>
      <c r="HI32" s="640"/>
      <c r="HJ32" s="640"/>
      <c r="HK32" s="640"/>
      <c r="HL32" s="640"/>
      <c r="HM32" s="640"/>
      <c r="HN32" s="865"/>
    </row>
    <row r="33" spans="2:222" ht="6" customHeight="1">
      <c r="B33" s="875"/>
      <c r="C33" s="648"/>
      <c r="D33" s="648"/>
      <c r="E33" s="648"/>
      <c r="F33" s="648"/>
      <c r="G33" s="648"/>
      <c r="H33" s="648"/>
      <c r="I33" s="648"/>
      <c r="J33" s="648"/>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6"/>
      <c r="AS33" s="876"/>
      <c r="AT33" s="876"/>
      <c r="AU33" s="876"/>
      <c r="AV33" s="876"/>
      <c r="AW33" s="876"/>
      <c r="AX33" s="876"/>
      <c r="AY33" s="876"/>
      <c r="AZ33" s="876"/>
      <c r="BA33" s="876"/>
      <c r="BB33" s="876"/>
      <c r="BC33" s="876"/>
      <c r="BD33" s="876"/>
      <c r="BE33" s="876"/>
      <c r="BF33" s="876"/>
      <c r="BG33" s="876"/>
      <c r="BH33" s="876"/>
      <c r="BI33" s="876"/>
      <c r="BJ33" s="876"/>
      <c r="BK33" s="876"/>
      <c r="BL33" s="876"/>
      <c r="BM33" s="876"/>
      <c r="BN33" s="876"/>
      <c r="BO33" s="876"/>
      <c r="BP33" s="876"/>
      <c r="BQ33" s="876"/>
      <c r="BR33" s="876"/>
      <c r="BS33" s="876"/>
      <c r="BT33" s="876"/>
      <c r="BU33" s="876"/>
      <c r="BV33" s="876"/>
      <c r="BW33" s="876"/>
      <c r="BX33" s="876"/>
      <c r="BY33" s="876"/>
      <c r="BZ33" s="876"/>
      <c r="CA33" s="876"/>
      <c r="CB33" s="876"/>
      <c r="CC33" s="876"/>
      <c r="CD33" s="876"/>
      <c r="CE33" s="876"/>
      <c r="CF33" s="876"/>
      <c r="CG33" s="876"/>
      <c r="CH33" s="876"/>
      <c r="CI33" s="876"/>
      <c r="CJ33" s="876"/>
      <c r="CK33" s="876"/>
      <c r="CL33" s="876"/>
      <c r="CM33" s="876"/>
      <c r="CN33" s="876"/>
      <c r="CO33" s="876"/>
      <c r="CP33" s="876"/>
      <c r="CQ33" s="876"/>
      <c r="CR33" s="876"/>
      <c r="CS33" s="876"/>
      <c r="CT33" s="648"/>
      <c r="CU33" s="648"/>
      <c r="CV33" s="648"/>
      <c r="CW33" s="648"/>
      <c r="CX33" s="648"/>
      <c r="CY33" s="648"/>
      <c r="CZ33" s="648"/>
      <c r="DA33" s="648"/>
      <c r="DB33" s="648"/>
      <c r="DC33" s="648"/>
      <c r="DD33" s="648"/>
      <c r="DE33" s="648"/>
      <c r="DF33" s="648"/>
      <c r="DG33" s="648"/>
      <c r="DH33" s="648"/>
      <c r="DI33" s="648"/>
      <c r="DJ33" s="648"/>
      <c r="DK33" s="648"/>
      <c r="DL33" s="648"/>
      <c r="DM33" s="648"/>
      <c r="DN33" s="648"/>
      <c r="DO33" s="648"/>
      <c r="DP33" s="648"/>
      <c r="DQ33" s="648"/>
      <c r="DR33" s="648"/>
      <c r="DS33" s="648"/>
      <c r="DT33" s="648"/>
      <c r="DU33" s="648"/>
      <c r="DV33" s="877"/>
      <c r="DW33" s="877"/>
      <c r="DX33" s="877"/>
      <c r="DY33" s="877"/>
      <c r="DZ33" s="877"/>
      <c r="EA33" s="877"/>
      <c r="EB33" s="877"/>
      <c r="EC33" s="877"/>
      <c r="ED33" s="877"/>
      <c r="EE33" s="877"/>
      <c r="EF33" s="877"/>
      <c r="EG33" s="878"/>
      <c r="EH33" s="878"/>
      <c r="EI33" s="716"/>
      <c r="EJ33" s="716"/>
      <c r="EK33" s="716"/>
      <c r="EL33" s="716"/>
      <c r="EM33" s="716"/>
      <c r="EN33" s="716"/>
      <c r="EO33" s="716"/>
      <c r="EP33" s="716"/>
      <c r="EQ33" s="716"/>
      <c r="ER33" s="716"/>
      <c r="ES33" s="716"/>
      <c r="ET33" s="716"/>
      <c r="EU33" s="716"/>
      <c r="EV33" s="716"/>
      <c r="EW33" s="716"/>
      <c r="EX33" s="716"/>
      <c r="EY33" s="716"/>
      <c r="EZ33" s="716"/>
      <c r="FA33" s="716"/>
      <c r="FB33" s="716"/>
      <c r="FC33" s="716"/>
      <c r="FD33" s="716"/>
      <c r="FE33" s="716"/>
      <c r="FF33" s="716"/>
      <c r="FG33" s="716"/>
      <c r="FH33" s="716"/>
      <c r="FI33" s="716"/>
      <c r="FJ33" s="716"/>
      <c r="FK33" s="716"/>
      <c r="FL33" s="716"/>
      <c r="FM33" s="716"/>
      <c r="FN33" s="716"/>
      <c r="FO33" s="716"/>
      <c r="FP33" s="716"/>
      <c r="FQ33" s="716"/>
      <c r="FR33" s="716"/>
      <c r="FS33" s="716"/>
      <c r="FT33" s="716"/>
      <c r="FU33" s="716"/>
      <c r="FV33" s="716"/>
      <c r="FW33" s="716"/>
      <c r="FX33" s="716"/>
      <c r="FY33" s="716"/>
      <c r="FZ33" s="716"/>
      <c r="GA33" s="716"/>
      <c r="GB33" s="716"/>
      <c r="GC33" s="716"/>
      <c r="GD33" s="716"/>
      <c r="GE33" s="648"/>
      <c r="GF33" s="648"/>
      <c r="GG33" s="648"/>
      <c r="GH33" s="648"/>
      <c r="GI33" s="648"/>
      <c r="GJ33" s="648"/>
      <c r="GK33" s="648"/>
      <c r="GL33" s="648"/>
      <c r="GM33" s="648"/>
      <c r="GN33" s="1494"/>
      <c r="GO33" s="1494"/>
      <c r="GP33" s="1494"/>
      <c r="GQ33" s="1494"/>
      <c r="GR33" s="1494"/>
      <c r="GS33" s="648"/>
      <c r="GT33" s="648"/>
      <c r="GU33" s="648"/>
      <c r="GV33" s="648"/>
      <c r="GW33" s="648"/>
      <c r="GX33" s="648"/>
      <c r="GY33" s="648"/>
      <c r="GZ33" s="648"/>
      <c r="HA33" s="648"/>
      <c r="HB33" s="648"/>
      <c r="HC33" s="1863"/>
      <c r="HD33" s="1863"/>
      <c r="HE33" s="1863"/>
      <c r="HF33" s="1863"/>
      <c r="HG33" s="1863"/>
      <c r="HH33" s="648"/>
      <c r="HI33" s="648"/>
      <c r="HJ33" s="648"/>
      <c r="HK33" s="648"/>
      <c r="HL33" s="648"/>
      <c r="HM33" s="648"/>
      <c r="HN33" s="879"/>
    </row>
    <row r="34" spans="2:222" ht="4.5" customHeight="1">
      <c r="B34" s="641"/>
      <c r="C34" s="640"/>
      <c r="D34" s="640"/>
      <c r="E34" s="640"/>
      <c r="F34" s="640"/>
      <c r="G34" s="640"/>
      <c r="H34" s="640"/>
      <c r="I34" s="640"/>
      <c r="J34" s="640"/>
      <c r="K34" s="871"/>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871"/>
      <c r="AN34" s="871"/>
      <c r="AO34" s="871"/>
      <c r="AP34" s="871"/>
      <c r="AQ34" s="871"/>
      <c r="AR34" s="871"/>
      <c r="AS34" s="871"/>
      <c r="AT34" s="871"/>
      <c r="AU34" s="871"/>
      <c r="AV34" s="871"/>
      <c r="AW34" s="871"/>
      <c r="AX34" s="871"/>
      <c r="AY34" s="871"/>
      <c r="AZ34" s="871"/>
      <c r="BA34" s="871"/>
      <c r="BB34" s="871"/>
      <c r="BC34" s="871"/>
      <c r="BD34" s="871"/>
      <c r="BE34" s="871"/>
      <c r="BF34" s="871"/>
      <c r="BG34" s="871"/>
      <c r="BH34" s="871"/>
      <c r="BI34" s="871"/>
      <c r="BJ34" s="871"/>
      <c r="BK34" s="871"/>
      <c r="BL34" s="871"/>
      <c r="BM34" s="871"/>
      <c r="BN34" s="871"/>
      <c r="BO34" s="871"/>
      <c r="BP34" s="871"/>
      <c r="BQ34" s="871"/>
      <c r="BR34" s="871"/>
      <c r="BS34" s="871"/>
      <c r="BT34" s="871"/>
      <c r="BU34" s="871"/>
      <c r="BV34" s="871"/>
      <c r="BW34" s="871"/>
      <c r="BX34" s="871"/>
      <c r="BY34" s="871"/>
      <c r="BZ34" s="871"/>
      <c r="CA34" s="871"/>
      <c r="CB34" s="871"/>
      <c r="CC34" s="871"/>
      <c r="CD34" s="871"/>
      <c r="CE34" s="880"/>
      <c r="CF34" s="880"/>
      <c r="CG34" s="880"/>
      <c r="CH34" s="880"/>
      <c r="CI34" s="880"/>
      <c r="CJ34" s="880"/>
      <c r="CK34" s="871"/>
      <c r="CL34" s="871"/>
      <c r="CM34" s="871"/>
      <c r="CN34" s="871"/>
      <c r="CO34" s="871"/>
      <c r="CP34" s="871"/>
      <c r="CQ34" s="871"/>
      <c r="CR34" s="871"/>
      <c r="CS34" s="871"/>
      <c r="CT34" s="640"/>
      <c r="CU34" s="640"/>
      <c r="CV34" s="640"/>
      <c r="CW34" s="640"/>
      <c r="CX34" s="640"/>
      <c r="CY34" s="640"/>
      <c r="CZ34" s="640"/>
      <c r="DA34" s="640"/>
      <c r="DB34" s="640"/>
      <c r="DC34" s="640"/>
      <c r="DD34" s="640"/>
      <c r="DE34" s="640"/>
      <c r="DF34" s="640"/>
      <c r="DG34" s="640"/>
      <c r="DH34" s="640"/>
      <c r="DI34" s="640"/>
      <c r="DJ34" s="640"/>
      <c r="DK34" s="640"/>
      <c r="DL34" s="640"/>
      <c r="DM34" s="640"/>
      <c r="DN34" s="640"/>
      <c r="DO34" s="640"/>
      <c r="DP34" s="640"/>
      <c r="DQ34" s="640"/>
      <c r="DR34" s="640"/>
      <c r="DS34" s="640"/>
      <c r="DT34" s="640"/>
      <c r="DU34" s="640"/>
      <c r="DV34" s="640"/>
      <c r="DW34" s="640"/>
      <c r="DX34" s="640"/>
      <c r="DY34" s="640"/>
      <c r="DZ34" s="640"/>
      <c r="EA34" s="640"/>
      <c r="EB34" s="640"/>
      <c r="EC34" s="640"/>
      <c r="ED34" s="640"/>
      <c r="EE34" s="640"/>
      <c r="EF34" s="640"/>
      <c r="EG34" s="640"/>
      <c r="EH34" s="640"/>
      <c r="EI34" s="640"/>
      <c r="EJ34" s="640"/>
      <c r="EK34" s="640"/>
      <c r="EL34" s="640"/>
      <c r="EM34" s="640"/>
      <c r="EN34" s="640"/>
      <c r="EO34" s="640"/>
      <c r="EP34" s="640"/>
      <c r="EQ34" s="640"/>
      <c r="ER34" s="640"/>
      <c r="ES34" s="640"/>
      <c r="ET34" s="640"/>
      <c r="EU34" s="640"/>
      <c r="EV34" s="640"/>
      <c r="EW34" s="640"/>
      <c r="EX34" s="640"/>
      <c r="EY34" s="640"/>
      <c r="EZ34" s="640"/>
      <c r="FA34" s="640"/>
      <c r="FB34" s="640"/>
      <c r="FC34" s="640"/>
      <c r="FD34" s="640"/>
      <c r="FE34" s="640"/>
      <c r="FF34" s="640"/>
      <c r="FG34" s="640"/>
      <c r="FH34" s="640"/>
      <c r="FI34" s="640"/>
      <c r="FJ34" s="640"/>
      <c r="FK34" s="640"/>
      <c r="FL34" s="640"/>
      <c r="FM34" s="640"/>
      <c r="HN34" s="865"/>
    </row>
    <row r="35" spans="2:222" ht="15" customHeight="1">
      <c r="B35" s="641"/>
      <c r="C35" s="640"/>
      <c r="D35" s="640"/>
      <c r="E35" s="640"/>
      <c r="F35" s="640"/>
      <c r="G35" s="640"/>
      <c r="H35" s="640"/>
      <c r="I35" s="640"/>
      <c r="J35" s="640"/>
      <c r="K35" s="1855" t="s">
        <v>14</v>
      </c>
      <c r="L35" s="1855"/>
      <c r="M35" s="1855"/>
      <c r="N35" s="1855"/>
      <c r="O35" s="1855"/>
      <c r="P35" s="1855"/>
      <c r="Q35" s="1855"/>
      <c r="R35" s="1855"/>
      <c r="S35" s="1855"/>
      <c r="T35" s="1855"/>
      <c r="U35" s="1855"/>
      <c r="V35" s="1855"/>
      <c r="W35" s="1855"/>
      <c r="X35" s="1855"/>
      <c r="Y35" s="1855"/>
      <c r="Z35" s="1855"/>
      <c r="AA35" s="1855"/>
      <c r="AB35" s="1855"/>
      <c r="AC35" s="1855"/>
      <c r="AD35" s="1855"/>
      <c r="AE35" s="1855"/>
      <c r="AF35" s="1855"/>
      <c r="AG35" s="1855"/>
      <c r="AH35" s="1855"/>
      <c r="AI35" s="1855"/>
      <c r="AJ35" s="1855"/>
      <c r="AK35" s="1855"/>
      <c r="AL35" s="1855"/>
      <c r="AM35" s="1855"/>
      <c r="AN35" s="1855"/>
      <c r="AO35" s="1855"/>
      <c r="AP35" s="1855"/>
      <c r="AQ35" s="1855"/>
      <c r="AR35" s="1855"/>
      <c r="AS35" s="1855"/>
      <c r="AT35" s="1855"/>
      <c r="AU35" s="1855"/>
      <c r="AV35" s="1855"/>
      <c r="AW35" s="1855"/>
      <c r="AX35" s="1855"/>
      <c r="AY35" s="1855"/>
      <c r="AZ35" s="1855"/>
      <c r="BA35" s="1855"/>
      <c r="BB35" s="1855"/>
      <c r="BC35" s="1855"/>
      <c r="BD35" s="1855"/>
      <c r="BE35" s="1855"/>
      <c r="BF35" s="1855"/>
      <c r="BG35" s="1855"/>
      <c r="BH35" s="1855"/>
      <c r="BI35" s="1855"/>
      <c r="BJ35" s="1855"/>
      <c r="BK35" s="1855"/>
      <c r="BL35" s="1855"/>
      <c r="BM35" s="1855"/>
      <c r="BN35" s="1855"/>
      <c r="BO35" s="1855"/>
      <c r="BP35" s="1855"/>
      <c r="BQ35" s="1855"/>
      <c r="BR35" s="1855"/>
      <c r="BS35" s="1855"/>
      <c r="BT35" s="1855"/>
      <c r="BU35" s="1855"/>
      <c r="BV35" s="1855"/>
      <c r="BW35" s="1855"/>
      <c r="BX35" s="1855"/>
      <c r="BY35" s="1855"/>
      <c r="BZ35" s="1855"/>
      <c r="CA35" s="1855"/>
      <c r="CB35" s="1855"/>
      <c r="CC35" s="1855"/>
      <c r="CD35" s="1855"/>
      <c r="CE35" s="1855"/>
      <c r="CF35" s="1855"/>
      <c r="CG35" s="1855"/>
      <c r="CH35" s="1855"/>
      <c r="CI35" s="1855"/>
      <c r="CJ35" s="1855"/>
      <c r="CK35" s="1855"/>
      <c r="CL35" s="1855"/>
      <c r="CM35" s="1855"/>
      <c r="CN35" s="1855"/>
      <c r="CO35" s="1855"/>
      <c r="CP35" s="1855"/>
      <c r="CQ35" s="1855"/>
      <c r="CR35" s="1855"/>
      <c r="CS35" s="1855"/>
      <c r="CT35" s="640"/>
      <c r="CU35" s="640"/>
      <c r="CV35" s="640"/>
      <c r="CW35" s="640"/>
      <c r="CX35" s="640"/>
      <c r="CY35" s="640"/>
      <c r="CZ35" s="640"/>
      <c r="DA35" s="640"/>
      <c r="DB35" s="640"/>
      <c r="DC35" s="640"/>
      <c r="DD35" s="640"/>
      <c r="DE35" s="640"/>
      <c r="DF35" s="640"/>
      <c r="DG35" s="640"/>
      <c r="DH35" s="640"/>
      <c r="DI35" s="640"/>
      <c r="DJ35" s="640"/>
      <c r="DK35" s="640"/>
      <c r="DL35" s="640"/>
      <c r="DM35" s="640"/>
      <c r="DN35" s="640"/>
      <c r="DO35" s="640"/>
      <c r="DP35" s="640"/>
      <c r="DQ35" s="640"/>
      <c r="DR35" s="640"/>
      <c r="DS35" s="640"/>
      <c r="DT35" s="640"/>
      <c r="DU35" s="640"/>
      <c r="DV35" s="640"/>
      <c r="DW35" s="640"/>
      <c r="DX35" s="640"/>
      <c r="DY35" s="640"/>
      <c r="DZ35" s="640"/>
      <c r="EA35" s="640"/>
      <c r="EB35" s="640"/>
      <c r="EC35" s="640"/>
      <c r="EI35" s="1710" t="s">
        <v>757</v>
      </c>
      <c r="EJ35" s="1710"/>
      <c r="EK35" s="1710"/>
      <c r="EL35" s="1710"/>
      <c r="EM35" s="1710"/>
      <c r="EN35" s="640"/>
      <c r="EO35" s="1692"/>
      <c r="EP35" s="1692"/>
      <c r="EQ35" s="1692"/>
      <c r="ER35" s="1692"/>
      <c r="ES35" s="1692"/>
      <c r="ET35" s="1692"/>
      <c r="EU35" s="1692"/>
      <c r="EV35" s="1692"/>
      <c r="EW35" s="1692"/>
      <c r="EX35" s="1692"/>
      <c r="EY35" s="1692"/>
      <c r="EZ35" s="1692"/>
      <c r="FA35" s="1692"/>
      <c r="FB35" s="1692"/>
      <c r="FC35" s="1710" t="s">
        <v>103</v>
      </c>
      <c r="FD35" s="1710"/>
      <c r="FE35" s="1710"/>
      <c r="FF35" s="1710"/>
      <c r="FG35" s="1692"/>
      <c r="FH35" s="1692"/>
      <c r="FI35" s="1692"/>
      <c r="FJ35" s="1692"/>
      <c r="FK35" s="1692"/>
      <c r="FL35" s="1692"/>
      <c r="FM35" s="1692"/>
      <c r="FN35" s="1692"/>
      <c r="FO35" s="1692"/>
      <c r="FP35" s="1692"/>
      <c r="FQ35" s="1692"/>
      <c r="FR35" s="1692"/>
      <c r="FS35" s="1692"/>
      <c r="FT35" s="1692"/>
      <c r="FU35" s="1692"/>
      <c r="HN35" s="865"/>
    </row>
    <row r="36" spans="2:222" ht="6" customHeight="1">
      <c r="B36" s="641"/>
      <c r="C36" s="640"/>
      <c r="D36" s="640"/>
      <c r="E36" s="640"/>
      <c r="F36" s="640"/>
      <c r="G36" s="640"/>
      <c r="H36" s="640"/>
      <c r="I36" s="640"/>
      <c r="J36" s="640"/>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1"/>
      <c r="BG36" s="871"/>
      <c r="BH36" s="871"/>
      <c r="BI36" s="871"/>
      <c r="BJ36" s="871"/>
      <c r="BK36" s="871"/>
      <c r="BL36" s="871"/>
      <c r="BM36" s="871"/>
      <c r="BN36" s="871"/>
      <c r="BO36" s="871"/>
      <c r="BP36" s="871"/>
      <c r="BQ36" s="871"/>
      <c r="BR36" s="871"/>
      <c r="BS36" s="871"/>
      <c r="BT36" s="871"/>
      <c r="BU36" s="871"/>
      <c r="BV36" s="871"/>
      <c r="BW36" s="871"/>
      <c r="BX36" s="871"/>
      <c r="BY36" s="871"/>
      <c r="BZ36" s="871"/>
      <c r="CA36" s="871"/>
      <c r="CB36" s="871"/>
      <c r="CC36" s="871"/>
      <c r="CD36" s="871"/>
      <c r="CE36" s="871"/>
      <c r="CF36" s="871"/>
      <c r="CG36" s="871"/>
      <c r="CH36" s="871"/>
      <c r="CI36" s="871"/>
      <c r="CJ36" s="871"/>
      <c r="CK36" s="871"/>
      <c r="CL36" s="871"/>
      <c r="CM36" s="871"/>
      <c r="CN36" s="871"/>
      <c r="CO36" s="881"/>
      <c r="CP36" s="871"/>
      <c r="CQ36" s="871"/>
      <c r="CR36" s="871"/>
      <c r="CS36" s="871"/>
      <c r="CT36" s="640"/>
      <c r="CU36" s="640"/>
      <c r="CV36" s="640"/>
      <c r="CW36" s="640"/>
      <c r="CX36" s="640"/>
      <c r="FW36" s="640"/>
      <c r="FX36" s="640"/>
      <c r="FY36" s="640"/>
      <c r="FZ36" s="640"/>
      <c r="GA36" s="640"/>
      <c r="GB36" s="640"/>
      <c r="GC36" s="640"/>
      <c r="GD36" s="640"/>
      <c r="GE36" s="640"/>
      <c r="GF36" s="640"/>
      <c r="GG36" s="640"/>
      <c r="GH36" s="640"/>
      <c r="GI36" s="640"/>
      <c r="GJ36" s="640"/>
      <c r="GK36" s="640"/>
      <c r="GL36" s="640"/>
      <c r="GM36" s="640"/>
      <c r="GN36" s="640"/>
      <c r="GO36" s="640"/>
      <c r="GP36" s="640"/>
      <c r="GQ36" s="640"/>
      <c r="GR36" s="640"/>
      <c r="GS36" s="640"/>
      <c r="GT36" s="640"/>
      <c r="GU36" s="640"/>
      <c r="GV36" s="640"/>
      <c r="GW36" s="640"/>
      <c r="GX36" s="640"/>
      <c r="GY36" s="640"/>
      <c r="GZ36" s="640"/>
      <c r="HA36" s="640"/>
      <c r="HB36" s="640"/>
      <c r="HC36" s="640"/>
      <c r="HD36" s="640"/>
      <c r="HE36" s="640"/>
      <c r="HF36" s="640"/>
      <c r="HG36" s="640"/>
      <c r="HH36" s="640"/>
      <c r="HI36" s="640"/>
      <c r="HJ36" s="640"/>
      <c r="HK36" s="640"/>
      <c r="HL36" s="640"/>
      <c r="HM36" s="640"/>
      <c r="HN36" s="865"/>
    </row>
    <row r="37" spans="2:222" ht="13.5" customHeight="1">
      <c r="B37" s="641"/>
      <c r="C37" s="640"/>
      <c r="D37" s="640"/>
      <c r="E37" s="640"/>
      <c r="F37" s="640"/>
      <c r="G37" s="640"/>
      <c r="H37" s="640"/>
      <c r="I37" s="640"/>
      <c r="J37" s="640"/>
      <c r="K37" s="871"/>
      <c r="L37" s="871"/>
      <c r="M37" s="871"/>
      <c r="N37" s="871"/>
      <c r="O37" s="871"/>
      <c r="P37" s="871"/>
      <c r="Q37" s="871"/>
      <c r="R37" s="882"/>
      <c r="S37" s="882"/>
      <c r="T37" s="882"/>
      <c r="U37" s="882"/>
      <c r="V37" s="882"/>
      <c r="W37" s="882"/>
      <c r="X37" s="882"/>
      <c r="Y37" s="882"/>
      <c r="Z37" s="882"/>
      <c r="AA37" s="882"/>
      <c r="AB37" s="882"/>
      <c r="AC37" s="882"/>
      <c r="AD37" s="882"/>
      <c r="AE37" s="882"/>
      <c r="AF37" s="882"/>
      <c r="AG37" s="882"/>
      <c r="AH37" s="873" t="s">
        <v>825</v>
      </c>
      <c r="AI37" s="873"/>
      <c r="AJ37" s="873"/>
      <c r="AK37" s="873"/>
      <c r="AL37" s="873"/>
      <c r="AM37" s="873"/>
      <c r="AN37" s="873"/>
      <c r="AO37" s="873"/>
      <c r="AP37" s="1859"/>
      <c r="AQ37" s="1859"/>
      <c r="AR37" s="1859"/>
      <c r="AS37" s="1859"/>
      <c r="AT37" s="1859"/>
      <c r="AU37" s="1860" t="s">
        <v>1023</v>
      </c>
      <c r="AV37" s="1860"/>
      <c r="AW37" s="1860"/>
      <c r="AX37" s="1860"/>
      <c r="AY37" s="1860"/>
      <c r="AZ37" s="1859"/>
      <c r="BA37" s="1859"/>
      <c r="BB37" s="1859"/>
      <c r="BC37" s="1859"/>
      <c r="BD37" s="1859"/>
      <c r="BE37" s="1860" t="s">
        <v>1025</v>
      </c>
      <c r="BF37" s="1860"/>
      <c r="BG37" s="1860"/>
      <c r="BH37" s="1860"/>
      <c r="BI37" s="1860"/>
      <c r="BJ37" s="1859"/>
      <c r="BK37" s="1859"/>
      <c r="BL37" s="1859"/>
      <c r="BM37" s="1859"/>
      <c r="BN37" s="1859"/>
      <c r="BO37" s="873" t="s">
        <v>1026</v>
      </c>
      <c r="BP37" s="873"/>
      <c r="BQ37" s="873"/>
      <c r="BR37" s="873"/>
      <c r="BS37" s="873"/>
      <c r="BT37" s="873"/>
      <c r="BU37" s="873"/>
      <c r="BV37" s="873"/>
      <c r="BW37" s="873"/>
      <c r="BX37" s="873"/>
      <c r="BY37" s="873"/>
      <c r="BZ37" s="873"/>
      <c r="CA37" s="873"/>
      <c r="CB37" s="873"/>
      <c r="CC37" s="873"/>
      <c r="CD37" s="873"/>
      <c r="CE37" s="873"/>
      <c r="CF37" s="873"/>
      <c r="CG37" s="871"/>
      <c r="CH37" s="871"/>
      <c r="CI37" s="871"/>
      <c r="CJ37" s="871"/>
      <c r="CK37" s="871"/>
      <c r="CL37" s="871"/>
      <c r="CM37" s="871"/>
      <c r="CN37" s="871"/>
      <c r="CO37" s="871"/>
      <c r="CP37" s="871"/>
      <c r="CQ37" s="871"/>
      <c r="CR37" s="871"/>
      <c r="CS37" s="871"/>
      <c r="CT37" s="640"/>
      <c r="CU37" s="640"/>
      <c r="CV37" s="640"/>
      <c r="CW37" s="640"/>
      <c r="CX37" s="640"/>
      <c r="CY37" s="640"/>
      <c r="CZ37" s="640"/>
      <c r="DA37" s="640"/>
      <c r="DB37" s="883"/>
      <c r="DC37" s="883"/>
      <c r="DD37" s="883"/>
      <c r="DE37" s="883"/>
      <c r="DF37" s="883"/>
      <c r="DG37" s="883"/>
      <c r="DH37" s="883"/>
      <c r="DI37" s="883"/>
      <c r="DJ37" s="883"/>
      <c r="DK37" s="883"/>
      <c r="DL37" s="883"/>
      <c r="DM37" s="883"/>
      <c r="DN37" s="883"/>
      <c r="DO37" s="883"/>
      <c r="DP37" s="883"/>
      <c r="DQ37" s="883"/>
      <c r="DR37" s="883"/>
      <c r="DS37" s="883"/>
      <c r="DT37" s="883"/>
      <c r="DU37" s="883"/>
      <c r="DV37" s="883"/>
      <c r="DW37" s="883"/>
      <c r="DX37" s="883"/>
      <c r="DY37" s="883"/>
      <c r="DZ37" s="883"/>
      <c r="EA37" s="883"/>
      <c r="EB37" s="883"/>
      <c r="EC37" s="883"/>
      <c r="ED37" s="883"/>
      <c r="EE37" s="883"/>
      <c r="EF37" s="883"/>
      <c r="EG37" s="7"/>
      <c r="EH37" s="7"/>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640"/>
      <c r="HA37" s="640"/>
      <c r="HB37" s="640"/>
      <c r="HC37" s="640"/>
      <c r="HD37" s="640"/>
      <c r="HE37" s="640"/>
      <c r="HF37" s="640"/>
      <c r="HG37" s="640"/>
      <c r="HH37" s="640"/>
      <c r="HI37" s="640"/>
      <c r="HJ37" s="640"/>
      <c r="HK37" s="640"/>
      <c r="HL37" s="640"/>
      <c r="HM37" s="640"/>
      <c r="HN37" s="865"/>
    </row>
    <row r="38" spans="2:222" ht="18" customHeight="1">
      <c r="B38" s="641"/>
      <c r="C38" s="640"/>
      <c r="D38" s="640"/>
      <c r="E38" s="640"/>
      <c r="F38" s="640"/>
      <c r="G38" s="640"/>
      <c r="H38" s="640"/>
      <c r="I38" s="640"/>
      <c r="J38" s="640"/>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1"/>
      <c r="AN38" s="871"/>
      <c r="AO38" s="871"/>
      <c r="AP38" s="871"/>
      <c r="AQ38" s="871"/>
      <c r="AR38" s="871"/>
      <c r="AS38" s="871"/>
      <c r="AT38" s="871"/>
      <c r="AU38" s="871"/>
      <c r="AV38" s="871"/>
      <c r="AW38" s="871"/>
      <c r="AX38" s="871"/>
      <c r="AY38" s="871"/>
      <c r="AZ38" s="871"/>
      <c r="BA38" s="871"/>
      <c r="BB38" s="871"/>
      <c r="BC38" s="871"/>
      <c r="BD38" s="871"/>
      <c r="BE38" s="871"/>
      <c r="BF38" s="871"/>
      <c r="BG38" s="871"/>
      <c r="BH38" s="871"/>
      <c r="BI38" s="871"/>
      <c r="BJ38" s="871"/>
      <c r="BK38" s="871"/>
      <c r="BL38" s="884"/>
      <c r="BM38" s="884"/>
      <c r="BN38" s="884"/>
      <c r="BO38" s="884"/>
      <c r="BP38" s="884"/>
      <c r="BQ38" s="884"/>
      <c r="BR38" s="884"/>
      <c r="BS38" s="884"/>
      <c r="BT38" s="884"/>
      <c r="BU38" s="884"/>
      <c r="BV38" s="884"/>
      <c r="BW38" s="884"/>
      <c r="BX38" s="884"/>
      <c r="BY38" s="884"/>
      <c r="BZ38" s="884"/>
      <c r="CA38" s="884"/>
      <c r="CB38" s="884"/>
      <c r="CC38" s="884"/>
      <c r="CD38" s="884"/>
      <c r="CE38" s="884"/>
      <c r="CF38" s="884"/>
      <c r="CG38" s="884"/>
      <c r="CH38" s="884"/>
      <c r="CI38" s="884"/>
      <c r="CJ38" s="884"/>
      <c r="CK38" s="884"/>
      <c r="CL38" s="884"/>
      <c r="CM38" s="884"/>
      <c r="CN38" s="884"/>
      <c r="CO38" s="884"/>
      <c r="CP38" s="884"/>
      <c r="CQ38" s="884"/>
      <c r="CR38" s="884"/>
      <c r="CS38" s="884"/>
      <c r="DA38" s="1861" t="s">
        <v>864</v>
      </c>
      <c r="DB38" s="1861"/>
      <c r="DC38" s="1861"/>
      <c r="DD38" s="1861"/>
      <c r="DE38" s="1861"/>
      <c r="DF38" s="1861"/>
      <c r="DG38" s="1861"/>
      <c r="DH38" s="1861"/>
      <c r="DI38" s="1861"/>
      <c r="DJ38" s="1861"/>
      <c r="DK38" s="1861"/>
      <c r="DL38" s="1861"/>
      <c r="DM38" s="1861"/>
      <c r="DN38" s="1861"/>
      <c r="DO38" s="1861"/>
      <c r="DP38" s="1861"/>
      <c r="DQ38" s="1861"/>
      <c r="DR38" s="1861"/>
      <c r="DS38" s="1861"/>
      <c r="DU38" s="1856" t="s">
        <v>498</v>
      </c>
      <c r="DV38" s="1856"/>
      <c r="DW38" s="1856"/>
      <c r="DX38" s="1856"/>
      <c r="DY38" s="1856"/>
      <c r="DZ38" s="1856"/>
      <c r="EA38" s="1856"/>
      <c r="EB38" s="1856"/>
      <c r="EC38" s="1856"/>
      <c r="ED38" s="1856"/>
      <c r="EE38" s="1856"/>
      <c r="EF38" s="1856"/>
      <c r="EG38" s="1856"/>
      <c r="EH38" s="1856"/>
      <c r="EK38" s="1868"/>
      <c r="EL38" s="1868"/>
      <c r="EM38" s="1868"/>
      <c r="EN38" s="1868"/>
      <c r="EO38" s="1868"/>
      <c r="EP38" s="1868"/>
      <c r="EQ38" s="1868"/>
      <c r="ER38" s="1868"/>
      <c r="ES38" s="1868"/>
      <c r="ET38" s="1868"/>
      <c r="EU38" s="1868"/>
      <c r="EV38" s="1868"/>
      <c r="EW38" s="1868"/>
      <c r="EX38" s="1868"/>
      <c r="EY38" s="1868"/>
      <c r="EZ38" s="1868"/>
      <c r="FA38" s="1868"/>
      <c r="FB38" s="1868"/>
      <c r="FC38" s="1868"/>
      <c r="FD38" s="1868"/>
      <c r="FE38" s="1868"/>
      <c r="FF38" s="1868"/>
      <c r="FG38" s="1868"/>
      <c r="FH38" s="1868"/>
      <c r="FI38" s="1868"/>
      <c r="FJ38" s="1868"/>
      <c r="FK38" s="1868"/>
      <c r="FL38" s="1868"/>
      <c r="FM38" s="1868"/>
      <c r="FN38" s="1868"/>
      <c r="FO38" s="1868"/>
      <c r="FP38" s="1868"/>
      <c r="FQ38" s="1868"/>
      <c r="FR38" s="1868"/>
      <c r="FS38" s="1868"/>
      <c r="FT38" s="1868"/>
      <c r="FU38" s="1868"/>
      <c r="FV38" s="1868"/>
      <c r="FW38" s="1868"/>
      <c r="FX38" s="1868"/>
      <c r="FY38" s="1868"/>
      <c r="FZ38" s="1868"/>
      <c r="GA38" s="1868"/>
      <c r="GB38" s="1868"/>
      <c r="GC38" s="1868"/>
      <c r="GD38" s="1868"/>
      <c r="GE38" s="1868"/>
      <c r="GF38" s="1868"/>
      <c r="GG38" s="1868"/>
      <c r="GH38" s="1868"/>
      <c r="GI38" s="1868"/>
      <c r="GJ38" s="1868"/>
      <c r="GK38" s="1868"/>
      <c r="GL38" s="1868"/>
      <c r="GM38" s="1868"/>
      <c r="GN38" s="1868"/>
      <c r="GO38" s="1868"/>
      <c r="GP38" s="1868"/>
      <c r="GQ38" s="1868"/>
      <c r="GR38" s="1868"/>
      <c r="GS38" s="1868"/>
      <c r="GT38" s="1868"/>
      <c r="GU38" s="1868"/>
      <c r="GV38" s="1868"/>
      <c r="GW38" s="1868"/>
      <c r="GX38" s="1868"/>
      <c r="GY38" s="1868"/>
      <c r="GZ38" s="1868"/>
      <c r="HA38" s="1868"/>
      <c r="HB38" s="1868"/>
      <c r="HC38" s="1868"/>
      <c r="HD38" s="1868"/>
      <c r="HE38" s="1868"/>
      <c r="HF38" s="1868"/>
      <c r="HG38" s="1868"/>
      <c r="HH38" s="1868"/>
      <c r="HI38" s="1868"/>
      <c r="HJ38" s="1868"/>
      <c r="HK38" s="1868"/>
      <c r="HL38" s="1868"/>
      <c r="HM38" s="640"/>
      <c r="HN38" s="865"/>
    </row>
    <row r="39" spans="2:222" ht="18" customHeight="1">
      <c r="B39" s="641"/>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640"/>
      <c r="AX39" s="640"/>
      <c r="AY39" s="640"/>
      <c r="AZ39" s="640"/>
      <c r="BA39" s="640"/>
      <c r="BB39" s="640"/>
      <c r="BC39" s="640"/>
      <c r="BD39" s="640"/>
      <c r="BE39" s="640"/>
      <c r="BF39" s="640"/>
      <c r="BG39" s="640"/>
      <c r="BH39" s="640"/>
      <c r="BI39" s="640"/>
      <c r="BJ39" s="640"/>
      <c r="BK39" s="640"/>
      <c r="DA39" s="1861"/>
      <c r="DB39" s="1861"/>
      <c r="DC39" s="1861"/>
      <c r="DD39" s="1861"/>
      <c r="DE39" s="1861"/>
      <c r="DF39" s="1861"/>
      <c r="DG39" s="1861"/>
      <c r="DH39" s="1861"/>
      <c r="DI39" s="1861"/>
      <c r="DJ39" s="1861"/>
      <c r="DK39" s="1861"/>
      <c r="DL39" s="1861"/>
      <c r="DM39" s="1861"/>
      <c r="DN39" s="1861"/>
      <c r="DO39" s="1861"/>
      <c r="DP39" s="1861"/>
      <c r="DQ39" s="1861"/>
      <c r="DR39" s="1861"/>
      <c r="DS39" s="1861"/>
      <c r="DT39" s="885"/>
      <c r="DU39" s="1856" t="s">
        <v>865</v>
      </c>
      <c r="DV39" s="1856"/>
      <c r="DW39" s="1856"/>
      <c r="DX39" s="1856"/>
      <c r="DY39" s="1856"/>
      <c r="DZ39" s="1856"/>
      <c r="EA39" s="1856"/>
      <c r="EB39" s="1856"/>
      <c r="EC39" s="1856"/>
      <c r="ED39" s="1856"/>
      <c r="EE39" s="1856"/>
      <c r="EF39" s="1856"/>
      <c r="EG39" s="1856"/>
      <c r="EH39" s="1856"/>
      <c r="EI39" s="885"/>
      <c r="EJ39" s="885"/>
      <c r="EK39" s="1869"/>
      <c r="EL39" s="1869"/>
      <c r="EM39" s="1869"/>
      <c r="EN39" s="1869"/>
      <c r="EO39" s="1869"/>
      <c r="EP39" s="1869"/>
      <c r="EQ39" s="1869"/>
      <c r="ER39" s="1869"/>
      <c r="ES39" s="1869"/>
      <c r="ET39" s="1869"/>
      <c r="EU39" s="1869"/>
      <c r="EV39" s="1869"/>
      <c r="EW39" s="1869"/>
      <c r="EX39" s="1869"/>
      <c r="EY39" s="1869"/>
      <c r="EZ39" s="1869"/>
      <c r="FA39" s="1869"/>
      <c r="FB39" s="1869"/>
      <c r="FC39" s="1869"/>
      <c r="FD39" s="1869"/>
      <c r="FE39" s="1869"/>
      <c r="FF39" s="1869"/>
      <c r="FG39" s="1869"/>
      <c r="FH39" s="1869"/>
      <c r="FI39" s="1869"/>
      <c r="FJ39" s="1869"/>
      <c r="FK39" s="1869"/>
      <c r="FL39" s="1869"/>
      <c r="FM39" s="1869"/>
      <c r="FN39" s="1869"/>
      <c r="FO39" s="1869"/>
      <c r="FP39" s="1869"/>
      <c r="FQ39" s="1869"/>
      <c r="FR39" s="1869"/>
      <c r="FS39" s="1869"/>
      <c r="FT39" s="1869"/>
      <c r="FU39" s="1869"/>
      <c r="FV39" s="1869"/>
      <c r="FW39" s="1869"/>
      <c r="FX39" s="1869"/>
      <c r="FY39" s="1869"/>
      <c r="FZ39" s="1869"/>
      <c r="GA39" s="1869"/>
      <c r="GB39" s="1869"/>
      <c r="GC39" s="1869"/>
      <c r="GD39" s="1869"/>
      <c r="GE39" s="1869"/>
      <c r="GF39" s="1869"/>
      <c r="GG39" s="1869"/>
      <c r="GH39" s="1869"/>
      <c r="GI39" s="1869"/>
      <c r="GJ39" s="1869"/>
      <c r="GK39" s="1869"/>
      <c r="GL39" s="1869"/>
      <c r="GM39" s="1869"/>
      <c r="GN39" s="1869"/>
      <c r="GO39" s="1869"/>
      <c r="GP39" s="1869"/>
      <c r="GQ39" s="1869"/>
      <c r="GR39" s="1869"/>
      <c r="GS39" s="1869"/>
      <c r="GT39" s="1869"/>
      <c r="GU39" s="1869"/>
      <c r="GV39" s="1869"/>
      <c r="GW39" s="1869"/>
      <c r="GX39" s="1869"/>
      <c r="GY39" s="1869"/>
      <c r="GZ39" s="1869"/>
      <c r="HA39" s="1869"/>
      <c r="HB39" s="1869"/>
      <c r="HC39" s="1869"/>
      <c r="HD39" s="1869"/>
      <c r="HE39" s="1869"/>
      <c r="HF39" s="1869"/>
      <c r="HG39" s="1869"/>
      <c r="HH39" s="1869"/>
      <c r="HI39" s="1869"/>
      <c r="HJ39" s="1869"/>
      <c r="HK39" s="1869"/>
      <c r="HL39" s="1869"/>
      <c r="HM39" s="640"/>
      <c r="HN39" s="865"/>
    </row>
    <row r="40" spans="2:222" ht="18" customHeight="1">
      <c r="B40" s="641"/>
      <c r="C40" s="640"/>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640"/>
      <c r="AV40" s="640"/>
      <c r="AW40" s="640"/>
      <c r="AX40" s="640"/>
      <c r="AY40" s="640"/>
      <c r="AZ40" s="640"/>
      <c r="BA40" s="640"/>
      <c r="BB40" s="640"/>
      <c r="BC40" s="640"/>
      <c r="BD40" s="640"/>
      <c r="BE40" s="640"/>
      <c r="BF40" s="640"/>
      <c r="BG40" s="640"/>
      <c r="BH40" s="640"/>
      <c r="BI40" s="640"/>
      <c r="BJ40" s="640"/>
      <c r="BK40" s="640"/>
      <c r="DA40" s="1861"/>
      <c r="DB40" s="1861"/>
      <c r="DC40" s="1861"/>
      <c r="DD40" s="1861"/>
      <c r="DE40" s="1861"/>
      <c r="DF40" s="1861"/>
      <c r="DG40" s="1861"/>
      <c r="DH40" s="1861"/>
      <c r="DI40" s="1861"/>
      <c r="DJ40" s="1861"/>
      <c r="DK40" s="1861"/>
      <c r="DL40" s="1861"/>
      <c r="DM40" s="1861"/>
      <c r="DN40" s="1861"/>
      <c r="DO40" s="1861"/>
      <c r="DP40" s="1861"/>
      <c r="DQ40" s="1861"/>
      <c r="DR40" s="1861"/>
      <c r="DS40" s="1861"/>
      <c r="DT40" s="885"/>
      <c r="DU40" s="1870" t="s">
        <v>855</v>
      </c>
      <c r="DV40" s="1870"/>
      <c r="DW40" s="1870"/>
      <c r="DX40" s="1870"/>
      <c r="DY40" s="1870"/>
      <c r="DZ40" s="1870"/>
      <c r="EA40" s="1870"/>
      <c r="EB40" s="1870"/>
      <c r="EC40" s="1870"/>
      <c r="ED40" s="1870"/>
      <c r="EE40" s="1870"/>
      <c r="EF40" s="1870"/>
      <c r="EG40" s="1870"/>
      <c r="EH40" s="1870"/>
      <c r="EI40" s="885"/>
      <c r="EJ40" s="885"/>
      <c r="EK40" s="1869"/>
      <c r="EL40" s="1869"/>
      <c r="EM40" s="1869"/>
      <c r="EN40" s="1869"/>
      <c r="EO40" s="1869"/>
      <c r="EP40" s="1869"/>
      <c r="EQ40" s="1869"/>
      <c r="ER40" s="1869"/>
      <c r="ES40" s="1869"/>
      <c r="ET40" s="1869"/>
      <c r="EU40" s="1869"/>
      <c r="EV40" s="1869"/>
      <c r="EW40" s="1869"/>
      <c r="EX40" s="1869"/>
      <c r="EY40" s="1869"/>
      <c r="EZ40" s="1869"/>
      <c r="FA40" s="1869"/>
      <c r="FB40" s="1869"/>
      <c r="FC40" s="1869"/>
      <c r="FD40" s="1869"/>
      <c r="FE40" s="1869"/>
      <c r="FF40" s="1869"/>
      <c r="FG40" s="1869"/>
      <c r="FH40" s="1869"/>
      <c r="FI40" s="1869"/>
      <c r="FJ40" s="1869"/>
      <c r="FK40" s="1869"/>
      <c r="FL40" s="1869"/>
      <c r="FM40" s="1869"/>
      <c r="FN40" s="1869"/>
      <c r="FO40" s="1869"/>
      <c r="FP40" s="1869"/>
      <c r="FQ40" s="1869"/>
      <c r="FR40" s="1869"/>
      <c r="FS40" s="1869"/>
      <c r="FT40" s="1869"/>
      <c r="FU40" s="1869"/>
      <c r="FV40" s="1869"/>
      <c r="FW40" s="1869"/>
      <c r="FX40" s="1869"/>
      <c r="FY40" s="1869"/>
      <c r="FZ40" s="1869"/>
      <c r="GA40" s="1869"/>
      <c r="GB40" s="1869"/>
      <c r="GC40" s="1869"/>
      <c r="GD40" s="1869"/>
      <c r="GE40" s="1869"/>
      <c r="GF40" s="1869"/>
      <c r="GG40" s="1869"/>
      <c r="GH40" s="1869"/>
      <c r="GI40" s="1869"/>
      <c r="GJ40" s="1869"/>
      <c r="GK40" s="1869"/>
      <c r="GL40" s="1869"/>
      <c r="GM40" s="1869"/>
      <c r="GN40" s="1869"/>
      <c r="GO40" s="1869"/>
      <c r="GP40" s="1869"/>
      <c r="GQ40" s="1869"/>
      <c r="GR40" s="1869"/>
      <c r="GS40" s="1869"/>
      <c r="GT40" s="1869"/>
      <c r="GU40" s="1869"/>
      <c r="GV40" s="1869"/>
      <c r="GW40" s="1869"/>
      <c r="GX40" s="1869"/>
      <c r="GY40" s="1869"/>
      <c r="GZ40" s="1869"/>
      <c r="HA40" s="1869"/>
      <c r="HB40" s="1869"/>
      <c r="HC40" s="1869"/>
      <c r="HD40" s="1869"/>
      <c r="HE40" s="1869"/>
      <c r="HF40" s="1869"/>
      <c r="HG40" s="1869"/>
      <c r="HH40" s="1869"/>
      <c r="HI40" s="1869"/>
      <c r="HJ40" s="1869"/>
      <c r="HK40" s="1869"/>
      <c r="HL40" s="1869"/>
      <c r="HM40" s="640"/>
      <c r="HN40" s="865"/>
    </row>
    <row r="41" spans="2:222" ht="12.75" customHeight="1">
      <c r="B41" s="641"/>
      <c r="C41" s="640"/>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0"/>
      <c r="AZ41" s="640"/>
      <c r="BA41" s="640"/>
      <c r="BB41" s="640"/>
      <c r="BC41" s="640"/>
      <c r="BD41" s="640"/>
      <c r="BE41" s="640"/>
      <c r="BF41" s="640"/>
      <c r="BG41" s="640"/>
      <c r="BH41" s="640"/>
      <c r="BI41" s="640"/>
      <c r="BJ41" s="640"/>
      <c r="BK41" s="640"/>
      <c r="BL41" s="640"/>
      <c r="BM41" s="640"/>
      <c r="BN41" s="640"/>
      <c r="BO41" s="640"/>
      <c r="BP41" s="640"/>
      <c r="BQ41" s="640"/>
      <c r="BR41" s="640"/>
      <c r="BS41" s="640"/>
      <c r="BT41" s="640"/>
      <c r="BU41" s="640"/>
      <c r="BV41" s="640"/>
      <c r="BW41" s="640"/>
      <c r="BX41" s="640"/>
      <c r="BY41" s="640"/>
      <c r="BZ41" s="640"/>
      <c r="CA41" s="640"/>
      <c r="CB41" s="640"/>
      <c r="CC41" s="640"/>
      <c r="CD41" s="640"/>
      <c r="CE41" s="640"/>
      <c r="CF41" s="640"/>
      <c r="CG41" s="640"/>
      <c r="CH41" s="640"/>
      <c r="CI41" s="640"/>
      <c r="CJ41" s="640"/>
      <c r="CK41" s="640"/>
      <c r="CL41" s="640"/>
      <c r="CM41" s="640"/>
      <c r="CN41" s="640"/>
      <c r="CO41" s="640"/>
      <c r="CP41" s="640"/>
      <c r="CQ41" s="640"/>
      <c r="CR41" s="640"/>
      <c r="CS41" s="640"/>
      <c r="CT41" s="640"/>
      <c r="CU41" s="640"/>
      <c r="CV41" s="640"/>
      <c r="CW41" s="640"/>
      <c r="CX41" s="640"/>
      <c r="CY41" s="640"/>
      <c r="CZ41" s="640"/>
      <c r="DA41" s="640"/>
      <c r="DB41" s="640"/>
      <c r="DC41" s="640"/>
      <c r="DD41" s="640"/>
      <c r="DE41" s="886"/>
      <c r="DF41" s="886"/>
      <c r="DG41" s="886"/>
      <c r="DH41" s="886"/>
      <c r="DI41" s="886"/>
      <c r="DJ41" s="886"/>
      <c r="DK41" s="886"/>
      <c r="DL41" s="886"/>
      <c r="DM41" s="886"/>
      <c r="DN41" s="886"/>
      <c r="DO41" s="886"/>
      <c r="DP41" s="886"/>
      <c r="DQ41" s="886"/>
      <c r="DR41" s="886"/>
      <c r="DS41" s="886"/>
      <c r="DT41" s="887"/>
      <c r="DU41" s="888"/>
      <c r="DV41" s="888"/>
      <c r="DW41" s="888"/>
      <c r="DX41" s="888"/>
      <c r="DY41" s="888"/>
      <c r="DZ41" s="888"/>
      <c r="EA41" s="888"/>
      <c r="EB41" s="888"/>
      <c r="EC41" s="889"/>
      <c r="ED41" s="889"/>
      <c r="EE41" s="889"/>
      <c r="EF41" s="889"/>
      <c r="EG41" s="863"/>
      <c r="EH41" s="640"/>
      <c r="EL41" s="890" t="s">
        <v>1036</v>
      </c>
      <c r="EM41" s="890"/>
      <c r="EN41" s="890"/>
      <c r="EO41" s="890"/>
      <c r="EP41" s="890"/>
      <c r="EQ41" s="890"/>
      <c r="ER41" s="890"/>
      <c r="ES41" s="890"/>
      <c r="ET41" s="890"/>
      <c r="EU41" s="1866"/>
      <c r="EV41" s="1866"/>
      <c r="EW41" s="1866"/>
      <c r="EX41" s="1866"/>
      <c r="EY41" s="1866"/>
      <c r="EZ41" s="1866"/>
      <c r="FA41" s="1866"/>
      <c r="FB41" s="1866"/>
      <c r="FC41" s="1866"/>
      <c r="FD41" s="1866"/>
      <c r="FE41" s="1867" t="s">
        <v>842</v>
      </c>
      <c r="FF41" s="1867"/>
      <c r="FG41" s="1866"/>
      <c r="FH41" s="1866"/>
      <c r="FI41" s="1866"/>
      <c r="FJ41" s="1866"/>
      <c r="FK41" s="1866"/>
      <c r="FL41" s="1866"/>
      <c r="FM41" s="1866"/>
      <c r="FN41" s="1866"/>
      <c r="FO41" s="1866"/>
      <c r="FP41" s="1867" t="s">
        <v>842</v>
      </c>
      <c r="FQ41" s="1867"/>
      <c r="FR41" s="1866"/>
      <c r="FS41" s="1866"/>
      <c r="FT41" s="1866"/>
      <c r="FU41" s="1866"/>
      <c r="FV41" s="1866"/>
      <c r="FW41" s="1866"/>
      <c r="FX41" s="1866"/>
      <c r="FY41" s="1866"/>
      <c r="FZ41" s="1866"/>
      <c r="GA41" s="1866"/>
      <c r="GB41" s="5" t="s">
        <v>1041</v>
      </c>
      <c r="GC41" s="5"/>
      <c r="GD41" s="5"/>
      <c r="GE41" s="5"/>
      <c r="GF41" s="5"/>
      <c r="GG41" s="5"/>
      <c r="GH41" s="5"/>
      <c r="GI41" s="5"/>
      <c r="GJ41" s="5"/>
      <c r="GK41" s="5"/>
      <c r="GL41" s="5"/>
      <c r="GM41" s="5"/>
      <c r="GN41" s="5"/>
      <c r="GO41" s="640"/>
      <c r="GP41" s="640"/>
      <c r="GQ41" s="640"/>
      <c r="GR41" s="640"/>
      <c r="GS41" s="640"/>
      <c r="GT41" s="640"/>
      <c r="GU41" s="640"/>
      <c r="GV41" s="640"/>
      <c r="GW41" s="640"/>
      <c r="GX41" s="640"/>
      <c r="GY41" s="640"/>
      <c r="GZ41" s="640"/>
      <c r="HA41" s="640"/>
      <c r="HB41" s="640"/>
      <c r="HC41" s="863"/>
      <c r="HD41" s="863"/>
      <c r="HE41" s="863"/>
      <c r="HF41" s="863"/>
      <c r="HG41" s="863"/>
      <c r="HH41" s="640"/>
      <c r="HI41" s="640"/>
      <c r="HJ41" s="640"/>
      <c r="HK41" s="640"/>
      <c r="HL41" s="640"/>
      <c r="HM41" s="640"/>
      <c r="HN41" s="865"/>
    </row>
    <row r="42" spans="2:222" ht="3" customHeight="1">
      <c r="B42" s="875"/>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648"/>
      <c r="BF42" s="648"/>
      <c r="BG42" s="648"/>
      <c r="BH42" s="648"/>
      <c r="BI42" s="648"/>
      <c r="BJ42" s="648"/>
      <c r="BK42" s="648"/>
      <c r="BL42" s="648"/>
      <c r="BM42" s="648"/>
      <c r="BN42" s="648"/>
      <c r="BO42" s="648"/>
      <c r="BP42" s="648"/>
      <c r="BQ42" s="648"/>
      <c r="BR42" s="648"/>
      <c r="BS42" s="648"/>
      <c r="BT42" s="648"/>
      <c r="BU42" s="648"/>
      <c r="BV42" s="648"/>
      <c r="BW42" s="648"/>
      <c r="BX42" s="648"/>
      <c r="BY42" s="648"/>
      <c r="BZ42" s="648"/>
      <c r="CA42" s="648"/>
      <c r="CB42" s="648"/>
      <c r="CC42" s="648"/>
      <c r="CD42" s="648"/>
      <c r="CE42" s="648"/>
      <c r="CF42" s="648"/>
      <c r="CG42" s="648"/>
      <c r="CH42" s="648"/>
      <c r="CI42" s="648"/>
      <c r="CJ42" s="648"/>
      <c r="CK42" s="648"/>
      <c r="CL42" s="648"/>
      <c r="CM42" s="648"/>
      <c r="CN42" s="648"/>
      <c r="CO42" s="648"/>
      <c r="CP42" s="648"/>
      <c r="CQ42" s="648"/>
      <c r="CR42" s="648"/>
      <c r="CS42" s="648"/>
      <c r="CT42" s="648"/>
      <c r="CU42" s="648"/>
      <c r="CV42" s="648"/>
      <c r="CW42" s="648"/>
      <c r="CX42" s="648"/>
      <c r="CY42" s="648"/>
      <c r="CZ42" s="648"/>
      <c r="DA42" s="648"/>
      <c r="DB42" s="648"/>
      <c r="DC42" s="648"/>
      <c r="DD42" s="648"/>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891"/>
      <c r="EH42" s="648"/>
      <c r="EI42" s="648"/>
      <c r="EJ42" s="648"/>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648"/>
      <c r="GP42" s="648"/>
      <c r="GQ42" s="648"/>
      <c r="GR42" s="648"/>
      <c r="GS42" s="648"/>
      <c r="GT42" s="648"/>
      <c r="GU42" s="648"/>
      <c r="GV42" s="648"/>
      <c r="GW42" s="648"/>
      <c r="GX42" s="648"/>
      <c r="GY42" s="648"/>
      <c r="GZ42" s="648"/>
      <c r="HA42" s="648"/>
      <c r="HB42" s="648"/>
      <c r="HC42" s="891"/>
      <c r="HD42" s="891"/>
      <c r="HE42" s="891"/>
      <c r="HF42" s="891"/>
      <c r="HG42" s="891"/>
      <c r="HH42" s="648"/>
      <c r="HI42" s="648"/>
      <c r="HJ42" s="648"/>
      <c r="HK42" s="648"/>
      <c r="HL42" s="648"/>
      <c r="HM42" s="648"/>
      <c r="HN42" s="879"/>
    </row>
    <row r="43" spans="2:222" s="491" customFormat="1" ht="15.75" customHeight="1">
      <c r="B43" s="52" t="s">
        <v>202</v>
      </c>
      <c r="C43" s="52"/>
      <c r="D43" s="714"/>
      <c r="E43" s="714"/>
      <c r="F43" s="714"/>
      <c r="G43" s="714"/>
      <c r="H43" s="714"/>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0"/>
      <c r="BR43" s="490"/>
      <c r="BS43" s="490"/>
      <c r="BT43" s="490"/>
      <c r="BU43" s="490"/>
      <c r="BV43" s="490"/>
      <c r="BW43" s="490"/>
      <c r="BX43" s="490"/>
      <c r="BY43" s="490"/>
      <c r="BZ43" s="490"/>
      <c r="CA43" s="490"/>
      <c r="CB43" s="490"/>
      <c r="CC43" s="490"/>
      <c r="CD43" s="490"/>
      <c r="CE43" s="490"/>
      <c r="CF43" s="490"/>
      <c r="CG43" s="490"/>
      <c r="CH43" s="490"/>
      <c r="CI43" s="490"/>
      <c r="CJ43" s="490"/>
      <c r="CK43" s="490"/>
      <c r="CL43" s="490"/>
      <c r="CM43" s="490"/>
      <c r="CN43" s="490"/>
      <c r="CO43" s="490"/>
      <c r="CP43" s="490"/>
      <c r="CQ43" s="490"/>
      <c r="CR43" s="490"/>
      <c r="CS43" s="490"/>
      <c r="CT43" s="490"/>
      <c r="CU43" s="490"/>
      <c r="CV43" s="490"/>
      <c r="CW43" s="490"/>
      <c r="CX43" s="490"/>
      <c r="CY43" s="490"/>
      <c r="CZ43" s="490"/>
      <c r="DA43" s="490"/>
      <c r="DB43" s="490"/>
      <c r="DC43" s="490"/>
      <c r="DD43" s="490"/>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row>
    <row r="44" spans="2:222" s="491" customFormat="1" ht="15.75" customHeight="1">
      <c r="B44" s="1865" t="s">
        <v>203</v>
      </c>
      <c r="C44" s="1865"/>
      <c r="D44" s="1865"/>
      <c r="E44" s="1865"/>
      <c r="F44" s="1865"/>
      <c r="G44" s="1865"/>
      <c r="H44" s="1865"/>
      <c r="I44" s="1865"/>
      <c r="J44" s="1865"/>
      <c r="K44" s="1865"/>
      <c r="L44" s="1865"/>
      <c r="M44" s="1865"/>
      <c r="N44" s="1865"/>
      <c r="O44" s="1865"/>
      <c r="P44" s="1865"/>
      <c r="Q44" s="1865"/>
      <c r="R44" s="1865"/>
      <c r="S44" s="1865"/>
      <c r="T44" s="1865"/>
      <c r="U44" s="1865"/>
      <c r="V44" s="1865"/>
      <c r="W44" s="1865"/>
      <c r="X44" s="1865"/>
      <c r="Y44" s="1865"/>
      <c r="Z44" s="1865"/>
      <c r="AA44" s="1865"/>
      <c r="AB44" s="1865"/>
      <c r="AC44" s="1865"/>
      <c r="AD44" s="1865"/>
      <c r="AE44" s="1865"/>
      <c r="AF44" s="1865"/>
      <c r="AG44" s="1865"/>
      <c r="AH44" s="1865"/>
      <c r="AI44" s="1865"/>
      <c r="AJ44" s="1865"/>
      <c r="AK44" s="1865"/>
      <c r="AL44" s="1865"/>
      <c r="AM44" s="1865"/>
      <c r="AN44" s="1865"/>
      <c r="AO44" s="1865"/>
      <c r="AP44" s="1865"/>
      <c r="AQ44" s="1865"/>
      <c r="AR44" s="1865"/>
      <c r="AS44" s="1865"/>
      <c r="AT44" s="1865"/>
      <c r="AU44" s="1865"/>
      <c r="AV44" s="1865"/>
      <c r="AW44" s="1865"/>
      <c r="AX44" s="1865"/>
      <c r="AY44" s="1865"/>
      <c r="AZ44" s="1865"/>
      <c r="BA44" s="1865"/>
      <c r="BB44" s="1865"/>
      <c r="BC44" s="1865"/>
      <c r="BD44" s="1865"/>
      <c r="BE44" s="1865"/>
      <c r="BF44" s="1865"/>
      <c r="BG44" s="1865"/>
      <c r="BH44" s="1865"/>
      <c r="BI44" s="1865"/>
      <c r="BJ44" s="1865"/>
      <c r="BK44" s="1865"/>
      <c r="BL44" s="1865"/>
      <c r="BM44" s="1865"/>
      <c r="BN44" s="1865"/>
      <c r="BO44" s="1865"/>
      <c r="BP44" s="1865"/>
      <c r="BQ44" s="1865"/>
      <c r="BR44" s="1865"/>
      <c r="BS44" s="1865"/>
      <c r="BT44" s="1865"/>
      <c r="BU44" s="1865"/>
      <c r="BV44" s="1865"/>
      <c r="BW44" s="1865"/>
      <c r="BX44" s="1865"/>
      <c r="BY44" s="1865"/>
      <c r="BZ44" s="1865"/>
      <c r="CA44" s="1865"/>
      <c r="CB44" s="1865"/>
      <c r="CC44" s="1865"/>
      <c r="CD44" s="1865"/>
      <c r="CE44" s="1865"/>
      <c r="CF44" s="1865"/>
      <c r="CG44" s="1865"/>
      <c r="CH44" s="1865"/>
      <c r="CI44" s="1865"/>
      <c r="CJ44" s="1865"/>
      <c r="CK44" s="1865"/>
      <c r="CL44" s="1865"/>
      <c r="CM44" s="1865"/>
      <c r="CN44" s="1865"/>
      <c r="CO44" s="1865"/>
      <c r="CP44" s="1865"/>
      <c r="CQ44" s="1865"/>
      <c r="CR44" s="1865"/>
      <c r="CS44" s="1865"/>
      <c r="CT44" s="1865"/>
      <c r="CU44" s="1865"/>
      <c r="CV44" s="1865"/>
      <c r="CW44" s="1865"/>
      <c r="CX44" s="1865"/>
      <c r="CY44" s="1865"/>
      <c r="CZ44" s="1865"/>
      <c r="DA44" s="1865"/>
      <c r="DB44" s="1865"/>
      <c r="DC44" s="1865"/>
      <c r="DD44" s="1865"/>
      <c r="DE44" s="1865"/>
      <c r="DF44" s="1865"/>
      <c r="DG44" s="1865"/>
      <c r="DH44" s="1865"/>
      <c r="DI44" s="1865"/>
      <c r="DJ44" s="1865"/>
      <c r="DK44" s="1865"/>
      <c r="DL44" s="1865"/>
      <c r="DM44" s="1865"/>
      <c r="DN44" s="1865"/>
      <c r="DO44" s="1865"/>
      <c r="DP44" s="1865"/>
      <c r="DQ44" s="1865"/>
      <c r="DR44" s="1865"/>
      <c r="DS44" s="1865"/>
      <c r="DT44" s="1865"/>
      <c r="DU44" s="1865"/>
      <c r="DV44" s="1865"/>
      <c r="DW44" s="1865"/>
      <c r="DX44" s="1865"/>
      <c r="DY44" s="1865"/>
      <c r="DZ44" s="1865"/>
      <c r="EA44" s="1865"/>
      <c r="EB44" s="1865"/>
      <c r="EC44" s="1865"/>
      <c r="ED44" s="1865"/>
      <c r="EE44" s="1865"/>
      <c r="EF44" s="1865"/>
      <c r="EG44" s="1865"/>
      <c r="EH44" s="1865"/>
      <c r="EI44" s="1865"/>
      <c r="EJ44" s="1865"/>
      <c r="EK44" s="1865"/>
      <c r="EL44" s="1865"/>
      <c r="EM44" s="1865"/>
      <c r="EN44" s="1865"/>
      <c r="EO44" s="1865"/>
      <c r="EP44" s="1865"/>
      <c r="EQ44" s="1865"/>
      <c r="ER44" s="1865"/>
      <c r="ES44" s="1865"/>
      <c r="ET44" s="1865"/>
      <c r="EU44" s="1865"/>
      <c r="EV44" s="1865"/>
      <c r="EW44" s="1865"/>
      <c r="EX44" s="1865"/>
      <c r="EY44" s="1865"/>
      <c r="EZ44" s="1865"/>
      <c r="FA44" s="1865"/>
      <c r="FB44" s="1865"/>
      <c r="FC44" s="1865"/>
      <c r="FD44" s="1865"/>
      <c r="FE44" s="1865"/>
      <c r="FF44" s="1865"/>
      <c r="FG44" s="1865"/>
      <c r="FH44" s="1865"/>
      <c r="FI44" s="1865"/>
      <c r="FJ44" s="1865"/>
      <c r="FK44" s="1865"/>
      <c r="FL44" s="1865"/>
      <c r="FM44" s="1865"/>
      <c r="FN44" s="1865"/>
      <c r="FO44" s="1865"/>
      <c r="FP44" s="1865"/>
      <c r="FQ44" s="1865"/>
      <c r="FR44" s="1865"/>
      <c r="FS44" s="1865"/>
      <c r="FT44" s="1865"/>
      <c r="FU44" s="1865"/>
      <c r="FV44" s="1865"/>
      <c r="FW44" s="1865"/>
      <c r="FX44" s="1865"/>
      <c r="FY44" s="1865"/>
      <c r="FZ44" s="1865"/>
      <c r="GA44" s="1865"/>
      <c r="GB44" s="1865"/>
      <c r="GC44" s="1865"/>
      <c r="GD44" s="1865"/>
      <c r="GE44" s="1865"/>
      <c r="GF44" s="1865"/>
      <c r="GG44" s="1865"/>
      <c r="GH44" s="1865"/>
      <c r="GI44" s="1865"/>
      <c r="GJ44" s="1865"/>
      <c r="GK44" s="1865"/>
      <c r="GL44" s="1865"/>
      <c r="GM44" s="1865"/>
      <c r="GN44" s="1865"/>
      <c r="GO44" s="1865"/>
      <c r="GP44" s="1865"/>
      <c r="GQ44" s="1865"/>
      <c r="GR44" s="1865"/>
      <c r="GS44" s="1865"/>
      <c r="GT44" s="1865"/>
      <c r="GU44" s="1865"/>
      <c r="GV44" s="1865"/>
      <c r="GW44" s="1865"/>
      <c r="GX44" s="1865"/>
      <c r="GY44" s="1865"/>
      <c r="GZ44" s="1865"/>
      <c r="HA44" s="1865"/>
      <c r="HB44" s="1865"/>
      <c r="HC44" s="1865"/>
      <c r="HD44" s="1865"/>
      <c r="HE44" s="1865"/>
      <c r="HF44" s="1865"/>
      <c r="HG44" s="1865"/>
      <c r="HH44" s="1865"/>
      <c r="HI44" s="1865"/>
      <c r="HJ44" s="1865"/>
      <c r="HK44" s="1865"/>
      <c r="HL44" s="1865"/>
    </row>
    <row r="45" spans="2:222" s="491" customFormat="1" ht="15.75" customHeight="1">
      <c r="B45" s="1865" t="s">
        <v>204</v>
      </c>
      <c r="C45" s="1865"/>
      <c r="D45" s="1865"/>
      <c r="E45" s="1865"/>
      <c r="F45" s="1865"/>
      <c r="G45" s="1865"/>
      <c r="H45" s="1865"/>
      <c r="I45" s="1865"/>
      <c r="J45" s="1865"/>
      <c r="K45" s="1865"/>
      <c r="L45" s="1865"/>
      <c r="M45" s="1865"/>
      <c r="N45" s="1865"/>
      <c r="O45" s="1865"/>
      <c r="P45" s="1865"/>
      <c r="Q45" s="1865"/>
      <c r="R45" s="1865"/>
      <c r="S45" s="1865"/>
      <c r="T45" s="1865"/>
      <c r="U45" s="1865"/>
      <c r="V45" s="1865"/>
      <c r="W45" s="1865"/>
      <c r="X45" s="1865"/>
      <c r="Y45" s="1865"/>
      <c r="Z45" s="1865"/>
      <c r="AA45" s="1865"/>
      <c r="AB45" s="1865"/>
      <c r="AC45" s="1865"/>
      <c r="AD45" s="1865"/>
      <c r="AE45" s="1865"/>
      <c r="AF45" s="1865"/>
      <c r="AG45" s="1865"/>
      <c r="AH45" s="1865"/>
      <c r="AI45" s="1865"/>
      <c r="AJ45" s="1865"/>
      <c r="AK45" s="1865"/>
      <c r="AL45" s="1865"/>
      <c r="AM45" s="1865"/>
      <c r="AN45" s="1865"/>
      <c r="AO45" s="1865"/>
      <c r="AP45" s="1865"/>
      <c r="AQ45" s="1865"/>
      <c r="AR45" s="1865"/>
      <c r="AS45" s="1865"/>
      <c r="AT45" s="1865"/>
      <c r="AU45" s="1865"/>
      <c r="AV45" s="1865"/>
      <c r="AW45" s="1865"/>
      <c r="AX45" s="1865"/>
      <c r="AY45" s="1865"/>
      <c r="AZ45" s="1865"/>
      <c r="BA45" s="1865"/>
      <c r="BB45" s="1865"/>
      <c r="BC45" s="1865"/>
      <c r="BD45" s="1865"/>
      <c r="BE45" s="1865"/>
      <c r="BF45" s="1865"/>
      <c r="BG45" s="1865"/>
      <c r="BH45" s="1865"/>
      <c r="BI45" s="1865"/>
      <c r="BJ45" s="1865"/>
      <c r="BK45" s="1865"/>
      <c r="BL45" s="1865"/>
      <c r="BM45" s="1865"/>
      <c r="BN45" s="1865"/>
      <c r="BO45" s="1865"/>
      <c r="BP45" s="1865"/>
      <c r="BQ45" s="1865"/>
      <c r="BR45" s="1865"/>
      <c r="BS45" s="1865"/>
      <c r="BT45" s="1865"/>
      <c r="BU45" s="1865"/>
      <c r="BV45" s="1865"/>
      <c r="BW45" s="1865"/>
      <c r="BX45" s="1865"/>
      <c r="BY45" s="1865"/>
      <c r="BZ45" s="1865"/>
      <c r="CA45" s="1865"/>
      <c r="CB45" s="1865"/>
      <c r="CC45" s="1865"/>
      <c r="CD45" s="1865"/>
      <c r="CE45" s="1865"/>
      <c r="CF45" s="1865"/>
      <c r="CG45" s="1865"/>
      <c r="CH45" s="1865"/>
      <c r="CI45" s="1865"/>
      <c r="CJ45" s="1865"/>
      <c r="CK45" s="1865"/>
      <c r="CL45" s="1865"/>
      <c r="CM45" s="1865"/>
      <c r="CN45" s="1865"/>
      <c r="CO45" s="1865"/>
      <c r="CP45" s="1865"/>
      <c r="CQ45" s="1865"/>
      <c r="CR45" s="1865"/>
      <c r="CS45" s="1865"/>
      <c r="CT45" s="1865"/>
      <c r="CU45" s="1865"/>
      <c r="CV45" s="1865"/>
      <c r="CW45" s="1865"/>
      <c r="CX45" s="1865"/>
      <c r="CY45" s="1865"/>
      <c r="CZ45" s="1865"/>
      <c r="DA45" s="1865"/>
      <c r="DB45" s="1865"/>
      <c r="DC45" s="1865"/>
      <c r="DD45" s="1865"/>
      <c r="DE45" s="1865"/>
      <c r="DF45" s="1865"/>
      <c r="DG45" s="1865"/>
      <c r="DH45" s="1865"/>
      <c r="DI45" s="1865"/>
      <c r="DJ45" s="1865"/>
      <c r="DK45" s="1865"/>
      <c r="DL45" s="1865"/>
      <c r="DM45" s="1865"/>
      <c r="DN45" s="1865"/>
      <c r="DO45" s="1865"/>
      <c r="DP45" s="1865"/>
      <c r="DQ45" s="1865"/>
      <c r="DR45" s="1865"/>
      <c r="DS45" s="1865"/>
      <c r="DT45" s="1865"/>
      <c r="DU45" s="1865"/>
      <c r="DV45" s="1865"/>
      <c r="DW45" s="1865"/>
      <c r="DX45" s="1865"/>
      <c r="DY45" s="1865"/>
      <c r="DZ45" s="1865"/>
      <c r="EA45" s="1865"/>
      <c r="EB45" s="1865"/>
      <c r="EC45" s="1865"/>
      <c r="ED45" s="1865"/>
      <c r="EE45" s="1865"/>
      <c r="EF45" s="1865"/>
      <c r="EG45" s="1865"/>
      <c r="EH45" s="1865"/>
      <c r="EI45" s="1865"/>
      <c r="EJ45" s="1865"/>
      <c r="EK45" s="1865"/>
      <c r="EL45" s="1865"/>
      <c r="EM45" s="1865"/>
      <c r="EN45" s="1865"/>
      <c r="EO45" s="1865"/>
      <c r="EP45" s="1865"/>
      <c r="EQ45" s="1865"/>
      <c r="ER45" s="1865"/>
      <c r="ES45" s="1865"/>
      <c r="ET45" s="1865"/>
      <c r="EU45" s="1865"/>
      <c r="EV45" s="1865"/>
      <c r="EW45" s="1865"/>
      <c r="EX45" s="1865"/>
      <c r="EY45" s="1865"/>
      <c r="EZ45" s="1865"/>
      <c r="FA45" s="1865"/>
      <c r="FB45" s="1865"/>
      <c r="FC45" s="1865"/>
      <c r="FD45" s="1865"/>
      <c r="FE45" s="1865"/>
      <c r="FF45" s="1865"/>
      <c r="FG45" s="1865"/>
      <c r="FH45" s="1865"/>
      <c r="FI45" s="1865"/>
      <c r="FJ45" s="1865"/>
      <c r="FK45" s="1865"/>
      <c r="FL45" s="1865"/>
      <c r="FM45" s="1865"/>
      <c r="FN45" s="1865"/>
      <c r="FO45" s="1865"/>
      <c r="FP45" s="1865"/>
      <c r="FQ45" s="1865"/>
      <c r="FR45" s="1865"/>
      <c r="FS45" s="1865"/>
      <c r="FT45" s="1865"/>
      <c r="FU45" s="1865"/>
      <c r="FV45" s="1865"/>
      <c r="FW45" s="1865"/>
      <c r="FX45" s="1865"/>
      <c r="FY45" s="1865"/>
      <c r="FZ45" s="1865"/>
      <c r="GA45" s="1865"/>
      <c r="GB45" s="1865"/>
      <c r="GC45" s="1865"/>
      <c r="GD45" s="1865"/>
      <c r="GE45" s="1865"/>
      <c r="GF45" s="1865"/>
      <c r="GG45" s="1865"/>
      <c r="GH45" s="1865"/>
      <c r="GI45" s="1865"/>
      <c r="GJ45" s="1865"/>
      <c r="GK45" s="1865"/>
      <c r="GL45" s="1865"/>
      <c r="GM45" s="1865"/>
      <c r="GN45" s="1865"/>
      <c r="GO45" s="1865"/>
      <c r="GP45" s="1865"/>
      <c r="GQ45" s="1865"/>
      <c r="GR45" s="1865"/>
      <c r="GS45" s="1865"/>
      <c r="GT45" s="1865"/>
      <c r="GU45" s="1865"/>
      <c r="GV45" s="1865"/>
      <c r="GW45" s="1865"/>
      <c r="GX45" s="1865"/>
      <c r="GY45" s="1865"/>
      <c r="GZ45" s="1865"/>
      <c r="HA45" s="1865"/>
      <c r="HB45" s="1865"/>
      <c r="HC45" s="1865"/>
      <c r="HD45" s="1865"/>
      <c r="HE45" s="1865"/>
      <c r="HF45" s="1865"/>
      <c r="HG45" s="1865"/>
      <c r="HH45" s="1865"/>
      <c r="HI45" s="1865"/>
      <c r="HJ45" s="1865"/>
      <c r="HK45" s="1865"/>
      <c r="HL45" s="1865"/>
    </row>
    <row r="46" spans="2:222" s="491" customFormat="1" ht="15.75" customHeight="1">
      <c r="B46" s="1865" t="s">
        <v>205</v>
      </c>
      <c r="C46" s="1865"/>
      <c r="D46" s="1865"/>
      <c r="E46" s="1865"/>
      <c r="F46" s="1865"/>
      <c r="G46" s="1865"/>
      <c r="H46" s="1865"/>
      <c r="I46" s="1865"/>
      <c r="J46" s="1865"/>
      <c r="K46" s="1865"/>
      <c r="L46" s="1865"/>
      <c r="M46" s="1865"/>
      <c r="N46" s="1865"/>
      <c r="O46" s="1865"/>
      <c r="P46" s="1865"/>
      <c r="Q46" s="1865"/>
      <c r="R46" s="1865"/>
      <c r="S46" s="1865"/>
      <c r="T46" s="1865"/>
      <c r="U46" s="1865"/>
      <c r="V46" s="1865"/>
      <c r="W46" s="1865"/>
      <c r="X46" s="1865"/>
      <c r="Y46" s="1865"/>
      <c r="Z46" s="1865"/>
      <c r="AA46" s="1865"/>
      <c r="AB46" s="1865"/>
      <c r="AC46" s="1865"/>
      <c r="AD46" s="1865"/>
      <c r="AE46" s="1865"/>
      <c r="AF46" s="1865"/>
      <c r="AG46" s="1865"/>
      <c r="AH46" s="1865"/>
      <c r="AI46" s="1865"/>
      <c r="AJ46" s="1865"/>
      <c r="AK46" s="1865"/>
      <c r="AL46" s="1865"/>
      <c r="AM46" s="1865"/>
      <c r="AN46" s="1865"/>
      <c r="AO46" s="1865"/>
      <c r="AP46" s="1865"/>
      <c r="AQ46" s="1865"/>
      <c r="AR46" s="1865"/>
      <c r="AS46" s="1865"/>
      <c r="AT46" s="1865"/>
      <c r="AU46" s="1865"/>
      <c r="AV46" s="1865"/>
      <c r="AW46" s="1865"/>
      <c r="AX46" s="1865"/>
      <c r="AY46" s="1865"/>
      <c r="AZ46" s="1865"/>
      <c r="BA46" s="1865"/>
      <c r="BB46" s="1865"/>
      <c r="BC46" s="1865"/>
      <c r="BD46" s="1865"/>
      <c r="BE46" s="1865"/>
      <c r="BF46" s="1865"/>
      <c r="BG46" s="1865"/>
      <c r="BH46" s="1865"/>
      <c r="BI46" s="1865"/>
      <c r="BJ46" s="1865"/>
      <c r="BK46" s="1865"/>
      <c r="BL46" s="1865"/>
      <c r="BM46" s="1865"/>
      <c r="BN46" s="1865"/>
      <c r="BO46" s="1865"/>
      <c r="BP46" s="1865"/>
      <c r="BQ46" s="1865"/>
      <c r="BR46" s="1865"/>
      <c r="BS46" s="1865"/>
      <c r="BT46" s="1865"/>
      <c r="BU46" s="1865"/>
      <c r="BV46" s="1865"/>
      <c r="BW46" s="1865"/>
      <c r="BX46" s="1865"/>
      <c r="BY46" s="1865"/>
      <c r="BZ46" s="1865"/>
      <c r="CA46" s="1865"/>
      <c r="CB46" s="1865"/>
      <c r="CC46" s="1865"/>
      <c r="CD46" s="1865"/>
      <c r="CE46" s="1865"/>
      <c r="CF46" s="1865"/>
      <c r="CG46" s="1865"/>
      <c r="CH46" s="1865"/>
      <c r="CI46" s="1865"/>
      <c r="CJ46" s="1865"/>
      <c r="CK46" s="1865"/>
      <c r="CL46" s="1865"/>
      <c r="CM46" s="1865"/>
      <c r="CN46" s="1865"/>
      <c r="CO46" s="1865"/>
      <c r="CP46" s="1865"/>
      <c r="CQ46" s="1865"/>
      <c r="CR46" s="1865"/>
      <c r="CS46" s="1865"/>
      <c r="CT46" s="1865"/>
      <c r="CU46" s="1865"/>
      <c r="CV46" s="1865"/>
      <c r="CW46" s="1865"/>
      <c r="CX46" s="1865"/>
      <c r="CY46" s="1865"/>
      <c r="CZ46" s="1865"/>
      <c r="DA46" s="1865"/>
      <c r="DB46" s="1865"/>
      <c r="DC46" s="1865"/>
      <c r="DD46" s="1865"/>
      <c r="DE46" s="1865"/>
      <c r="DF46" s="1865"/>
      <c r="DG46" s="1865"/>
      <c r="DH46" s="1865"/>
      <c r="DI46" s="1865"/>
      <c r="DJ46" s="1865"/>
      <c r="DK46" s="1865"/>
      <c r="DL46" s="1865"/>
      <c r="DM46" s="1865"/>
      <c r="DN46" s="1865"/>
      <c r="DO46" s="1865"/>
      <c r="DP46" s="1865"/>
      <c r="DQ46" s="1865"/>
      <c r="DR46" s="1865"/>
      <c r="DS46" s="1865"/>
      <c r="DT46" s="1865"/>
      <c r="DU46" s="1865"/>
      <c r="DV46" s="1865"/>
      <c r="DW46" s="1865"/>
      <c r="DX46" s="1865"/>
      <c r="DY46" s="1865"/>
      <c r="DZ46" s="1865"/>
      <c r="EA46" s="1865"/>
      <c r="EB46" s="1865"/>
      <c r="EC46" s="1865"/>
      <c r="ED46" s="1865"/>
      <c r="EE46" s="1865"/>
      <c r="EF46" s="1865"/>
      <c r="EG46" s="1865"/>
      <c r="EH46" s="1865"/>
      <c r="EI46" s="1865"/>
      <c r="EJ46" s="1865"/>
      <c r="EK46" s="1865"/>
      <c r="EL46" s="1865"/>
      <c r="EM46" s="1865"/>
      <c r="EN46" s="1865"/>
      <c r="EO46" s="1865"/>
      <c r="EP46" s="1865"/>
      <c r="EQ46" s="1865"/>
      <c r="ER46" s="1865"/>
      <c r="ES46" s="1865"/>
      <c r="ET46" s="1865"/>
      <c r="EU46" s="1865"/>
      <c r="EV46" s="1865"/>
      <c r="EW46" s="1865"/>
      <c r="EX46" s="1865"/>
      <c r="EY46" s="1865"/>
      <c r="EZ46" s="1865"/>
      <c r="FA46" s="1865"/>
      <c r="FB46" s="1865"/>
      <c r="FC46" s="1865"/>
      <c r="FD46" s="1865"/>
      <c r="FE46" s="1865"/>
      <c r="FF46" s="1865"/>
      <c r="FG46" s="1865"/>
      <c r="FH46" s="1865"/>
      <c r="FI46" s="1865"/>
      <c r="FJ46" s="1865"/>
      <c r="FK46" s="1865"/>
      <c r="FL46" s="1865"/>
      <c r="FM46" s="1865"/>
      <c r="FN46" s="1865"/>
      <c r="FO46" s="1865"/>
      <c r="FP46" s="1865"/>
      <c r="FQ46" s="1865"/>
      <c r="FR46" s="1865"/>
      <c r="FS46" s="1865"/>
      <c r="FT46" s="1865"/>
      <c r="FU46" s="1865"/>
      <c r="FV46" s="1865"/>
      <c r="FW46" s="1865"/>
      <c r="FX46" s="1865"/>
      <c r="FY46" s="1865"/>
      <c r="FZ46" s="1865"/>
      <c r="GA46" s="1865"/>
      <c r="GB46" s="1865"/>
      <c r="GC46" s="1865"/>
      <c r="GD46" s="1865"/>
      <c r="GE46" s="1865"/>
      <c r="GF46" s="1865"/>
      <c r="GG46" s="1865"/>
      <c r="GH46" s="1865"/>
      <c r="GI46" s="1865"/>
      <c r="GJ46" s="1865"/>
      <c r="GK46" s="1865"/>
      <c r="GL46" s="1865"/>
      <c r="GM46" s="1865"/>
      <c r="GN46" s="1865"/>
      <c r="GO46" s="1865"/>
      <c r="GP46" s="1865"/>
      <c r="GQ46" s="1865"/>
      <c r="GR46" s="1865"/>
      <c r="GS46" s="1865"/>
      <c r="GT46" s="1865"/>
      <c r="GU46" s="1865"/>
      <c r="GV46" s="1865"/>
      <c r="GW46" s="1865"/>
      <c r="GX46" s="1865"/>
      <c r="GY46" s="1865"/>
      <c r="GZ46" s="1865"/>
      <c r="HA46" s="1865"/>
      <c r="HB46" s="1865"/>
      <c r="HC46" s="1865"/>
      <c r="HD46" s="1865"/>
      <c r="HE46" s="1865"/>
      <c r="HF46" s="1865"/>
      <c r="HG46" s="1865"/>
      <c r="HH46" s="1865"/>
      <c r="HI46" s="1865"/>
      <c r="HJ46" s="1865"/>
      <c r="HK46" s="1865"/>
      <c r="HL46" s="1865"/>
    </row>
    <row r="47" spans="2:222" ht="16.5" customHeight="1">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490"/>
      <c r="BR47" s="490"/>
      <c r="BS47" s="490"/>
      <c r="BT47" s="490"/>
      <c r="BU47" s="490"/>
      <c r="BV47" s="490"/>
      <c r="BW47" s="490"/>
      <c r="BX47" s="490"/>
      <c r="BY47" s="490"/>
      <c r="BZ47" s="490"/>
      <c r="CA47" s="490"/>
      <c r="CB47" s="490"/>
      <c r="CC47" s="490"/>
      <c r="CD47" s="490"/>
      <c r="CE47" s="490"/>
      <c r="CF47" s="490"/>
      <c r="CG47" s="490"/>
      <c r="CH47" s="490"/>
      <c r="CI47" s="490"/>
      <c r="CJ47" s="490"/>
      <c r="CK47" s="490"/>
      <c r="CL47" s="490"/>
      <c r="CM47" s="490"/>
      <c r="CN47" s="490"/>
      <c r="CO47" s="490"/>
      <c r="CP47" s="490"/>
      <c r="CQ47" s="490"/>
      <c r="CR47" s="490"/>
      <c r="CS47" s="490"/>
      <c r="CT47" s="490"/>
      <c r="CU47" s="490"/>
      <c r="CV47" s="490"/>
      <c r="CW47" s="490"/>
      <c r="CX47" s="490"/>
      <c r="CY47" s="490"/>
      <c r="CZ47" s="490"/>
      <c r="DA47" s="490"/>
      <c r="DB47" s="490"/>
      <c r="DC47" s="490"/>
      <c r="DD47" s="490"/>
      <c r="DE47" s="490"/>
      <c r="DF47" s="490"/>
      <c r="DG47" s="490"/>
      <c r="DH47" s="490"/>
      <c r="DI47" s="490"/>
      <c r="DJ47" s="490"/>
      <c r="DK47" s="490"/>
      <c r="DL47" s="490"/>
      <c r="DM47" s="490"/>
      <c r="DN47" s="490"/>
      <c r="DO47" s="490"/>
      <c r="DP47" s="490"/>
      <c r="DQ47" s="490"/>
      <c r="DR47" s="490"/>
      <c r="DS47" s="490"/>
      <c r="DT47" s="490"/>
      <c r="DU47" s="490"/>
      <c r="DV47" s="490"/>
      <c r="DW47" s="490"/>
      <c r="DX47" s="490"/>
      <c r="DY47" s="490"/>
      <c r="DZ47" s="490"/>
      <c r="EA47" s="490"/>
      <c r="EB47" s="490"/>
      <c r="EC47" s="490"/>
      <c r="ED47" s="490"/>
      <c r="EE47" s="490"/>
      <c r="EF47" s="490"/>
      <c r="EG47" s="490"/>
      <c r="EH47" s="490"/>
      <c r="EI47" s="490"/>
      <c r="EJ47" s="490"/>
      <c r="EK47" s="490"/>
      <c r="EL47" s="490"/>
      <c r="EM47" s="490"/>
      <c r="EN47" s="490"/>
      <c r="EO47" s="490"/>
      <c r="EP47" s="490"/>
      <c r="EQ47" s="490"/>
      <c r="ER47" s="490"/>
      <c r="ES47" s="490"/>
      <c r="ET47" s="490"/>
      <c r="EU47" s="490"/>
      <c r="EV47" s="490"/>
      <c r="EW47" s="490"/>
      <c r="EX47" s="490"/>
      <c r="EY47" s="490"/>
      <c r="EZ47" s="490"/>
      <c r="FA47" s="490"/>
      <c r="FB47" s="490"/>
      <c r="FC47" s="490"/>
      <c r="FD47" s="490"/>
      <c r="FE47" s="490"/>
      <c r="FF47" s="490"/>
      <c r="FG47" s="490"/>
      <c r="FH47" s="490"/>
      <c r="FI47" s="490"/>
      <c r="FJ47" s="490"/>
      <c r="FK47" s="490"/>
      <c r="FL47" s="490"/>
      <c r="FM47" s="490"/>
      <c r="FN47" s="490"/>
      <c r="FO47" s="490"/>
      <c r="FP47" s="490"/>
      <c r="FQ47" s="490"/>
      <c r="FR47" s="490"/>
      <c r="FS47" s="490"/>
      <c r="FT47" s="490"/>
      <c r="FU47" s="490"/>
      <c r="FV47" s="490"/>
      <c r="FW47" s="490"/>
      <c r="FX47" s="490"/>
      <c r="FY47" s="490"/>
      <c r="FZ47" s="490"/>
      <c r="GA47" s="490"/>
      <c r="GB47" s="490"/>
      <c r="GC47" s="490"/>
      <c r="GD47" s="490"/>
      <c r="GE47" s="490"/>
      <c r="GF47" s="490"/>
      <c r="GG47" s="490"/>
      <c r="GH47" s="490"/>
      <c r="GI47" s="490"/>
      <c r="GJ47" s="490"/>
      <c r="GK47" s="490"/>
      <c r="GL47" s="490"/>
      <c r="GM47" s="490"/>
      <c r="GN47" s="490"/>
      <c r="GO47" s="490"/>
      <c r="GP47" s="490"/>
      <c r="GQ47" s="490"/>
      <c r="GR47" s="490"/>
      <c r="GS47" s="490"/>
      <c r="GT47" s="490"/>
      <c r="GU47" s="490"/>
      <c r="GV47" s="490"/>
      <c r="GW47" s="490"/>
      <c r="GX47" s="490"/>
      <c r="GY47" s="490"/>
      <c r="GZ47" s="490"/>
      <c r="HA47" s="490"/>
      <c r="HB47" s="490"/>
      <c r="HC47" s="490"/>
      <c r="HD47" s="490"/>
      <c r="HE47" s="490"/>
      <c r="HF47" s="490"/>
      <c r="HG47" s="490"/>
      <c r="HH47" s="490"/>
      <c r="HI47" s="490"/>
      <c r="HJ47" s="490"/>
      <c r="HK47" s="490"/>
      <c r="HL47" s="490"/>
      <c r="HM47" s="490"/>
      <c r="HN47" s="490"/>
    </row>
    <row r="48" spans="2:222" s="892" customFormat="1" ht="12"/>
    <row r="49" s="892" customFormat="1" ht="12"/>
  </sheetData>
  <sheetProtection algorithmName="SHA-512" hashValue="SNdj31cjDPX4IgPLE4JgU4BgLwYPU4N5LwrYbyXWGhBDIiVtqqSAvWvl6so1M+CoCRARXr9EwH5kNzUa/waPwg==" saltValue="Y250xgtF6pNuMmP19RWs7w==" spinCount="100000" sheet="1" scenarios="1" formatCells="0"/>
  <mergeCells count="207">
    <mergeCell ref="B45:HL45"/>
    <mergeCell ref="B46:HL46"/>
    <mergeCell ref="EU41:FD41"/>
    <mergeCell ref="FE41:FF41"/>
    <mergeCell ref="FG41:FO41"/>
    <mergeCell ref="FP41:FQ41"/>
    <mergeCell ref="FR41:GA41"/>
    <mergeCell ref="B44:HL44"/>
    <mergeCell ref="DU38:EH38"/>
    <mergeCell ref="EK38:HL38"/>
    <mergeCell ref="DU39:EH39"/>
    <mergeCell ref="EK39:HL39"/>
    <mergeCell ref="DU40:EH40"/>
    <mergeCell ref="EK40:HL40"/>
    <mergeCell ref="AP37:AT37"/>
    <mergeCell ref="AU37:AY37"/>
    <mergeCell ref="AZ37:BD37"/>
    <mergeCell ref="BE37:BI37"/>
    <mergeCell ref="BJ37:BN37"/>
    <mergeCell ref="DA38:DS40"/>
    <mergeCell ref="GN32:GR33"/>
    <mergeCell ref="HC32:HG33"/>
    <mergeCell ref="K35:CS35"/>
    <mergeCell ref="EI35:EM35"/>
    <mergeCell ref="EO35:FB35"/>
    <mergeCell ref="FC35:FF35"/>
    <mergeCell ref="FG35:FU35"/>
    <mergeCell ref="AU32:AY32"/>
    <mergeCell ref="AZ32:BD32"/>
    <mergeCell ref="BE32:BI32"/>
    <mergeCell ref="BJ32:BN32"/>
    <mergeCell ref="DU32:EH32"/>
    <mergeCell ref="EK32:GL32"/>
    <mergeCell ref="K29:BQ29"/>
    <mergeCell ref="EI29:EM29"/>
    <mergeCell ref="EO29:FB29"/>
    <mergeCell ref="FC29:FF29"/>
    <mergeCell ref="FG29:FU29"/>
    <mergeCell ref="R31:CC31"/>
    <mergeCell ref="DG31:DS32"/>
    <mergeCell ref="DU31:EH31"/>
    <mergeCell ref="EK31:HL31"/>
    <mergeCell ref="AP32:AT32"/>
    <mergeCell ref="EA24:EF27"/>
    <mergeCell ref="EG24:EU27"/>
    <mergeCell ref="EV24:FZ27"/>
    <mergeCell ref="GA24:GF27"/>
    <mergeCell ref="GG24:GL27"/>
    <mergeCell ref="GM24:HN27"/>
    <mergeCell ref="DC24:DF27"/>
    <mergeCell ref="DG24:DJ27"/>
    <mergeCell ref="DK24:DN27"/>
    <mergeCell ref="DO24:DR27"/>
    <mergeCell ref="DS24:DV27"/>
    <mergeCell ref="DW24:DZ27"/>
    <mergeCell ref="BY24:CD27"/>
    <mergeCell ref="F26:BI27"/>
    <mergeCell ref="BJ26:BQ27"/>
    <mergeCell ref="Z24:AC25"/>
    <mergeCell ref="AD24:AG25"/>
    <mergeCell ref="AH24:AK25"/>
    <mergeCell ref="AL24:AO25"/>
    <mergeCell ref="AP24:AS25"/>
    <mergeCell ref="AT24:AW25"/>
    <mergeCell ref="B24:E27"/>
    <mergeCell ref="F24:I25"/>
    <mergeCell ref="J24:M25"/>
    <mergeCell ref="N24:Q25"/>
    <mergeCell ref="R24:U25"/>
    <mergeCell ref="V24:Y25"/>
    <mergeCell ref="EG20:EU23"/>
    <mergeCell ref="EV20:FZ23"/>
    <mergeCell ref="GA20:GF23"/>
    <mergeCell ref="AL20:AO21"/>
    <mergeCell ref="AP20:AS21"/>
    <mergeCell ref="AT20:AW21"/>
    <mergeCell ref="AX20:BA21"/>
    <mergeCell ref="CE24:CH27"/>
    <mergeCell ref="CI24:CL27"/>
    <mergeCell ref="CM24:CP27"/>
    <mergeCell ref="CQ24:CT27"/>
    <mergeCell ref="CU24:CX27"/>
    <mergeCell ref="CY24:DB27"/>
    <mergeCell ref="AX24:BA25"/>
    <mergeCell ref="BB24:BE25"/>
    <mergeCell ref="BF24:BI25"/>
    <mergeCell ref="BJ24:BQ25"/>
    <mergeCell ref="BR24:BX27"/>
    <mergeCell ref="GG20:GL23"/>
    <mergeCell ref="GM20:HN23"/>
    <mergeCell ref="F22:BI23"/>
    <mergeCell ref="BJ22:BQ23"/>
    <mergeCell ref="DG20:DJ23"/>
    <mergeCell ref="DK20:DN23"/>
    <mergeCell ref="DO20:DR23"/>
    <mergeCell ref="DS20:DV23"/>
    <mergeCell ref="DW20:DZ23"/>
    <mergeCell ref="EA20:EF23"/>
    <mergeCell ref="CI20:CL23"/>
    <mergeCell ref="CM20:CP23"/>
    <mergeCell ref="CQ20:CT23"/>
    <mergeCell ref="CU20:CX23"/>
    <mergeCell ref="CY20:DB23"/>
    <mergeCell ref="DC20:DF23"/>
    <mergeCell ref="BB20:BE21"/>
    <mergeCell ref="BF20:BI21"/>
    <mergeCell ref="BJ20:BQ21"/>
    <mergeCell ref="BR20:BX23"/>
    <mergeCell ref="BY20:CD23"/>
    <mergeCell ref="CE20:CH23"/>
    <mergeCell ref="AD20:AG21"/>
    <mergeCell ref="AH20:AK21"/>
    <mergeCell ref="GM16:HN19"/>
    <mergeCell ref="F18:BI19"/>
    <mergeCell ref="BJ18:BQ19"/>
    <mergeCell ref="B20:E23"/>
    <mergeCell ref="F20:I21"/>
    <mergeCell ref="J20:M21"/>
    <mergeCell ref="N20:Q21"/>
    <mergeCell ref="R20:U21"/>
    <mergeCell ref="V20:Y21"/>
    <mergeCell ref="Z20:AC21"/>
    <mergeCell ref="DW16:DZ19"/>
    <mergeCell ref="EA16:EF19"/>
    <mergeCell ref="EG16:EU19"/>
    <mergeCell ref="EV16:FZ19"/>
    <mergeCell ref="GA16:GF19"/>
    <mergeCell ref="GG16:GL19"/>
    <mergeCell ref="CY16:DB19"/>
    <mergeCell ref="DC16:DF19"/>
    <mergeCell ref="DG16:DJ19"/>
    <mergeCell ref="DK16:DN19"/>
    <mergeCell ref="DO16:DR19"/>
    <mergeCell ref="DS16:DV19"/>
    <mergeCell ref="BY16:CD19"/>
    <mergeCell ref="CE16:CH19"/>
    <mergeCell ref="CI16:CL19"/>
    <mergeCell ref="CM16:CP19"/>
    <mergeCell ref="CQ16:CT19"/>
    <mergeCell ref="CU16:CX19"/>
    <mergeCell ref="AT16:AW17"/>
    <mergeCell ref="AX16:BA17"/>
    <mergeCell ref="BB16:BE17"/>
    <mergeCell ref="BF16:BI17"/>
    <mergeCell ref="BJ16:BQ17"/>
    <mergeCell ref="BR16:BX19"/>
    <mergeCell ref="V16:Y17"/>
    <mergeCell ref="Z16:AC17"/>
    <mergeCell ref="AD16:AG17"/>
    <mergeCell ref="AH16:AK17"/>
    <mergeCell ref="AL16:AO17"/>
    <mergeCell ref="AP16:AS17"/>
    <mergeCell ref="A16:A19"/>
    <mergeCell ref="B16:E19"/>
    <mergeCell ref="F16:I17"/>
    <mergeCell ref="J16:M17"/>
    <mergeCell ref="N16:Q17"/>
    <mergeCell ref="R16:U17"/>
    <mergeCell ref="B12:E15"/>
    <mergeCell ref="H12:BG13"/>
    <mergeCell ref="BJ12:BQ15"/>
    <mergeCell ref="BR12:BX15"/>
    <mergeCell ref="BY12:DB15"/>
    <mergeCell ref="DC12:DZ15"/>
    <mergeCell ref="N14:AW15"/>
    <mergeCell ref="D8:AI9"/>
    <mergeCell ref="AL8:DB9"/>
    <mergeCell ref="DD8:EE9"/>
    <mergeCell ref="D10:AI11"/>
    <mergeCell ref="AM10:AV11"/>
    <mergeCell ref="AX10:BG11"/>
    <mergeCell ref="BH10:BL11"/>
    <mergeCell ref="BM10:BV11"/>
    <mergeCell ref="BW10:CA11"/>
    <mergeCell ref="CB10:CK11"/>
    <mergeCell ref="CL10:CP11"/>
    <mergeCell ref="EA12:EF15"/>
    <mergeCell ref="EH12:ET15"/>
    <mergeCell ref="EW12:FY15"/>
    <mergeCell ref="GA12:GF15"/>
    <mergeCell ref="GG12:GL15"/>
    <mergeCell ref="GN12:HM15"/>
    <mergeCell ref="EG8:GE9"/>
    <mergeCell ref="GG5:GL11"/>
    <mergeCell ref="GM5:HN11"/>
    <mergeCell ref="D5:AI7"/>
    <mergeCell ref="AL5:BI7"/>
    <mergeCell ref="BJ5:DB7"/>
    <mergeCell ref="DC5:EF5"/>
    <mergeCell ref="B1:HO1"/>
    <mergeCell ref="B2:AH2"/>
    <mergeCell ref="BG2:FP4"/>
    <mergeCell ref="B3:I3"/>
    <mergeCell ref="J3:Q3"/>
    <mergeCell ref="R3:W3"/>
    <mergeCell ref="GK3:GO3"/>
    <mergeCell ref="GP3:GT3"/>
    <mergeCell ref="GU3:GY3"/>
    <mergeCell ref="GZ3:HD3"/>
    <mergeCell ref="HE3:HI3"/>
    <mergeCell ref="HJ3:HN3"/>
    <mergeCell ref="B4:I4"/>
    <mergeCell ref="J4:Q4"/>
    <mergeCell ref="R4:W4"/>
    <mergeCell ref="EG5:GF5"/>
    <mergeCell ref="DD6:EE7"/>
    <mergeCell ref="EG6:GF7"/>
  </mergeCells>
  <phoneticPr fontId="1"/>
  <hyperlinks>
    <hyperlink ref="B1:HO1" location="目次!A1" display="目次に戻る" xr:uid="{77B116E4-A759-4627-9DC9-0E7F41D2E99A}"/>
  </hyperlinks>
  <printOptions horizontalCentered="1" verticalCentered="1"/>
  <pageMargins left="0.19685039370078741" right="0.19685039370078741" top="0.31496062992125984" bottom="0.27559055118110237" header="0.19685039370078741" footer="0.19685039370078741"/>
  <pageSetup paperSize="9" scale="99" orientation="landscape" horizontalDpi="300" verticalDpi="300" r:id="rId1"/>
  <headerFooter alignWithMargins="0"/>
  <rowBreaks count="1" manualBreakCount="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0FCF3-0512-4670-9BE1-6DD2F75859B7}">
  <sheetPr>
    <pageSetUpPr fitToPage="1"/>
  </sheetPr>
  <dimension ref="A1:AI138"/>
  <sheetViews>
    <sheetView showGridLines="0" zoomScaleNormal="100" workbookViewId="0">
      <selection sqref="A1:AM1"/>
    </sheetView>
  </sheetViews>
  <sheetFormatPr defaultColWidth="2.625" defaultRowHeight="13.5"/>
  <cols>
    <col min="1" max="16384" width="2.625" style="4"/>
  </cols>
  <sheetData>
    <row r="1" spans="1:35" ht="18.75" customHeight="1">
      <c r="A1" s="1193" t="s">
        <v>1</v>
      </c>
      <c r="B1" s="1624"/>
      <c r="C1" s="1624"/>
      <c r="D1" s="1624"/>
      <c r="E1" s="1624"/>
      <c r="F1" s="1624"/>
      <c r="G1" s="1624"/>
      <c r="H1" s="1624"/>
      <c r="I1" s="1624"/>
      <c r="J1" s="1624"/>
      <c r="K1" s="1624"/>
      <c r="L1" s="1624"/>
      <c r="M1" s="1624"/>
      <c r="N1" s="1624"/>
      <c r="O1" s="1624"/>
      <c r="P1" s="1624"/>
      <c r="Q1" s="1624"/>
      <c r="R1" s="1624"/>
      <c r="S1" s="1624"/>
      <c r="T1" s="1624"/>
      <c r="U1" s="1624"/>
      <c r="V1" s="1624"/>
      <c r="W1" s="1624"/>
      <c r="X1" s="1624"/>
      <c r="Y1" s="1624"/>
      <c r="Z1" s="1624"/>
      <c r="AA1" s="1624"/>
      <c r="AB1" s="1624"/>
      <c r="AC1" s="1624"/>
      <c r="AD1" s="1624"/>
      <c r="AE1" s="1624"/>
      <c r="AF1" s="1624"/>
      <c r="AG1" s="1624"/>
      <c r="AH1" s="1624"/>
      <c r="AI1" s="1624"/>
    </row>
    <row r="2" spans="1:35" s="304" customFormat="1" ht="18" customHeight="1">
      <c r="A2" s="298"/>
      <c r="B2" s="299"/>
      <c r="C2" s="299"/>
      <c r="D2" s="299"/>
      <c r="E2" s="299"/>
      <c r="F2" s="299"/>
      <c r="G2" s="299"/>
      <c r="H2" s="299"/>
      <c r="I2" s="1878" t="s">
        <v>206</v>
      </c>
      <c r="J2" s="1878"/>
      <c r="K2" s="1878"/>
      <c r="L2" s="1878"/>
      <c r="M2" s="1878"/>
      <c r="N2" s="1878"/>
      <c r="O2" s="1878"/>
      <c r="P2" s="1878"/>
      <c r="Q2" s="1878"/>
      <c r="R2" s="1878"/>
      <c r="S2" s="492"/>
      <c r="T2" s="493"/>
      <c r="U2" s="1879" t="s">
        <v>207</v>
      </c>
      <c r="V2" s="1879"/>
      <c r="W2" s="1879"/>
      <c r="X2" s="1879"/>
      <c r="Y2" s="1879"/>
      <c r="Z2" s="1879"/>
      <c r="AA2" s="1880"/>
      <c r="AB2" s="1881" t="s">
        <v>867</v>
      </c>
      <c r="AC2" s="1882"/>
      <c r="AD2" s="301"/>
      <c r="AE2" s="302"/>
      <c r="AF2" s="302"/>
      <c r="AG2" s="302"/>
      <c r="AH2" s="302"/>
      <c r="AI2" s="303"/>
    </row>
    <row r="3" spans="1:35" s="300" customFormat="1" ht="15" customHeight="1">
      <c r="A3" s="298"/>
      <c r="B3" s="305"/>
      <c r="C3" s="305"/>
      <c r="D3" s="305"/>
      <c r="E3" s="305"/>
      <c r="F3" s="305"/>
      <c r="G3" s="305"/>
      <c r="H3" s="305"/>
      <c r="I3" s="1878" t="s">
        <v>208</v>
      </c>
      <c r="J3" s="1878"/>
      <c r="K3" s="1878"/>
      <c r="L3" s="1878"/>
      <c r="M3" s="1878"/>
      <c r="N3" s="1878"/>
      <c r="O3" s="1878"/>
      <c r="P3" s="1878"/>
      <c r="Q3" s="1878"/>
      <c r="R3" s="1878"/>
      <c r="S3" s="492"/>
      <c r="T3" s="493"/>
      <c r="U3" s="1879"/>
      <c r="V3" s="1879"/>
      <c r="W3" s="1879"/>
      <c r="X3" s="1879"/>
      <c r="Y3" s="1879"/>
      <c r="Z3" s="1879"/>
      <c r="AA3" s="1880"/>
      <c r="AB3" s="1883"/>
      <c r="AC3" s="1884"/>
      <c r="AD3" s="306"/>
      <c r="AE3" s="305"/>
      <c r="AF3" s="305"/>
      <c r="AG3" s="305"/>
      <c r="AH3" s="305"/>
      <c r="AI3" s="307"/>
    </row>
    <row r="4" spans="1:35" s="300" customFormat="1" ht="15" customHeight="1">
      <c r="A4" s="305"/>
      <c r="B4" s="305"/>
      <c r="C4" s="305"/>
      <c r="D4" s="305"/>
      <c r="E4" s="305"/>
      <c r="F4" s="305"/>
      <c r="G4" s="305"/>
      <c r="H4" s="305"/>
      <c r="I4" s="1878" t="s">
        <v>209</v>
      </c>
      <c r="J4" s="1878"/>
      <c r="K4" s="1878"/>
      <c r="L4" s="1878"/>
      <c r="M4" s="1878"/>
      <c r="N4" s="1878"/>
      <c r="O4" s="1878"/>
      <c r="P4" s="1878"/>
      <c r="Q4" s="1878"/>
      <c r="R4" s="1878"/>
      <c r="S4" s="492"/>
      <c r="T4" s="493"/>
      <c r="U4" s="1879"/>
      <c r="V4" s="1879"/>
      <c r="W4" s="1879"/>
      <c r="X4" s="1879"/>
      <c r="Y4" s="1879"/>
      <c r="Z4" s="1879"/>
      <c r="AA4" s="1880"/>
      <c r="AB4" s="1883"/>
      <c r="AC4" s="1884"/>
      <c r="AD4" s="306"/>
      <c r="AE4" s="305"/>
      <c r="AF4" s="305"/>
      <c r="AG4" s="305"/>
      <c r="AH4" s="305"/>
      <c r="AI4" s="307"/>
    </row>
    <row r="5" spans="1:35" s="300" customFormat="1" ht="15" customHeight="1">
      <c r="A5" s="305"/>
      <c r="B5" s="305"/>
      <c r="C5" s="305"/>
      <c r="D5" s="305"/>
      <c r="E5" s="305"/>
      <c r="F5" s="305"/>
      <c r="G5" s="305"/>
      <c r="H5" s="305"/>
      <c r="I5" s="1878" t="s">
        <v>210</v>
      </c>
      <c r="J5" s="1878"/>
      <c r="K5" s="1878"/>
      <c r="L5" s="1878"/>
      <c r="M5" s="1878"/>
      <c r="N5" s="1878"/>
      <c r="O5" s="1878"/>
      <c r="P5" s="1878"/>
      <c r="Q5" s="1878"/>
      <c r="R5" s="1878"/>
      <c r="S5" s="492"/>
      <c r="T5" s="493"/>
      <c r="U5" s="1879"/>
      <c r="V5" s="1879"/>
      <c r="W5" s="1879"/>
      <c r="X5" s="1879"/>
      <c r="Y5" s="1879"/>
      <c r="Z5" s="1879"/>
      <c r="AA5" s="1880"/>
      <c r="AB5" s="1883"/>
      <c r="AC5" s="1884"/>
      <c r="AD5" s="306"/>
      <c r="AE5" s="305"/>
      <c r="AF5" s="305"/>
      <c r="AG5" s="305"/>
      <c r="AH5" s="305"/>
      <c r="AI5" s="307"/>
    </row>
    <row r="6" spans="1:35" s="300" customFormat="1" ht="15" customHeight="1">
      <c r="A6" s="305"/>
      <c r="B6" s="305"/>
      <c r="C6" s="305"/>
      <c r="D6" s="305"/>
      <c r="E6" s="305"/>
      <c r="F6" s="305"/>
      <c r="G6" s="305"/>
      <c r="H6" s="305"/>
      <c r="I6" s="1878" t="s">
        <v>211</v>
      </c>
      <c r="J6" s="1878"/>
      <c r="K6" s="1878"/>
      <c r="L6" s="1878"/>
      <c r="M6" s="1878"/>
      <c r="N6" s="1878"/>
      <c r="O6" s="1878"/>
      <c r="P6" s="1878"/>
      <c r="Q6" s="1878"/>
      <c r="R6" s="1878"/>
      <c r="S6" s="492"/>
      <c r="T6" s="493"/>
      <c r="U6" s="1879"/>
      <c r="V6" s="1879"/>
      <c r="W6" s="1879"/>
      <c r="X6" s="1879"/>
      <c r="Y6" s="1879"/>
      <c r="Z6" s="1879"/>
      <c r="AA6" s="1880"/>
      <c r="AB6" s="1883"/>
      <c r="AC6" s="1884"/>
      <c r="AD6" s="306"/>
      <c r="AE6" s="305"/>
      <c r="AF6" s="305"/>
      <c r="AG6" s="305"/>
      <c r="AH6" s="305"/>
      <c r="AI6" s="307"/>
    </row>
    <row r="7" spans="1:35" s="300" customFormat="1" ht="15" customHeight="1" thickBot="1">
      <c r="A7" s="305"/>
      <c r="B7" s="305"/>
      <c r="C7" s="305"/>
      <c r="D7" s="305"/>
      <c r="E7" s="305"/>
      <c r="F7" s="305"/>
      <c r="G7" s="305"/>
      <c r="H7" s="305"/>
      <c r="AB7" s="1883"/>
      <c r="AC7" s="1884"/>
      <c r="AD7" s="306"/>
      <c r="AE7" s="305"/>
      <c r="AF7" s="305"/>
      <c r="AG7" s="305"/>
      <c r="AH7" s="305"/>
      <c r="AI7" s="307"/>
    </row>
    <row r="8" spans="1:35" s="313" customFormat="1" ht="26.25" customHeight="1">
      <c r="A8" s="308"/>
      <c r="B8" s="309"/>
      <c r="C8" s="309"/>
      <c r="D8" s="309"/>
      <c r="E8" s="309"/>
      <c r="F8" s="309"/>
      <c r="G8" s="309"/>
      <c r="H8" s="309"/>
      <c r="I8" s="309"/>
      <c r="J8" s="309"/>
      <c r="K8" s="309"/>
      <c r="L8" s="309"/>
      <c r="M8" s="309"/>
      <c r="N8" s="309"/>
      <c r="O8" s="309"/>
      <c r="P8" s="309"/>
      <c r="Q8" s="309"/>
      <c r="R8" s="309"/>
      <c r="S8" s="309"/>
      <c r="T8" s="310"/>
      <c r="U8" s="311"/>
      <c r="V8" s="311"/>
      <c r="W8" s="311"/>
      <c r="X8" s="311"/>
      <c r="Y8" s="311"/>
      <c r="Z8" s="311"/>
      <c r="AA8" s="311"/>
      <c r="AB8" s="311"/>
      <c r="AC8" s="311"/>
      <c r="AD8" s="311"/>
      <c r="AE8" s="311"/>
      <c r="AF8" s="311"/>
      <c r="AG8" s="311"/>
      <c r="AH8" s="311"/>
      <c r="AI8" s="312"/>
    </row>
    <row r="9" spans="1:35" s="315" customFormat="1" ht="21" customHeight="1">
      <c r="A9" s="314"/>
      <c r="V9" s="1871" t="s">
        <v>770</v>
      </c>
      <c r="W9" s="1871"/>
      <c r="X9" s="1872"/>
      <c r="Y9" s="1872"/>
      <c r="Z9" s="687" t="s">
        <v>7</v>
      </c>
      <c r="AA9" s="1872"/>
      <c r="AB9" s="1872"/>
      <c r="AC9" s="687" t="s">
        <v>8</v>
      </c>
      <c r="AD9" s="1872"/>
      <c r="AE9" s="1872"/>
      <c r="AF9" s="687" t="s">
        <v>9</v>
      </c>
      <c r="AI9" s="316"/>
    </row>
    <row r="10" spans="1:35" s="315" customFormat="1" ht="18.75" customHeight="1">
      <c r="A10" s="314"/>
      <c r="C10" s="1873" t="s">
        <v>212</v>
      </c>
      <c r="D10" s="1874"/>
      <c r="E10" s="1874"/>
      <c r="F10" s="1874"/>
      <c r="G10" s="1874"/>
      <c r="H10" s="1874"/>
      <c r="I10" s="1874"/>
      <c r="J10" s="1874"/>
      <c r="K10" s="1874"/>
      <c r="L10" s="1874"/>
      <c r="M10" s="1874"/>
      <c r="N10" s="1874"/>
      <c r="O10" s="1874"/>
      <c r="P10" s="1874"/>
      <c r="Q10" s="1874"/>
      <c r="R10" s="1871" t="s">
        <v>213</v>
      </c>
      <c r="S10" s="1875"/>
      <c r="AI10" s="316"/>
    </row>
    <row r="11" spans="1:35" s="315" customFormat="1" ht="18.75" customHeight="1">
      <c r="A11" s="314"/>
      <c r="C11" s="1876" t="s">
        <v>214</v>
      </c>
      <c r="D11" s="1877"/>
      <c r="E11" s="1877"/>
      <c r="F11" s="1877"/>
      <c r="G11" s="1877"/>
      <c r="H11" s="1877"/>
      <c r="I11" s="1877"/>
      <c r="J11" s="1877"/>
      <c r="K11" s="1877"/>
      <c r="L11" s="1877"/>
      <c r="M11" s="1877"/>
      <c r="N11" s="1877"/>
      <c r="O11" s="1877"/>
      <c r="P11" s="1877"/>
      <c r="Q11" s="1877"/>
      <c r="R11" s="1875"/>
      <c r="S11" s="1875"/>
      <c r="AI11" s="316"/>
    </row>
    <row r="12" spans="1:35" s="299" customFormat="1" ht="8.25" customHeight="1">
      <c r="A12" s="314"/>
      <c r="B12" s="315"/>
      <c r="C12" s="315"/>
      <c r="D12" s="315"/>
      <c r="E12" s="315"/>
      <c r="F12" s="315"/>
      <c r="G12" s="315"/>
      <c r="H12" s="315"/>
      <c r="I12" s="315"/>
      <c r="J12" s="315"/>
      <c r="K12" s="315"/>
      <c r="L12" s="317"/>
      <c r="M12" s="675"/>
      <c r="N12" s="675"/>
      <c r="O12" s="675"/>
      <c r="P12" s="675"/>
      <c r="Q12" s="675"/>
      <c r="R12" s="675"/>
      <c r="S12" s="317"/>
      <c r="T12" s="675"/>
      <c r="U12" s="675"/>
      <c r="V12" s="675"/>
      <c r="W12" s="675"/>
      <c r="X12" s="675"/>
      <c r="Y12" s="675"/>
      <c r="Z12" s="675"/>
      <c r="AA12" s="675"/>
      <c r="AB12" s="675"/>
      <c r="AC12" s="675"/>
      <c r="AD12" s="675"/>
      <c r="AE12" s="675"/>
      <c r="AF12" s="675"/>
      <c r="AG12" s="675"/>
      <c r="AH12" s="675"/>
      <c r="AI12" s="318"/>
    </row>
    <row r="13" spans="1:35" s="323" customFormat="1" ht="21" customHeight="1" thickBot="1">
      <c r="A13" s="319"/>
      <c r="B13" s="320"/>
      <c r="C13" s="320"/>
      <c r="D13" s="320"/>
      <c r="E13" s="320"/>
      <c r="F13" s="320"/>
      <c r="G13" s="320"/>
      <c r="H13" s="320"/>
      <c r="I13" s="320"/>
      <c r="J13" s="320"/>
      <c r="K13" s="320"/>
      <c r="L13" s="320"/>
      <c r="M13" s="320"/>
      <c r="N13" s="320"/>
      <c r="O13" s="320"/>
      <c r="P13" s="320"/>
      <c r="Q13" s="320"/>
      <c r="R13" s="320"/>
      <c r="S13" s="320"/>
      <c r="T13" s="320"/>
      <c r="U13" s="1896" t="s">
        <v>215</v>
      </c>
      <c r="V13" s="1896"/>
      <c r="W13" s="1896"/>
      <c r="X13" s="1896"/>
      <c r="Y13" s="1897"/>
      <c r="Z13" s="1897"/>
      <c r="AA13" s="1897"/>
      <c r="AB13" s="1897"/>
      <c r="AC13" s="1897"/>
      <c r="AD13" s="1897"/>
      <c r="AE13" s="1897"/>
      <c r="AF13" s="1897"/>
      <c r="AG13" s="321"/>
      <c r="AH13" s="679"/>
      <c r="AI13" s="322"/>
    </row>
    <row r="14" spans="1:35" s="323" customFormat="1" ht="18" customHeight="1" thickTop="1">
      <c r="A14" s="319"/>
      <c r="B14" s="320"/>
      <c r="C14" s="320"/>
      <c r="D14" s="324" t="s">
        <v>216</v>
      </c>
      <c r="E14" s="320"/>
      <c r="F14" s="320"/>
      <c r="G14" s="320"/>
      <c r="H14" s="320"/>
      <c r="I14" s="320"/>
      <c r="J14" s="320"/>
      <c r="K14" s="320"/>
      <c r="L14" s="320"/>
      <c r="M14" s="320"/>
      <c r="N14" s="320"/>
      <c r="O14" s="320"/>
      <c r="P14" s="320"/>
      <c r="Q14" s="320"/>
      <c r="R14" s="320"/>
      <c r="S14" s="320"/>
      <c r="T14" s="320"/>
      <c r="U14" s="315"/>
      <c r="V14" s="315"/>
      <c r="W14" s="315"/>
      <c r="X14" s="315"/>
      <c r="Y14" s="315"/>
      <c r="Z14" s="315"/>
      <c r="AA14" s="315"/>
      <c r="AB14" s="315"/>
      <c r="AC14" s="315"/>
      <c r="AD14" s="315"/>
      <c r="AE14" s="315"/>
      <c r="AF14" s="315"/>
      <c r="AG14" s="317"/>
      <c r="AH14" s="315"/>
      <c r="AI14" s="322"/>
    </row>
    <row r="15" spans="1:35" s="299" customFormat="1" ht="50.25" customHeight="1">
      <c r="A15" s="1898" t="s">
        <v>217</v>
      </c>
      <c r="B15" s="1899"/>
      <c r="C15" s="1899"/>
      <c r="D15" s="1899"/>
      <c r="E15" s="1899"/>
      <c r="F15" s="1899"/>
      <c r="G15" s="1899"/>
      <c r="H15" s="1899"/>
      <c r="I15" s="1899"/>
      <c r="J15" s="1899"/>
      <c r="K15" s="1899"/>
      <c r="L15" s="1899"/>
      <c r="M15" s="1899"/>
      <c r="N15" s="1899"/>
      <c r="O15" s="1899"/>
      <c r="P15" s="1899"/>
      <c r="Q15" s="1899"/>
      <c r="R15" s="1899"/>
      <c r="S15" s="1899"/>
      <c r="T15" s="1899"/>
      <c r="U15" s="1899"/>
      <c r="V15" s="1899"/>
      <c r="W15" s="1899"/>
      <c r="X15" s="1899"/>
      <c r="Y15" s="1899"/>
      <c r="Z15" s="1899"/>
      <c r="AA15" s="1899"/>
      <c r="AB15" s="1899"/>
      <c r="AC15" s="1899"/>
      <c r="AD15" s="1899"/>
      <c r="AE15" s="1899"/>
      <c r="AF15" s="1899"/>
      <c r="AG15" s="1899"/>
      <c r="AH15" s="1899"/>
      <c r="AI15" s="1900"/>
    </row>
    <row r="16" spans="1:35" s="328" customFormat="1" ht="30" customHeight="1">
      <c r="A16" s="1901" t="s">
        <v>1042</v>
      </c>
      <c r="B16" s="1902"/>
      <c r="C16" s="1902"/>
      <c r="D16" s="1902"/>
      <c r="E16" s="1902"/>
      <c r="F16" s="1903"/>
      <c r="G16" s="1904"/>
      <c r="H16" s="1905"/>
      <c r="I16" s="1905"/>
      <c r="J16" s="1905"/>
      <c r="K16" s="1905"/>
      <c r="L16" s="1906"/>
      <c r="M16" s="326"/>
      <c r="N16" s="1907" t="s">
        <v>218</v>
      </c>
      <c r="O16" s="1907"/>
      <c r="P16" s="1907"/>
      <c r="Q16" s="1907"/>
      <c r="R16" s="327"/>
      <c r="S16" s="1885"/>
      <c r="T16" s="1886"/>
      <c r="U16" s="1886"/>
      <c r="V16" s="1886"/>
      <c r="W16" s="1886"/>
      <c r="X16" s="1886"/>
      <c r="Y16" s="1886"/>
      <c r="Z16" s="1886"/>
      <c r="AA16" s="1886"/>
      <c r="AB16" s="1886"/>
      <c r="AC16" s="1886"/>
      <c r="AD16" s="1886"/>
      <c r="AE16" s="1886"/>
      <c r="AF16" s="1886"/>
      <c r="AG16" s="1886"/>
      <c r="AH16" s="1886"/>
      <c r="AI16" s="1887"/>
    </row>
    <row r="17" spans="1:35" s="328" customFormat="1" ht="30" customHeight="1">
      <c r="A17" s="1901" t="s">
        <v>219</v>
      </c>
      <c r="B17" s="1902"/>
      <c r="C17" s="1902"/>
      <c r="D17" s="1902"/>
      <c r="E17" s="1902"/>
      <c r="F17" s="1903"/>
      <c r="G17" s="1904"/>
      <c r="H17" s="1905"/>
      <c r="I17" s="1905"/>
      <c r="J17" s="1905"/>
      <c r="K17" s="1905"/>
      <c r="L17" s="1906"/>
      <c r="M17" s="329"/>
      <c r="N17" s="1888" t="s">
        <v>220</v>
      </c>
      <c r="O17" s="1888"/>
      <c r="P17" s="1888"/>
      <c r="Q17" s="1888"/>
      <c r="R17" s="330"/>
      <c r="S17" s="1885"/>
      <c r="T17" s="1886"/>
      <c r="U17" s="1886"/>
      <c r="V17" s="1886"/>
      <c r="W17" s="1886"/>
      <c r="X17" s="1886"/>
      <c r="Y17" s="1886"/>
      <c r="Z17" s="1886"/>
      <c r="AA17" s="1886"/>
      <c r="AB17" s="1886"/>
      <c r="AC17" s="1886"/>
      <c r="AD17" s="1886"/>
      <c r="AE17" s="1886"/>
      <c r="AF17" s="1886"/>
      <c r="AG17" s="1886"/>
      <c r="AH17" s="1886"/>
      <c r="AI17" s="1887"/>
    </row>
    <row r="18" spans="1:35" s="299" customFormat="1" ht="30" customHeight="1">
      <c r="A18" s="331"/>
      <c r="B18" s="1888" t="s">
        <v>221</v>
      </c>
      <c r="C18" s="1888"/>
      <c r="D18" s="1888"/>
      <c r="E18" s="1888"/>
      <c r="F18" s="330"/>
      <c r="G18" s="1885"/>
      <c r="H18" s="1886"/>
      <c r="I18" s="1886"/>
      <c r="J18" s="1886"/>
      <c r="K18" s="1886"/>
      <c r="L18" s="1886"/>
      <c r="M18" s="1886"/>
      <c r="N18" s="1886"/>
      <c r="O18" s="1886"/>
      <c r="P18" s="1886"/>
      <c r="Q18" s="1886"/>
      <c r="R18" s="1889"/>
      <c r="S18" s="1890" t="s">
        <v>222</v>
      </c>
      <c r="T18" s="1891"/>
      <c r="U18" s="1891"/>
      <c r="V18" s="1891"/>
      <c r="W18" s="1891"/>
      <c r="X18" s="1892"/>
      <c r="Y18" s="1893" t="s">
        <v>223</v>
      </c>
      <c r="Z18" s="1894"/>
      <c r="AA18" s="1894"/>
      <c r="AB18" s="1894"/>
      <c r="AC18" s="1894"/>
      <c r="AD18" s="1894"/>
      <c r="AE18" s="1894"/>
      <c r="AF18" s="1894"/>
      <c r="AG18" s="1894"/>
      <c r="AH18" s="1894"/>
      <c r="AI18" s="1895"/>
    </row>
    <row r="19" spans="1:35" s="299" customFormat="1" ht="12.75" customHeight="1">
      <c r="A19" s="332"/>
      <c r="B19" s="1908" t="s">
        <v>224</v>
      </c>
      <c r="C19" s="1908"/>
      <c r="D19" s="1908"/>
      <c r="E19" s="1908"/>
      <c r="F19" s="333"/>
      <c r="G19" s="334"/>
      <c r="H19" s="1910" t="s">
        <v>772</v>
      </c>
      <c r="I19" s="1910"/>
      <c r="J19" s="1894"/>
      <c r="K19" s="1894"/>
      <c r="L19" s="1891" t="s">
        <v>7</v>
      </c>
      <c r="M19" s="1894"/>
      <c r="N19" s="1894"/>
      <c r="O19" s="1891" t="s">
        <v>8</v>
      </c>
      <c r="P19" s="1894"/>
      <c r="Q19" s="1894"/>
      <c r="R19" s="1891" t="s">
        <v>9</v>
      </c>
      <c r="S19" s="1914" t="s">
        <v>225</v>
      </c>
      <c r="T19" s="1915"/>
      <c r="U19" s="54"/>
      <c r="V19" s="1920" t="s">
        <v>226</v>
      </c>
      <c r="W19" s="1920"/>
      <c r="X19" s="1920"/>
      <c r="Y19" s="1920"/>
      <c r="Z19" s="1920"/>
      <c r="AA19" s="55"/>
      <c r="AB19" s="1922"/>
      <c r="AC19" s="1923"/>
      <c r="AD19" s="1923"/>
      <c r="AE19" s="1923"/>
      <c r="AF19" s="1923"/>
      <c r="AG19" s="1923"/>
      <c r="AH19" s="1926" t="s">
        <v>124</v>
      </c>
      <c r="AI19" s="56"/>
    </row>
    <row r="20" spans="1:35" s="299" customFormat="1" ht="12.75" customHeight="1">
      <c r="A20" s="335"/>
      <c r="B20" s="1909"/>
      <c r="C20" s="1909"/>
      <c r="D20" s="1909"/>
      <c r="E20" s="1909"/>
      <c r="F20" s="472"/>
      <c r="G20" s="336"/>
      <c r="H20" s="1913" t="s">
        <v>773</v>
      </c>
      <c r="I20" s="1913"/>
      <c r="J20" s="1872"/>
      <c r="K20" s="1872"/>
      <c r="L20" s="1871"/>
      <c r="M20" s="1872"/>
      <c r="N20" s="1872"/>
      <c r="O20" s="1871"/>
      <c r="P20" s="1872"/>
      <c r="Q20" s="1872"/>
      <c r="R20" s="1871"/>
      <c r="S20" s="1916"/>
      <c r="T20" s="1917"/>
      <c r="U20" s="60"/>
      <c r="V20" s="1921"/>
      <c r="W20" s="1921"/>
      <c r="X20" s="1921"/>
      <c r="Y20" s="1921"/>
      <c r="Z20" s="1921"/>
      <c r="AA20" s="61"/>
      <c r="AB20" s="1924"/>
      <c r="AC20" s="1925"/>
      <c r="AD20" s="1925"/>
      <c r="AE20" s="1925"/>
      <c r="AF20" s="1925"/>
      <c r="AG20" s="1925"/>
      <c r="AH20" s="1927"/>
      <c r="AI20" s="59"/>
    </row>
    <row r="21" spans="1:35" s="299" customFormat="1" ht="12.75" customHeight="1">
      <c r="A21" s="325"/>
      <c r="B21" s="1907"/>
      <c r="C21" s="1907"/>
      <c r="D21" s="1907"/>
      <c r="E21" s="1907"/>
      <c r="F21" s="327"/>
      <c r="G21" s="337"/>
      <c r="H21" s="1913" t="s">
        <v>758</v>
      </c>
      <c r="I21" s="1913"/>
      <c r="J21" s="1911"/>
      <c r="K21" s="1911"/>
      <c r="L21" s="1912"/>
      <c r="M21" s="1911"/>
      <c r="N21" s="1911"/>
      <c r="O21" s="1912"/>
      <c r="P21" s="1911"/>
      <c r="Q21" s="1911"/>
      <c r="R21" s="1912"/>
      <c r="S21" s="1916"/>
      <c r="T21" s="1917"/>
      <c r="U21" s="62"/>
      <c r="V21" s="1928" t="s">
        <v>227</v>
      </c>
      <c r="W21" s="1928"/>
      <c r="X21" s="1928"/>
      <c r="Y21" s="1928"/>
      <c r="Z21" s="1928"/>
      <c r="AA21" s="63"/>
      <c r="AB21" s="1930"/>
      <c r="AC21" s="1931"/>
      <c r="AD21" s="1931"/>
      <c r="AE21" s="1931"/>
      <c r="AF21" s="1931"/>
      <c r="AG21" s="1931"/>
      <c r="AH21" s="1934" t="s">
        <v>124</v>
      </c>
      <c r="AI21" s="64"/>
    </row>
    <row r="22" spans="1:35" s="299" customFormat="1" ht="7.5" customHeight="1">
      <c r="A22" s="335"/>
      <c r="B22" s="1908" t="s">
        <v>228</v>
      </c>
      <c r="C22" s="1908"/>
      <c r="D22" s="1908"/>
      <c r="E22" s="1908"/>
      <c r="F22" s="333"/>
      <c r="G22" s="1890" t="s">
        <v>774</v>
      </c>
      <c r="H22" s="1891"/>
      <c r="I22" s="1891"/>
      <c r="J22" s="1894"/>
      <c r="K22" s="1894"/>
      <c r="L22" s="1891" t="s">
        <v>7</v>
      </c>
      <c r="M22" s="1894"/>
      <c r="N22" s="1894"/>
      <c r="O22" s="1891" t="s">
        <v>8</v>
      </c>
      <c r="P22" s="1894"/>
      <c r="Q22" s="1894"/>
      <c r="R22" s="1891" t="s">
        <v>9</v>
      </c>
      <c r="S22" s="1916"/>
      <c r="T22" s="1917"/>
      <c r="U22" s="57"/>
      <c r="V22" s="1929"/>
      <c r="W22" s="1929"/>
      <c r="X22" s="1929"/>
      <c r="Y22" s="1929"/>
      <c r="Z22" s="1929"/>
      <c r="AA22" s="58"/>
      <c r="AB22" s="1932"/>
      <c r="AC22" s="1933"/>
      <c r="AD22" s="1933"/>
      <c r="AE22" s="1933"/>
      <c r="AF22" s="1933"/>
      <c r="AG22" s="1933"/>
      <c r="AH22" s="1927"/>
      <c r="AI22" s="65"/>
    </row>
    <row r="23" spans="1:35" s="299" customFormat="1" ht="7.5" customHeight="1">
      <c r="A23" s="335"/>
      <c r="B23" s="1909"/>
      <c r="C23" s="1909"/>
      <c r="D23" s="1909"/>
      <c r="E23" s="1909"/>
      <c r="F23" s="472"/>
      <c r="G23" s="1950"/>
      <c r="H23" s="1871"/>
      <c r="I23" s="1871"/>
      <c r="J23" s="1872"/>
      <c r="K23" s="1872"/>
      <c r="L23" s="1871"/>
      <c r="M23" s="1872"/>
      <c r="N23" s="1872"/>
      <c r="O23" s="1871"/>
      <c r="P23" s="1872"/>
      <c r="Q23" s="1872"/>
      <c r="R23" s="1871"/>
      <c r="S23" s="1916"/>
      <c r="T23" s="1917"/>
      <c r="U23" s="60"/>
      <c r="V23" s="1921"/>
      <c r="W23" s="1921"/>
      <c r="X23" s="1921"/>
      <c r="Y23" s="1921"/>
      <c r="Z23" s="1921"/>
      <c r="AA23" s="61"/>
      <c r="AB23" s="1924"/>
      <c r="AC23" s="1925"/>
      <c r="AD23" s="1925"/>
      <c r="AE23" s="1925"/>
      <c r="AF23" s="1925"/>
      <c r="AG23" s="1925"/>
      <c r="AH23" s="1935"/>
      <c r="AI23" s="66"/>
    </row>
    <row r="24" spans="1:35" s="299" customFormat="1" ht="7.5" customHeight="1">
      <c r="A24" s="335"/>
      <c r="B24" s="1909"/>
      <c r="C24" s="1909"/>
      <c r="D24" s="1909"/>
      <c r="E24" s="1909"/>
      <c r="F24" s="472"/>
      <c r="G24" s="1950"/>
      <c r="H24" s="1871"/>
      <c r="I24" s="1871"/>
      <c r="J24" s="1872"/>
      <c r="K24" s="1872"/>
      <c r="L24" s="1871"/>
      <c r="M24" s="1872"/>
      <c r="N24" s="1872"/>
      <c r="O24" s="1871"/>
      <c r="P24" s="1872"/>
      <c r="Q24" s="1872"/>
      <c r="R24" s="1871"/>
      <c r="S24" s="1916"/>
      <c r="T24" s="1917"/>
      <c r="U24" s="62"/>
      <c r="V24" s="1928" t="s">
        <v>229</v>
      </c>
      <c r="W24" s="1928"/>
      <c r="X24" s="1928"/>
      <c r="Y24" s="1928"/>
      <c r="Z24" s="1928"/>
      <c r="AA24" s="63"/>
      <c r="AB24" s="1930"/>
      <c r="AC24" s="1931"/>
      <c r="AD24" s="1931"/>
      <c r="AE24" s="1931"/>
      <c r="AF24" s="1931"/>
      <c r="AG24" s="1931"/>
      <c r="AH24" s="1934" t="s">
        <v>124</v>
      </c>
      <c r="AI24" s="67"/>
    </row>
    <row r="25" spans="1:35" s="299" customFormat="1" ht="7.5" customHeight="1">
      <c r="A25" s="325"/>
      <c r="B25" s="1907"/>
      <c r="C25" s="1907"/>
      <c r="D25" s="1907"/>
      <c r="E25" s="1907"/>
      <c r="F25" s="327"/>
      <c r="G25" s="1951"/>
      <c r="H25" s="1912"/>
      <c r="I25" s="1912"/>
      <c r="J25" s="1911"/>
      <c r="K25" s="1911"/>
      <c r="L25" s="1912"/>
      <c r="M25" s="1911"/>
      <c r="N25" s="1911"/>
      <c r="O25" s="1912"/>
      <c r="P25" s="1911"/>
      <c r="Q25" s="1911"/>
      <c r="R25" s="1912"/>
      <c r="S25" s="1916"/>
      <c r="T25" s="1917"/>
      <c r="U25" s="57"/>
      <c r="V25" s="1929"/>
      <c r="W25" s="1929"/>
      <c r="X25" s="1929"/>
      <c r="Y25" s="1929"/>
      <c r="Z25" s="1929"/>
      <c r="AA25" s="58"/>
      <c r="AB25" s="1932"/>
      <c r="AC25" s="1933"/>
      <c r="AD25" s="1933"/>
      <c r="AE25" s="1933"/>
      <c r="AF25" s="1933"/>
      <c r="AG25" s="1933"/>
      <c r="AH25" s="1927"/>
      <c r="AI25" s="59"/>
    </row>
    <row r="26" spans="1:35" s="299" customFormat="1" ht="7.5" customHeight="1">
      <c r="A26" s="335"/>
      <c r="B26" s="1908" t="s">
        <v>230</v>
      </c>
      <c r="C26" s="1908"/>
      <c r="D26" s="1908"/>
      <c r="E26" s="1908"/>
      <c r="F26" s="333"/>
      <c r="G26" s="676"/>
      <c r="H26" s="677"/>
      <c r="I26" s="677"/>
      <c r="J26" s="677"/>
      <c r="K26" s="677"/>
      <c r="L26" s="677"/>
      <c r="M26" s="677"/>
      <c r="N26" s="1894"/>
      <c r="O26" s="1894"/>
      <c r="P26" s="1894"/>
      <c r="Q26" s="1940" t="s">
        <v>231</v>
      </c>
      <c r="R26" s="678"/>
      <c r="S26" s="1916"/>
      <c r="T26" s="1917"/>
      <c r="U26" s="60"/>
      <c r="V26" s="1921"/>
      <c r="W26" s="1921"/>
      <c r="X26" s="1921"/>
      <c r="Y26" s="1921"/>
      <c r="Z26" s="1921"/>
      <c r="AA26" s="61"/>
      <c r="AB26" s="1924"/>
      <c r="AC26" s="1925"/>
      <c r="AD26" s="1925"/>
      <c r="AE26" s="1925"/>
      <c r="AF26" s="1925"/>
      <c r="AG26" s="1925"/>
      <c r="AH26" s="1935"/>
      <c r="AI26" s="68"/>
    </row>
    <row r="27" spans="1:35" s="299" customFormat="1" ht="7.5" customHeight="1">
      <c r="A27" s="335"/>
      <c r="B27" s="1909"/>
      <c r="C27" s="1909"/>
      <c r="D27" s="1909"/>
      <c r="E27" s="1909"/>
      <c r="F27" s="472"/>
      <c r="G27" s="683"/>
      <c r="H27" s="674"/>
      <c r="I27" s="674"/>
      <c r="J27" s="674"/>
      <c r="K27" s="674"/>
      <c r="L27" s="674"/>
      <c r="M27" s="674"/>
      <c r="N27" s="1872"/>
      <c r="O27" s="1872"/>
      <c r="P27" s="1872"/>
      <c r="Q27" s="1941"/>
      <c r="R27" s="685"/>
      <c r="S27" s="1916"/>
      <c r="T27" s="1917"/>
      <c r="U27" s="1943" t="s">
        <v>232</v>
      </c>
      <c r="V27" s="1944"/>
      <c r="W27" s="1944"/>
      <c r="X27" s="1944"/>
      <c r="Y27" s="1944"/>
      <c r="Z27" s="1944"/>
      <c r="AA27" s="1945"/>
      <c r="AB27" s="1930"/>
      <c r="AC27" s="1931"/>
      <c r="AD27" s="1931"/>
      <c r="AE27" s="1931"/>
      <c r="AF27" s="1931"/>
      <c r="AG27" s="1931"/>
      <c r="AH27" s="1927" t="s">
        <v>124</v>
      </c>
      <c r="AI27" s="59"/>
    </row>
    <row r="28" spans="1:35" s="299" customFormat="1" ht="7.5" customHeight="1">
      <c r="A28" s="325"/>
      <c r="B28" s="1907"/>
      <c r="C28" s="1907"/>
      <c r="D28" s="1907"/>
      <c r="E28" s="1907"/>
      <c r="F28" s="327"/>
      <c r="G28" s="684"/>
      <c r="H28" s="681"/>
      <c r="I28" s="681"/>
      <c r="J28" s="681"/>
      <c r="K28" s="681"/>
      <c r="L28" s="681"/>
      <c r="M28" s="681"/>
      <c r="N28" s="1911"/>
      <c r="O28" s="1911"/>
      <c r="P28" s="1911"/>
      <c r="Q28" s="1942"/>
      <c r="R28" s="686"/>
      <c r="S28" s="1916"/>
      <c r="T28" s="1917"/>
      <c r="U28" s="1946"/>
      <c r="V28" s="1941"/>
      <c r="W28" s="1941"/>
      <c r="X28" s="1941"/>
      <c r="Y28" s="1941"/>
      <c r="Z28" s="1941"/>
      <c r="AA28" s="1947"/>
      <c r="AB28" s="1932"/>
      <c r="AC28" s="1933"/>
      <c r="AD28" s="1933"/>
      <c r="AE28" s="1933"/>
      <c r="AF28" s="1933"/>
      <c r="AG28" s="1933"/>
      <c r="AH28" s="1927"/>
      <c r="AI28" s="59"/>
    </row>
    <row r="29" spans="1:35" s="299" customFormat="1" ht="7.5" customHeight="1">
      <c r="A29" s="335"/>
      <c r="B29" s="1970" t="s">
        <v>233</v>
      </c>
      <c r="C29" s="1970"/>
      <c r="D29" s="1970"/>
      <c r="E29" s="1970"/>
      <c r="F29" s="333"/>
      <c r="G29" s="1973"/>
      <c r="H29" s="1974"/>
      <c r="I29" s="1974"/>
      <c r="J29" s="1974"/>
      <c r="K29" s="1974"/>
      <c r="L29" s="1974"/>
      <c r="M29" s="1891" t="s">
        <v>234</v>
      </c>
      <c r="N29" s="1891"/>
      <c r="O29" s="1891" t="s">
        <v>235</v>
      </c>
      <c r="P29" s="1979"/>
      <c r="Q29" s="1979"/>
      <c r="R29" s="1892" t="s">
        <v>236</v>
      </c>
      <c r="S29" s="1916"/>
      <c r="T29" s="1917"/>
      <c r="U29" s="1948"/>
      <c r="V29" s="1942"/>
      <c r="W29" s="1942"/>
      <c r="X29" s="1942"/>
      <c r="Y29" s="1942"/>
      <c r="Z29" s="1942"/>
      <c r="AA29" s="1949"/>
      <c r="AB29" s="1937"/>
      <c r="AC29" s="1938"/>
      <c r="AD29" s="1938"/>
      <c r="AE29" s="1938"/>
      <c r="AF29" s="1938"/>
      <c r="AG29" s="1938"/>
      <c r="AH29" s="1927"/>
      <c r="AI29" s="59"/>
    </row>
    <row r="30" spans="1:35" s="299" customFormat="1" ht="7.5" customHeight="1">
      <c r="A30" s="338"/>
      <c r="B30" s="1971"/>
      <c r="C30" s="1971"/>
      <c r="D30" s="1971"/>
      <c r="E30" s="1971"/>
      <c r="F30" s="472"/>
      <c r="G30" s="1975"/>
      <c r="H30" s="1976"/>
      <c r="I30" s="1976"/>
      <c r="J30" s="1976"/>
      <c r="K30" s="1976"/>
      <c r="L30" s="1976"/>
      <c r="M30" s="1871"/>
      <c r="N30" s="1871"/>
      <c r="O30" s="1871"/>
      <c r="P30" s="1980"/>
      <c r="Q30" s="1980"/>
      <c r="R30" s="1982"/>
      <c r="S30" s="1916"/>
      <c r="T30" s="1917"/>
      <c r="U30" s="54"/>
      <c r="V30" s="1920" t="s">
        <v>237</v>
      </c>
      <c r="W30" s="1920"/>
      <c r="X30" s="1920"/>
      <c r="Y30" s="1920"/>
      <c r="Z30" s="1920"/>
      <c r="AA30" s="55"/>
      <c r="AB30" s="1922"/>
      <c r="AC30" s="1923"/>
      <c r="AD30" s="1923"/>
      <c r="AE30" s="1923"/>
      <c r="AF30" s="1923"/>
      <c r="AG30" s="1923"/>
      <c r="AH30" s="1926" t="s">
        <v>124</v>
      </c>
      <c r="AI30" s="69"/>
    </row>
    <row r="31" spans="1:35" s="299" customFormat="1" ht="7.5" customHeight="1">
      <c r="A31" s="338"/>
      <c r="B31" s="1971"/>
      <c r="C31" s="1971"/>
      <c r="D31" s="1971"/>
      <c r="E31" s="1971"/>
      <c r="F31" s="472"/>
      <c r="G31" s="1975"/>
      <c r="H31" s="1976"/>
      <c r="I31" s="1976"/>
      <c r="J31" s="1976"/>
      <c r="K31" s="1976"/>
      <c r="L31" s="1976"/>
      <c r="M31" s="1871"/>
      <c r="N31" s="1871"/>
      <c r="O31" s="1871"/>
      <c r="P31" s="1980"/>
      <c r="Q31" s="1980"/>
      <c r="R31" s="1982"/>
      <c r="S31" s="1916"/>
      <c r="T31" s="1917"/>
      <c r="U31" s="57"/>
      <c r="V31" s="1929"/>
      <c r="W31" s="1929"/>
      <c r="X31" s="1929"/>
      <c r="Y31" s="1929"/>
      <c r="Z31" s="1929"/>
      <c r="AA31" s="58"/>
      <c r="AB31" s="1932"/>
      <c r="AC31" s="1933"/>
      <c r="AD31" s="1933"/>
      <c r="AE31" s="1933"/>
      <c r="AF31" s="1933"/>
      <c r="AG31" s="1933"/>
      <c r="AH31" s="1927"/>
      <c r="AI31" s="65"/>
    </row>
    <row r="32" spans="1:35" s="299" customFormat="1" ht="7.5" customHeight="1">
      <c r="A32" s="325"/>
      <c r="B32" s="1972"/>
      <c r="C32" s="1972"/>
      <c r="D32" s="1972"/>
      <c r="E32" s="1972"/>
      <c r="F32" s="327"/>
      <c r="G32" s="1977"/>
      <c r="H32" s="1978"/>
      <c r="I32" s="1978"/>
      <c r="J32" s="1978"/>
      <c r="K32" s="1978"/>
      <c r="L32" s="1978"/>
      <c r="M32" s="1912"/>
      <c r="N32" s="1912"/>
      <c r="O32" s="1912"/>
      <c r="P32" s="1981"/>
      <c r="Q32" s="1981"/>
      <c r="R32" s="1983"/>
      <c r="S32" s="1918"/>
      <c r="T32" s="1919"/>
      <c r="U32" s="70"/>
      <c r="V32" s="1936"/>
      <c r="W32" s="1936"/>
      <c r="X32" s="1936"/>
      <c r="Y32" s="1936"/>
      <c r="Z32" s="1936"/>
      <c r="AA32" s="71"/>
      <c r="AB32" s="1937"/>
      <c r="AC32" s="1938"/>
      <c r="AD32" s="1938"/>
      <c r="AE32" s="1938"/>
      <c r="AF32" s="1938"/>
      <c r="AG32" s="1938"/>
      <c r="AH32" s="1939"/>
      <c r="AI32" s="72"/>
    </row>
    <row r="33" spans="1:35" s="299" customFormat="1" ht="12.75" customHeight="1">
      <c r="A33" s="1952" t="s">
        <v>238</v>
      </c>
      <c r="B33" s="1953"/>
      <c r="C33" s="1953"/>
      <c r="D33" s="1953"/>
      <c r="E33" s="1953"/>
      <c r="F33" s="1954"/>
      <c r="G33" s="1958" t="s">
        <v>2</v>
      </c>
      <c r="H33" s="1959"/>
      <c r="I33" s="1959"/>
      <c r="J33" s="1959"/>
      <c r="K33" s="1959"/>
      <c r="L33" s="1960"/>
      <c r="M33" s="1961" t="s">
        <v>99</v>
      </c>
      <c r="N33" s="1959"/>
      <c r="O33" s="1959"/>
      <c r="P33" s="1959"/>
      <c r="Q33" s="1959"/>
      <c r="R33" s="1959"/>
      <c r="S33" s="1959"/>
      <c r="T33" s="1960"/>
      <c r="U33" s="1959" t="s">
        <v>239</v>
      </c>
      <c r="V33" s="1959"/>
      <c r="W33" s="1959"/>
      <c r="X33" s="1959"/>
      <c r="Y33" s="1959"/>
      <c r="Z33" s="1959"/>
      <c r="AA33" s="1959"/>
      <c r="AB33" s="1959"/>
      <c r="AC33" s="1959"/>
      <c r="AD33" s="1959"/>
      <c r="AE33" s="1959"/>
      <c r="AF33" s="1959"/>
      <c r="AG33" s="1959"/>
      <c r="AH33" s="1959"/>
      <c r="AI33" s="1962"/>
    </row>
    <row r="34" spans="1:35" s="299" customFormat="1" ht="25.5" customHeight="1">
      <c r="A34" s="1955"/>
      <c r="B34" s="1956"/>
      <c r="C34" s="1956"/>
      <c r="D34" s="1956"/>
      <c r="E34" s="1956"/>
      <c r="F34" s="1957"/>
      <c r="G34" s="1963"/>
      <c r="H34" s="1964"/>
      <c r="I34" s="1964"/>
      <c r="J34" s="1964"/>
      <c r="K34" s="1964"/>
      <c r="L34" s="1965"/>
      <c r="M34" s="1966"/>
      <c r="N34" s="1967"/>
      <c r="O34" s="1967"/>
      <c r="P34" s="1967"/>
      <c r="Q34" s="1967"/>
      <c r="R34" s="1967"/>
      <c r="S34" s="1967"/>
      <c r="T34" s="1968"/>
      <c r="U34" s="1966"/>
      <c r="V34" s="1967"/>
      <c r="W34" s="1967"/>
      <c r="X34" s="1967"/>
      <c r="Y34" s="1967"/>
      <c r="Z34" s="1967"/>
      <c r="AA34" s="1967"/>
      <c r="AB34" s="1967"/>
      <c r="AC34" s="1967"/>
      <c r="AD34" s="1967"/>
      <c r="AE34" s="1967"/>
      <c r="AF34" s="1967"/>
      <c r="AG34" s="1967"/>
      <c r="AH34" s="1967"/>
      <c r="AI34" s="1969"/>
    </row>
    <row r="35" spans="1:35" s="299" customFormat="1" ht="21" customHeight="1">
      <c r="A35" s="1901" t="s">
        <v>240</v>
      </c>
      <c r="B35" s="1902"/>
      <c r="C35" s="1902"/>
      <c r="D35" s="1902"/>
      <c r="E35" s="1902"/>
      <c r="F35" s="1903"/>
      <c r="G35" s="1988"/>
      <c r="H35" s="1989"/>
      <c r="I35" s="1989"/>
      <c r="J35" s="1989"/>
      <c r="K35" s="1989"/>
      <c r="L35" s="339" t="s">
        <v>7</v>
      </c>
      <c r="M35" s="1989"/>
      <c r="N35" s="1989"/>
      <c r="O35" s="339" t="s">
        <v>8</v>
      </c>
      <c r="P35" s="1989"/>
      <c r="Q35" s="1989"/>
      <c r="R35" s="339" t="s">
        <v>9</v>
      </c>
      <c r="S35" s="1992" t="s">
        <v>241</v>
      </c>
      <c r="T35" s="1902"/>
      <c r="U35" s="1902"/>
      <c r="V35" s="1902"/>
      <c r="W35" s="1902"/>
      <c r="X35" s="1903"/>
      <c r="Y35" s="1988"/>
      <c r="Z35" s="1989"/>
      <c r="AA35" s="1989"/>
      <c r="AB35" s="1989"/>
      <c r="AC35" s="339" t="s">
        <v>7</v>
      </c>
      <c r="AD35" s="1989"/>
      <c r="AE35" s="1989"/>
      <c r="AF35" s="339" t="s">
        <v>8</v>
      </c>
      <c r="AG35" s="1989"/>
      <c r="AH35" s="1989"/>
      <c r="AI35" s="340" t="s">
        <v>9</v>
      </c>
    </row>
    <row r="36" spans="1:35" s="299" customFormat="1" ht="21" customHeight="1">
      <c r="A36" s="338"/>
      <c r="B36" s="1482" t="s">
        <v>775</v>
      </c>
      <c r="C36" s="1970"/>
      <c r="D36" s="1970"/>
      <c r="E36" s="1970"/>
      <c r="F36" s="341"/>
      <c r="G36" s="674"/>
      <c r="H36" s="73" t="s">
        <v>776</v>
      </c>
      <c r="I36" s="682"/>
      <c r="J36" s="682"/>
      <c r="K36" s="682"/>
      <c r="L36" s="682"/>
      <c r="M36" s="682"/>
      <c r="N36" s="682"/>
      <c r="O36" s="682"/>
      <c r="P36" s="682"/>
      <c r="Q36" s="682"/>
      <c r="R36" s="682"/>
      <c r="S36" s="682"/>
      <c r="T36" s="682"/>
      <c r="U36" s="682"/>
      <c r="V36" s="682"/>
      <c r="W36" s="682"/>
      <c r="X36" s="682"/>
      <c r="Y36" s="682"/>
      <c r="Z36" s="682"/>
      <c r="AA36" s="682"/>
      <c r="AB36" s="674"/>
      <c r="AC36" s="674"/>
      <c r="AD36" s="674"/>
      <c r="AE36" s="674"/>
      <c r="AF36" s="674"/>
      <c r="AG36" s="674"/>
      <c r="AH36" s="674"/>
      <c r="AI36" s="342"/>
    </row>
    <row r="37" spans="1:35" s="299" customFormat="1" ht="13.5" customHeight="1">
      <c r="A37" s="338"/>
      <c r="B37" s="1971"/>
      <c r="C37" s="1971"/>
      <c r="D37" s="1971"/>
      <c r="E37" s="1971"/>
      <c r="F37" s="341"/>
      <c r="G37" s="687"/>
      <c r="H37" s="1990" t="s">
        <v>242</v>
      </c>
      <c r="I37" s="1990"/>
      <c r="J37" s="1990"/>
      <c r="K37" s="1991" t="s">
        <v>235</v>
      </c>
      <c r="L37" s="74" t="s">
        <v>243</v>
      </c>
      <c r="M37" s="74"/>
      <c r="N37" s="74"/>
      <c r="O37" s="74"/>
      <c r="P37" s="74"/>
      <c r="Q37" s="74"/>
      <c r="R37" s="74"/>
      <c r="S37" s="74"/>
      <c r="T37" s="74"/>
      <c r="U37" s="687"/>
      <c r="V37" s="1991" t="s">
        <v>236</v>
      </c>
      <c r="W37" s="1990" t="s">
        <v>244</v>
      </c>
      <c r="X37" s="1990"/>
      <c r="Y37" s="1990"/>
      <c r="Z37" s="1990"/>
      <c r="AA37" s="1990"/>
      <c r="AB37" s="1990"/>
      <c r="AC37" s="1990"/>
      <c r="AD37" s="324"/>
      <c r="AE37" s="324"/>
      <c r="AF37" s="324"/>
      <c r="AG37" s="74"/>
      <c r="AH37" s="74"/>
      <c r="AI37" s="342"/>
    </row>
    <row r="38" spans="1:35" s="299" customFormat="1" ht="13.5" customHeight="1">
      <c r="A38" s="338"/>
      <c r="B38" s="1971"/>
      <c r="C38" s="1971"/>
      <c r="D38" s="1971"/>
      <c r="E38" s="1971"/>
      <c r="F38" s="341"/>
      <c r="G38" s="674"/>
      <c r="H38" s="1990"/>
      <c r="I38" s="1990"/>
      <c r="J38" s="1990"/>
      <c r="K38" s="1991"/>
      <c r="L38" s="75" t="s">
        <v>245</v>
      </c>
      <c r="M38" s="75"/>
      <c r="N38" s="75"/>
      <c r="O38" s="75"/>
      <c r="P38" s="75"/>
      <c r="Q38" s="75"/>
      <c r="R38" s="75"/>
      <c r="S38" s="75"/>
      <c r="T38" s="75"/>
      <c r="U38" s="687"/>
      <c r="V38" s="1991"/>
      <c r="W38" s="1990"/>
      <c r="X38" s="1990"/>
      <c r="Y38" s="1990"/>
      <c r="Z38" s="1990"/>
      <c r="AA38" s="1990"/>
      <c r="AB38" s="1990"/>
      <c r="AC38" s="1990"/>
      <c r="AD38" s="324"/>
      <c r="AE38" s="324"/>
      <c r="AF38" s="324"/>
      <c r="AG38" s="75"/>
      <c r="AH38" s="75"/>
      <c r="AI38" s="342"/>
    </row>
    <row r="39" spans="1:35" s="299" customFormat="1" ht="15.75" customHeight="1">
      <c r="A39" s="338"/>
      <c r="B39" s="1971"/>
      <c r="C39" s="1971"/>
      <c r="D39" s="1971"/>
      <c r="E39" s="1971"/>
      <c r="F39" s="341"/>
      <c r="G39" s="674"/>
      <c r="H39" s="687"/>
      <c r="I39" s="324" t="s">
        <v>777</v>
      </c>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342"/>
    </row>
    <row r="40" spans="1:35" s="299" customFormat="1" ht="7.5" customHeight="1">
      <c r="A40" s="338"/>
      <c r="B40" s="1971"/>
      <c r="C40" s="1971"/>
      <c r="D40" s="1971"/>
      <c r="E40" s="1971"/>
      <c r="F40" s="341"/>
      <c r="G40" s="674"/>
      <c r="H40" s="687"/>
      <c r="I40" s="32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342"/>
    </row>
    <row r="41" spans="1:35" s="299" customFormat="1" ht="16.5" customHeight="1">
      <c r="A41" s="338"/>
      <c r="B41" s="1971"/>
      <c r="C41" s="1971"/>
      <c r="D41" s="1971"/>
      <c r="E41" s="1971"/>
      <c r="F41" s="472"/>
      <c r="G41" s="687"/>
      <c r="H41" s="687"/>
      <c r="I41" s="687"/>
      <c r="J41" s="687"/>
      <c r="K41" s="687"/>
      <c r="L41" s="687"/>
      <c r="M41" s="687"/>
      <c r="N41" s="687"/>
      <c r="O41" s="687"/>
      <c r="P41" s="687"/>
      <c r="Q41" s="1871" t="s">
        <v>246</v>
      </c>
      <c r="R41" s="1871"/>
      <c r="S41" s="1871"/>
      <c r="T41" s="674"/>
      <c r="U41" s="687" t="s">
        <v>36</v>
      </c>
      <c r="V41" s="687"/>
      <c r="W41" s="687"/>
      <c r="X41" s="687"/>
      <c r="Y41" s="687"/>
      <c r="Z41" s="687"/>
      <c r="AA41" s="687"/>
      <c r="AB41" s="687"/>
      <c r="AC41" s="687"/>
      <c r="AD41" s="687"/>
      <c r="AE41" s="674"/>
      <c r="AF41" s="674"/>
      <c r="AG41" s="674"/>
      <c r="AH41" s="674"/>
      <c r="AI41" s="342"/>
    </row>
    <row r="42" spans="1:35" s="299" customFormat="1" ht="16.5" customHeight="1">
      <c r="A42" s="343"/>
      <c r="B42" s="1971"/>
      <c r="C42" s="1971"/>
      <c r="D42" s="1971"/>
      <c r="E42" s="1971"/>
      <c r="F42" s="472"/>
      <c r="G42" s="687"/>
      <c r="H42" s="687"/>
      <c r="I42" s="687"/>
      <c r="J42" s="687"/>
      <c r="K42" s="687"/>
      <c r="L42" s="687"/>
      <c r="M42" s="687"/>
      <c r="N42" s="687"/>
      <c r="O42" s="687"/>
      <c r="P42" s="687"/>
      <c r="Q42" s="1871"/>
      <c r="R42" s="1871"/>
      <c r="S42" s="1871"/>
      <c r="T42" s="674"/>
      <c r="U42" s="687" t="s">
        <v>37</v>
      </c>
      <c r="V42" s="687"/>
      <c r="W42" s="687"/>
      <c r="X42" s="687"/>
      <c r="Y42" s="687"/>
      <c r="Z42" s="687"/>
      <c r="AA42" s="687"/>
      <c r="AB42" s="687"/>
      <c r="AC42" s="687"/>
      <c r="AD42" s="687"/>
      <c r="AE42" s="674"/>
      <c r="AF42" s="687"/>
      <c r="AG42" s="674"/>
      <c r="AH42" s="222" t="s">
        <v>771</v>
      </c>
      <c r="AI42" s="342"/>
    </row>
    <row r="43" spans="1:35" s="299" customFormat="1" ht="8.25" customHeight="1">
      <c r="A43" s="680"/>
      <c r="B43" s="1972"/>
      <c r="C43" s="1972"/>
      <c r="D43" s="1972"/>
      <c r="E43" s="1972"/>
      <c r="F43" s="686"/>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342"/>
    </row>
    <row r="44" spans="1:35" s="328" customFormat="1" ht="21" customHeight="1">
      <c r="A44" s="344"/>
      <c r="B44" s="345" t="s">
        <v>247</v>
      </c>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7"/>
    </row>
    <row r="45" spans="1:35" s="328" customFormat="1" ht="15" customHeight="1">
      <c r="A45" s="348"/>
      <c r="B45" s="324"/>
      <c r="C45" s="324"/>
      <c r="D45" s="1984" t="s">
        <v>770</v>
      </c>
      <c r="E45" s="1984"/>
      <c r="F45" s="1985"/>
      <c r="G45" s="1985"/>
      <c r="H45" s="324" t="s">
        <v>7</v>
      </c>
      <c r="I45" s="1986"/>
      <c r="J45" s="1986"/>
      <c r="K45" s="324" t="s">
        <v>8</v>
      </c>
      <c r="L45" s="1986"/>
      <c r="M45" s="1986"/>
      <c r="N45" s="324" t="s">
        <v>9</v>
      </c>
      <c r="O45" s="324"/>
      <c r="P45" s="324"/>
      <c r="Q45" s="324"/>
      <c r="R45" s="324"/>
      <c r="S45" s="324"/>
      <c r="T45" s="324"/>
      <c r="U45" s="324"/>
      <c r="V45" s="324"/>
      <c r="W45" s="324"/>
      <c r="X45" s="324"/>
      <c r="Y45" s="324"/>
      <c r="Z45" s="324"/>
      <c r="AA45" s="324"/>
      <c r="AB45" s="324"/>
      <c r="AC45" s="324"/>
      <c r="AD45" s="324"/>
      <c r="AE45" s="324"/>
      <c r="AF45" s="324"/>
      <c r="AG45" s="324"/>
      <c r="AH45" s="324"/>
      <c r="AI45" s="349"/>
    </row>
    <row r="46" spans="1:35" s="328" customFormat="1" ht="16.5" customHeight="1">
      <c r="A46" s="348"/>
      <c r="B46" s="324"/>
      <c r="C46" s="324"/>
      <c r="D46" s="324"/>
      <c r="E46" s="324"/>
      <c r="F46" s="324"/>
      <c r="G46" s="324"/>
      <c r="H46" s="324"/>
      <c r="I46" s="324"/>
      <c r="J46" s="324"/>
      <c r="K46" s="324"/>
      <c r="L46" s="324"/>
      <c r="M46" s="324"/>
      <c r="N46" s="324"/>
      <c r="O46" s="324"/>
      <c r="P46" s="324"/>
      <c r="Q46" s="324"/>
      <c r="R46" s="1909" t="s">
        <v>857</v>
      </c>
      <c r="S46" s="1909"/>
      <c r="T46" s="1909"/>
      <c r="U46" s="324"/>
      <c r="V46" s="1987"/>
      <c r="W46" s="1987"/>
      <c r="X46" s="1987"/>
      <c r="Y46" s="1987"/>
      <c r="Z46" s="1987"/>
      <c r="AA46" s="1987"/>
      <c r="AB46" s="1987"/>
      <c r="AC46" s="1987"/>
      <c r="AD46" s="1987"/>
      <c r="AE46" s="1987"/>
      <c r="AF46" s="1987"/>
      <c r="AG46" s="1987"/>
      <c r="AH46" s="324"/>
      <c r="AI46" s="349"/>
    </row>
    <row r="47" spans="1:35" s="328" customFormat="1" ht="16.5" customHeight="1">
      <c r="A47" s="348"/>
      <c r="B47" s="324"/>
      <c r="C47" s="324"/>
      <c r="D47" s="324"/>
      <c r="E47" s="324"/>
      <c r="F47" s="324"/>
      <c r="G47" s="324"/>
      <c r="H47" s="324"/>
      <c r="I47" s="324"/>
      <c r="J47" s="324"/>
      <c r="K47" s="324"/>
      <c r="L47" s="1994" t="s">
        <v>853</v>
      </c>
      <c r="M47" s="1994"/>
      <c r="N47" s="1994"/>
      <c r="O47" s="1994"/>
      <c r="P47" s="1994"/>
      <c r="Q47" s="324"/>
      <c r="R47" s="1909" t="s">
        <v>858</v>
      </c>
      <c r="S47" s="1909"/>
      <c r="T47" s="1909"/>
      <c r="U47" s="324"/>
      <c r="V47" s="1987"/>
      <c r="W47" s="1987"/>
      <c r="X47" s="1987"/>
      <c r="Y47" s="1987"/>
      <c r="Z47" s="1987"/>
      <c r="AA47" s="1987"/>
      <c r="AB47" s="1987"/>
      <c r="AC47" s="1987"/>
      <c r="AD47" s="1987"/>
      <c r="AE47" s="1987"/>
      <c r="AF47" s="1987"/>
      <c r="AG47" s="1987"/>
      <c r="AH47" s="494"/>
      <c r="AI47" s="349"/>
    </row>
    <row r="48" spans="1:35" s="328" customFormat="1" ht="16.5" customHeight="1">
      <c r="A48" s="348"/>
      <c r="B48" s="324"/>
      <c r="C48" s="324"/>
      <c r="D48" s="324"/>
      <c r="E48" s="324"/>
      <c r="F48" s="324"/>
      <c r="G48" s="324"/>
      <c r="H48" s="324"/>
      <c r="I48" s="324"/>
      <c r="J48" s="324"/>
      <c r="K48" s="324"/>
      <c r="L48" s="324"/>
      <c r="M48" s="324"/>
      <c r="N48" s="324"/>
      <c r="O48" s="324"/>
      <c r="P48" s="324"/>
      <c r="Q48" s="324"/>
      <c r="R48" s="1909" t="s">
        <v>859</v>
      </c>
      <c r="S48" s="1909"/>
      <c r="T48" s="1909"/>
      <c r="U48" s="324"/>
      <c r="V48" s="1987"/>
      <c r="W48" s="1987"/>
      <c r="X48" s="1987"/>
      <c r="Y48" s="1987"/>
      <c r="Z48" s="1987"/>
      <c r="AA48" s="1987"/>
      <c r="AB48" s="1987"/>
      <c r="AC48" s="1987"/>
      <c r="AD48" s="1987"/>
      <c r="AE48" s="1987"/>
      <c r="AF48" s="1987"/>
      <c r="AG48" s="1987"/>
      <c r="AH48" s="494"/>
      <c r="AI48" s="349"/>
    </row>
    <row r="49" spans="1:35" s="328" customFormat="1" ht="16.5" customHeight="1">
      <c r="A49" s="348"/>
      <c r="B49" s="324"/>
      <c r="C49" s="324"/>
      <c r="D49" s="324"/>
      <c r="E49" s="324"/>
      <c r="F49" s="324"/>
      <c r="G49" s="324"/>
      <c r="H49" s="324"/>
      <c r="I49" s="324"/>
      <c r="J49" s="324"/>
      <c r="K49" s="324"/>
      <c r="L49" s="324"/>
      <c r="M49" s="324"/>
      <c r="N49" s="324"/>
      <c r="O49" s="324"/>
      <c r="P49" s="324"/>
      <c r="Q49" s="324"/>
      <c r="R49" s="688" t="s">
        <v>235</v>
      </c>
      <c r="S49" s="1984" t="s">
        <v>15</v>
      </c>
      <c r="T49" s="1984"/>
      <c r="U49" s="1995"/>
      <c r="V49" s="1995"/>
      <c r="W49" s="1995"/>
      <c r="X49" s="324" t="s">
        <v>103</v>
      </c>
      <c r="Y49" s="1995"/>
      <c r="Z49" s="1995"/>
      <c r="AA49" s="1995"/>
      <c r="AB49" s="324" t="s">
        <v>103</v>
      </c>
      <c r="AC49" s="1995"/>
      <c r="AD49" s="1995"/>
      <c r="AE49" s="1995"/>
      <c r="AF49" s="324" t="s">
        <v>236</v>
      </c>
      <c r="AG49" s="324"/>
      <c r="AH49" s="324"/>
      <c r="AI49" s="349"/>
    </row>
    <row r="50" spans="1:35" s="328" customFormat="1" ht="8.25" customHeight="1" thickBot="1">
      <c r="A50" s="350"/>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2"/>
    </row>
    <row r="51" spans="1:35" s="328" customFormat="1" ht="21" customHeight="1">
      <c r="A51" s="353" t="s">
        <v>778</v>
      </c>
    </row>
    <row r="52" spans="1:35" s="354" customFormat="1" ht="12.75">
      <c r="B52" s="1993" t="s">
        <v>779</v>
      </c>
      <c r="C52" s="1993"/>
      <c r="D52" s="1993"/>
      <c r="E52" s="298" t="s">
        <v>248</v>
      </c>
      <c r="F52" s="328"/>
      <c r="G52" s="328"/>
      <c r="H52" s="328"/>
      <c r="I52" s="328"/>
      <c r="J52" s="328"/>
      <c r="K52" s="328"/>
      <c r="L52" s="328"/>
      <c r="M52" s="328"/>
      <c r="N52" s="328"/>
      <c r="O52" s="328"/>
      <c r="P52" s="328"/>
      <c r="Q52" s="328"/>
      <c r="R52" s="328"/>
      <c r="S52" s="328"/>
      <c r="T52" s="328"/>
      <c r="U52" s="328"/>
      <c r="V52" s="328"/>
      <c r="W52" s="328"/>
      <c r="X52" s="328"/>
      <c r="Y52" s="328"/>
      <c r="Z52" s="328"/>
      <c r="AA52" s="328"/>
      <c r="AB52" s="328"/>
    </row>
    <row r="53" spans="1:35" s="354" customFormat="1" ht="12.75">
      <c r="B53" s="328"/>
      <c r="C53" s="355"/>
      <c r="D53" s="356"/>
      <c r="E53" s="356" t="s">
        <v>249</v>
      </c>
      <c r="F53" s="328"/>
      <c r="G53" s="328"/>
      <c r="H53" s="328"/>
      <c r="I53" s="328"/>
      <c r="J53" s="328"/>
      <c r="K53" s="328"/>
      <c r="L53" s="328"/>
      <c r="M53" s="328"/>
      <c r="N53" s="328"/>
      <c r="O53" s="328"/>
      <c r="P53" s="328"/>
      <c r="Q53" s="328"/>
      <c r="R53" s="328"/>
      <c r="S53" s="328"/>
      <c r="T53" s="328"/>
      <c r="U53" s="328"/>
      <c r="V53" s="328"/>
      <c r="W53" s="328"/>
      <c r="X53" s="328"/>
      <c r="Y53" s="328"/>
      <c r="Z53" s="328"/>
      <c r="AA53" s="328"/>
      <c r="AB53" s="328"/>
    </row>
    <row r="54" spans="1:35" s="354" customFormat="1" ht="12.75">
      <c r="B54" s="328"/>
      <c r="C54" s="355"/>
      <c r="D54" s="356"/>
      <c r="E54" s="356" t="s">
        <v>250</v>
      </c>
      <c r="F54" s="328"/>
      <c r="G54" s="356"/>
      <c r="H54" s="328"/>
      <c r="I54" s="328"/>
      <c r="J54" s="328"/>
      <c r="K54" s="328"/>
      <c r="L54" s="328"/>
      <c r="M54" s="328"/>
      <c r="N54" s="328"/>
      <c r="O54" s="328"/>
      <c r="P54" s="328"/>
      <c r="Q54" s="328"/>
      <c r="R54" s="328"/>
      <c r="S54" s="328"/>
      <c r="T54" s="328"/>
      <c r="U54" s="328"/>
      <c r="V54" s="328"/>
      <c r="W54" s="328"/>
      <c r="X54" s="328"/>
      <c r="Y54" s="328"/>
      <c r="Z54" s="328"/>
      <c r="AA54" s="328"/>
      <c r="AB54" s="328"/>
    </row>
    <row r="55" spans="1:35" s="470" customFormat="1" ht="10.5" customHeight="1"/>
    <row r="56" spans="1:35" s="470" customFormat="1" ht="8.25" customHeight="1"/>
    <row r="57" spans="1:35" s="470" customFormat="1" ht="8.25" customHeight="1"/>
    <row r="58" spans="1:35" s="470" customFormat="1" ht="16.5" customHeight="1"/>
    <row r="59" spans="1:35" s="470" customFormat="1" ht="16.5" customHeight="1"/>
    <row r="60" spans="1:35" s="470" customFormat="1" ht="16.5" customHeight="1"/>
    <row r="61" spans="1:35" s="470" customFormat="1" ht="16.5" customHeight="1"/>
    <row r="62" spans="1:35" s="470" customFormat="1" ht="10.5" customHeight="1"/>
    <row r="63" spans="1:35" s="470" customFormat="1" ht="10.5" customHeight="1"/>
    <row r="64" spans="1:35" s="470" customFormat="1" ht="10.5" customHeight="1"/>
    <row r="65" spans="5:9" s="470" customFormat="1" ht="10.5" customHeight="1"/>
    <row r="66" spans="5:9" s="470" customFormat="1" ht="8.25" customHeight="1"/>
    <row r="67" spans="5:9" s="470" customFormat="1" ht="8.25" customHeight="1"/>
    <row r="68" spans="5:9" s="470" customFormat="1" ht="16.5" customHeight="1"/>
    <row r="69" spans="5:9" s="470" customFormat="1" ht="16.5" customHeight="1"/>
    <row r="70" spans="5:9" s="470" customFormat="1" ht="8.25" customHeight="1"/>
    <row r="71" spans="5:9" s="470" customFormat="1" ht="8.25" customHeight="1"/>
    <row r="72" spans="5:9" s="470" customFormat="1" ht="8.25" customHeight="1"/>
    <row r="73" spans="5:9" s="470" customFormat="1" ht="8.25" customHeight="1"/>
    <row r="74" spans="5:9" s="470" customFormat="1" ht="8.25" customHeight="1"/>
    <row r="75" spans="5:9" s="470" customFormat="1" ht="8.25" customHeight="1"/>
    <row r="76" spans="5:9" s="470" customFormat="1" ht="16.5" customHeight="1"/>
    <row r="77" spans="5:9" s="470" customFormat="1">
      <c r="E77" s="1"/>
      <c r="F77" s="1"/>
      <c r="G77" s="1"/>
      <c r="H77" s="1"/>
      <c r="I77" s="1"/>
    </row>
    <row r="78" spans="5:9" s="470" customFormat="1" ht="9" customHeight="1"/>
    <row r="79" spans="5:9" s="470" customFormat="1" ht="9.75" customHeight="1"/>
    <row r="80" spans="5:9" s="470" customFormat="1"/>
    <row r="81" spans="4:35" s="470" customFormat="1"/>
    <row r="82" spans="4:35" s="470" customFormat="1"/>
    <row r="83" spans="4:35" s="470" customFormat="1"/>
    <row r="84" spans="4:35" s="470" customFormat="1" ht="13.5" customHeight="1">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row>
    <row r="85" spans="4:35" s="470" customFormat="1" ht="13.5" customHeight="1">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row>
    <row r="86" spans="4:35" s="470" customFormat="1" ht="13.5" customHeight="1">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row>
    <row r="87" spans="4:35" s="470" customFormat="1" ht="13.5" customHeight="1">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row>
    <row r="88" spans="4:35" s="470" customFormat="1" ht="13.5" customHeight="1">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row>
    <row r="89" spans="4:35" s="470" customFormat="1" ht="13.5" customHeight="1">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row>
    <row r="90" spans="4:35" s="470" customFormat="1"/>
    <row r="91" spans="4:35" s="470" customFormat="1" ht="15" customHeight="1"/>
    <row r="92" spans="4:35" s="470" customFormat="1" ht="12" customHeight="1"/>
    <row r="93" spans="4:35" s="470" customFormat="1" ht="15" customHeight="1"/>
    <row r="94" spans="4:35" s="470" customFormat="1" ht="12" customHeight="1"/>
    <row r="95" spans="4:35" s="470" customFormat="1" ht="15" customHeight="1"/>
    <row r="96" spans="4:35" s="470" customFormat="1" ht="12" customHeight="1"/>
    <row r="97" s="470" customFormat="1" ht="15" customHeight="1"/>
    <row r="98" s="470" customFormat="1" ht="12" customHeight="1"/>
    <row r="99" s="470" customFormat="1" ht="15" customHeight="1"/>
    <row r="100" s="470" customFormat="1" ht="12" customHeight="1"/>
    <row r="101" s="470" customFormat="1" ht="15" customHeight="1"/>
    <row r="102" s="470" customFormat="1" ht="12" customHeight="1"/>
    <row r="103" s="470" customFormat="1" ht="15" customHeight="1"/>
    <row r="104" s="470" customFormat="1" ht="12" customHeight="1"/>
    <row r="105" s="470" customFormat="1" ht="15" customHeight="1"/>
    <row r="106" s="470" customFormat="1" ht="15" customHeight="1"/>
    <row r="107" s="470" customFormat="1"/>
    <row r="108" s="470" customFormat="1"/>
    <row r="109" s="470" customFormat="1"/>
    <row r="110" s="470" customFormat="1"/>
    <row r="111" s="470" customFormat="1"/>
    <row r="112" s="470" customFormat="1"/>
    <row r="113" s="470" customFormat="1"/>
    <row r="114" s="470" customFormat="1"/>
    <row r="115" s="470" customFormat="1"/>
    <row r="116" s="470" customFormat="1"/>
    <row r="117" s="470" customFormat="1"/>
    <row r="118" s="470" customFormat="1"/>
    <row r="119" s="470" customFormat="1"/>
    <row r="120" s="470" customFormat="1"/>
    <row r="121" s="470" customFormat="1"/>
    <row r="122" s="470" customFormat="1"/>
    <row r="123" s="470" customFormat="1"/>
    <row r="124" s="470" customFormat="1"/>
    <row r="125" s="470" customFormat="1"/>
    <row r="126" s="470" customFormat="1"/>
    <row r="127" s="470" customFormat="1"/>
    <row r="128" s="470" customFormat="1"/>
    <row r="129" s="470" customFormat="1"/>
    <row r="130" s="470" customFormat="1"/>
    <row r="131" s="470" customFormat="1"/>
    <row r="132" s="470" customFormat="1"/>
    <row r="133" s="470" customFormat="1"/>
    <row r="134" s="470" customFormat="1"/>
    <row r="135" s="470" customFormat="1"/>
    <row r="136" s="470" customFormat="1"/>
    <row r="137" s="470" customFormat="1"/>
    <row r="138" s="470" customFormat="1"/>
  </sheetData>
  <sheetProtection algorithmName="SHA-512" hashValue="cShLUrrCm12Sa7GUJnxaHnMMneZxGogAV5NHS59Q+UCaweUxGo/8VY1qm9Q+7z2PeQbhCda/c6/TSkQ1tnW3cw==" saltValue="0iOqS0yIoRCW+cwR0T+rgA==" spinCount="100000" sheet="1" scenarios="1" formatCells="0"/>
  <mergeCells count="112">
    <mergeCell ref="B52:D52"/>
    <mergeCell ref="L47:P47"/>
    <mergeCell ref="R47:T47"/>
    <mergeCell ref="V47:AG47"/>
    <mergeCell ref="R48:T48"/>
    <mergeCell ref="V48:AG48"/>
    <mergeCell ref="S49:T49"/>
    <mergeCell ref="U49:W49"/>
    <mergeCell ref="Y49:AA49"/>
    <mergeCell ref="AC49:AE49"/>
    <mergeCell ref="D45:E45"/>
    <mergeCell ref="F45:G45"/>
    <mergeCell ref="I45:J45"/>
    <mergeCell ref="L45:M45"/>
    <mergeCell ref="R46:T46"/>
    <mergeCell ref="V46:AG46"/>
    <mergeCell ref="Y35:Z35"/>
    <mergeCell ref="AA35:AB35"/>
    <mergeCell ref="AD35:AE35"/>
    <mergeCell ref="AG35:AH35"/>
    <mergeCell ref="B36:E43"/>
    <mergeCell ref="H37:J38"/>
    <mergeCell ref="K37:K38"/>
    <mergeCell ref="V37:V38"/>
    <mergeCell ref="W37:AC38"/>
    <mergeCell ref="Q41:S42"/>
    <mergeCell ref="A35:F35"/>
    <mergeCell ref="G35:I35"/>
    <mergeCell ref="J35:K35"/>
    <mergeCell ref="M35:N35"/>
    <mergeCell ref="P35:Q35"/>
    <mergeCell ref="S35:X35"/>
    <mergeCell ref="A33:F34"/>
    <mergeCell ref="G33:L33"/>
    <mergeCell ref="M33:T33"/>
    <mergeCell ref="U33:AI33"/>
    <mergeCell ref="G34:L34"/>
    <mergeCell ref="M34:T34"/>
    <mergeCell ref="U34:AI34"/>
    <mergeCell ref="B29:E32"/>
    <mergeCell ref="G29:L32"/>
    <mergeCell ref="M29:N32"/>
    <mergeCell ref="O29:O32"/>
    <mergeCell ref="P29:Q32"/>
    <mergeCell ref="R29:R32"/>
    <mergeCell ref="B26:E28"/>
    <mergeCell ref="N26:P28"/>
    <mergeCell ref="Q26:Q28"/>
    <mergeCell ref="U27:AA29"/>
    <mergeCell ref="AB27:AG29"/>
    <mergeCell ref="AH27:AH29"/>
    <mergeCell ref="B22:E25"/>
    <mergeCell ref="G22:I25"/>
    <mergeCell ref="J22:K25"/>
    <mergeCell ref="L22:L25"/>
    <mergeCell ref="M22:N25"/>
    <mergeCell ref="O22:O25"/>
    <mergeCell ref="R19:R21"/>
    <mergeCell ref="S19:T32"/>
    <mergeCell ref="V19:Z20"/>
    <mergeCell ref="AB19:AG20"/>
    <mergeCell ref="AH19:AH20"/>
    <mergeCell ref="V21:Z23"/>
    <mergeCell ref="AB21:AG23"/>
    <mergeCell ref="AH21:AH23"/>
    <mergeCell ref="P22:Q25"/>
    <mergeCell ref="R22:R25"/>
    <mergeCell ref="V24:Z26"/>
    <mergeCell ref="AB24:AG26"/>
    <mergeCell ref="AH24:AH26"/>
    <mergeCell ref="V30:Z32"/>
    <mergeCell ref="AB30:AG32"/>
    <mergeCell ref="AH30:AH32"/>
    <mergeCell ref="B19:E21"/>
    <mergeCell ref="H19:I19"/>
    <mergeCell ref="J19:K21"/>
    <mergeCell ref="L19:L21"/>
    <mergeCell ref="M19:N21"/>
    <mergeCell ref="O19:O21"/>
    <mergeCell ref="H20:I20"/>
    <mergeCell ref="H21:I21"/>
    <mergeCell ref="A17:F17"/>
    <mergeCell ref="G17:L17"/>
    <mergeCell ref="N17:Q17"/>
    <mergeCell ref="P19:Q21"/>
    <mergeCell ref="S17:AI17"/>
    <mergeCell ref="B18:E18"/>
    <mergeCell ref="G18:R18"/>
    <mergeCell ref="S18:X18"/>
    <mergeCell ref="Y18:AI18"/>
    <mergeCell ref="U13:X13"/>
    <mergeCell ref="Y13:AF13"/>
    <mergeCell ref="A15:AI15"/>
    <mergeCell ref="A16:F16"/>
    <mergeCell ref="G16:L16"/>
    <mergeCell ref="N16:Q16"/>
    <mergeCell ref="S16:AI16"/>
    <mergeCell ref="V9:W9"/>
    <mergeCell ref="X9:Y9"/>
    <mergeCell ref="AA9:AB9"/>
    <mergeCell ref="AD9:AE9"/>
    <mergeCell ref="C10:Q10"/>
    <mergeCell ref="R10:S11"/>
    <mergeCell ref="C11:Q11"/>
    <mergeCell ref="A1:AI1"/>
    <mergeCell ref="I2:R2"/>
    <mergeCell ref="U2:AA6"/>
    <mergeCell ref="AB2:AC7"/>
    <mergeCell ref="I3:R3"/>
    <mergeCell ref="I4:R4"/>
    <mergeCell ref="I5:R5"/>
    <mergeCell ref="I6:R6"/>
  </mergeCells>
  <phoneticPr fontId="1"/>
  <hyperlinks>
    <hyperlink ref="A1:AI1" location="目次!A1" display="目次へ戻る" xr:uid="{815D9347-1968-477C-B3FD-868CDAA90696}"/>
  </hyperlinks>
  <pageMargins left="0.7" right="0.7" top="0.75" bottom="0.75" header="0.3" footer="0.3"/>
  <pageSetup paperSize="9" scale="93" orientation="portrait" r:id="rId1"/>
  <headerFooter alignWithMargins="0"/>
  <colBreaks count="1" manualBreakCount="1">
    <brk id="36" min="1"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D0BA1-DFAB-4240-907B-9A2C8C25B3AD}">
  <sheetPr>
    <pageSetUpPr fitToPage="1"/>
  </sheetPr>
  <dimension ref="A1:AW33"/>
  <sheetViews>
    <sheetView showGridLines="0" zoomScaleNormal="100" workbookViewId="0">
      <selection sqref="A1:AW1"/>
    </sheetView>
  </sheetViews>
  <sheetFormatPr defaultColWidth="9" defaultRowHeight="13.5"/>
  <cols>
    <col min="1" max="12" width="2.125" style="358" customWidth="1"/>
    <col min="13" max="49" width="1.625" style="358" customWidth="1"/>
    <col min="50" max="16384" width="9" style="358"/>
  </cols>
  <sheetData>
    <row r="1" spans="1:49" s="198" customFormat="1" ht="18.75" customHeight="1">
      <c r="A1" s="1700" t="s">
        <v>251</v>
      </c>
      <c r="B1" s="1700"/>
      <c r="C1" s="1700"/>
      <c r="D1" s="1700"/>
      <c r="E1" s="1700"/>
      <c r="F1" s="1700"/>
      <c r="G1" s="1700"/>
      <c r="H1" s="1700"/>
      <c r="I1" s="1700"/>
      <c r="J1" s="1700"/>
      <c r="K1" s="1700"/>
      <c r="L1" s="1700"/>
      <c r="M1" s="1700"/>
      <c r="N1" s="1700"/>
      <c r="O1" s="1700"/>
      <c r="P1" s="1700"/>
      <c r="Q1" s="1700"/>
      <c r="R1" s="1700"/>
      <c r="S1" s="1700"/>
      <c r="T1" s="1700"/>
      <c r="U1" s="1700"/>
      <c r="V1" s="1700"/>
      <c r="W1" s="1700"/>
      <c r="X1" s="1700"/>
      <c r="Y1" s="1700"/>
      <c r="Z1" s="1700"/>
      <c r="AA1" s="1700"/>
      <c r="AB1" s="1700"/>
      <c r="AC1" s="1700"/>
      <c r="AD1" s="1700"/>
      <c r="AE1" s="1700"/>
      <c r="AF1" s="1700"/>
      <c r="AG1" s="1700"/>
      <c r="AH1" s="1700"/>
      <c r="AI1" s="1700"/>
      <c r="AJ1" s="1700"/>
      <c r="AK1" s="1700"/>
      <c r="AL1" s="1700"/>
      <c r="AM1" s="1700"/>
      <c r="AN1" s="1700"/>
      <c r="AO1" s="1700"/>
      <c r="AP1" s="1700"/>
      <c r="AQ1" s="1700"/>
      <c r="AR1" s="1700"/>
      <c r="AS1" s="1700"/>
      <c r="AT1" s="1700"/>
      <c r="AU1" s="1700"/>
      <c r="AV1" s="1700"/>
      <c r="AW1" s="1700"/>
    </row>
    <row r="2" spans="1:49">
      <c r="A2" s="357" t="s">
        <v>252</v>
      </c>
      <c r="B2" s="357"/>
      <c r="C2" s="357"/>
      <c r="AW2" s="359"/>
    </row>
    <row r="3" spans="1:49">
      <c r="A3" s="357"/>
      <c r="B3" s="357"/>
      <c r="C3" s="357"/>
      <c r="AW3" s="359"/>
    </row>
    <row r="4" spans="1:49">
      <c r="A4" s="357" t="s">
        <v>253</v>
      </c>
      <c r="B4" s="357"/>
      <c r="C4" s="357"/>
    </row>
    <row r="5" spans="1:49" ht="19.5" customHeight="1">
      <c r="A5" s="2004" t="s">
        <v>254</v>
      </c>
      <c r="B5" s="2004"/>
      <c r="C5" s="2004"/>
      <c r="D5" s="2004"/>
      <c r="E5" s="2004"/>
      <c r="F5" s="2004"/>
      <c r="G5" s="2004"/>
      <c r="H5" s="2004"/>
      <c r="I5" s="2004"/>
      <c r="J5" s="2004"/>
      <c r="K5" s="2004"/>
      <c r="L5" s="2004"/>
      <c r="M5" s="2004"/>
      <c r="N5" s="2004"/>
      <c r="O5" s="2004"/>
      <c r="P5" s="2004"/>
      <c r="Q5" s="2004"/>
      <c r="R5" s="2004"/>
      <c r="S5" s="2004"/>
      <c r="T5" s="2004"/>
      <c r="U5" s="2004"/>
      <c r="V5" s="2004"/>
      <c r="W5" s="2004"/>
      <c r="X5" s="2004"/>
      <c r="Y5" s="2004"/>
      <c r="Z5" s="2004"/>
      <c r="AA5" s="2004"/>
      <c r="AB5" s="2004"/>
      <c r="AC5" s="2004"/>
      <c r="AD5" s="2004"/>
      <c r="AE5" s="2004"/>
      <c r="AF5" s="2004"/>
      <c r="AG5" s="2004"/>
      <c r="AH5" s="2004"/>
      <c r="AI5" s="2004"/>
      <c r="AJ5" s="2004"/>
      <c r="AK5" s="2004"/>
      <c r="AL5" s="2004"/>
      <c r="AM5" s="2004"/>
      <c r="AN5" s="2004"/>
      <c r="AO5" s="2004"/>
      <c r="AP5" s="2004"/>
      <c r="AQ5" s="2004"/>
      <c r="AR5" s="2004"/>
      <c r="AS5" s="2004"/>
      <c r="AT5" s="2004"/>
      <c r="AU5" s="2004"/>
      <c r="AV5" s="2004"/>
      <c r="AW5" s="2004"/>
    </row>
    <row r="6" spans="1:49" ht="17.25">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row>
    <row r="8" spans="1:49">
      <c r="A8" s="2005" t="s">
        <v>255</v>
      </c>
      <c r="B8" s="2006"/>
      <c r="C8" s="2006"/>
      <c r="D8" s="2006"/>
      <c r="E8" s="2006"/>
      <c r="F8" s="2006"/>
      <c r="G8" s="2006"/>
      <c r="H8" s="2006"/>
      <c r="I8" s="2006"/>
      <c r="J8" s="2006"/>
      <c r="K8" s="2006"/>
      <c r="L8" s="2007"/>
      <c r="M8" s="2011" t="s">
        <v>256</v>
      </c>
      <c r="N8" s="2012"/>
      <c r="O8" s="2012"/>
      <c r="P8" s="2012"/>
      <c r="Q8" s="2012"/>
      <c r="R8" s="2012"/>
      <c r="S8" s="2012"/>
      <c r="T8" s="2012"/>
      <c r="U8" s="2015"/>
      <c r="V8" s="2015"/>
      <c r="W8" s="2015"/>
      <c r="X8" s="2015"/>
      <c r="Y8" s="2015"/>
      <c r="Z8" s="2015"/>
      <c r="AA8" s="2015"/>
      <c r="AB8" s="2015"/>
      <c r="AC8" s="2015"/>
      <c r="AD8" s="2015"/>
      <c r="AE8" s="2015"/>
      <c r="AF8" s="2016"/>
      <c r="AG8" s="690"/>
      <c r="AH8" s="691"/>
      <c r="AI8" s="691"/>
      <c r="AJ8" s="691"/>
      <c r="AK8" s="691"/>
      <c r="AL8" s="691"/>
      <c r="AM8" s="691"/>
      <c r="AN8" s="691"/>
      <c r="AO8" s="691"/>
      <c r="AP8" s="691"/>
      <c r="AQ8" s="691"/>
      <c r="AR8" s="691"/>
      <c r="AS8" s="691"/>
      <c r="AT8" s="691"/>
    </row>
    <row r="9" spans="1:49">
      <c r="A9" s="2008"/>
      <c r="B9" s="2009"/>
      <c r="C9" s="2009"/>
      <c r="D9" s="2009"/>
      <c r="E9" s="2009"/>
      <c r="F9" s="2009"/>
      <c r="G9" s="2009"/>
      <c r="H9" s="2009"/>
      <c r="I9" s="2009"/>
      <c r="J9" s="2009"/>
      <c r="K9" s="2009"/>
      <c r="L9" s="2010"/>
      <c r="M9" s="2013"/>
      <c r="N9" s="2014"/>
      <c r="O9" s="2014"/>
      <c r="P9" s="2014"/>
      <c r="Q9" s="2014"/>
      <c r="R9" s="2014"/>
      <c r="S9" s="2014"/>
      <c r="T9" s="2014"/>
      <c r="U9" s="2017"/>
      <c r="V9" s="2017"/>
      <c r="W9" s="2017"/>
      <c r="X9" s="2017"/>
      <c r="Y9" s="2017"/>
      <c r="Z9" s="2017"/>
      <c r="AA9" s="2017"/>
      <c r="AB9" s="2017"/>
      <c r="AC9" s="2017"/>
      <c r="AD9" s="2017"/>
      <c r="AE9" s="2017"/>
      <c r="AF9" s="2018"/>
      <c r="AG9" s="361"/>
      <c r="AH9" s="362"/>
      <c r="AI9" s="362"/>
      <c r="AJ9" s="362"/>
      <c r="AK9" s="362"/>
      <c r="AL9" s="362"/>
      <c r="AM9" s="362"/>
      <c r="AN9" s="362"/>
      <c r="AO9" s="362"/>
      <c r="AP9" s="362"/>
      <c r="AQ9" s="362"/>
      <c r="AR9" s="362"/>
      <c r="AS9" s="362"/>
      <c r="AT9" s="362"/>
    </row>
    <row r="10" spans="1:49">
      <c r="A10" s="1996" t="s">
        <v>257</v>
      </c>
      <c r="B10" s="1996"/>
      <c r="C10" s="1996"/>
      <c r="D10" s="1996"/>
      <c r="E10" s="1996"/>
      <c r="F10" s="1996"/>
      <c r="G10" s="1996"/>
      <c r="H10" s="1996"/>
      <c r="I10" s="1996"/>
      <c r="J10" s="1996"/>
      <c r="K10" s="1996"/>
      <c r="L10" s="1996"/>
      <c r="M10" s="1997"/>
      <c r="N10" s="1998"/>
      <c r="O10" s="1998"/>
      <c r="P10" s="1998"/>
      <c r="Q10" s="1998"/>
      <c r="R10" s="1998"/>
      <c r="S10" s="1998"/>
      <c r="T10" s="1998"/>
      <c r="U10" s="1998"/>
      <c r="V10" s="1998"/>
      <c r="W10" s="1998"/>
      <c r="X10" s="1998"/>
      <c r="Y10" s="1998"/>
      <c r="Z10" s="1998"/>
      <c r="AA10" s="1998"/>
      <c r="AB10" s="1998"/>
      <c r="AC10" s="1998"/>
      <c r="AD10" s="1998"/>
      <c r="AE10" s="1998"/>
      <c r="AF10" s="1998"/>
      <c r="AG10" s="1999"/>
      <c r="AH10" s="1999"/>
      <c r="AI10" s="1999"/>
      <c r="AJ10" s="1999"/>
      <c r="AK10" s="1999"/>
      <c r="AL10" s="1999"/>
      <c r="AM10" s="1999"/>
      <c r="AN10" s="1999"/>
      <c r="AO10" s="1999"/>
      <c r="AP10" s="1999"/>
      <c r="AQ10" s="1999"/>
      <c r="AR10" s="1999"/>
      <c r="AS10" s="1999"/>
      <c r="AT10" s="1999"/>
      <c r="AU10" s="1998"/>
      <c r="AV10" s="1998"/>
      <c r="AW10" s="2000"/>
    </row>
    <row r="11" spans="1:49">
      <c r="A11" s="1996"/>
      <c r="B11" s="1996"/>
      <c r="C11" s="1996"/>
      <c r="D11" s="1996"/>
      <c r="E11" s="1996"/>
      <c r="F11" s="1996"/>
      <c r="G11" s="1996"/>
      <c r="H11" s="1996"/>
      <c r="I11" s="1996"/>
      <c r="J11" s="1996"/>
      <c r="K11" s="1996"/>
      <c r="L11" s="1996"/>
      <c r="M11" s="2001"/>
      <c r="N11" s="2002"/>
      <c r="O11" s="2002"/>
      <c r="P11" s="2002"/>
      <c r="Q11" s="2002"/>
      <c r="R11" s="2002"/>
      <c r="S11" s="2002"/>
      <c r="T11" s="2002"/>
      <c r="U11" s="2002"/>
      <c r="V11" s="2002"/>
      <c r="W11" s="2002"/>
      <c r="X11" s="2002"/>
      <c r="Y11" s="2002"/>
      <c r="Z11" s="2002"/>
      <c r="AA11" s="2002"/>
      <c r="AB11" s="2002"/>
      <c r="AC11" s="2002"/>
      <c r="AD11" s="2002"/>
      <c r="AE11" s="2002"/>
      <c r="AF11" s="2002"/>
      <c r="AG11" s="2002"/>
      <c r="AH11" s="2002"/>
      <c r="AI11" s="2002"/>
      <c r="AJ11" s="2002"/>
      <c r="AK11" s="2002"/>
      <c r="AL11" s="2002"/>
      <c r="AM11" s="2002"/>
      <c r="AN11" s="2002"/>
      <c r="AO11" s="2002"/>
      <c r="AP11" s="2002"/>
      <c r="AQ11" s="2002"/>
      <c r="AR11" s="2002"/>
      <c r="AS11" s="2002"/>
      <c r="AT11" s="2002"/>
      <c r="AU11" s="2002"/>
      <c r="AV11" s="2002"/>
      <c r="AW11" s="2003"/>
    </row>
    <row r="12" spans="1:49">
      <c r="A12" s="363"/>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5"/>
    </row>
    <row r="13" spans="1:49">
      <c r="A13" s="366"/>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367"/>
    </row>
    <row r="14" spans="1:49">
      <c r="A14" s="368"/>
      <c r="B14" s="369"/>
      <c r="C14" s="369"/>
      <c r="D14" s="295" t="s">
        <v>258</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367"/>
    </row>
    <row r="15" spans="1:49">
      <c r="A15" s="366"/>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367"/>
    </row>
    <row r="16" spans="1:49">
      <c r="A16" s="366"/>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367"/>
    </row>
    <row r="17" spans="1:49">
      <c r="A17" s="366" t="s">
        <v>259</v>
      </c>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367"/>
    </row>
    <row r="18" spans="1:49">
      <c r="A18" s="366"/>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367"/>
    </row>
    <row r="19" spans="1:49">
      <c r="A19" s="366"/>
      <c r="B19" s="295"/>
      <c r="C19" s="295"/>
      <c r="D19" s="295"/>
      <c r="E19" s="295"/>
      <c r="F19" s="2020" t="s">
        <v>770</v>
      </c>
      <c r="G19" s="2020"/>
      <c r="H19" s="2020"/>
      <c r="I19" s="2021"/>
      <c r="J19" s="2021"/>
      <c r="K19" s="2020" t="s">
        <v>7</v>
      </c>
      <c r="L19" s="2020"/>
      <c r="M19" s="2021"/>
      <c r="N19" s="2021"/>
      <c r="O19" s="2020" t="s">
        <v>8</v>
      </c>
      <c r="P19" s="2020"/>
      <c r="Q19" s="2021"/>
      <c r="R19" s="2021"/>
      <c r="S19" s="2020" t="s">
        <v>9</v>
      </c>
      <c r="T19" s="2020"/>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367"/>
    </row>
    <row r="20" spans="1:49">
      <c r="A20" s="366"/>
      <c r="B20" s="295"/>
      <c r="C20" s="295"/>
      <c r="E20" s="295"/>
      <c r="F20" s="2020"/>
      <c r="G20" s="2020"/>
      <c r="H20" s="2020"/>
      <c r="I20" s="2021"/>
      <c r="J20" s="2021"/>
      <c r="K20" s="2020"/>
      <c r="L20" s="2020"/>
      <c r="M20" s="2021"/>
      <c r="N20" s="2021"/>
      <c r="O20" s="2020"/>
      <c r="P20" s="2020"/>
      <c r="Q20" s="2021"/>
      <c r="R20" s="2021"/>
      <c r="S20" s="2020"/>
      <c r="T20" s="2020"/>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370"/>
    </row>
    <row r="21" spans="1:49">
      <c r="A21" s="366"/>
      <c r="B21" s="295"/>
      <c r="C21" s="295"/>
      <c r="D21" s="295"/>
      <c r="E21" s="295"/>
      <c r="F21" s="2020"/>
      <c r="G21" s="2020"/>
      <c r="H21" s="2020"/>
      <c r="I21" s="2021"/>
      <c r="J21" s="2021"/>
      <c r="K21" s="2020"/>
      <c r="L21" s="2020"/>
      <c r="M21" s="2021"/>
      <c r="N21" s="2021"/>
      <c r="O21" s="2020"/>
      <c r="P21" s="2020"/>
      <c r="Q21" s="2021"/>
      <c r="R21" s="2021"/>
      <c r="S21" s="2020"/>
      <c r="T21" s="2020"/>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367"/>
    </row>
    <row r="22" spans="1:49">
      <c r="A22" s="366"/>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367"/>
    </row>
    <row r="23" spans="1:49">
      <c r="A23" s="366"/>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367"/>
    </row>
    <row r="24" spans="1:49">
      <c r="A24" s="366"/>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367"/>
    </row>
    <row r="25" spans="1:49">
      <c r="A25" s="366"/>
      <c r="B25" s="295"/>
      <c r="C25" s="295"/>
      <c r="D25" s="295"/>
      <c r="E25" s="295"/>
      <c r="F25" s="295"/>
      <c r="G25" s="295"/>
      <c r="H25" s="295"/>
      <c r="I25" s="295"/>
      <c r="J25" s="295"/>
      <c r="K25" s="295"/>
      <c r="L25" s="295"/>
      <c r="M25" s="295"/>
      <c r="N25" s="295"/>
      <c r="O25" s="295"/>
      <c r="P25" s="295"/>
      <c r="Q25" s="2020" t="s">
        <v>260</v>
      </c>
      <c r="R25" s="2020"/>
      <c r="S25" s="2020"/>
      <c r="T25" s="2020"/>
      <c r="U25" s="893"/>
      <c r="V25" s="2022"/>
      <c r="W25" s="2022"/>
      <c r="X25" s="2022"/>
      <c r="Y25" s="2022"/>
      <c r="Z25" s="2022"/>
      <c r="AA25" s="2022"/>
      <c r="AB25" s="2022"/>
      <c r="AC25" s="2022"/>
      <c r="AD25" s="2022"/>
      <c r="AE25" s="2022"/>
      <c r="AF25" s="2022"/>
      <c r="AG25" s="2022"/>
      <c r="AH25" s="2022"/>
      <c r="AI25" s="2022"/>
      <c r="AJ25" s="2022"/>
      <c r="AK25" s="2022"/>
      <c r="AL25" s="2022"/>
      <c r="AM25" s="2022"/>
      <c r="AN25" s="2022"/>
      <c r="AO25" s="2022"/>
      <c r="AP25" s="2022"/>
      <c r="AQ25" s="2022"/>
      <c r="AR25" s="2022"/>
      <c r="AS25" s="2022"/>
      <c r="AT25" s="2022"/>
      <c r="AU25" s="2022"/>
      <c r="AV25" s="2022"/>
      <c r="AW25" s="367"/>
    </row>
    <row r="26" spans="1:49">
      <c r="A26" s="366"/>
      <c r="B26" s="295"/>
      <c r="C26" s="295"/>
      <c r="D26" s="295"/>
      <c r="E26" s="295"/>
      <c r="F26" s="295"/>
      <c r="G26" s="295"/>
      <c r="H26" s="295"/>
      <c r="I26" s="295"/>
      <c r="J26" s="295"/>
      <c r="K26" s="295"/>
      <c r="L26" s="2020" t="s">
        <v>261</v>
      </c>
      <c r="M26" s="2020"/>
      <c r="N26" s="2020"/>
      <c r="O26" s="2020"/>
      <c r="P26" s="689"/>
      <c r="Q26" s="2020"/>
      <c r="R26" s="2020"/>
      <c r="S26" s="2020"/>
      <c r="T26" s="2020"/>
      <c r="U26" s="893"/>
      <c r="V26" s="2022"/>
      <c r="W26" s="2022"/>
      <c r="X26" s="2022"/>
      <c r="Y26" s="2022"/>
      <c r="Z26" s="2022"/>
      <c r="AA26" s="2022"/>
      <c r="AB26" s="2022"/>
      <c r="AC26" s="2022"/>
      <c r="AD26" s="2022"/>
      <c r="AE26" s="2022"/>
      <c r="AF26" s="2022"/>
      <c r="AG26" s="2022"/>
      <c r="AH26" s="2022"/>
      <c r="AI26" s="2022"/>
      <c r="AJ26" s="2022"/>
      <c r="AK26" s="2022"/>
      <c r="AL26" s="2022"/>
      <c r="AM26" s="2022"/>
      <c r="AN26" s="2022"/>
      <c r="AO26" s="2022"/>
      <c r="AP26" s="2022"/>
      <c r="AQ26" s="2022"/>
      <c r="AR26" s="2022"/>
      <c r="AS26" s="2022"/>
      <c r="AT26" s="2022"/>
      <c r="AU26" s="2022"/>
      <c r="AV26" s="2022"/>
      <c r="AW26" s="367"/>
    </row>
    <row r="27" spans="1:49">
      <c r="A27" s="366"/>
      <c r="B27" s="295"/>
      <c r="C27" s="295"/>
      <c r="D27" s="295"/>
      <c r="E27" s="295"/>
      <c r="F27" s="295"/>
      <c r="G27" s="295"/>
      <c r="H27" s="295"/>
      <c r="I27" s="295"/>
      <c r="J27" s="295"/>
      <c r="K27" s="295"/>
      <c r="L27" s="2020"/>
      <c r="M27" s="2020"/>
      <c r="N27" s="2020"/>
      <c r="O27" s="2020"/>
      <c r="P27" s="689"/>
      <c r="Q27" s="689"/>
      <c r="R27" s="689"/>
      <c r="S27" s="689"/>
      <c r="T27" s="689"/>
      <c r="U27" s="894"/>
      <c r="V27" s="689"/>
      <c r="W27" s="689"/>
      <c r="X27" s="689"/>
      <c r="Y27" s="689"/>
      <c r="Z27" s="689"/>
      <c r="AA27" s="689"/>
      <c r="AB27" s="689"/>
      <c r="AC27" s="689"/>
      <c r="AD27" s="689"/>
      <c r="AE27" s="689"/>
      <c r="AF27" s="689"/>
      <c r="AG27" s="689"/>
      <c r="AH27" s="689"/>
      <c r="AI27" s="689"/>
      <c r="AJ27" s="689"/>
      <c r="AK27" s="689"/>
      <c r="AL27" s="689"/>
      <c r="AM27" s="689"/>
      <c r="AN27" s="689"/>
      <c r="AO27" s="689"/>
      <c r="AP27" s="689"/>
      <c r="AQ27" s="689"/>
      <c r="AR27" s="689"/>
      <c r="AS27" s="295"/>
      <c r="AT27" s="295"/>
      <c r="AU27" s="295"/>
      <c r="AV27" s="295"/>
      <c r="AW27" s="367"/>
    </row>
    <row r="28" spans="1:49" ht="24.75" customHeight="1">
      <c r="A28" s="366"/>
      <c r="B28" s="295"/>
      <c r="C28" s="295"/>
      <c r="D28" s="295"/>
      <c r="E28" s="295"/>
      <c r="F28" s="295"/>
      <c r="G28" s="295"/>
      <c r="H28" s="295"/>
      <c r="I28" s="295"/>
      <c r="J28" s="295"/>
      <c r="K28" s="295"/>
      <c r="L28" s="295"/>
      <c r="M28" s="295"/>
      <c r="N28" s="295"/>
      <c r="O28" s="295"/>
      <c r="P28" s="295"/>
      <c r="Q28" s="295" t="s">
        <v>37</v>
      </c>
      <c r="R28" s="295"/>
      <c r="S28" s="295"/>
      <c r="T28" s="295"/>
      <c r="U28" s="893"/>
      <c r="V28" s="1999"/>
      <c r="W28" s="1999"/>
      <c r="X28" s="1999"/>
      <c r="Y28" s="1999"/>
      <c r="Z28" s="1999"/>
      <c r="AA28" s="1999"/>
      <c r="AB28" s="1999"/>
      <c r="AC28" s="1999"/>
      <c r="AD28" s="1999"/>
      <c r="AE28" s="1999"/>
      <c r="AF28" s="1999"/>
      <c r="AG28" s="1999"/>
      <c r="AH28" s="1999"/>
      <c r="AI28" s="1999"/>
      <c r="AJ28" s="1999"/>
      <c r="AK28" s="1999"/>
      <c r="AL28" s="1999"/>
      <c r="AM28" s="1999"/>
      <c r="AN28" s="1999"/>
      <c r="AO28" s="1999"/>
      <c r="AP28" s="1999"/>
      <c r="AQ28" s="1999"/>
      <c r="AR28" s="1999"/>
      <c r="AS28" s="1999"/>
      <c r="AT28" s="1999"/>
      <c r="AU28" s="1999"/>
      <c r="AV28" s="1999"/>
      <c r="AW28" s="367"/>
    </row>
    <row r="29" spans="1:49">
      <c r="A29" s="366"/>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367"/>
    </row>
    <row r="30" spans="1:49">
      <c r="A30" s="366"/>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367"/>
    </row>
    <row r="31" spans="1:49">
      <c r="A31" s="371"/>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3"/>
    </row>
    <row r="32" spans="1:49" ht="17.25" customHeight="1">
      <c r="A32" s="358" t="s">
        <v>111</v>
      </c>
    </row>
    <row r="33" spans="1:49" ht="33.75" customHeight="1">
      <c r="A33" s="374" t="s">
        <v>262</v>
      </c>
      <c r="B33" s="374"/>
      <c r="C33" s="374"/>
      <c r="D33" s="2019" t="s">
        <v>263</v>
      </c>
      <c r="E33" s="2019"/>
      <c r="F33" s="2019"/>
      <c r="G33" s="2019"/>
      <c r="H33" s="2019"/>
      <c r="I33" s="2019"/>
      <c r="J33" s="2019"/>
      <c r="K33" s="2019"/>
      <c r="L33" s="2019"/>
      <c r="M33" s="2019"/>
      <c r="N33" s="2019"/>
      <c r="O33" s="2019"/>
      <c r="P33" s="2019"/>
      <c r="Q33" s="2019"/>
      <c r="R33" s="2019"/>
      <c r="S33" s="2019"/>
      <c r="T33" s="2019"/>
      <c r="U33" s="2019"/>
      <c r="V33" s="2019"/>
      <c r="W33" s="2019"/>
      <c r="X33" s="2019"/>
      <c r="Y33" s="2019"/>
      <c r="Z33" s="2019"/>
      <c r="AA33" s="2019"/>
      <c r="AB33" s="2019"/>
      <c r="AC33" s="2019"/>
      <c r="AD33" s="2019"/>
      <c r="AE33" s="2019"/>
      <c r="AF33" s="2019"/>
      <c r="AG33" s="2019"/>
      <c r="AH33" s="2019"/>
      <c r="AI33" s="2019"/>
      <c r="AJ33" s="2019"/>
      <c r="AK33" s="2019"/>
      <c r="AL33" s="2019"/>
      <c r="AM33" s="2019"/>
      <c r="AN33" s="2019"/>
      <c r="AO33" s="2019"/>
      <c r="AP33" s="2019"/>
      <c r="AQ33" s="2019"/>
      <c r="AR33" s="2019"/>
      <c r="AS33" s="2019"/>
      <c r="AT33" s="2019"/>
      <c r="AU33" s="2019"/>
      <c r="AV33" s="2019"/>
      <c r="AW33" s="2019"/>
    </row>
  </sheetData>
  <sheetProtection algorithmName="SHA-512" hashValue="U45RnjZ5zPsDpFr9KdD1C61x7EWbONkgW+8PjiiPeyTylnr777+B3ffHsOZTiNJ/AHNBpyEjb8H5pvkDWZsWZg==" saltValue="E5MlF3sX2v2dZ+lUISygvQ==" spinCount="100000" sheet="1" scenarios="1" formatCells="0"/>
  <mergeCells count="19">
    <mergeCell ref="D33:AW33"/>
    <mergeCell ref="F19:H21"/>
    <mergeCell ref="I19:J21"/>
    <mergeCell ref="K19:L21"/>
    <mergeCell ref="M19:N21"/>
    <mergeCell ref="O19:P21"/>
    <mergeCell ref="Q19:R21"/>
    <mergeCell ref="S19:T21"/>
    <mergeCell ref="Q25:T26"/>
    <mergeCell ref="V25:AV26"/>
    <mergeCell ref="L26:O27"/>
    <mergeCell ref="V28:AV28"/>
    <mergeCell ref="A10:L11"/>
    <mergeCell ref="M10:AW11"/>
    <mergeCell ref="A1:AW1"/>
    <mergeCell ref="A5:AW5"/>
    <mergeCell ref="A8:L9"/>
    <mergeCell ref="M8:T9"/>
    <mergeCell ref="U8:AF9"/>
  </mergeCells>
  <phoneticPr fontId="1"/>
  <hyperlinks>
    <hyperlink ref="A1:AV1" location="目次!A1" display="目次へ戻る" xr:uid="{A092D315-B2E5-4051-8924-5B99F54C0EAC}"/>
  </hyperlinks>
  <pageMargins left="0.78740157480314965" right="0.78740157480314965" top="1.023622047244094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8異動報告書</vt:lpstr>
      <vt:lpstr>8-2一般退職連絡票</vt:lpstr>
      <vt:lpstr>8-3短期退職届書</vt:lpstr>
      <vt:lpstr>(任)-1任継組合員申出書</vt:lpstr>
      <vt:lpstr>(任)-2任継掛金口座振替</vt:lpstr>
      <vt:lpstr>(任)-5被扶養者申告書（任継申出時）</vt:lpstr>
      <vt:lpstr>28出産費等請求書</vt:lpstr>
      <vt:lpstr>28-3出産費等内払金</vt:lpstr>
      <vt:lpstr>29埋葬料</vt:lpstr>
      <vt:lpstr>30傷病手当金</vt:lpstr>
      <vt:lpstr>31出産手当金</vt:lpstr>
      <vt:lpstr>53組合員転出届書</vt:lpstr>
      <vt:lpstr>54老齢厚生（退職共済）年金用履歴証明提出承諾書</vt:lpstr>
      <vt:lpstr>70退職手当受給調書</vt:lpstr>
      <vt:lpstr>70退職手当受給調書（記入例）</vt:lpstr>
      <vt:lpstr>71退職後動静申立書</vt:lpstr>
      <vt:lpstr>71退職後動静申立書（記入例）</vt:lpstr>
      <vt:lpstr>72退職所得申告書</vt:lpstr>
      <vt:lpstr>72退職所得申告書（書き方①）</vt:lpstr>
      <vt:lpstr>72退職所得申告書（記入例）</vt:lpstr>
      <vt:lpstr>74退職手当受給調書（死亡者）</vt:lpstr>
      <vt:lpstr>75個人番号等確認書類の提出用紙</vt:lpstr>
      <vt:lpstr>80児童手当消滅届</vt:lpstr>
      <vt:lpstr>'(任)-1任継組合員申出書'!Print_Area</vt:lpstr>
      <vt:lpstr>'(任)-2任継掛金口座振替'!Print_Area</vt:lpstr>
      <vt:lpstr>'(任)-5被扶養者申告書（任継申出時）'!Print_Area</vt:lpstr>
      <vt:lpstr>'28-3出産費等内払金'!Print_Area</vt:lpstr>
      <vt:lpstr>'28出産費等請求書'!Print_Area</vt:lpstr>
      <vt:lpstr>'29埋葬料'!Print_Area</vt:lpstr>
      <vt:lpstr>'30傷病手当金'!Print_Area</vt:lpstr>
      <vt:lpstr>'31出産手当金'!Print_Area</vt:lpstr>
      <vt:lpstr>'53組合員転出届書'!Print_Area</vt:lpstr>
      <vt:lpstr>'54老齢厚生（退職共済）年金用履歴証明提出承諾書'!Print_Area</vt:lpstr>
      <vt:lpstr>'70退職手当受給調書'!Print_Area</vt:lpstr>
      <vt:lpstr>'70退職手当受給調書（記入例）'!Print_Area</vt:lpstr>
      <vt:lpstr>'71退職後動静申立書'!Print_Area</vt:lpstr>
      <vt:lpstr>'71退職後動静申立書（記入例）'!Print_Area</vt:lpstr>
      <vt:lpstr>'72退職所得申告書'!Print_Area</vt:lpstr>
      <vt:lpstr>'72退職所得申告書（記入例）'!Print_Area</vt:lpstr>
      <vt:lpstr>'72退職所得申告書（書き方①）'!Print_Area</vt:lpstr>
      <vt:lpstr>'74退職手当受給調書（死亡者）'!Print_Area</vt:lpstr>
      <vt:lpstr>'75個人番号等確認書類の提出用紙'!Print_Area</vt:lpstr>
      <vt:lpstr>'80児童手当消滅届'!Print_Area</vt:lpstr>
      <vt:lpstr>'8-2一般退職連絡票'!Print_Area</vt:lpstr>
      <vt:lpstr>'8-3短期退職届書'!Print_Area</vt:lpstr>
      <vt:lpstr>'8異動報告書'!Print_Area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2021-09-16T02:57:58Z</dcterms:created>
  <dcterms:modified xsi:type="dcterms:W3CDTF">2024-03-19T07:43:37Z</dcterms:modified>
</cp:coreProperties>
</file>