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filterPrivacy="1" defaultThemeVersion="166925"/>
  <xr:revisionPtr revIDLastSave="0" documentId="13_ncr:1_{E6C703FF-79CF-45C7-824C-C77E25C2582C}" xr6:coauthVersionLast="36" xr6:coauthVersionMax="36" xr10:uidLastSave="{00000000-0000-0000-0000-000000000000}"/>
  <bookViews>
    <workbookView xWindow="0" yWindow="0" windowWidth="20490" windowHeight="7275" tabRatio="1000" xr2:uid="{00000000-000D-0000-FFFF-FFFF00000000}"/>
  </bookViews>
  <sheets>
    <sheet name="目次" sheetId="1" r:id="rId1"/>
    <sheet name="2被扶養者申告書" sheetId="30" r:id="rId2"/>
    <sheet name="第３号被保険者関係届（表）" sheetId="29" r:id="rId3"/>
    <sheet name="第3号被保険者関係届（裏面）" sheetId="28" r:id="rId4"/>
    <sheet name="29埋葬料" sheetId="31" r:id="rId5"/>
    <sheet name="35弔慰金" sheetId="32" r:id="rId6"/>
    <sheet name="74退職手当受給調書（死亡者）" sheetId="19" r:id="rId7"/>
    <sheet name="75個人番号等確認書類の提出用紙" sheetId="20" r:id="rId8"/>
    <sheet name="78児童手当額改定認定" sheetId="21" r:id="rId9"/>
    <sheet name="80児童手当消滅届" sheetId="22" r:id="rId10"/>
    <sheet name="81死亡届未支払児童手当請求" sheetId="23" r:id="rId11"/>
  </sheets>
  <externalReferences>
    <externalReference r:id="rId12"/>
  </externalReferences>
  <definedNames>
    <definedName name="___115年度他部局">#REF!</definedName>
    <definedName name="___15年度知事部局">#REF!</definedName>
    <definedName name="__115年度他部局">#REF!</definedName>
    <definedName name="__15年度知事部局">#REF!</definedName>
    <definedName name="_1_115年度他部局">#REF!</definedName>
    <definedName name="_115年度他部局">#REF!</definedName>
    <definedName name="_15年度知事部局" localSheetId="1">#REF!</definedName>
    <definedName name="_15年度知事部局" localSheetId="8">#REF!</definedName>
    <definedName name="_15年度知事部局" localSheetId="9">#REF!</definedName>
    <definedName name="_15年度知事部局" localSheetId="10">#REF!</definedName>
    <definedName name="_15年度知事部局" localSheetId="2">#REF!</definedName>
    <definedName name="_15年度知事部局">#REF!</definedName>
    <definedName name="_2_15年度知事部局">#REF!</definedName>
    <definedName name="\a" localSheetId="1">'[1]H18教育（二）'!#REF!</definedName>
    <definedName name="\a" localSheetId="9">'[1]H18教育（二）'!#REF!</definedName>
    <definedName name="\a" localSheetId="2">'[1]H18教育（二）'!#REF!</definedName>
    <definedName name="\a">'[1]H18教育（二）'!#REF!</definedName>
    <definedName name="\b" localSheetId="1">'[1]H18教育（二）'!#REF!</definedName>
    <definedName name="\b" localSheetId="9">'[1]H18教育（二）'!#REF!</definedName>
    <definedName name="\b" localSheetId="2">'[1]H18教育（二）'!#REF!</definedName>
    <definedName name="\b">'[1]H18教育（二）'!#REF!</definedName>
    <definedName name="LOOP" localSheetId="9">'[1]H18教育（二）'!#REF!</definedName>
    <definedName name="LOOP" localSheetId="2">'[1]H18教育（二）'!#REF!</definedName>
    <definedName name="LOOP">'[1]H18教育（二）'!#REF!</definedName>
    <definedName name="OLE_LINK2" localSheetId="2">'第３号被保険者関係届（表）'!$B$111</definedName>
    <definedName name="_xlnm.Print_Area" localSheetId="4">'29埋葬料'!$A$2:$ER$56</definedName>
    <definedName name="_xlnm.Print_Area" localSheetId="1">'2被扶養者申告書'!$A$2:$HU$89</definedName>
    <definedName name="_xlnm.Print_Area" localSheetId="5">'35弔慰金'!$A$2:$EF$45</definedName>
    <definedName name="_xlnm.Print_Area" localSheetId="6">'74退職手当受給調書（死亡者）'!$A$2:$AO$42</definedName>
    <definedName name="_xlnm.Print_Area" localSheetId="7">'75個人番号等確認書類の提出用紙'!$A$2:$J$28</definedName>
    <definedName name="_xlnm.Print_Area" localSheetId="8">'78児童手当額改定認定'!$A$2:$AS$129</definedName>
    <definedName name="_xlnm.Print_Area" localSheetId="9">'80児童手当消滅届'!$A$2:$AU$90</definedName>
    <definedName name="_xlnm.Print_Area" localSheetId="10">'81死亡届未支払児童手当請求'!$A$2:$AM$92</definedName>
    <definedName name="_xlnm.Print_Area" localSheetId="2">'第３号被保険者関係届（表）'!$A$2:$BU$105</definedName>
    <definedName name="_xlnm.Print_Area" localSheetId="3">'第3号被保険者関係届（裏面）'!$A$2:$K$59</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V33" authorId="0" shapeId="0" xr:uid="{00000000-0006-0000-0200-000001000000}">
      <text>
        <r>
          <rPr>
            <b/>
            <sz val="9"/>
            <color indexed="81"/>
            <rFont val="MS P ゴシック"/>
            <family val="3"/>
            <charset val="128"/>
          </rPr>
          <t>基礎年金番号を記入してください</t>
        </r>
      </text>
    </comment>
    <comment ref="AV50" authorId="0" shapeId="0" xr:uid="{00000000-0006-0000-0200-000002000000}">
      <text>
        <r>
          <rPr>
            <b/>
            <sz val="9"/>
            <color indexed="81"/>
            <rFont val="MS P ゴシック"/>
            <family val="3"/>
            <charset val="128"/>
          </rPr>
          <t>基礎年金番号を記入してください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24" authorId="0" shapeId="0" xr:uid="{00000000-0006-0000-0800-000001000000}">
      <text>
        <r>
          <rPr>
            <b/>
            <sz val="9"/>
            <color indexed="81"/>
            <rFont val="ＭＳ Ｐゴシック"/>
            <family val="3"/>
            <charset val="128"/>
          </rPr>
          <t xml:space="preserve">
同居の別　：受給者と児童の住所が異なる場合は「別」と記入。
　　　　　　なお、受給者・児童それぞれの属する世帯全員の住民票の写し（原本）、
　　　　　　別居申立書の提出が必要。
監護の有無：監護とは、児童の生活について監督保護を行っているかどうかをいう。　　　　
　　　　　　監護していない場合は手当の受給不可。
生計関係　：続柄が「子」の場合は「同一」、続柄が「子」以外の場合は「維持」に○　　　
　　　　　　をつける。
　　　　　　なお、「維持」の場合は、生計を維持している旨の申立書の提出が必要。
</t>
        </r>
      </text>
    </comment>
  </commentList>
</comments>
</file>

<file path=xl/sharedStrings.xml><?xml version="1.0" encoding="utf-8"?>
<sst xmlns="http://schemas.openxmlformats.org/spreadsheetml/2006/main" count="790" uniqueCount="533">
  <si>
    <t>目次へ戻る</t>
    <rPh sb="0" eb="2">
      <t>モクジ</t>
    </rPh>
    <rPh sb="3" eb="4">
      <t>モド</t>
    </rPh>
    <phoneticPr fontId="6"/>
  </si>
  <si>
    <t>所属所コード</t>
    <rPh sb="0" eb="2">
      <t>ショゾク</t>
    </rPh>
    <rPh sb="2" eb="3">
      <t>ショ</t>
    </rPh>
    <phoneticPr fontId="6"/>
  </si>
  <si>
    <t>組合員氏名</t>
    <rPh sb="0" eb="3">
      <t>クミアイイン</t>
    </rPh>
    <rPh sb="3" eb="5">
      <t>シメイ</t>
    </rPh>
    <phoneticPr fontId="6"/>
  </si>
  <si>
    <t>所属所名</t>
    <rPh sb="0" eb="2">
      <t>ショゾク</t>
    </rPh>
    <rPh sb="2" eb="3">
      <t>ショ</t>
    </rPh>
    <rPh sb="3" eb="4">
      <t>メイ</t>
    </rPh>
    <phoneticPr fontId="6"/>
  </si>
  <si>
    <t>〒</t>
    <phoneticPr fontId="6"/>
  </si>
  <si>
    <t>－</t>
    <phoneticPr fontId="6"/>
  </si>
  <si>
    <t>上記のとおり申告します。</t>
    <rPh sb="0" eb="2">
      <t>ジョウキ</t>
    </rPh>
    <rPh sb="6" eb="8">
      <t>シンコク</t>
    </rPh>
    <phoneticPr fontId="6"/>
  </si>
  <si>
    <t>年</t>
    <rPh sb="0" eb="1">
      <t>ネン</t>
    </rPh>
    <phoneticPr fontId="6"/>
  </si>
  <si>
    <t>月</t>
    <rPh sb="0" eb="1">
      <t>ガツ</t>
    </rPh>
    <phoneticPr fontId="6"/>
  </si>
  <si>
    <t>日</t>
    <rPh sb="0" eb="1">
      <t>ニチ</t>
    </rPh>
    <phoneticPr fontId="6"/>
  </si>
  <si>
    <t>申告者</t>
    <rPh sb="0" eb="3">
      <t>シンコクシャ</t>
    </rPh>
    <phoneticPr fontId="6"/>
  </si>
  <si>
    <t>住所</t>
    <rPh sb="0" eb="2">
      <t>ジュウショ</t>
    </rPh>
    <phoneticPr fontId="6"/>
  </si>
  <si>
    <t>氏名</t>
    <rPh sb="0" eb="2">
      <t>シメイ</t>
    </rPh>
    <phoneticPr fontId="6"/>
  </si>
  <si>
    <t>上記の記載事項は、事実と相違ないものと認めます。</t>
    <rPh sb="0" eb="2">
      <t>ジョウキ</t>
    </rPh>
    <rPh sb="3" eb="5">
      <t>キサイ</t>
    </rPh>
    <rPh sb="5" eb="7">
      <t>ジコウ</t>
    </rPh>
    <rPh sb="9" eb="11">
      <t>ジジツ</t>
    </rPh>
    <rPh sb="12" eb="14">
      <t>ソウイ</t>
    </rPh>
    <rPh sb="19" eb="20">
      <t>ミト</t>
    </rPh>
    <phoneticPr fontId="6"/>
  </si>
  <si>
    <t>電話</t>
    <rPh sb="0" eb="2">
      <t>デンワ</t>
    </rPh>
    <phoneticPr fontId="6"/>
  </si>
  <si>
    <t>目次に戻る</t>
    <rPh sb="0" eb="2">
      <t>モクジ</t>
    </rPh>
    <rPh sb="3" eb="4">
      <t>モド</t>
    </rPh>
    <phoneticPr fontId="6"/>
  </si>
  <si>
    <t>（表面）</t>
    <rPh sb="1" eb="3">
      <t>ヒョウメン</t>
    </rPh>
    <phoneticPr fontId="6"/>
  </si>
  <si>
    <t>提出年月日</t>
    <rPh sb="0" eb="2">
      <t>テイシュツ</t>
    </rPh>
    <rPh sb="2" eb="5">
      <t>ネンガッピ</t>
    </rPh>
    <phoneticPr fontId="6"/>
  </si>
  <si>
    <t>様</t>
    <rPh sb="0" eb="1">
      <t>サマ</t>
    </rPh>
    <phoneticPr fontId="6"/>
  </si>
  <si>
    <t>電話　　　（　　　　　）</t>
    <rPh sb="0" eb="2">
      <t>デンワ</t>
    </rPh>
    <phoneticPr fontId="6"/>
  </si>
  <si>
    <t>平成</t>
    <rPh sb="0" eb="2">
      <t>ヘイセイ</t>
    </rPh>
    <phoneticPr fontId="22"/>
  </si>
  <si>
    <t>受給者</t>
    <rPh sb="0" eb="3">
      <t>ジュキュウシャ</t>
    </rPh>
    <phoneticPr fontId="6"/>
  </si>
  <si>
    <t>職員番号</t>
    <rPh sb="0" eb="2">
      <t>ショクイン</t>
    </rPh>
    <rPh sb="2" eb="4">
      <t>バンゴウ</t>
    </rPh>
    <phoneticPr fontId="6"/>
  </si>
  <si>
    <t>所属コード</t>
    <rPh sb="0" eb="2">
      <t>ショゾク</t>
    </rPh>
    <phoneticPr fontId="6"/>
  </si>
  <si>
    <t>所属名</t>
    <rPh sb="0" eb="2">
      <t>ショゾク</t>
    </rPh>
    <rPh sb="2" eb="3">
      <t>メイ</t>
    </rPh>
    <phoneticPr fontId="6"/>
  </si>
  <si>
    <t>◎　裏面の注意をよく読んでから記入してください。</t>
  </si>
  <si>
    <t>◎　※印の欄は、記入しないでください。</t>
    <rPh sb="3" eb="4">
      <t>シルシ</t>
    </rPh>
    <rPh sb="5" eb="6">
      <t>ラン</t>
    </rPh>
    <rPh sb="8" eb="10">
      <t>キニュウ</t>
    </rPh>
    <phoneticPr fontId="6"/>
  </si>
  <si>
    <t>◎　字は、楷書（かいしょ）ではっきり書いてください。</t>
    <rPh sb="2" eb="3">
      <t>ジ</t>
    </rPh>
    <rPh sb="5" eb="7">
      <t>カイショ</t>
    </rPh>
    <rPh sb="18" eb="19">
      <t>カ</t>
    </rPh>
    <phoneticPr fontId="6"/>
  </si>
  <si>
    <t>（日本工業規格Ａ列４番）</t>
    <rPh sb="1" eb="3">
      <t>ニホン</t>
    </rPh>
    <rPh sb="3" eb="5">
      <t>コウギョウ</t>
    </rPh>
    <rPh sb="5" eb="7">
      <t>キカク</t>
    </rPh>
    <rPh sb="8" eb="9">
      <t>レツ</t>
    </rPh>
    <rPh sb="10" eb="11">
      <t>バン</t>
    </rPh>
    <phoneticPr fontId="6"/>
  </si>
  <si>
    <t>（裏面）</t>
    <rPh sb="1" eb="3">
      <t>ウラメン</t>
    </rPh>
    <phoneticPr fontId="6"/>
  </si>
  <si>
    <t>備考</t>
    <rPh sb="0" eb="2">
      <t>ビコウ</t>
    </rPh>
    <phoneticPr fontId="6"/>
  </si>
  <si>
    <t>１．</t>
  </si>
  <si>
    <t>必要があるときは、所要の変更又は調整を加えることができる。</t>
  </si>
  <si>
    <t>２．</t>
  </si>
  <si>
    <t>受給資格者に周知することにより、注意事項を省略することができる。</t>
    <rPh sb="21" eb="23">
      <t>ショウリャク</t>
    </rPh>
    <phoneticPr fontId="6"/>
  </si>
  <si>
    <t>続柄</t>
    <rPh sb="0" eb="2">
      <t>ゾクガラ</t>
    </rPh>
    <phoneticPr fontId="6"/>
  </si>
  <si>
    <t>組合員証番号</t>
    <rPh sb="0" eb="4">
      <t>クミアイインショウ</t>
    </rPh>
    <rPh sb="4" eb="6">
      <t>バンゴウ</t>
    </rPh>
    <phoneticPr fontId="6"/>
  </si>
  <si>
    <t>住　所</t>
    <rPh sb="0" eb="1">
      <t>ジュウ</t>
    </rPh>
    <rPh sb="2" eb="3">
      <t>トコロ</t>
    </rPh>
    <phoneticPr fontId="6"/>
  </si>
  <si>
    <t>氏　名</t>
    <rPh sb="0" eb="1">
      <t>シ</t>
    </rPh>
    <rPh sb="2" eb="3">
      <t>メイ</t>
    </rPh>
    <phoneticPr fontId="6"/>
  </si>
  <si>
    <t>組合員が公務によらないで死亡したとき</t>
    <rPh sb="0" eb="3">
      <t>クミアイイン</t>
    </rPh>
    <rPh sb="4" eb="6">
      <t>コウム</t>
    </rPh>
    <rPh sb="12" eb="14">
      <t>シボウ</t>
    </rPh>
    <phoneticPr fontId="4"/>
  </si>
  <si>
    <t>◎</t>
    <phoneticPr fontId="4"/>
  </si>
  <si>
    <t>埋葬料等請求書(様式集P29)</t>
    <rPh sb="0" eb="2">
      <t>マイソウ</t>
    </rPh>
    <rPh sb="2" eb="3">
      <t>リョウ</t>
    </rPh>
    <rPh sb="3" eb="4">
      <t>トウ</t>
    </rPh>
    <rPh sb="4" eb="7">
      <t>セイキュウショ</t>
    </rPh>
    <rPh sb="8" eb="10">
      <t>ヨウシキ</t>
    </rPh>
    <rPh sb="10" eb="11">
      <t>シュウ</t>
    </rPh>
    <phoneticPr fontId="4"/>
  </si>
  <si>
    <t>◎</t>
    <phoneticPr fontId="4"/>
  </si>
  <si>
    <t>組合員証（組合員被扶養者証）</t>
    <rPh sb="0" eb="3">
      <t>クミアイイン</t>
    </rPh>
    <rPh sb="3" eb="4">
      <t>ショウ</t>
    </rPh>
    <rPh sb="5" eb="8">
      <t>クミアイイン</t>
    </rPh>
    <rPh sb="8" eb="12">
      <t>ヒフヨウシャ</t>
    </rPh>
    <rPh sb="12" eb="13">
      <t>ショウ</t>
    </rPh>
    <phoneticPr fontId="4"/>
  </si>
  <si>
    <t>○</t>
    <phoneticPr fontId="4"/>
  </si>
  <si>
    <t>掛金還付請求書</t>
    <rPh sb="0" eb="2">
      <t>カケキン</t>
    </rPh>
    <rPh sb="2" eb="4">
      <t>カンプ</t>
    </rPh>
    <rPh sb="4" eb="7">
      <t>セイキュウショ</t>
    </rPh>
    <phoneticPr fontId="4"/>
  </si>
  <si>
    <t>非常災害により死亡した場合</t>
    <rPh sb="0" eb="2">
      <t>ヒジョウ</t>
    </rPh>
    <rPh sb="2" eb="4">
      <t>サイガイ</t>
    </rPh>
    <rPh sb="7" eb="9">
      <t>シボウ</t>
    </rPh>
    <rPh sb="11" eb="13">
      <t>バアイ</t>
    </rPh>
    <phoneticPr fontId="4"/>
  </si>
  <si>
    <t>◎</t>
    <phoneticPr fontId="4"/>
  </si>
  <si>
    <t>弔慰金・家族弔慰金請求書(様式集P35)</t>
    <rPh sb="0" eb="1">
      <t>トムラ</t>
    </rPh>
    <rPh sb="1" eb="2">
      <t>ナグサ</t>
    </rPh>
    <rPh sb="2" eb="3">
      <t>キン</t>
    </rPh>
    <rPh sb="4" eb="6">
      <t>カゾク</t>
    </rPh>
    <rPh sb="6" eb="9">
      <t>チョウイキン</t>
    </rPh>
    <rPh sb="9" eb="12">
      <t>セイキュウショ</t>
    </rPh>
    <rPh sb="13" eb="15">
      <t>ヨウシキ</t>
    </rPh>
    <rPh sb="15" eb="16">
      <t>シュウ</t>
    </rPh>
    <phoneticPr fontId="4"/>
  </si>
  <si>
    <t>被扶養者が死亡したとき</t>
    <rPh sb="0" eb="3">
      <t>ヒフヨウ</t>
    </rPh>
    <rPh sb="3" eb="4">
      <t>シャ</t>
    </rPh>
    <rPh sb="5" eb="7">
      <t>シボウ</t>
    </rPh>
    <phoneticPr fontId="4"/>
  </si>
  <si>
    <t>被扶養者申告書(様式集P2)</t>
    <phoneticPr fontId="4"/>
  </si>
  <si>
    <t>組合員被扶養者証</t>
    <rPh sb="0" eb="3">
      <t>クミアイイン</t>
    </rPh>
    <rPh sb="3" eb="7">
      <t>ヒフヨウシャ</t>
    </rPh>
    <rPh sb="7" eb="8">
      <t>ショウ</t>
    </rPh>
    <phoneticPr fontId="4"/>
  </si>
  <si>
    <t>○</t>
    <phoneticPr fontId="4"/>
  </si>
  <si>
    <t>組合員が死亡したとき</t>
    <rPh sb="0" eb="3">
      <t>クミアイイン</t>
    </rPh>
    <rPh sb="4" eb="6">
      <t>シボウ</t>
    </rPh>
    <phoneticPr fontId="4"/>
  </si>
  <si>
    <t>・ファミリー応援金請求</t>
    <phoneticPr fontId="4"/>
  </si>
  <si>
    <t>ファミリー応援金請求書</t>
    <rPh sb="5" eb="8">
      <t>オウエンキン</t>
    </rPh>
    <rPh sb="8" eb="11">
      <t>セイキュウショ</t>
    </rPh>
    <phoneticPr fontId="4"/>
  </si>
  <si>
    <t>◎</t>
  </si>
  <si>
    <t>死亡診断書（死体検案書）（コピー可）</t>
    <rPh sb="0" eb="2">
      <t>シボウ</t>
    </rPh>
    <rPh sb="2" eb="5">
      <t>シンダンショ</t>
    </rPh>
    <rPh sb="6" eb="8">
      <t>シタイ</t>
    </rPh>
    <rPh sb="8" eb="11">
      <t>ケンアンショ</t>
    </rPh>
    <rPh sb="16" eb="17">
      <t>カ</t>
    </rPh>
    <phoneticPr fontId="4"/>
  </si>
  <si>
    <t>戸籍謄本（コピー可）</t>
    <rPh sb="0" eb="2">
      <t>コセキ</t>
    </rPh>
    <rPh sb="2" eb="4">
      <t>トウホン</t>
    </rPh>
    <rPh sb="8" eb="9">
      <t>カ</t>
    </rPh>
    <phoneticPr fontId="4"/>
  </si>
  <si>
    <t>◆様式については、公立学校共済組合山口支部より送付します。</t>
    <rPh sb="1" eb="3">
      <t>ヨウシキ</t>
    </rPh>
    <rPh sb="9" eb="21">
      <t>コウリツガッコウキョウサイクミアイヤマグチシブ</t>
    </rPh>
    <rPh sb="23" eb="25">
      <t>ソウフ</t>
    </rPh>
    <phoneticPr fontId="4"/>
  </si>
  <si>
    <t>組合員の死亡当時、その者によって生計を維持していた者がいるとき</t>
    <rPh sb="0" eb="3">
      <t>クミアイイン</t>
    </rPh>
    <rPh sb="4" eb="6">
      <t>シボウ</t>
    </rPh>
    <rPh sb="6" eb="8">
      <t>トウジ</t>
    </rPh>
    <rPh sb="11" eb="12">
      <t>モノ</t>
    </rPh>
    <rPh sb="16" eb="18">
      <t>セイケイ</t>
    </rPh>
    <rPh sb="19" eb="21">
      <t>イジ</t>
    </rPh>
    <rPh sb="25" eb="26">
      <t>モノ</t>
    </rPh>
    <phoneticPr fontId="4"/>
  </si>
  <si>
    <t>・遺族厚生年金</t>
    <phoneticPr fontId="4"/>
  </si>
  <si>
    <t>年金請求書（国民年金・厚生年金保険遺族給付）</t>
    <rPh sb="0" eb="2">
      <t>ネンキン</t>
    </rPh>
    <rPh sb="2" eb="5">
      <t>セイキュウショ</t>
    </rPh>
    <rPh sb="6" eb="8">
      <t>コクミン</t>
    </rPh>
    <rPh sb="8" eb="10">
      <t>ネンキン</t>
    </rPh>
    <rPh sb="11" eb="13">
      <t>コウセイ</t>
    </rPh>
    <rPh sb="13" eb="15">
      <t>ネンキン</t>
    </rPh>
    <rPh sb="15" eb="17">
      <t>ホケン</t>
    </rPh>
    <rPh sb="17" eb="19">
      <t>イゾク</t>
    </rPh>
    <rPh sb="19" eb="21">
      <t>キュウフ</t>
    </rPh>
    <phoneticPr fontId="4"/>
  </si>
  <si>
    <t>◆制度内容・ 様式については、公立学校共済組合山口支部へお問い合わせください。</t>
    <rPh sb="1" eb="3">
      <t>セイド</t>
    </rPh>
    <rPh sb="3" eb="5">
      <t>ナイヨウ</t>
    </rPh>
    <rPh sb="7" eb="9">
      <t>ヨウシキ</t>
    </rPh>
    <rPh sb="15" eb="17">
      <t>コウリツ</t>
    </rPh>
    <rPh sb="17" eb="19">
      <t>ガッコウ</t>
    </rPh>
    <rPh sb="19" eb="21">
      <t>キョウサイ</t>
    </rPh>
    <rPh sb="21" eb="23">
      <t>クミアイ</t>
    </rPh>
    <rPh sb="23" eb="25">
      <t>ヤマグチ</t>
    </rPh>
    <rPh sb="25" eb="27">
      <t>シブ</t>
    </rPh>
    <rPh sb="29" eb="30">
      <t>ト</t>
    </rPh>
    <rPh sb="31" eb="32">
      <t>ア</t>
    </rPh>
    <phoneticPr fontId="4"/>
  </si>
  <si>
    <t>葬祭貸付</t>
    <rPh sb="0" eb="2">
      <t>ソウサイ</t>
    </rPh>
    <rPh sb="2" eb="4">
      <t>カシツケ</t>
    </rPh>
    <phoneticPr fontId="4"/>
  </si>
  <si>
    <t>組合員が、被扶養者等の葬祭を行うため資金を必要とする場合に貸付が受けられます。</t>
    <rPh sb="0" eb="3">
      <t>クミアイイン</t>
    </rPh>
    <rPh sb="5" eb="9">
      <t>ヒフヨウシャ</t>
    </rPh>
    <rPh sb="9" eb="10">
      <t>トウ</t>
    </rPh>
    <rPh sb="11" eb="13">
      <t>ソウサイ</t>
    </rPh>
    <rPh sb="14" eb="15">
      <t>オコナ</t>
    </rPh>
    <rPh sb="18" eb="20">
      <t>シキン</t>
    </rPh>
    <rPh sb="21" eb="23">
      <t>ヒツヨウ</t>
    </rPh>
    <rPh sb="26" eb="28">
      <t>バアイ</t>
    </rPh>
    <rPh sb="29" eb="31">
      <t>カシツケ</t>
    </rPh>
    <rPh sb="32" eb="33">
      <t>ウ</t>
    </rPh>
    <phoneticPr fontId="4"/>
  </si>
  <si>
    <t>※詳しくは、「17 資金を必要とするとき」をご確認ください。</t>
    <phoneticPr fontId="4"/>
  </si>
  <si>
    <t>戸籍謄本（原本）</t>
    <rPh sb="0" eb="2">
      <t>コセキ</t>
    </rPh>
    <rPh sb="2" eb="4">
      <t>トウホン</t>
    </rPh>
    <rPh sb="5" eb="7">
      <t>ゲンポン</t>
    </rPh>
    <phoneticPr fontId="4"/>
  </si>
  <si>
    <t>認定</t>
    <rPh sb="0" eb="2">
      <t>ニンテイ</t>
    </rPh>
    <phoneticPr fontId="6"/>
  </si>
  <si>
    <t>取消</t>
    <rPh sb="0" eb="2">
      <t>トリケシ</t>
    </rPh>
    <phoneticPr fontId="6"/>
  </si>
  <si>
    <t>継続認定</t>
    <rPh sb="0" eb="2">
      <t>ケイゾク</t>
    </rPh>
    <rPh sb="2" eb="4">
      <t>ニンテイ</t>
    </rPh>
    <phoneticPr fontId="6"/>
  </si>
  <si>
    <t>公立山口</t>
    <rPh sb="0" eb="2">
      <t>コウリツ</t>
    </rPh>
    <rPh sb="2" eb="4">
      <t>ヤマグチ</t>
    </rPh>
    <phoneticPr fontId="6"/>
  </si>
  <si>
    <t>所属所名（学校名等）</t>
    <rPh sb="0" eb="2">
      <t>ショゾク</t>
    </rPh>
    <rPh sb="2" eb="3">
      <t>ショ</t>
    </rPh>
    <rPh sb="3" eb="4">
      <t>メイ</t>
    </rPh>
    <rPh sb="5" eb="8">
      <t>ガッコウメイ</t>
    </rPh>
    <rPh sb="8" eb="9">
      <t>トウ</t>
    </rPh>
    <phoneticPr fontId="6"/>
  </si>
  <si>
    <t>組合員氏名</t>
    <phoneticPr fontId="6"/>
  </si>
  <si>
    <t>生年月日</t>
    <rPh sb="0" eb="2">
      <t>セイネン</t>
    </rPh>
    <rPh sb="2" eb="4">
      <t>ガッピ</t>
    </rPh>
    <phoneticPr fontId="6"/>
  </si>
  <si>
    <t>認定(取消)を受けようとする者の氏名</t>
    <phoneticPr fontId="6"/>
  </si>
  <si>
    <t>性  別</t>
    <rPh sb="0" eb="1">
      <t>セイ</t>
    </rPh>
    <rPh sb="3" eb="4">
      <t>ベツ</t>
    </rPh>
    <phoneticPr fontId="6"/>
  </si>
  <si>
    <t>※判定年月日</t>
    <rPh sb="1" eb="3">
      <t>ハンテイ</t>
    </rPh>
    <rPh sb="3" eb="6">
      <t>ネンガッピ</t>
    </rPh>
    <phoneticPr fontId="6"/>
  </si>
  <si>
    <t>職業</t>
    <rPh sb="0" eb="2">
      <t>ショクギョウ</t>
    </rPh>
    <phoneticPr fontId="6"/>
  </si>
  <si>
    <t>年間収入推 定 額</t>
    <rPh sb="0" eb="2">
      <t>ネンカン</t>
    </rPh>
    <rPh sb="2" eb="4">
      <t>シュウニュウ</t>
    </rPh>
    <rPh sb="4" eb="5">
      <t>スイ</t>
    </rPh>
    <rPh sb="6" eb="7">
      <t>サダム</t>
    </rPh>
    <rPh sb="8" eb="9">
      <t>ガク</t>
    </rPh>
    <phoneticPr fontId="6"/>
  </si>
  <si>
    <t>現　　住　　所</t>
    <rPh sb="0" eb="1">
      <t>ウツツ</t>
    </rPh>
    <rPh sb="3" eb="4">
      <t>ジュウ</t>
    </rPh>
    <rPh sb="6" eb="7">
      <t>トコロ</t>
    </rPh>
    <phoneticPr fontId="6"/>
  </si>
  <si>
    <t>扶養手当
受給の有無</t>
    <rPh sb="0" eb="2">
      <t>フヨウ</t>
    </rPh>
    <rPh sb="2" eb="4">
      <t>テアテ</t>
    </rPh>
    <rPh sb="5" eb="7">
      <t>ジュキュウ</t>
    </rPh>
    <rPh sb="8" eb="10">
      <t>ウム</t>
    </rPh>
    <phoneticPr fontId="6"/>
  </si>
  <si>
    <t>配偶者</t>
    <rPh sb="0" eb="3">
      <t>ハイグウシャ</t>
    </rPh>
    <phoneticPr fontId="6"/>
  </si>
  <si>
    <t>男
・
女</t>
    <rPh sb="0" eb="1">
      <t>オトコ</t>
    </rPh>
    <rPh sb="4" eb="5">
      <t>オンナ</t>
    </rPh>
    <phoneticPr fontId="6"/>
  </si>
  <si>
    <t>※ 該当 , 訂正</t>
    <rPh sb="2" eb="4">
      <t>ガイトウ</t>
    </rPh>
    <rPh sb="7" eb="9">
      <t>テイセイ</t>
    </rPh>
    <phoneticPr fontId="6"/>
  </si>
  <si>
    <t>※ 普通 , 死亡</t>
    <rPh sb="2" eb="4">
      <t>フツウ</t>
    </rPh>
    <rPh sb="7" eb="9">
      <t>シボウ</t>
    </rPh>
    <phoneticPr fontId="6"/>
  </si>
  <si>
    <t>配偶者以外</t>
    <rPh sb="0" eb="3">
      <t>ハイグウシャ</t>
    </rPh>
    <rPh sb="3" eb="5">
      <t>イガイ</t>
    </rPh>
    <phoneticPr fontId="6"/>
  </si>
  <si>
    <t>公立学校共済組合山口支部長　様</t>
    <rPh sb="0" eb="2">
      <t>コウリツ</t>
    </rPh>
    <rPh sb="2" eb="4">
      <t>ガッコウ</t>
    </rPh>
    <rPh sb="4" eb="8">
      <t>キョウサイクミアイ</t>
    </rPh>
    <rPh sb="8" eb="10">
      <t>ヤマグチ</t>
    </rPh>
    <rPh sb="10" eb="13">
      <t>シブチョウ</t>
    </rPh>
    <rPh sb="14" eb="15">
      <t>サマ</t>
    </rPh>
    <phoneticPr fontId="6"/>
  </si>
  <si>
    <t>氏名</t>
    <rPh sb="0" eb="1">
      <t>シ</t>
    </rPh>
    <rPh sb="1" eb="2">
      <t>メイ</t>
    </rPh>
    <phoneticPr fontId="6"/>
  </si>
  <si>
    <t>・記載にあたっては、裏面の留意事項を一読してください。</t>
    <rPh sb="1" eb="3">
      <t>キサイ</t>
    </rPh>
    <rPh sb="10" eb="12">
      <t>ウラメン</t>
    </rPh>
    <rPh sb="13" eb="15">
      <t>リュウイ</t>
    </rPh>
    <rPh sb="15" eb="17">
      <t>ジコウ</t>
    </rPh>
    <rPh sb="18" eb="20">
      <t>イチドク</t>
    </rPh>
    <phoneticPr fontId="6"/>
  </si>
  <si>
    <t>記載上の注意</t>
    <rPh sb="0" eb="2">
      <t>キサイ</t>
    </rPh>
    <rPh sb="2" eb="3">
      <t>ジョウ</t>
    </rPh>
    <rPh sb="4" eb="6">
      <t>チュウイ</t>
    </rPh>
    <phoneticPr fontId="6"/>
  </si>
  <si>
    <t>１　「年間収入推定額」欄には、その者の恒常的な収入として見込まれる勤労所得、資産所得、事業所得、その他の収入の推定額を記入してください。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50" eb="51">
      <t>タ</t>
    </rPh>
    <rPh sb="52" eb="54">
      <t>シュウニュウ</t>
    </rPh>
    <rPh sb="55" eb="58">
      <t>スイテイガク</t>
    </rPh>
    <rPh sb="59" eb="61">
      <t>キニュウ</t>
    </rPh>
    <phoneticPr fontId="6"/>
  </si>
  <si>
    <t>４　被扶養者認定と同時に扶養親族の認定申請を行っている場合は、「扶養手当受給の有無」欄に「申請中」と記載してください。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3">
      <t>オコナ</t>
    </rPh>
    <rPh sb="27" eb="29">
      <t>バアイ</t>
    </rPh>
    <rPh sb="32" eb="34">
      <t>フヨウ</t>
    </rPh>
    <rPh sb="34" eb="36">
      <t>テアテ</t>
    </rPh>
    <rPh sb="36" eb="38">
      <t>ジュキュウ</t>
    </rPh>
    <rPh sb="39" eb="41">
      <t>ウム</t>
    </rPh>
    <rPh sb="42" eb="43">
      <t>ラン</t>
    </rPh>
    <rPh sb="45" eb="48">
      <t>シンセイチュウ</t>
    </rPh>
    <rPh sb="50" eb="52">
      <t>キサイ</t>
    </rPh>
    <phoneticPr fontId="6"/>
  </si>
  <si>
    <t>５　※印欄は記入しないでください。</t>
    <rPh sb="3" eb="4">
      <t>シルシ</t>
    </rPh>
    <rPh sb="4" eb="5">
      <t>ラン</t>
    </rPh>
    <rPh sb="6" eb="8">
      <t>キニュウ</t>
    </rPh>
    <phoneticPr fontId="6"/>
  </si>
  <si>
    <t>認定を受ける際の添付書類</t>
    <rPh sb="0" eb="2">
      <t>ニンテイ</t>
    </rPh>
    <rPh sb="3" eb="4">
      <t>ウ</t>
    </rPh>
    <rPh sb="6" eb="7">
      <t>サイ</t>
    </rPh>
    <rPh sb="8" eb="10">
      <t>テンプ</t>
    </rPh>
    <rPh sb="10" eb="12">
      <t>ショルイ</t>
    </rPh>
    <phoneticPr fontId="6"/>
  </si>
  <si>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6"/>
  </si>
  <si>
    <t>　①　認定すべき年月日がわかる書類（出生に伴う認定の場合は不要）</t>
    <rPh sb="3" eb="5">
      <t>ニンテイ</t>
    </rPh>
    <rPh sb="8" eb="11">
      <t>ネンガッピ</t>
    </rPh>
    <rPh sb="15" eb="17">
      <t>ショルイ</t>
    </rPh>
    <rPh sb="18" eb="20">
      <t>シュッセイ</t>
    </rPh>
    <rPh sb="21" eb="22">
      <t>トモナ</t>
    </rPh>
    <rPh sb="23" eb="25">
      <t>ニンテイ</t>
    </rPh>
    <rPh sb="26" eb="28">
      <t>バアイ</t>
    </rPh>
    <rPh sb="29" eb="31">
      <t>フヨウ</t>
    </rPh>
    <phoneticPr fontId="6"/>
  </si>
  <si>
    <t>　②　雇用保険法に基づく基本手当等の受給状況がわかる書類（最近離職した者）</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サイキン</t>
    </rPh>
    <rPh sb="31" eb="33">
      <t>リショク</t>
    </rPh>
    <rPh sb="35" eb="36">
      <t>モノ</t>
    </rPh>
    <phoneticPr fontId="6"/>
  </si>
  <si>
    <t>　　　・雇用保険受給者証の写し、申立書等</t>
    <rPh sb="4" eb="6">
      <t>コヨウ</t>
    </rPh>
    <rPh sb="6" eb="8">
      <t>ホケン</t>
    </rPh>
    <rPh sb="8" eb="11">
      <t>ジュキュウシャ</t>
    </rPh>
    <rPh sb="11" eb="12">
      <t>アカシ</t>
    </rPh>
    <rPh sb="13" eb="14">
      <t>ウツ</t>
    </rPh>
    <rPh sb="16" eb="19">
      <t>モウシタテショ</t>
    </rPh>
    <rPh sb="19" eb="20">
      <t>ナド</t>
    </rPh>
    <phoneticPr fontId="6"/>
  </si>
  <si>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6"/>
  </si>
  <si>
    <t>　①　認定すべき年月日がわかる書類</t>
    <rPh sb="3" eb="5">
      <t>ニンテイ</t>
    </rPh>
    <rPh sb="8" eb="11">
      <t>ネンガッピ</t>
    </rPh>
    <rPh sb="15" eb="17">
      <t>ショルイ</t>
    </rPh>
    <phoneticPr fontId="6"/>
  </si>
  <si>
    <t>　②　組合員との身分関係がわかる戸籍の謄本又は抄本</t>
    <rPh sb="3" eb="6">
      <t>クミアイイン</t>
    </rPh>
    <rPh sb="8" eb="10">
      <t>ミブン</t>
    </rPh>
    <rPh sb="10" eb="12">
      <t>カンケイ</t>
    </rPh>
    <rPh sb="16" eb="18">
      <t>コセキ</t>
    </rPh>
    <rPh sb="19" eb="21">
      <t>トウホン</t>
    </rPh>
    <rPh sb="21" eb="22">
      <t>マタ</t>
    </rPh>
    <rPh sb="23" eb="25">
      <t>ショウホン</t>
    </rPh>
    <phoneticPr fontId="6"/>
  </si>
  <si>
    <t>　④　関係者の収入状況がわかる書類</t>
    <rPh sb="3" eb="6">
      <t>カンケイシャ</t>
    </rPh>
    <rPh sb="7" eb="9">
      <t>シュウニュウ</t>
    </rPh>
    <rPh sb="9" eb="11">
      <t>ジョウキョウ</t>
    </rPh>
    <rPh sb="15" eb="17">
      <t>ショルイ</t>
    </rPh>
    <phoneticPr fontId="6"/>
  </si>
  <si>
    <t>　⑤　送金に関する申立書、送金事実を明らかにする書類（別居の場合）</t>
    <rPh sb="3" eb="5">
      <t>ソウキン</t>
    </rPh>
    <rPh sb="6" eb="7">
      <t>カン</t>
    </rPh>
    <rPh sb="9" eb="12">
      <t>モウシタテショ</t>
    </rPh>
    <rPh sb="13" eb="15">
      <t>ソウキン</t>
    </rPh>
    <rPh sb="15" eb="17">
      <t>ジジツ</t>
    </rPh>
    <rPh sb="18" eb="19">
      <t>アキ</t>
    </rPh>
    <rPh sb="24" eb="26">
      <t>ショルイ</t>
    </rPh>
    <rPh sb="27" eb="29">
      <t>ベッキョ</t>
    </rPh>
    <rPh sb="30" eb="32">
      <t>バアイ</t>
    </rPh>
    <phoneticPr fontId="6"/>
  </si>
  <si>
    <t>　⑥　扶養事情申立書</t>
    <rPh sb="3" eb="5">
      <t>フヨウ</t>
    </rPh>
    <rPh sb="5" eb="7">
      <t>ジジョウ</t>
    </rPh>
    <rPh sb="7" eb="10">
      <t>モウシタテショ</t>
    </rPh>
    <phoneticPr fontId="6"/>
  </si>
  <si>
    <t>　　　（組合員の子・孫・祖父母・弟妹で社会通念上就労能力を有するものと考えられる１８歳以上６０歳未満の者又は組合員と同居していることが認定要件となっている者）</t>
    <rPh sb="4" eb="7">
      <t>クミアイイン</t>
    </rPh>
    <rPh sb="8" eb="9">
      <t>コ</t>
    </rPh>
    <rPh sb="10" eb="11">
      <t>マゴ</t>
    </rPh>
    <rPh sb="12" eb="15">
      <t>ソフボ</t>
    </rPh>
    <rPh sb="16" eb="17">
      <t>オトウト</t>
    </rPh>
    <rPh sb="17" eb="18">
      <t>イモウト</t>
    </rPh>
    <rPh sb="19" eb="21">
      <t>シャカイ</t>
    </rPh>
    <rPh sb="21" eb="23">
      <t>ツウネン</t>
    </rPh>
    <rPh sb="23" eb="24">
      <t>ジョウ</t>
    </rPh>
    <rPh sb="24" eb="26">
      <t>シュウロウ</t>
    </rPh>
    <rPh sb="26" eb="28">
      <t>ノウリョク</t>
    </rPh>
    <rPh sb="29" eb="30">
      <t>ユウ</t>
    </rPh>
    <rPh sb="35" eb="36">
      <t>カンガ</t>
    </rPh>
    <rPh sb="42" eb="43">
      <t>サイ</t>
    </rPh>
    <rPh sb="43" eb="45">
      <t>イジョウ</t>
    </rPh>
    <rPh sb="47" eb="48">
      <t>サイ</t>
    </rPh>
    <rPh sb="48" eb="50">
      <t>ミマン</t>
    </rPh>
    <rPh sb="51" eb="52">
      <t>モノ</t>
    </rPh>
    <rPh sb="52" eb="53">
      <t>マタ</t>
    </rPh>
    <rPh sb="54" eb="57">
      <t>クミアイイン</t>
    </rPh>
    <rPh sb="58" eb="60">
      <t>ドウキョ</t>
    </rPh>
    <rPh sb="67" eb="69">
      <t>ニンテイ</t>
    </rPh>
    <rPh sb="69" eb="71">
      <t>ヨウケン</t>
    </rPh>
    <rPh sb="77" eb="78">
      <t>モノ</t>
    </rPh>
    <phoneticPr fontId="6"/>
  </si>
  <si>
    <t>　⑦　雇用保険法に基づく基本手当等の受給状況がわかる書類（最近離職した者）</t>
    <rPh sb="3" eb="5">
      <t>コヨウ</t>
    </rPh>
    <rPh sb="5" eb="8">
      <t>ホケンホウ</t>
    </rPh>
    <rPh sb="9" eb="10">
      <t>モト</t>
    </rPh>
    <rPh sb="12" eb="14">
      <t>キホン</t>
    </rPh>
    <rPh sb="14" eb="17">
      <t>テアテナド</t>
    </rPh>
    <rPh sb="18" eb="20">
      <t>ジュキュウ</t>
    </rPh>
    <rPh sb="20" eb="22">
      <t>ジョウキョウ</t>
    </rPh>
    <rPh sb="26" eb="28">
      <t>ショルイ</t>
    </rPh>
    <rPh sb="29" eb="31">
      <t>サイキン</t>
    </rPh>
    <rPh sb="31" eb="33">
      <t>リショク</t>
    </rPh>
    <rPh sb="35" eb="36">
      <t>モノ</t>
    </rPh>
    <phoneticPr fontId="6"/>
  </si>
  <si>
    <t xml:space="preserve">    　・雇用保険受給者証の写し、申立書等</t>
    <rPh sb="6" eb="8">
      <t>コヨウ</t>
    </rPh>
    <rPh sb="8" eb="10">
      <t>ホケン</t>
    </rPh>
    <rPh sb="10" eb="13">
      <t>ジュキュウシャ</t>
    </rPh>
    <rPh sb="13" eb="14">
      <t>ショウ</t>
    </rPh>
    <rPh sb="15" eb="16">
      <t>ウツ</t>
    </rPh>
    <rPh sb="18" eb="21">
      <t>モウシタテショ</t>
    </rPh>
    <rPh sb="21" eb="22">
      <t>トウ</t>
    </rPh>
    <phoneticPr fontId="6"/>
  </si>
  <si>
    <t>　⑧　学生は、⑤、⑥については、在学証明書に代えることができます。</t>
    <rPh sb="3" eb="5">
      <t>ガクセイ</t>
    </rPh>
    <rPh sb="16" eb="18">
      <t>ザイガク</t>
    </rPh>
    <rPh sb="18" eb="21">
      <t>ショウメイショ</t>
    </rPh>
    <rPh sb="22" eb="23">
      <t>カ</t>
    </rPh>
    <phoneticPr fontId="6"/>
  </si>
  <si>
    <t>　⑨　その他必要書類を提出していただくことがあります。</t>
    <rPh sb="5" eb="6">
      <t>タ</t>
    </rPh>
    <rPh sb="6" eb="8">
      <t>ヒツヨウ</t>
    </rPh>
    <rPh sb="8" eb="10">
      <t>ショルイ</t>
    </rPh>
    <rPh sb="11" eb="13">
      <t>テイシュツ</t>
    </rPh>
    <phoneticPr fontId="6"/>
  </si>
  <si>
    <t>　※所得証明書・戸籍謄本等は、扶養親族の申請を同時に行う場合に限り、複写したものでかまいません。</t>
    <rPh sb="2" eb="4">
      <t>ショトク</t>
    </rPh>
    <rPh sb="4" eb="7">
      <t>ショウメイショ</t>
    </rPh>
    <rPh sb="8" eb="10">
      <t>コセキ</t>
    </rPh>
    <rPh sb="10" eb="12">
      <t>トウホン</t>
    </rPh>
    <rPh sb="12" eb="13">
      <t>トウ</t>
    </rPh>
    <rPh sb="15" eb="17">
      <t>フヨウ</t>
    </rPh>
    <rPh sb="17" eb="19">
      <t>シンゾク</t>
    </rPh>
    <rPh sb="20" eb="22">
      <t>シンセイ</t>
    </rPh>
    <rPh sb="23" eb="25">
      <t>ドウジ</t>
    </rPh>
    <rPh sb="26" eb="27">
      <t>オコナ</t>
    </rPh>
    <rPh sb="28" eb="30">
      <t>バアイ</t>
    </rPh>
    <rPh sb="31" eb="32">
      <t>カギ</t>
    </rPh>
    <rPh sb="34" eb="36">
      <t>フクシャ</t>
    </rPh>
    <phoneticPr fontId="6"/>
  </si>
  <si>
    <t>認定を取り消す際の提出書類</t>
    <rPh sb="0" eb="2">
      <t>ニンテイ</t>
    </rPh>
    <rPh sb="3" eb="4">
      <t>ト</t>
    </rPh>
    <rPh sb="5" eb="6">
      <t>ケ</t>
    </rPh>
    <rPh sb="7" eb="8">
      <t>サイ</t>
    </rPh>
    <rPh sb="9" eb="11">
      <t>テイシュツ</t>
    </rPh>
    <rPh sb="11" eb="13">
      <t>ショルイ</t>
    </rPh>
    <phoneticPr fontId="6"/>
  </si>
  <si>
    <t>目次へ戻る</t>
    <phoneticPr fontId="6"/>
  </si>
  <si>
    <t>埋葬料</t>
  </si>
  <si>
    <t>請 求 書</t>
    <phoneticPr fontId="6"/>
  </si>
  <si>
    <t>埋葬料附加金</t>
  </si>
  <si>
    <t>家族埋葬料</t>
  </si>
  <si>
    <t>家族埋葬料附加金</t>
  </si>
  <si>
    <t>死亡者氏名</t>
    <rPh sb="0" eb="2">
      <t>シボウ</t>
    </rPh>
    <rPh sb="2" eb="3">
      <t>シャ</t>
    </rPh>
    <rPh sb="3" eb="5">
      <t>シメイ</t>
    </rPh>
    <phoneticPr fontId="6"/>
  </si>
  <si>
    <t>死亡者生年月日</t>
    <rPh sb="0" eb="2">
      <t>シボウ</t>
    </rPh>
    <rPh sb="2" eb="3">
      <t>シャ</t>
    </rPh>
    <rPh sb="3" eb="5">
      <t>セイネン</t>
    </rPh>
    <rPh sb="5" eb="7">
      <t>ガッピ</t>
    </rPh>
    <phoneticPr fontId="6"/>
  </si>
  <si>
    <t>組合員との続柄</t>
    <rPh sb="0" eb="3">
      <t>クミアイイン</t>
    </rPh>
    <rPh sb="5" eb="7">
      <t>ゾクガラ</t>
    </rPh>
    <phoneticPr fontId="6"/>
  </si>
  <si>
    <t>性別</t>
    <rPh sb="0" eb="2">
      <t>セイベツ</t>
    </rPh>
    <phoneticPr fontId="6"/>
  </si>
  <si>
    <t>男 ・ 女</t>
    <rPh sb="0" eb="1">
      <t>オトコ</t>
    </rPh>
    <rPh sb="4" eb="5">
      <t>オンナ</t>
    </rPh>
    <phoneticPr fontId="6"/>
  </si>
  <si>
    <t>所属所名</t>
    <rPh sb="0" eb="4">
      <t>ショゾクショメイ</t>
    </rPh>
    <phoneticPr fontId="6"/>
  </si>
  <si>
    <t>死亡年月日</t>
    <rPh sb="0" eb="2">
      <t>シボウ</t>
    </rPh>
    <rPh sb="2" eb="5">
      <t>ネンガッピ</t>
    </rPh>
    <phoneticPr fontId="6"/>
  </si>
  <si>
    <t>埋葬(家族)埋葬料</t>
    <rPh sb="0" eb="2">
      <t>マイソウ</t>
    </rPh>
    <rPh sb="3" eb="5">
      <t>カゾク</t>
    </rPh>
    <rPh sb="6" eb="8">
      <t>マイソウ</t>
    </rPh>
    <rPh sb="8" eb="9">
      <t>リョウ</t>
    </rPh>
    <phoneticPr fontId="6"/>
  </si>
  <si>
    <t>円</t>
    <rPh sb="0" eb="1">
      <t>エン</t>
    </rPh>
    <phoneticPr fontId="6"/>
  </si>
  <si>
    <t>埋葬年月日</t>
    <rPh sb="0" eb="2">
      <t>マイソウ</t>
    </rPh>
    <rPh sb="2" eb="5">
      <t>ネンガッピ</t>
    </rPh>
    <phoneticPr fontId="6"/>
  </si>
  <si>
    <t>埋葬(家族)埋葬料附加金</t>
    <rPh sb="0" eb="2">
      <t>マイソウ</t>
    </rPh>
    <rPh sb="3" eb="5">
      <t>カゾク</t>
    </rPh>
    <rPh sb="6" eb="8">
      <t>マイソウ</t>
    </rPh>
    <rPh sb="8" eb="9">
      <t>リョウ</t>
    </rPh>
    <rPh sb="9" eb="11">
      <t>フカ</t>
    </rPh>
    <rPh sb="11" eb="12">
      <t>キン</t>
    </rPh>
    <phoneticPr fontId="6"/>
  </si>
  <si>
    <t>金融機関名</t>
    <rPh sb="0" eb="2">
      <t>キンユウ</t>
    </rPh>
    <rPh sb="2" eb="4">
      <t>キカン</t>
    </rPh>
    <phoneticPr fontId="6"/>
  </si>
  <si>
    <t>死亡の場所</t>
    <rPh sb="0" eb="2">
      <t>シボウ</t>
    </rPh>
    <rPh sb="3" eb="5">
      <t>バショ</t>
    </rPh>
    <phoneticPr fontId="6"/>
  </si>
  <si>
    <t>死亡の原因</t>
    <rPh sb="0" eb="2">
      <t>シボウ</t>
    </rPh>
    <rPh sb="3" eb="5">
      <t>ゲンイン</t>
    </rPh>
    <phoneticPr fontId="6"/>
  </si>
  <si>
    <t>介護保険法による医療を受けていたとき</t>
    <rPh sb="0" eb="2">
      <t>カイゴ</t>
    </rPh>
    <rPh sb="2" eb="4">
      <t>ホケン</t>
    </rPh>
    <rPh sb="4" eb="5">
      <t>ホウ</t>
    </rPh>
    <phoneticPr fontId="6"/>
  </si>
  <si>
    <t>保険者番号</t>
    <rPh sb="0" eb="3">
      <t>ホケンシャ</t>
    </rPh>
    <rPh sb="3" eb="5">
      <t>バンゴウ</t>
    </rPh>
    <phoneticPr fontId="6"/>
  </si>
  <si>
    <t>被保険者番号</t>
    <rPh sb="0" eb="4">
      <t>ヒホケンシャ</t>
    </rPh>
    <rPh sb="4" eb="6">
      <t>バンゴウ</t>
    </rPh>
    <phoneticPr fontId="6"/>
  </si>
  <si>
    <t>保険者名</t>
    <rPh sb="0" eb="2">
      <t>ホケン</t>
    </rPh>
    <rPh sb="2" eb="3">
      <t>シャ</t>
    </rPh>
    <rPh sb="3" eb="4">
      <t>メイ</t>
    </rPh>
    <phoneticPr fontId="6"/>
  </si>
  <si>
    <t>上記のとおり請求します。</t>
  </si>
  <si>
    <t>公立学校共済組合山口支部長　様</t>
    <rPh sb="12" eb="13">
      <t>チョウ</t>
    </rPh>
    <phoneticPr fontId="6"/>
  </si>
  <si>
    <t>請求者</t>
  </si>
  <si>
    <t>住  所</t>
  </si>
  <si>
    <t>氏　名</t>
  </si>
  <si>
    <t>組合員との関係</t>
  </si>
  <si>
    <t>上記の記載事項は事実と相違ないものと認めます。</t>
  </si>
  <si>
    <t>〒</t>
  </si>
  <si>
    <t>この請求書を提出するときは、市区町村長の埋葬許可証又は火葬許可の写を添付してください。</t>
    <rPh sb="4" eb="5">
      <t>ショ</t>
    </rPh>
    <phoneticPr fontId="6"/>
  </si>
  <si>
    <t>埋葬料及び埋葬料附加金の請求においては、被扶養者であった者以外の人が請求する場合には、</t>
    <rPh sb="0" eb="2">
      <t>マイソウ</t>
    </rPh>
    <rPh sb="2" eb="3">
      <t>リョウ</t>
    </rPh>
    <rPh sb="3" eb="4">
      <t>オヨ</t>
    </rPh>
    <rPh sb="5" eb="7">
      <t>マイソウ</t>
    </rPh>
    <rPh sb="7" eb="8">
      <t>リョウ</t>
    </rPh>
    <rPh sb="8" eb="10">
      <t>フカ</t>
    </rPh>
    <rPh sb="10" eb="11">
      <t>キン</t>
    </rPh>
    <rPh sb="12" eb="14">
      <t>セイキュウ</t>
    </rPh>
    <rPh sb="20" eb="24">
      <t>ヒフヨウシャ</t>
    </rPh>
    <phoneticPr fontId="6"/>
  </si>
  <si>
    <t>３．</t>
  </si>
  <si>
    <t>4．介護保険法による給付を受けている者が死亡したときは被保険者証に記載されている保険者番号、</t>
    <rPh sb="2" eb="4">
      <t>カイゴ</t>
    </rPh>
    <rPh sb="4" eb="6">
      <t>ホケン</t>
    </rPh>
    <rPh sb="6" eb="7">
      <t>ホウ</t>
    </rPh>
    <rPh sb="10" eb="12">
      <t>キュウフ</t>
    </rPh>
    <rPh sb="13" eb="14">
      <t>ウ</t>
    </rPh>
    <rPh sb="18" eb="19">
      <t>モノ</t>
    </rPh>
    <rPh sb="20" eb="22">
      <t>シボウ</t>
    </rPh>
    <rPh sb="27" eb="31">
      <t>ヒホケンシャ</t>
    </rPh>
    <rPh sb="31" eb="32">
      <t>ショウ</t>
    </rPh>
    <rPh sb="33" eb="35">
      <t>キサイ</t>
    </rPh>
    <rPh sb="40" eb="42">
      <t>ホケン</t>
    </rPh>
    <rPh sb="43" eb="45">
      <t>バンゴウ</t>
    </rPh>
    <phoneticPr fontId="6"/>
  </si>
  <si>
    <t>被保険者番号及び保険者名を記入してください。</t>
    <rPh sb="0" eb="4">
      <t>ヒホケンシャ</t>
    </rPh>
    <rPh sb="4" eb="6">
      <t>バンゴウ</t>
    </rPh>
    <rPh sb="6" eb="7">
      <t>オヨ</t>
    </rPh>
    <rPh sb="8" eb="11">
      <t>ホケンシャ</t>
    </rPh>
    <rPh sb="11" eb="12">
      <t>メイ</t>
    </rPh>
    <rPh sb="13" eb="15">
      <t>キニュウ</t>
    </rPh>
    <phoneticPr fontId="6"/>
  </si>
  <si>
    <t>弔　慰　金</t>
    <rPh sb="0" eb="1">
      <t>トムラ</t>
    </rPh>
    <rPh sb="2" eb="3">
      <t>ナグサ</t>
    </rPh>
    <rPh sb="4" eb="5">
      <t>キン</t>
    </rPh>
    <phoneticPr fontId="6"/>
  </si>
  <si>
    <t>請　求　書</t>
    <rPh sb="0" eb="1">
      <t>ショウ</t>
    </rPh>
    <rPh sb="2" eb="3">
      <t>モトム</t>
    </rPh>
    <rPh sb="4" eb="5">
      <t>ショ</t>
    </rPh>
    <phoneticPr fontId="6"/>
  </si>
  <si>
    <t>家族弔慰金</t>
    <rPh sb="0" eb="2">
      <t>カゾク</t>
    </rPh>
    <rPh sb="2" eb="5">
      <t>チョウイキン</t>
    </rPh>
    <phoneticPr fontId="6"/>
  </si>
  <si>
    <t>男　・　女</t>
    <rPh sb="0" eb="1">
      <t>オトコ</t>
    </rPh>
    <rPh sb="4" eb="5">
      <t>オンナ</t>
    </rPh>
    <phoneticPr fontId="6"/>
  </si>
  <si>
    <t>組合員との続柄</t>
    <rPh sb="0" eb="3">
      <t>クミアイイン</t>
    </rPh>
    <rPh sb="5" eb="7">
      <t>ツヅキガラ</t>
    </rPh>
    <phoneticPr fontId="6"/>
  </si>
  <si>
    <t>標準報酬の
月額</t>
    <rPh sb="0" eb="2">
      <t>ヒョウジュン</t>
    </rPh>
    <rPh sb="2" eb="4">
      <t>ホウシュウ</t>
    </rPh>
    <rPh sb="6" eb="8">
      <t>ゲツガク</t>
    </rPh>
    <phoneticPr fontId="6"/>
  </si>
  <si>
    <t>死亡者生年月日</t>
    <rPh sb="2" eb="3">
      <t>シャ</t>
    </rPh>
    <rPh sb="3" eb="4">
      <t>セイ</t>
    </rPh>
    <phoneticPr fontId="6"/>
  </si>
  <si>
    <t>死亡の原因
及びその状況</t>
    <rPh sb="3" eb="5">
      <t>ゲンイン</t>
    </rPh>
    <rPh sb="6" eb="7">
      <t>オヨ</t>
    </rPh>
    <rPh sb="10" eb="12">
      <t>ジョウキョウ</t>
    </rPh>
    <phoneticPr fontId="6"/>
  </si>
  <si>
    <t>非常災害により死亡したことを証明する。</t>
    <rPh sb="0" eb="2">
      <t>ヒジョウ</t>
    </rPh>
    <rPh sb="2" eb="4">
      <t>サイガイ</t>
    </rPh>
    <rPh sb="7" eb="9">
      <t>シボウ</t>
    </rPh>
    <rPh sb="14" eb="16">
      <t>ショウメイ</t>
    </rPh>
    <phoneticPr fontId="6"/>
  </si>
  <si>
    <t>職　名</t>
    <rPh sb="0" eb="1">
      <t>ショク</t>
    </rPh>
    <rPh sb="2" eb="3">
      <t>メイ</t>
    </rPh>
    <phoneticPr fontId="6"/>
  </si>
  <si>
    <t>証明者</t>
    <rPh sb="0" eb="2">
      <t>ショウメイ</t>
    </rPh>
    <rPh sb="2" eb="3">
      <t>シャ</t>
    </rPh>
    <phoneticPr fontId="6"/>
  </si>
  <si>
    <t>職印</t>
    <rPh sb="0" eb="1">
      <t>ショク</t>
    </rPh>
    <rPh sb="1" eb="2">
      <t>イン</t>
    </rPh>
    <phoneticPr fontId="6"/>
  </si>
  <si>
    <t>上記のとおり請求します。</t>
    <rPh sb="0" eb="2">
      <t>ジョウキ</t>
    </rPh>
    <rPh sb="6" eb="8">
      <t>セイキュウ</t>
    </rPh>
    <phoneticPr fontId="6"/>
  </si>
  <si>
    <t>公立学校共済組合山口支部長　　様</t>
    <rPh sb="0" eb="4">
      <t>コウリツガッコウ</t>
    </rPh>
    <rPh sb="4" eb="8">
      <t>キョウサイクミアイ</t>
    </rPh>
    <rPh sb="8" eb="10">
      <t>ヤマグチ</t>
    </rPh>
    <rPh sb="10" eb="13">
      <t>シブチョウ</t>
    </rPh>
    <rPh sb="15" eb="16">
      <t>サマ</t>
    </rPh>
    <phoneticPr fontId="6"/>
  </si>
  <si>
    <t>請求者</t>
    <rPh sb="0" eb="3">
      <t>セイキュウシャ</t>
    </rPh>
    <phoneticPr fontId="6"/>
  </si>
  <si>
    <t>上記の記載事項は事実と相違ないものと認めます。</t>
    <rPh sb="0" eb="2">
      <t>ジョウキ</t>
    </rPh>
    <rPh sb="3" eb="5">
      <t>キサイ</t>
    </rPh>
    <rPh sb="5" eb="7">
      <t>ジコウ</t>
    </rPh>
    <rPh sb="8" eb="10">
      <t>ジジツ</t>
    </rPh>
    <rPh sb="11" eb="13">
      <t>ソウイ</t>
    </rPh>
    <rPh sb="18" eb="19">
      <t>ミト</t>
    </rPh>
    <phoneticPr fontId="6"/>
  </si>
  <si>
    <t>※印欄は記入しないでください。</t>
    <rPh sb="1" eb="2">
      <t>イン</t>
    </rPh>
    <rPh sb="2" eb="3">
      <t>ラン</t>
    </rPh>
    <rPh sb="4" eb="6">
      <t>キニュウ</t>
    </rPh>
    <phoneticPr fontId="6"/>
  </si>
  <si>
    <t>第１号の１様式（死亡による退職者用）</t>
    <rPh sb="0" eb="1">
      <t>ダイ</t>
    </rPh>
    <rPh sb="2" eb="3">
      <t>ゴウ</t>
    </rPh>
    <rPh sb="5" eb="7">
      <t>ヨウシキ</t>
    </rPh>
    <rPh sb="8" eb="10">
      <t>シボウ</t>
    </rPh>
    <rPh sb="13" eb="16">
      <t>タイショクシャ</t>
    </rPh>
    <rPh sb="16" eb="17">
      <t>ヨウ</t>
    </rPh>
    <phoneticPr fontId="6"/>
  </si>
  <si>
    <t xml:space="preserve">退 職 手 当 受 給 調 書 </t>
    <rPh sb="0" eb="1">
      <t>タイ</t>
    </rPh>
    <rPh sb="2" eb="3">
      <t>ショク</t>
    </rPh>
    <rPh sb="4" eb="5">
      <t>テ</t>
    </rPh>
    <rPh sb="6" eb="7">
      <t>トウ</t>
    </rPh>
    <rPh sb="8" eb="9">
      <t>ウケ</t>
    </rPh>
    <rPh sb="10" eb="11">
      <t>キュウ</t>
    </rPh>
    <rPh sb="12" eb="13">
      <t>チョウ</t>
    </rPh>
    <rPh sb="14" eb="15">
      <t>ショ</t>
    </rPh>
    <phoneticPr fontId="6"/>
  </si>
  <si>
    <t>【受給者（遺族）の欄】</t>
    <rPh sb="1" eb="4">
      <t>ジュキュウシャ</t>
    </rPh>
    <rPh sb="5" eb="7">
      <t>イゾク</t>
    </rPh>
    <rPh sb="9" eb="10">
      <t>ラン</t>
    </rPh>
    <phoneticPr fontId="6"/>
  </si>
  <si>
    <t>受  給  者   氏  名</t>
    <rPh sb="0" eb="1">
      <t>ウケ</t>
    </rPh>
    <rPh sb="3" eb="4">
      <t>キュウ</t>
    </rPh>
    <rPh sb="6" eb="7">
      <t>シャ</t>
    </rPh>
    <rPh sb="10" eb="11">
      <t>シ</t>
    </rPh>
    <rPh sb="13" eb="14">
      <t>メイ</t>
    </rPh>
    <phoneticPr fontId="6"/>
  </si>
  <si>
    <t>受 給 者 の 住 所</t>
    <rPh sb="0" eb="1">
      <t>ウケ</t>
    </rPh>
    <rPh sb="2" eb="3">
      <t>キュウ</t>
    </rPh>
    <rPh sb="4" eb="5">
      <t>シャ</t>
    </rPh>
    <rPh sb="8" eb="9">
      <t>ジュウ</t>
    </rPh>
    <rPh sb="10" eb="11">
      <t>ショ</t>
    </rPh>
    <phoneticPr fontId="6"/>
  </si>
  <si>
    <t>郵    便    番    号</t>
    <rPh sb="0" eb="1">
      <t>ユウ</t>
    </rPh>
    <rPh sb="5" eb="6">
      <t>ビン</t>
    </rPh>
    <rPh sb="10" eb="11">
      <t>バン</t>
    </rPh>
    <rPh sb="15" eb="16">
      <t>ゴウ</t>
    </rPh>
    <phoneticPr fontId="6"/>
  </si>
  <si>
    <t>職員との続柄</t>
    <rPh sb="0" eb="2">
      <t>ショクイン</t>
    </rPh>
    <rPh sb="4" eb="6">
      <t>ツヅキガラ</t>
    </rPh>
    <phoneticPr fontId="6"/>
  </si>
  <si>
    <t xml:space="preserve">   ※　郵便物が届く正確な住所を記入してください。（アパート等の棟、部屋番号も正確に）</t>
    <rPh sb="5" eb="8">
      <t>ユウビンブツ</t>
    </rPh>
    <rPh sb="9" eb="10">
      <t>トド</t>
    </rPh>
    <rPh sb="11" eb="13">
      <t>セイカク</t>
    </rPh>
    <rPh sb="14" eb="16">
      <t>ジュウショ</t>
    </rPh>
    <rPh sb="17" eb="19">
      <t>キニュウ</t>
    </rPh>
    <rPh sb="31" eb="32">
      <t>トウ</t>
    </rPh>
    <rPh sb="33" eb="34">
      <t>トウ</t>
    </rPh>
    <rPh sb="35" eb="37">
      <t>ヘヤ</t>
    </rPh>
    <rPh sb="37" eb="39">
      <t>バンゴウ</t>
    </rPh>
    <rPh sb="40" eb="42">
      <t>セイカク</t>
    </rPh>
    <phoneticPr fontId="6"/>
  </si>
  <si>
    <t>【退職者（死亡者）の欄】</t>
    <rPh sb="1" eb="4">
      <t>タイショクシャ</t>
    </rPh>
    <rPh sb="5" eb="7">
      <t>シボウ</t>
    </rPh>
    <rPh sb="7" eb="8">
      <t>シャ</t>
    </rPh>
    <rPh sb="10" eb="11">
      <t>ラン</t>
    </rPh>
    <phoneticPr fontId="6"/>
  </si>
  <si>
    <t>死亡した職員の氏名</t>
    <rPh sb="0" eb="2">
      <t>シボウ</t>
    </rPh>
    <rPh sb="4" eb="6">
      <t>ショクイン</t>
    </rPh>
    <rPh sb="7" eb="9">
      <t>シメイ</t>
    </rPh>
    <phoneticPr fontId="6"/>
  </si>
  <si>
    <t xml:space="preserve">死 亡 時 の所 属 名 </t>
    <rPh sb="0" eb="1">
      <t>シ</t>
    </rPh>
    <rPh sb="2" eb="3">
      <t>ボウ</t>
    </rPh>
    <rPh sb="4" eb="5">
      <t>ジ</t>
    </rPh>
    <rPh sb="7" eb="8">
      <t>トコロ</t>
    </rPh>
    <rPh sb="9" eb="10">
      <t>ゾク</t>
    </rPh>
    <rPh sb="11" eb="12">
      <t>メイ</t>
    </rPh>
    <phoneticPr fontId="6"/>
  </si>
  <si>
    <t xml:space="preserve">死  亡  時  の 職  名 </t>
    <rPh sb="0" eb="1">
      <t>シ</t>
    </rPh>
    <rPh sb="3" eb="4">
      <t>ボウ</t>
    </rPh>
    <rPh sb="6" eb="7">
      <t>ジ</t>
    </rPh>
    <rPh sb="11" eb="12">
      <t>ショク</t>
    </rPh>
    <rPh sb="14" eb="15">
      <t>メイ</t>
    </rPh>
    <phoneticPr fontId="6"/>
  </si>
  <si>
    <t>職名コード</t>
    <rPh sb="0" eb="2">
      <t>ショクメイ</t>
    </rPh>
    <phoneticPr fontId="6"/>
  </si>
  <si>
    <t>　職名コードの欄は記入しないこと</t>
    <rPh sb="1" eb="3">
      <t>ショクメイ</t>
    </rPh>
    <rPh sb="7" eb="8">
      <t>ラン</t>
    </rPh>
    <rPh sb="9" eb="11">
      <t>キニュウ</t>
    </rPh>
    <phoneticPr fontId="6"/>
  </si>
  <si>
    <t xml:space="preserve">死   亡   年   月   日 </t>
    <rPh sb="0" eb="1">
      <t>シ</t>
    </rPh>
    <rPh sb="4" eb="5">
      <t>ボウ</t>
    </rPh>
    <rPh sb="8" eb="9">
      <t>トシ</t>
    </rPh>
    <rPh sb="12" eb="13">
      <t>ツキ</t>
    </rPh>
    <rPh sb="16" eb="17">
      <t>ヒ</t>
    </rPh>
    <phoneticPr fontId="6"/>
  </si>
  <si>
    <t>退職手当の支給に当たっては、次の金融機関の口座に振替えられますようお願いします。</t>
    <rPh sb="0" eb="2">
      <t>タイショク</t>
    </rPh>
    <rPh sb="2" eb="4">
      <t>テアテ</t>
    </rPh>
    <rPh sb="5" eb="7">
      <t>シキュウ</t>
    </rPh>
    <rPh sb="8" eb="9">
      <t>ア</t>
    </rPh>
    <rPh sb="14" eb="15">
      <t>ツギ</t>
    </rPh>
    <rPh sb="16" eb="18">
      <t>キンユウ</t>
    </rPh>
    <rPh sb="18" eb="20">
      <t>キカン</t>
    </rPh>
    <rPh sb="21" eb="23">
      <t>コウザ</t>
    </rPh>
    <rPh sb="24" eb="25">
      <t>フ</t>
    </rPh>
    <rPh sb="25" eb="26">
      <t>カ</t>
    </rPh>
    <rPh sb="34" eb="35">
      <t>ネガ</t>
    </rPh>
    <phoneticPr fontId="6"/>
  </si>
  <si>
    <t>金     融
機 関 名</t>
    <rPh sb="0" eb="1">
      <t>キン</t>
    </rPh>
    <rPh sb="6" eb="7">
      <t>ユウ</t>
    </rPh>
    <rPh sb="8" eb="9">
      <t>キ</t>
    </rPh>
    <rPh sb="10" eb="11">
      <t>セキ</t>
    </rPh>
    <rPh sb="12" eb="13">
      <t>メイ</t>
    </rPh>
    <phoneticPr fontId="6"/>
  </si>
  <si>
    <t>本     店</t>
    <rPh sb="0" eb="1">
      <t>ホン</t>
    </rPh>
    <rPh sb="6" eb="7">
      <t>テン</t>
    </rPh>
    <phoneticPr fontId="6"/>
  </si>
  <si>
    <t>銀      行</t>
    <rPh sb="0" eb="1">
      <t>ギン</t>
    </rPh>
    <rPh sb="7" eb="8">
      <t>ギョウ</t>
    </rPh>
    <phoneticPr fontId="6"/>
  </si>
  <si>
    <t>支     店</t>
    <rPh sb="0" eb="1">
      <t>ササ</t>
    </rPh>
    <rPh sb="6" eb="7">
      <t>テン</t>
    </rPh>
    <phoneticPr fontId="6"/>
  </si>
  <si>
    <t>信用金庫</t>
    <rPh sb="0" eb="2">
      <t>シンヨウ</t>
    </rPh>
    <rPh sb="2" eb="4">
      <t>キンコ</t>
    </rPh>
    <phoneticPr fontId="6"/>
  </si>
  <si>
    <t>本     所</t>
    <rPh sb="0" eb="1">
      <t>ホン</t>
    </rPh>
    <rPh sb="6" eb="7">
      <t>ショ</t>
    </rPh>
    <phoneticPr fontId="6"/>
  </si>
  <si>
    <t>組      合</t>
    <rPh sb="0" eb="1">
      <t>クミ</t>
    </rPh>
    <rPh sb="7" eb="8">
      <t>ゴウ</t>
    </rPh>
    <phoneticPr fontId="6"/>
  </si>
  <si>
    <t>支     所</t>
    <rPh sb="0" eb="1">
      <t>ササ</t>
    </rPh>
    <rPh sb="6" eb="7">
      <t>ショ</t>
    </rPh>
    <phoneticPr fontId="6"/>
  </si>
  <si>
    <t>信用組合・労働金庫・信漁連</t>
    <rPh sb="0" eb="2">
      <t>シンヨウ</t>
    </rPh>
    <rPh sb="2" eb="4">
      <t>クミアイ</t>
    </rPh>
    <rPh sb="5" eb="7">
      <t>ロウドウ</t>
    </rPh>
    <rPh sb="7" eb="9">
      <t>キンコ</t>
    </rPh>
    <rPh sb="10" eb="11">
      <t>シン</t>
    </rPh>
    <rPh sb="11" eb="13">
      <t>ギョレン</t>
    </rPh>
    <phoneticPr fontId="6"/>
  </si>
  <si>
    <t>出 張 所</t>
    <rPh sb="0" eb="1">
      <t>デ</t>
    </rPh>
    <rPh sb="2" eb="3">
      <t>ハリ</t>
    </rPh>
    <rPh sb="4" eb="5">
      <t>ショ</t>
    </rPh>
    <phoneticPr fontId="6"/>
  </si>
  <si>
    <t>預金の種類</t>
    <rPh sb="0" eb="2">
      <t>ヨキン</t>
    </rPh>
    <rPh sb="3" eb="5">
      <t>シュルイ</t>
    </rPh>
    <phoneticPr fontId="6"/>
  </si>
  <si>
    <t>普      通</t>
    <rPh sb="0" eb="1">
      <t>ススム</t>
    </rPh>
    <rPh sb="7" eb="8">
      <t>ツウ</t>
    </rPh>
    <phoneticPr fontId="6"/>
  </si>
  <si>
    <t>口     座
名 義 人</t>
    <rPh sb="0" eb="1">
      <t>クチ</t>
    </rPh>
    <rPh sb="6" eb="7">
      <t>ザ</t>
    </rPh>
    <rPh sb="8" eb="9">
      <t>ナ</t>
    </rPh>
    <rPh sb="10" eb="11">
      <t>ギ</t>
    </rPh>
    <rPh sb="12" eb="13">
      <t>ジン</t>
    </rPh>
    <phoneticPr fontId="6"/>
  </si>
  <si>
    <t xml:space="preserve"> （受給者本人の口座名義をカタカナで記入すること）</t>
    <rPh sb="2" eb="5">
      <t>ジュキュウシャ</t>
    </rPh>
    <rPh sb="5" eb="7">
      <t>ホンニン</t>
    </rPh>
    <rPh sb="8" eb="10">
      <t>コウザ</t>
    </rPh>
    <rPh sb="10" eb="12">
      <t>メイギ</t>
    </rPh>
    <rPh sb="18" eb="20">
      <t>キニュウ</t>
    </rPh>
    <phoneticPr fontId="6"/>
  </si>
  <si>
    <t>コ  ー  ド
記 入 欄</t>
    <rPh sb="8" eb="9">
      <t>キ</t>
    </rPh>
    <rPh sb="10" eb="11">
      <t>イリ</t>
    </rPh>
    <rPh sb="12" eb="13">
      <t>ラン</t>
    </rPh>
    <phoneticPr fontId="6"/>
  </si>
  <si>
    <t xml:space="preserve">金 融 機 関 </t>
    <rPh sb="0" eb="1">
      <t>キン</t>
    </rPh>
    <rPh sb="2" eb="3">
      <t>ユウ</t>
    </rPh>
    <rPh sb="4" eb="5">
      <t>キ</t>
    </rPh>
    <rPh sb="6" eb="7">
      <t>セキ</t>
    </rPh>
    <phoneticPr fontId="6"/>
  </si>
  <si>
    <t>店    舗</t>
    <rPh sb="0" eb="1">
      <t>ミセ</t>
    </rPh>
    <rPh sb="5" eb="6">
      <t>ホ</t>
    </rPh>
    <phoneticPr fontId="6"/>
  </si>
  <si>
    <t>種  類</t>
    <rPh sb="0" eb="1">
      <t>タネ</t>
    </rPh>
    <rPh sb="3" eb="4">
      <t>タグイ</t>
    </rPh>
    <phoneticPr fontId="6"/>
  </si>
  <si>
    <t>口    座    番    号</t>
    <rPh sb="0" eb="1">
      <t>クチ</t>
    </rPh>
    <rPh sb="5" eb="6">
      <t>ザ</t>
    </rPh>
    <rPh sb="10" eb="11">
      <t>バン</t>
    </rPh>
    <rPh sb="15" eb="16">
      <t>ゴウ</t>
    </rPh>
    <phoneticPr fontId="6"/>
  </si>
  <si>
    <t>（口座番号は、右詰めで記入すること）　</t>
    <rPh sb="1" eb="3">
      <t>コウザ</t>
    </rPh>
    <rPh sb="3" eb="5">
      <t>バンゴウ</t>
    </rPh>
    <rPh sb="7" eb="9">
      <t>ミギヅ</t>
    </rPh>
    <rPh sb="11" eb="13">
      <t>キニュウ</t>
    </rPh>
    <phoneticPr fontId="6"/>
  </si>
  <si>
    <t>※　「金融機関名」欄は、名称を記入の上、該当するものを○で囲むこと。</t>
    <rPh sb="3" eb="5">
      <t>キンユウ</t>
    </rPh>
    <rPh sb="5" eb="8">
      <t>キカンメイ</t>
    </rPh>
    <rPh sb="9" eb="10">
      <t>ラン</t>
    </rPh>
    <rPh sb="12" eb="14">
      <t>メイショウ</t>
    </rPh>
    <rPh sb="15" eb="17">
      <t>キニュウ</t>
    </rPh>
    <rPh sb="18" eb="19">
      <t>ウエ</t>
    </rPh>
    <rPh sb="20" eb="22">
      <t>ガイトウ</t>
    </rPh>
    <rPh sb="29" eb="30">
      <t>カコ</t>
    </rPh>
    <phoneticPr fontId="6"/>
  </si>
  <si>
    <t>個人番号等確認書類の提出用紙（死亡退職用）</t>
    <rPh sb="0" eb="2">
      <t>コジン</t>
    </rPh>
    <rPh sb="2" eb="4">
      <t>バンゴウ</t>
    </rPh>
    <rPh sb="4" eb="5">
      <t>ナド</t>
    </rPh>
    <rPh sb="5" eb="7">
      <t>カクニン</t>
    </rPh>
    <rPh sb="7" eb="9">
      <t>ショルイ</t>
    </rPh>
    <rPh sb="10" eb="12">
      <t>テイシュツ</t>
    </rPh>
    <rPh sb="12" eb="14">
      <t>ヨウシ</t>
    </rPh>
    <rPh sb="15" eb="17">
      <t>シボウ</t>
    </rPh>
    <rPh sb="17" eb="19">
      <t>タイショク</t>
    </rPh>
    <rPh sb="19" eb="20">
      <t>ヨウ</t>
    </rPh>
    <phoneticPr fontId="6"/>
  </si>
  <si>
    <t>　税務署へ提出する法定調書作成に必要ですので、確認書類（写）について、</t>
    <rPh sb="1" eb="4">
      <t>ゼイムショ</t>
    </rPh>
    <rPh sb="5" eb="7">
      <t>テイシュツ</t>
    </rPh>
    <rPh sb="9" eb="11">
      <t>ホウテイ</t>
    </rPh>
    <rPh sb="11" eb="13">
      <t>チョウショ</t>
    </rPh>
    <rPh sb="13" eb="15">
      <t>サクセイ</t>
    </rPh>
    <rPh sb="16" eb="18">
      <t>ヒツヨウ</t>
    </rPh>
    <rPh sb="23" eb="25">
      <t>カクニン</t>
    </rPh>
    <rPh sb="25" eb="27">
      <t>ショルイ</t>
    </rPh>
    <rPh sb="28" eb="29">
      <t>ウツ</t>
    </rPh>
    <phoneticPr fontId="6"/>
  </si>
  <si>
    <t>この提出用紙へホチキス止めのうえ、提出してください。</t>
    <rPh sb="2" eb="4">
      <t>テイシュツ</t>
    </rPh>
    <rPh sb="4" eb="6">
      <t>ヨウシ</t>
    </rPh>
    <rPh sb="11" eb="12">
      <t>ド</t>
    </rPh>
    <rPh sb="17" eb="19">
      <t>テイシュツ</t>
    </rPh>
    <phoneticPr fontId="6"/>
  </si>
  <si>
    <r>
      <t>　なお、郵便事故等による個人番号の漏えいを防ぐため、</t>
    </r>
    <r>
      <rPr>
        <b/>
        <sz val="12"/>
        <color theme="1"/>
        <rFont val="ＭＳ 明朝"/>
        <family val="1"/>
        <charset val="128"/>
      </rPr>
      <t>簡易書留郵便等</t>
    </r>
    <r>
      <rPr>
        <sz val="12"/>
        <color theme="1"/>
        <rFont val="ＭＳ 明朝"/>
        <family val="1"/>
        <charset val="128"/>
      </rPr>
      <t>の</t>
    </r>
    <rPh sb="4" eb="6">
      <t>ユウビン</t>
    </rPh>
    <rPh sb="6" eb="8">
      <t>ジコ</t>
    </rPh>
    <rPh sb="8" eb="9">
      <t>ナド</t>
    </rPh>
    <rPh sb="12" eb="14">
      <t>コジン</t>
    </rPh>
    <rPh sb="14" eb="16">
      <t>バンゴウ</t>
    </rPh>
    <rPh sb="17" eb="18">
      <t>ロウ</t>
    </rPh>
    <rPh sb="21" eb="22">
      <t>フセ</t>
    </rPh>
    <rPh sb="26" eb="28">
      <t>カンイ</t>
    </rPh>
    <phoneticPr fontId="6"/>
  </si>
  <si>
    <t>確実に届く方法での提出をお願いします。</t>
    <rPh sb="0" eb="2">
      <t>カクジツ</t>
    </rPh>
    <rPh sb="3" eb="4">
      <t>トド</t>
    </rPh>
    <rPh sb="5" eb="7">
      <t>ホウホウ</t>
    </rPh>
    <rPh sb="9" eb="11">
      <t>テイシュツ</t>
    </rPh>
    <rPh sb="13" eb="14">
      <t>ネガ</t>
    </rPh>
    <phoneticPr fontId="6"/>
  </si>
  <si>
    <t>◆提出をお願いする書類（①から③のいずれかの書類を提出してください）</t>
    <rPh sb="1" eb="3">
      <t>テイシュツ</t>
    </rPh>
    <rPh sb="5" eb="6">
      <t>ネガ</t>
    </rPh>
    <rPh sb="9" eb="11">
      <t>ショルイ</t>
    </rPh>
    <rPh sb="22" eb="24">
      <t>ショルイ</t>
    </rPh>
    <rPh sb="25" eb="27">
      <t>テイシュツ</t>
    </rPh>
    <phoneticPr fontId="6"/>
  </si>
  <si>
    <t>①</t>
    <phoneticPr fontId="6"/>
  </si>
  <si>
    <t>個人番号確認書類</t>
    <rPh sb="0" eb="2">
      <t>コジン</t>
    </rPh>
    <rPh sb="2" eb="4">
      <t>バンゴウ</t>
    </rPh>
    <rPh sb="4" eb="6">
      <t>カクニン</t>
    </rPh>
    <rPh sb="6" eb="8">
      <t>ショルイ</t>
    </rPh>
    <phoneticPr fontId="6"/>
  </si>
  <si>
    <t>身元確認書類</t>
    <rPh sb="0" eb="2">
      <t>ミモト</t>
    </rPh>
    <rPh sb="2" eb="4">
      <t>カクニン</t>
    </rPh>
    <rPh sb="4" eb="6">
      <t>ショルイ</t>
    </rPh>
    <phoneticPr fontId="6"/>
  </si>
  <si>
    <r>
      <rPr>
        <sz val="12"/>
        <color indexed="8"/>
        <rFont val="ＭＳ 明朝"/>
        <family val="1"/>
        <charset val="128"/>
      </rPr>
      <t>個人番号カードの</t>
    </r>
    <r>
      <rPr>
        <b/>
        <sz val="12"/>
        <color indexed="8"/>
        <rFont val="ＭＳ ゴシック"/>
        <family val="3"/>
        <charset val="128"/>
      </rPr>
      <t>両面の写し</t>
    </r>
    <r>
      <rPr>
        <sz val="12"/>
        <color indexed="8"/>
        <rFont val="ＭＳ 明朝"/>
        <family val="1"/>
        <charset val="128"/>
      </rPr>
      <t>（片面ずつの写しの提出をお願いします）</t>
    </r>
    <rPh sb="0" eb="2">
      <t>コジン</t>
    </rPh>
    <rPh sb="2" eb="4">
      <t>バンゴウ</t>
    </rPh>
    <rPh sb="8" eb="10">
      <t>リョウメン</t>
    </rPh>
    <rPh sb="11" eb="12">
      <t>ウツ</t>
    </rPh>
    <rPh sb="14" eb="16">
      <t>カタメン</t>
    </rPh>
    <rPh sb="19" eb="20">
      <t>ウツ</t>
    </rPh>
    <rPh sb="22" eb="24">
      <t>テイシュツ</t>
    </rPh>
    <rPh sb="26" eb="27">
      <t>ネガ</t>
    </rPh>
    <phoneticPr fontId="6"/>
  </si>
  <si>
    <t>②</t>
    <phoneticPr fontId="6"/>
  </si>
  <si>
    <t>「通知カードの個人番号が記載された面の写し」</t>
    <rPh sb="1" eb="3">
      <t>ツウチ</t>
    </rPh>
    <rPh sb="7" eb="9">
      <t>コジン</t>
    </rPh>
    <rPh sb="9" eb="11">
      <t>バンゴウ</t>
    </rPh>
    <rPh sb="12" eb="14">
      <t>キサイ</t>
    </rPh>
    <rPh sb="17" eb="18">
      <t>メン</t>
    </rPh>
    <rPh sb="19" eb="20">
      <t>ウツ</t>
    </rPh>
    <phoneticPr fontId="6"/>
  </si>
  <si>
    <r>
      <rPr>
        <sz val="12"/>
        <color indexed="8"/>
        <rFont val="ＭＳ 明朝"/>
        <family val="1"/>
        <charset val="128"/>
      </rPr>
      <t>「運転免許証、運転経歴証明書、旅券、その他写真つき身分証明書等（写真つき学生証、社員証、資格証明書等）」の写しから</t>
    </r>
    <r>
      <rPr>
        <b/>
        <sz val="12"/>
        <color indexed="8"/>
        <rFont val="ＭＳ ゴシック"/>
        <family val="3"/>
        <charset val="128"/>
      </rPr>
      <t>１点</t>
    </r>
    <rPh sb="1" eb="3">
      <t>ウンテン</t>
    </rPh>
    <rPh sb="3" eb="6">
      <t>メンキョショウ</t>
    </rPh>
    <rPh sb="7" eb="9">
      <t>ウンテン</t>
    </rPh>
    <rPh sb="9" eb="11">
      <t>ケイレキ</t>
    </rPh>
    <rPh sb="11" eb="14">
      <t>ショウメイショ</t>
    </rPh>
    <rPh sb="15" eb="17">
      <t>リョケン</t>
    </rPh>
    <rPh sb="20" eb="21">
      <t>ホカ</t>
    </rPh>
    <rPh sb="21" eb="23">
      <t>シャシン</t>
    </rPh>
    <rPh sb="25" eb="27">
      <t>ミブン</t>
    </rPh>
    <rPh sb="27" eb="30">
      <t>ショウメイショ</t>
    </rPh>
    <rPh sb="30" eb="31">
      <t>ナド</t>
    </rPh>
    <rPh sb="32" eb="34">
      <t>シャシン</t>
    </rPh>
    <rPh sb="36" eb="39">
      <t>ガクセイショウ</t>
    </rPh>
    <rPh sb="40" eb="43">
      <t>シャインショウ</t>
    </rPh>
    <rPh sb="44" eb="46">
      <t>シカク</t>
    </rPh>
    <rPh sb="46" eb="49">
      <t>ショウメイショ</t>
    </rPh>
    <rPh sb="49" eb="50">
      <t>ナド</t>
    </rPh>
    <rPh sb="53" eb="54">
      <t>ウツ</t>
    </rPh>
    <rPh sb="58" eb="59">
      <t>テン</t>
    </rPh>
    <phoneticPr fontId="6"/>
  </si>
  <si>
    <r>
      <rPr>
        <sz val="12"/>
        <color indexed="8"/>
        <rFont val="ＭＳ 明朝"/>
        <family val="1"/>
        <charset val="128"/>
      </rPr>
      <t>「個人番号の記載された住民票の写し」から</t>
    </r>
    <r>
      <rPr>
        <b/>
        <sz val="12"/>
        <color indexed="8"/>
        <rFont val="ＭＳ ゴシック"/>
        <family val="3"/>
        <charset val="128"/>
      </rPr>
      <t>１点</t>
    </r>
    <rPh sb="1" eb="3">
      <t>コジン</t>
    </rPh>
    <rPh sb="3" eb="5">
      <t>バンゴウ</t>
    </rPh>
    <rPh sb="6" eb="8">
      <t>キサイ</t>
    </rPh>
    <rPh sb="11" eb="14">
      <t>ジュウミンヒョウ</t>
    </rPh>
    <rPh sb="15" eb="16">
      <t>ウツ</t>
    </rPh>
    <rPh sb="21" eb="22">
      <t>テン</t>
    </rPh>
    <phoneticPr fontId="6"/>
  </si>
  <si>
    <t>②と同じ</t>
    <rPh sb="2" eb="3">
      <t>オナ</t>
    </rPh>
    <phoneticPr fontId="6"/>
  </si>
  <si>
    <r>
      <rPr>
        <sz val="12"/>
        <color indexed="8"/>
        <rFont val="ＭＳ 明朝"/>
        <family val="1"/>
        <charset val="128"/>
      </rPr>
      <t>「公的医療保険の被保険者証、年金手帳、写真なしの身分証明書等、国税・地方税・社会保険料・公共料金の領収書、納税証明書、印鑑登録証明書、戸籍の附票の写し（謄本若しくは抄本も可）、住民票の写し、住民票記載事項証明書、母子健康手帳等」の写しから</t>
    </r>
    <r>
      <rPr>
        <b/>
        <sz val="12"/>
        <color indexed="8"/>
        <rFont val="ＭＳ ゴシック"/>
        <family val="3"/>
        <charset val="128"/>
      </rPr>
      <t>２点</t>
    </r>
    <rPh sb="1" eb="3">
      <t>コウテキ</t>
    </rPh>
    <rPh sb="3" eb="5">
      <t>イリョウ</t>
    </rPh>
    <rPh sb="5" eb="7">
      <t>ホケン</t>
    </rPh>
    <rPh sb="8" eb="12">
      <t>ヒホケンシャ</t>
    </rPh>
    <rPh sb="12" eb="13">
      <t>ショウ</t>
    </rPh>
    <rPh sb="14" eb="16">
      <t>ネンキン</t>
    </rPh>
    <rPh sb="16" eb="18">
      <t>テチョウ</t>
    </rPh>
    <rPh sb="19" eb="21">
      <t>シャシン</t>
    </rPh>
    <rPh sb="24" eb="26">
      <t>ミブン</t>
    </rPh>
    <rPh sb="26" eb="29">
      <t>ショウメイショ</t>
    </rPh>
    <rPh sb="29" eb="30">
      <t>ナド</t>
    </rPh>
    <rPh sb="31" eb="33">
      <t>コクゼイ</t>
    </rPh>
    <rPh sb="34" eb="36">
      <t>チホウ</t>
    </rPh>
    <rPh sb="36" eb="37">
      <t>ゼイ</t>
    </rPh>
    <rPh sb="38" eb="40">
      <t>シャカイ</t>
    </rPh>
    <rPh sb="40" eb="43">
      <t>ホケンリョウ</t>
    </rPh>
    <rPh sb="44" eb="46">
      <t>コウキョウ</t>
    </rPh>
    <rPh sb="46" eb="48">
      <t>リョウキン</t>
    </rPh>
    <rPh sb="49" eb="52">
      <t>リョウシュウショ</t>
    </rPh>
    <rPh sb="53" eb="55">
      <t>ノウゼイ</t>
    </rPh>
    <rPh sb="55" eb="58">
      <t>ショウメイショ</t>
    </rPh>
    <rPh sb="59" eb="61">
      <t>インカン</t>
    </rPh>
    <rPh sb="61" eb="63">
      <t>トウロク</t>
    </rPh>
    <rPh sb="63" eb="66">
      <t>ショウメイショ</t>
    </rPh>
    <rPh sb="67" eb="69">
      <t>コセキ</t>
    </rPh>
    <rPh sb="70" eb="71">
      <t>フ</t>
    </rPh>
    <rPh sb="71" eb="72">
      <t>ヒョウ</t>
    </rPh>
    <rPh sb="73" eb="74">
      <t>ウツ</t>
    </rPh>
    <rPh sb="76" eb="78">
      <t>トウホン</t>
    </rPh>
    <rPh sb="78" eb="79">
      <t>モ</t>
    </rPh>
    <rPh sb="82" eb="84">
      <t>ショウホン</t>
    </rPh>
    <rPh sb="85" eb="86">
      <t>カ</t>
    </rPh>
    <rPh sb="88" eb="91">
      <t>ジュウミンヒョウ</t>
    </rPh>
    <rPh sb="92" eb="93">
      <t>ウツ</t>
    </rPh>
    <rPh sb="95" eb="98">
      <t>ジュウミンヒョウ</t>
    </rPh>
    <rPh sb="98" eb="100">
      <t>キサイ</t>
    </rPh>
    <rPh sb="100" eb="102">
      <t>ジコウ</t>
    </rPh>
    <rPh sb="102" eb="105">
      <t>ショウメイショ</t>
    </rPh>
    <rPh sb="106" eb="108">
      <t>ボシ</t>
    </rPh>
    <rPh sb="108" eb="110">
      <t>ケンコウ</t>
    </rPh>
    <rPh sb="110" eb="112">
      <t>テチョウ</t>
    </rPh>
    <rPh sb="112" eb="113">
      <t>ナド</t>
    </rPh>
    <rPh sb="115" eb="116">
      <t>ウツ</t>
    </rPh>
    <rPh sb="120" eb="121">
      <t>テン</t>
    </rPh>
    <phoneticPr fontId="6"/>
  </si>
  <si>
    <t>様式第4号（第2条・第3条関係）</t>
    <rPh sb="10" eb="11">
      <t>ダイ</t>
    </rPh>
    <rPh sb="12" eb="13">
      <t>ジョウ</t>
    </rPh>
    <phoneticPr fontId="6"/>
  </si>
  <si>
    <t>児童手当・特例給付</t>
    <rPh sb="5" eb="7">
      <t>トクレイ</t>
    </rPh>
    <rPh sb="7" eb="9">
      <t>キュウフ</t>
    </rPh>
    <phoneticPr fontId="6"/>
  </si>
  <si>
    <t>額改定認定請求書
額 　改 　定 　届</t>
    <rPh sb="0" eb="1">
      <t>ガク</t>
    </rPh>
    <rPh sb="1" eb="3">
      <t>カイテイ</t>
    </rPh>
    <rPh sb="3" eb="5">
      <t>ニンテイ</t>
    </rPh>
    <rPh sb="5" eb="8">
      <t>セイキュウショ</t>
    </rPh>
    <rPh sb="9" eb="10">
      <t>ガク</t>
    </rPh>
    <rPh sb="12" eb="13">
      <t>アラタ</t>
    </rPh>
    <rPh sb="15" eb="16">
      <t>サダム</t>
    </rPh>
    <rPh sb="18" eb="19">
      <t>トドケ</t>
    </rPh>
    <phoneticPr fontId="6"/>
  </si>
  <si>
    <t>提 出 年 月 日</t>
    <rPh sb="0" eb="1">
      <t>テイ</t>
    </rPh>
    <rPh sb="2" eb="3">
      <t>デ</t>
    </rPh>
    <rPh sb="4" eb="5">
      <t>ネン</t>
    </rPh>
    <rPh sb="6" eb="7">
      <t>ツキ</t>
    </rPh>
    <rPh sb="8" eb="9">
      <t>ヒ</t>
    </rPh>
    <phoneticPr fontId="6"/>
  </si>
  <si>
    <t>山口県知事</t>
    <rPh sb="0" eb="3">
      <t>ヤマグチケン</t>
    </rPh>
    <rPh sb="3" eb="5">
      <t>チジ</t>
    </rPh>
    <phoneticPr fontId="22"/>
  </si>
  <si>
    <t>（ふりがな）</t>
  </si>
  <si>
    <t>性別</t>
    <rPh sb="0" eb="2">
      <t>セイベツ</t>
    </rPh>
    <phoneticPr fontId="22"/>
  </si>
  <si>
    <t>男・ 女</t>
    <rPh sb="0" eb="1">
      <t>オトコ</t>
    </rPh>
    <rPh sb="3" eb="4">
      <t>オンナ</t>
    </rPh>
    <phoneticPr fontId="22"/>
  </si>
  <si>
    <t>職員
番号</t>
    <rPh sb="0" eb="2">
      <t>ショクイン</t>
    </rPh>
    <rPh sb="3" eb="5">
      <t>バンゴウ</t>
    </rPh>
    <phoneticPr fontId="22"/>
  </si>
  <si>
    <t>所属
コード</t>
    <rPh sb="0" eb="2">
      <t>ショゾク</t>
    </rPh>
    <phoneticPr fontId="22"/>
  </si>
  <si>
    <t>昭和</t>
    <rPh sb="0" eb="2">
      <t>ショウワ</t>
    </rPh>
    <phoneticPr fontId="22"/>
  </si>
  <si>
    <t>所属名</t>
    <rPh sb="0" eb="2">
      <t>ショゾク</t>
    </rPh>
    <rPh sb="2" eb="3">
      <t>メイ</t>
    </rPh>
    <phoneticPr fontId="22"/>
  </si>
  <si>
    <t>増　額　又　は　減　額　の　別</t>
    <rPh sb="0" eb="1">
      <t>ゾウ</t>
    </rPh>
    <rPh sb="2" eb="3">
      <t>ガク</t>
    </rPh>
    <rPh sb="4" eb="5">
      <t>マタ</t>
    </rPh>
    <rPh sb="8" eb="9">
      <t>ゲン</t>
    </rPh>
    <rPh sb="10" eb="11">
      <t>ガク</t>
    </rPh>
    <rPh sb="14" eb="15">
      <t>ベツ</t>
    </rPh>
    <phoneticPr fontId="6"/>
  </si>
  <si>
    <t>増　額　　・　　減　額</t>
    <rPh sb="0" eb="1">
      <t>ゾウ</t>
    </rPh>
    <rPh sb="2" eb="3">
      <t>ガク</t>
    </rPh>
    <rPh sb="8" eb="9">
      <t>ゲン</t>
    </rPh>
    <rPh sb="10" eb="11">
      <t>ガク</t>
    </rPh>
    <phoneticPr fontId="6"/>
  </si>
  <si>
    <t>増額</t>
    <rPh sb="0" eb="2">
      <t>ゾウガク</t>
    </rPh>
    <phoneticPr fontId="22"/>
  </si>
  <si>
    <t>減額</t>
    <rPh sb="0" eb="2">
      <t>ゲンガク</t>
    </rPh>
    <phoneticPr fontId="22"/>
  </si>
  <si>
    <t>増　額　又　は　減　額　の　原　因　と　な　る　児　童</t>
    <rPh sb="0" eb="1">
      <t>ゾウ</t>
    </rPh>
    <rPh sb="2" eb="3">
      <t>ガク</t>
    </rPh>
    <rPh sb="4" eb="5">
      <t>マタ</t>
    </rPh>
    <rPh sb="8" eb="9">
      <t>ゲン</t>
    </rPh>
    <rPh sb="10" eb="11">
      <t>ガク</t>
    </rPh>
    <rPh sb="14" eb="15">
      <t>ハラ</t>
    </rPh>
    <rPh sb="16" eb="17">
      <t>イン</t>
    </rPh>
    <rPh sb="24" eb="25">
      <t>ジ</t>
    </rPh>
    <rPh sb="26" eb="27">
      <t>ドウ</t>
    </rPh>
    <phoneticPr fontId="6"/>
  </si>
  <si>
    <t>氏名（ふりがな）
及び
個人番号</t>
    <rPh sb="0" eb="2">
      <t>シメイ</t>
    </rPh>
    <rPh sb="9" eb="10">
      <t>オヨ</t>
    </rPh>
    <rPh sb="12" eb="14">
      <t>コジン</t>
    </rPh>
    <rPh sb="14" eb="16">
      <t>バンゴウ</t>
    </rPh>
    <phoneticPr fontId="6"/>
  </si>
  <si>
    <t>続柄</t>
    <rPh sb="0" eb="2">
      <t>ツヅキガラ</t>
    </rPh>
    <phoneticPr fontId="6"/>
  </si>
  <si>
    <t>同居・
別居の別</t>
    <rPh sb="0" eb="2">
      <t>ドウキョ</t>
    </rPh>
    <rPh sb="4" eb="6">
      <t>ベッキョ</t>
    </rPh>
    <rPh sb="7" eb="8">
      <t>ベツ</t>
    </rPh>
    <phoneticPr fontId="6"/>
  </si>
  <si>
    <t>海外留学をしている場合の出国年月</t>
    <rPh sb="0" eb="2">
      <t>カイガイ</t>
    </rPh>
    <rPh sb="2" eb="4">
      <t>リュウガク</t>
    </rPh>
    <rPh sb="9" eb="11">
      <t>バアイ</t>
    </rPh>
    <rPh sb="12" eb="14">
      <t>シュッコク</t>
    </rPh>
    <rPh sb="14" eb="16">
      <t>ネンゲツ</t>
    </rPh>
    <phoneticPr fontId="6"/>
  </si>
  <si>
    <t>監護の
有無</t>
    <rPh sb="0" eb="2">
      <t>カンゴ</t>
    </rPh>
    <rPh sb="4" eb="6">
      <t>ウム</t>
    </rPh>
    <phoneticPr fontId="6"/>
  </si>
  <si>
    <t>生計
関係</t>
    <rPh sb="0" eb="2">
      <t>セイケイ</t>
    </rPh>
    <rPh sb="3" eb="5">
      <t>カンケイ</t>
    </rPh>
    <phoneticPr fontId="6"/>
  </si>
  <si>
    <t>※児童との関係で、該当する場合に○印</t>
  </si>
  <si>
    <t>同 ・ 別</t>
    <rPh sb="0" eb="1">
      <t>ドウ</t>
    </rPh>
    <rPh sb="4" eb="5">
      <t>ベツ</t>
    </rPh>
    <phoneticPr fontId="6"/>
  </si>
  <si>
    <t>有・無</t>
    <rPh sb="0" eb="1">
      <t>ユウ</t>
    </rPh>
    <rPh sb="2" eb="3">
      <t>ム</t>
    </rPh>
    <phoneticPr fontId="6"/>
  </si>
  <si>
    <t>同一
・
維持</t>
    <rPh sb="0" eb="2">
      <t>ドウイツ</t>
    </rPh>
    <rPh sb="5" eb="7">
      <t>イジ</t>
    </rPh>
    <phoneticPr fontId="6"/>
  </si>
  <si>
    <t>・未成年後見人
・父母指定者
・同居父母</t>
    <rPh sb="9" eb="11">
      <t>フボ</t>
    </rPh>
    <rPh sb="11" eb="13">
      <t>シテイ</t>
    </rPh>
    <rPh sb="13" eb="14">
      <t>シャ</t>
    </rPh>
    <rPh sb="16" eb="18">
      <t>ドウキョ</t>
    </rPh>
    <rPh sb="18" eb="20">
      <t>フボ</t>
    </rPh>
    <phoneticPr fontId="6"/>
  </si>
  <si>
    <t>同</t>
    <rPh sb="0" eb="1">
      <t>ドウ</t>
    </rPh>
    <phoneticPr fontId="22"/>
  </si>
  <si>
    <t>別</t>
    <rPh sb="0" eb="1">
      <t>ベツ</t>
    </rPh>
    <phoneticPr fontId="22"/>
  </si>
  <si>
    <t>有</t>
    <rPh sb="0" eb="1">
      <t>ア</t>
    </rPh>
    <phoneticPr fontId="22"/>
  </si>
  <si>
    <t>無</t>
    <rPh sb="0" eb="1">
      <t>ナシ</t>
    </rPh>
    <phoneticPr fontId="22"/>
  </si>
  <si>
    <t>同一</t>
    <rPh sb="0" eb="2">
      <t>ドウイツ</t>
    </rPh>
    <phoneticPr fontId="22"/>
  </si>
  <si>
    <t>維持</t>
    <rPh sb="0" eb="2">
      <t>イジ</t>
    </rPh>
    <phoneticPr fontId="22"/>
  </si>
  <si>
    <t>イ．その他（　　　　　　　　　　　　　　）</t>
  </si>
  <si>
    <t>増　額　し　た　理　由</t>
    <rPh sb="0" eb="1">
      <t>ゾウ</t>
    </rPh>
    <rPh sb="2" eb="3">
      <t>ガク</t>
    </rPh>
    <rPh sb="8" eb="9">
      <t>リ</t>
    </rPh>
    <rPh sb="10" eb="11">
      <t>ヨシ</t>
    </rPh>
    <phoneticPr fontId="6"/>
  </si>
  <si>
    <t>ア．出生
イ．その他（　　　　　　　　　　　　　）</t>
    <rPh sb="2" eb="4">
      <t>シュッショウ</t>
    </rPh>
    <rPh sb="9" eb="10">
      <t>タ</t>
    </rPh>
    <phoneticPr fontId="22"/>
  </si>
  <si>
    <t>減額した理由</t>
    <rPh sb="0" eb="2">
      <t>ゲンガク</t>
    </rPh>
    <rPh sb="4" eb="6">
      <t>リユウ</t>
    </rPh>
    <phoneticPr fontId="6"/>
  </si>
  <si>
    <t>イ．監護しなくなった</t>
  </si>
  <si>
    <t>ウ．生計を同じくしなくなった</t>
  </si>
  <si>
    <t>エ．生計を維持しなくなった</t>
  </si>
  <si>
    <t>カ．未成年後見人でなくなった</t>
  </si>
  <si>
    <t>事由の発生した年月日</t>
    <rPh sb="0" eb="2">
      <t>ジユウ</t>
    </rPh>
    <rPh sb="3" eb="5">
      <t>ハッセイ</t>
    </rPh>
    <rPh sb="7" eb="10">
      <t>ネンガッピ</t>
    </rPh>
    <phoneticPr fontId="6"/>
  </si>
  <si>
    <t>ク．里親等への委託又は児童福祉施設等への入所若しくは入院</t>
  </si>
  <si>
    <t>備　考</t>
    <rPh sb="0" eb="1">
      <t>ビン</t>
    </rPh>
    <rPh sb="2" eb="3">
      <t>コウ</t>
    </rPh>
    <phoneticPr fontId="6"/>
  </si>
  <si>
    <t>※ 認 定・
　 改 定・
 却 下</t>
    <rPh sb="2" eb="3">
      <t>ミトム</t>
    </rPh>
    <rPh sb="4" eb="5">
      <t>サダム</t>
    </rPh>
    <rPh sb="9" eb="10">
      <t>カイ</t>
    </rPh>
    <rPh sb="11" eb="12">
      <t>サダム</t>
    </rPh>
    <rPh sb="15" eb="16">
      <t>キャク</t>
    </rPh>
    <rPh sb="17" eb="18">
      <t>シモ</t>
    </rPh>
    <phoneticPr fontId="6"/>
  </si>
  <si>
    <t>※認定・改定・
却下年月日</t>
    <rPh sb="1" eb="3">
      <t>ニンテイ</t>
    </rPh>
    <rPh sb="4" eb="6">
      <t>カイテイ</t>
    </rPh>
    <rPh sb="8" eb="10">
      <t>キャッカ</t>
    </rPh>
    <rPh sb="10" eb="13">
      <t>ネンガッピ</t>
    </rPh>
    <phoneticPr fontId="6"/>
  </si>
  <si>
    <t>※認定・改定
年月</t>
    <rPh sb="1" eb="3">
      <t>ニンテイ</t>
    </rPh>
    <rPh sb="4" eb="6">
      <t>カイテイ</t>
    </rPh>
    <rPh sb="7" eb="8">
      <t>ネン</t>
    </rPh>
    <rPh sb="8" eb="9">
      <t>ガツ</t>
    </rPh>
    <phoneticPr fontId="6"/>
  </si>
  <si>
    <t>※手当月額</t>
    <rPh sb="1" eb="3">
      <t>テアテ</t>
    </rPh>
    <rPh sb="3" eb="5">
      <t>ゲツガク</t>
    </rPh>
    <phoneticPr fontId="6"/>
  </si>
  <si>
    <t>コ．その他（　　　　　　　　　）</t>
  </si>
  <si>
    <t>3歳以上小学校修了前分</t>
    <rPh sb="2" eb="4">
      <t>イジョウ</t>
    </rPh>
    <phoneticPr fontId="6"/>
  </si>
  <si>
    <t>昭和　</t>
    <rPh sb="0" eb="2">
      <t>ショウワ</t>
    </rPh>
    <phoneticPr fontId="19"/>
  </si>
  <si>
    <t>児童手当・特例給付　受給事由消滅届</t>
    <rPh sb="0" eb="2">
      <t>ジドウ</t>
    </rPh>
    <rPh sb="2" eb="4">
      <t>テアテ</t>
    </rPh>
    <rPh sb="5" eb="7">
      <t>トクレイ</t>
    </rPh>
    <rPh sb="7" eb="9">
      <t>キュウフ</t>
    </rPh>
    <phoneticPr fontId="6"/>
  </si>
  <si>
    <t>平成</t>
    <rPh sb="0" eb="2">
      <t>ヘイセイ</t>
    </rPh>
    <phoneticPr fontId="19"/>
  </si>
  <si>
    <t>山口県知事</t>
    <rPh sb="0" eb="3">
      <t>ヤマグチケン</t>
    </rPh>
    <rPh sb="3" eb="5">
      <t>チジ</t>
    </rPh>
    <phoneticPr fontId="6"/>
  </si>
  <si>
    <t>（ふりがな）</t>
    <phoneticPr fontId="6"/>
  </si>
  <si>
    <t>生年
月日</t>
    <rPh sb="0" eb="2">
      <t>セイネン</t>
    </rPh>
    <rPh sb="3" eb="5">
      <t>ガッピ</t>
    </rPh>
    <phoneticPr fontId="6"/>
  </si>
  <si>
    <t>電話　　　　　（　　　　　）</t>
    <rPh sb="0" eb="2">
      <t>デンワ</t>
    </rPh>
    <phoneticPr fontId="19"/>
  </si>
  <si>
    <t>所属
コード</t>
    <rPh sb="0" eb="2">
      <t>ショゾク</t>
    </rPh>
    <phoneticPr fontId="6"/>
  </si>
  <si>
    <t>消 滅 し た
受 給 事 由</t>
    <rPh sb="0" eb="1">
      <t>ショウ</t>
    </rPh>
    <rPh sb="2" eb="3">
      <t>メツ</t>
    </rPh>
    <rPh sb="8" eb="9">
      <t>ウケ</t>
    </rPh>
    <rPh sb="10" eb="11">
      <t>キュウ</t>
    </rPh>
    <rPh sb="12" eb="13">
      <t>コト</t>
    </rPh>
    <rPh sb="14" eb="15">
      <t>ヨシ</t>
    </rPh>
    <phoneticPr fontId="6"/>
  </si>
  <si>
    <t>１．受給者が日本国内に住所を有しなくなった　
２．受給者が児童と別居することとなった（単身赴任の場合を除く）
３．未成年後見人でなくなった
４．父母指定者でなくなった（児童の生計を維持する父母等の帰国）
５．児童について、次の事実が生じた
　　①　死亡した
　　②　監護しなくなった
　　③　生計を同じくしなくなった
　　④　生計を維持しなくなった
　　⑤　日本国内に住所を有しなくなった（留学を理由とするものを除く）
　　⑥　里親等への委託又は児童福祉施設等への入所
　　⑦　その他　（　　　　　　　　　　　　　　　　　　　）
６．その他　（　　　　　　　　　　　　　　　　　　　　　　）</t>
    <rPh sb="26" eb="29">
      <t>ジュキュウシャ</t>
    </rPh>
    <rPh sb="30" eb="32">
      <t>ジドウ</t>
    </rPh>
    <rPh sb="33" eb="35">
      <t>ベッキョ</t>
    </rPh>
    <rPh sb="44" eb="46">
      <t>タンシン</t>
    </rPh>
    <rPh sb="46" eb="48">
      <t>フニン</t>
    </rPh>
    <rPh sb="49" eb="51">
      <t>バアイ</t>
    </rPh>
    <rPh sb="52" eb="53">
      <t>ノゾ</t>
    </rPh>
    <rPh sb="87" eb="89">
      <t>ジドウ</t>
    </rPh>
    <rPh sb="101" eb="103">
      <t>キコク</t>
    </rPh>
    <rPh sb="108" eb="110">
      <t>ジドウ</t>
    </rPh>
    <rPh sb="224" eb="226">
      <t>サトオヤ</t>
    </rPh>
    <rPh sb="226" eb="227">
      <t>ナド</t>
    </rPh>
    <rPh sb="229" eb="231">
      <t>イタク</t>
    </rPh>
    <rPh sb="231" eb="232">
      <t>マタ</t>
    </rPh>
    <rPh sb="233" eb="235">
      <t>ジドウ</t>
    </rPh>
    <rPh sb="235" eb="237">
      <t>フクシ</t>
    </rPh>
    <rPh sb="237" eb="239">
      <t>シセツ</t>
    </rPh>
    <rPh sb="239" eb="240">
      <t>トウ</t>
    </rPh>
    <rPh sb="242" eb="244">
      <t>ニュウショ</t>
    </rPh>
    <phoneticPr fontId="6"/>
  </si>
  <si>
    <t>５の場合における児童の氏名</t>
    <rPh sb="2" eb="4">
      <t>バアイ</t>
    </rPh>
    <rPh sb="8" eb="10">
      <t>ジドウ</t>
    </rPh>
    <rPh sb="11" eb="13">
      <t>シメイ</t>
    </rPh>
    <phoneticPr fontId="6"/>
  </si>
  <si>
    <t>消滅事由の発生した年月日</t>
    <rPh sb="0" eb="2">
      <t>ショウメツ</t>
    </rPh>
    <rPh sb="2" eb="4">
      <t>ジユウ</t>
    </rPh>
    <rPh sb="5" eb="7">
      <t>ハッセイ</t>
    </rPh>
    <rPh sb="9" eb="12">
      <t>ネンガッピ</t>
    </rPh>
    <phoneticPr fontId="6"/>
  </si>
  <si>
    <t>注意
　１　５の⑦又は６を○で囲んだ場合は、（　）内にその理由を具体的に記入してください。
　２　全ての児童が１５歳に達する日以後最初の３月３１日を経過したことにより、児童手当等の受給事
　　由が消滅した場合、この届を提出する必要はありません。
　３　５の⑥は、里親等への委託又は児童福祉施設等への入所が２か月以内の期間を定めて行われたもの
　　である等一定の要件に該当する場合は該当せず、この届を提出する必要はありません。　</t>
    <rPh sb="0" eb="2">
      <t>チュウイ</t>
    </rPh>
    <rPh sb="12" eb="13">
      <t>マタ</t>
    </rPh>
    <rPh sb="18" eb="19">
      <t>カコ</t>
    </rPh>
    <rPh sb="21" eb="23">
      <t>バアイ</t>
    </rPh>
    <rPh sb="28" eb="29">
      <t>ナイ</t>
    </rPh>
    <rPh sb="32" eb="34">
      <t>リユウ</t>
    </rPh>
    <rPh sb="35" eb="38">
      <t>グタイテキ</t>
    </rPh>
    <rPh sb="39" eb="41">
      <t>キニュウ</t>
    </rPh>
    <rPh sb="53" eb="54">
      <t>スベ</t>
    </rPh>
    <rPh sb="56" eb="58">
      <t>ジドウ</t>
    </rPh>
    <rPh sb="61" eb="62">
      <t>サイ</t>
    </rPh>
    <rPh sb="63" eb="64">
      <t>タッ</t>
    </rPh>
    <rPh sb="66" eb="67">
      <t>ヒ</t>
    </rPh>
    <rPh sb="67" eb="69">
      <t>イゴ</t>
    </rPh>
    <rPh sb="69" eb="71">
      <t>サイショ</t>
    </rPh>
    <rPh sb="73" eb="74">
      <t>ガツ</t>
    </rPh>
    <rPh sb="76" eb="77">
      <t>ニチ</t>
    </rPh>
    <rPh sb="78" eb="80">
      <t>ケイカ</t>
    </rPh>
    <rPh sb="88" eb="90">
      <t>ジドウ</t>
    </rPh>
    <rPh sb="90" eb="92">
      <t>テアテ</t>
    </rPh>
    <rPh sb="92" eb="93">
      <t>トウ</t>
    </rPh>
    <rPh sb="94" eb="96">
      <t>ジュキュウ</t>
    </rPh>
    <rPh sb="106" eb="108">
      <t>バアイ</t>
    </rPh>
    <rPh sb="111" eb="112">
      <t>トドケ</t>
    </rPh>
    <rPh sb="113" eb="115">
      <t>テイシュツ</t>
    </rPh>
    <rPh sb="117" eb="119">
      <t>ヒツヨウ</t>
    </rPh>
    <rPh sb="136" eb="138">
      <t>サトオヤ</t>
    </rPh>
    <rPh sb="138" eb="139">
      <t>トウ</t>
    </rPh>
    <rPh sb="141" eb="143">
      <t>イタク</t>
    </rPh>
    <rPh sb="143" eb="144">
      <t>マタ</t>
    </rPh>
    <rPh sb="145" eb="147">
      <t>ジドウ</t>
    </rPh>
    <rPh sb="147" eb="149">
      <t>フクシ</t>
    </rPh>
    <rPh sb="149" eb="151">
      <t>シセツ</t>
    </rPh>
    <rPh sb="151" eb="152">
      <t>トウ</t>
    </rPh>
    <rPh sb="154" eb="156">
      <t>ニュウショ</t>
    </rPh>
    <rPh sb="159" eb="160">
      <t>ゲツ</t>
    </rPh>
    <rPh sb="160" eb="162">
      <t>イナイ</t>
    </rPh>
    <rPh sb="163" eb="165">
      <t>キカン</t>
    </rPh>
    <rPh sb="166" eb="167">
      <t>サダ</t>
    </rPh>
    <rPh sb="169" eb="170">
      <t>オコナ</t>
    </rPh>
    <rPh sb="181" eb="182">
      <t>トウ</t>
    </rPh>
    <rPh sb="182" eb="184">
      <t>イッテイ</t>
    </rPh>
    <rPh sb="185" eb="187">
      <t>ヨウケン</t>
    </rPh>
    <rPh sb="188" eb="190">
      <t>ガイトウ</t>
    </rPh>
    <rPh sb="192" eb="194">
      <t>バアイ</t>
    </rPh>
    <rPh sb="195" eb="197">
      <t>ガイトウ</t>
    </rPh>
    <rPh sb="202" eb="203">
      <t>トドケ</t>
    </rPh>
    <rPh sb="204" eb="206">
      <t>テイシュツ</t>
    </rPh>
    <rPh sb="208" eb="210">
      <t>ヒツヨウ</t>
    </rPh>
    <phoneticPr fontId="22"/>
  </si>
  <si>
    <t>様式第12号（第9条関係）</t>
    <rPh sb="0" eb="2">
      <t>ヨウシキ</t>
    </rPh>
    <rPh sb="2" eb="3">
      <t>ダイ</t>
    </rPh>
    <rPh sb="5" eb="6">
      <t>ゴウ</t>
    </rPh>
    <rPh sb="7" eb="8">
      <t>ダイ</t>
    </rPh>
    <rPh sb="9" eb="10">
      <t>ジョウ</t>
    </rPh>
    <rPh sb="10" eb="12">
      <t>カンケイ</t>
    </rPh>
    <phoneticPr fontId="6"/>
  </si>
  <si>
    <t>死亡届・未支払児童手当・特例給付請求書　</t>
    <rPh sb="0" eb="3">
      <t>シボウトドケ</t>
    </rPh>
    <rPh sb="4" eb="5">
      <t>ミ</t>
    </rPh>
    <rPh sb="5" eb="7">
      <t>シハラ</t>
    </rPh>
    <rPh sb="7" eb="9">
      <t>ジドウ</t>
    </rPh>
    <rPh sb="9" eb="11">
      <t>テアテ</t>
    </rPh>
    <rPh sb="12" eb="14">
      <t>トクレイ</t>
    </rPh>
    <rPh sb="14" eb="16">
      <t>キュウフ</t>
    </rPh>
    <rPh sb="16" eb="19">
      <t>セイキュウショ</t>
    </rPh>
    <phoneticPr fontId="6"/>
  </si>
  <si>
    <t>た者（死亡者）
受給資格があっ</t>
    <rPh sb="8" eb="10">
      <t>ジュキュウ</t>
    </rPh>
    <rPh sb="10" eb="12">
      <t>シカク</t>
    </rPh>
    <phoneticPr fontId="6"/>
  </si>
  <si>
    <t>住所</t>
    <rPh sb="0" eb="1">
      <t>ジュウ</t>
    </rPh>
    <rPh sb="1" eb="2">
      <t>ショ</t>
    </rPh>
    <phoneticPr fontId="6"/>
  </si>
  <si>
    <r>
      <t>所属</t>
    </r>
    <r>
      <rPr>
        <sz val="8"/>
        <color indexed="8"/>
        <rFont val="HGS明朝B"/>
        <family val="1"/>
        <charset val="128"/>
      </rPr>
      <t>コード</t>
    </r>
    <rPh sb="0" eb="2">
      <t>ショゾク</t>
    </rPh>
    <phoneticPr fontId="6"/>
  </si>
  <si>
    <t>死亡した
年月日</t>
    <rPh sb="0" eb="2">
      <t>シボウ</t>
    </rPh>
    <rPh sb="5" eb="8">
      <t>ネンガッピ</t>
    </rPh>
    <phoneticPr fontId="6"/>
  </si>
  <si>
    <t>養育していた児童</t>
    <rPh sb="0" eb="2">
      <t>ヨウイク</t>
    </rPh>
    <rPh sb="6" eb="8">
      <t>ジドウ</t>
    </rPh>
    <phoneticPr fontId="6"/>
  </si>
  <si>
    <t>〒　　　 －</t>
    <phoneticPr fontId="6"/>
  </si>
  <si>
    <t>内　容
請求の</t>
    <rPh sb="0" eb="1">
      <t>ナイ</t>
    </rPh>
    <rPh sb="2" eb="3">
      <t>カタチ</t>
    </rPh>
    <rPh sb="4" eb="6">
      <t>セイキュウ</t>
    </rPh>
    <phoneticPr fontId="6"/>
  </si>
  <si>
    <t>請求期間</t>
    <rPh sb="0" eb="2">
      <t>セイキュウ</t>
    </rPh>
    <rPh sb="2" eb="4">
      <t>キカン</t>
    </rPh>
    <phoneticPr fontId="6"/>
  </si>
  <si>
    <t>月分から</t>
    <rPh sb="0" eb="2">
      <t>ツキブン</t>
    </rPh>
    <phoneticPr fontId="6"/>
  </si>
  <si>
    <t>請求金額</t>
    <rPh sb="0" eb="2">
      <t>セイキュウ</t>
    </rPh>
    <rPh sb="2" eb="4">
      <t>キンガク</t>
    </rPh>
    <phoneticPr fontId="6"/>
  </si>
  <si>
    <t>月分まで</t>
    <rPh sb="0" eb="2">
      <t>ツキブン</t>
    </rPh>
    <phoneticPr fontId="6"/>
  </si>
  <si>
    <t>支払希望金融機関</t>
    <rPh sb="0" eb="2">
      <t>シハラ</t>
    </rPh>
    <rPh sb="2" eb="4">
      <t>キボウ</t>
    </rPh>
    <rPh sb="4" eb="6">
      <t>キンユウ</t>
    </rPh>
    <rPh sb="6" eb="8">
      <t>キカン</t>
    </rPh>
    <phoneticPr fontId="6"/>
  </si>
  <si>
    <t xml:space="preserve">銀行　　　　支店  </t>
    <rPh sb="0" eb="2">
      <t>ギンコウ</t>
    </rPh>
    <rPh sb="6" eb="8">
      <t>シテン</t>
    </rPh>
    <phoneticPr fontId="6"/>
  </si>
  <si>
    <t>口座番号</t>
    <rPh sb="0" eb="2">
      <t>コウザ</t>
    </rPh>
    <rPh sb="2" eb="4">
      <t>バンゴウ</t>
    </rPh>
    <phoneticPr fontId="6"/>
  </si>
  <si>
    <t>　　　　　　　　　　　1　上記のとおり受給者が死亡したので届け出ます。
　　　　　　　　　　　2　上記の未支払分の手当を指定口座へ振り替えてください。</t>
    <rPh sb="13" eb="15">
      <t>ジョウキ</t>
    </rPh>
    <rPh sb="19" eb="22">
      <t>ジュキュウシャ</t>
    </rPh>
    <rPh sb="23" eb="25">
      <t>シボウ</t>
    </rPh>
    <rPh sb="29" eb="30">
      <t>トド</t>
    </rPh>
    <rPh sb="31" eb="32">
      <t>デ</t>
    </rPh>
    <rPh sb="49" eb="51">
      <t>ジョウキ</t>
    </rPh>
    <rPh sb="52" eb="53">
      <t>ミ</t>
    </rPh>
    <rPh sb="53" eb="55">
      <t>シハラ</t>
    </rPh>
    <rPh sb="55" eb="56">
      <t>ブン</t>
    </rPh>
    <rPh sb="57" eb="59">
      <t>テアテ</t>
    </rPh>
    <rPh sb="60" eb="62">
      <t>シテイ</t>
    </rPh>
    <rPh sb="62" eb="64">
      <t>コウザ</t>
    </rPh>
    <rPh sb="65" eb="66">
      <t>フ</t>
    </rPh>
    <rPh sb="67" eb="68">
      <t>カ</t>
    </rPh>
    <phoneticPr fontId="19"/>
  </si>
  <si>
    <t>請求者</t>
    <rPh sb="0" eb="1">
      <t>ショウ</t>
    </rPh>
    <rPh sb="1" eb="2">
      <t>モトメ</t>
    </rPh>
    <rPh sb="2" eb="3">
      <t>シャ</t>
    </rPh>
    <phoneticPr fontId="6"/>
  </si>
  <si>
    <t>死亡者との
続柄</t>
    <rPh sb="0" eb="3">
      <t>シボウシャ</t>
    </rPh>
    <rPh sb="6" eb="8">
      <t>ツヅキガラ</t>
    </rPh>
    <phoneticPr fontId="19"/>
  </si>
  <si>
    <t>電話　　　　　（　　　　　）</t>
    <rPh sb="0" eb="2">
      <t>デンワ</t>
    </rPh>
    <phoneticPr fontId="6"/>
  </si>
  <si>
    <t>※支給決定年月日</t>
    <rPh sb="1" eb="3">
      <t>シキュウ</t>
    </rPh>
    <rPh sb="3" eb="5">
      <t>ケッテイ</t>
    </rPh>
    <rPh sb="5" eb="8">
      <t>ネンガッピ</t>
    </rPh>
    <phoneticPr fontId="6"/>
  </si>
  <si>
    <t>※請求却下年月日</t>
    <rPh sb="1" eb="3">
      <t>セイキュウ</t>
    </rPh>
    <rPh sb="3" eb="5">
      <t>キャッカ</t>
    </rPh>
    <rPh sb="5" eb="8">
      <t>ネンガッピ</t>
    </rPh>
    <phoneticPr fontId="6"/>
  </si>
  <si>
    <t>退職手当受給調書(様式集P74)</t>
    <rPh sb="0" eb="2">
      <t>タイショク</t>
    </rPh>
    <rPh sb="2" eb="4">
      <t>テアテ</t>
    </rPh>
    <rPh sb="4" eb="6">
      <t>ジュキュウ</t>
    </rPh>
    <rPh sb="6" eb="8">
      <t>チョウショ</t>
    </rPh>
    <rPh sb="9" eb="11">
      <t>ヨウシキ</t>
    </rPh>
    <rPh sb="11" eb="12">
      <t>シュウ</t>
    </rPh>
    <phoneticPr fontId="4"/>
  </si>
  <si>
    <t>個人番号等確認書類の提出用紙（死亡退職用）(様式集P75)</t>
    <rPh sb="0" eb="2">
      <t>コジン</t>
    </rPh>
    <rPh sb="2" eb="4">
      <t>バンゴウ</t>
    </rPh>
    <rPh sb="4" eb="5">
      <t>トウ</t>
    </rPh>
    <rPh sb="5" eb="7">
      <t>カクニン</t>
    </rPh>
    <rPh sb="7" eb="9">
      <t>ショルイ</t>
    </rPh>
    <rPh sb="10" eb="12">
      <t>テイシュツ</t>
    </rPh>
    <rPh sb="12" eb="14">
      <t>ヨウシ</t>
    </rPh>
    <rPh sb="15" eb="17">
      <t>シボウ</t>
    </rPh>
    <rPh sb="17" eb="19">
      <t>タイショク</t>
    </rPh>
    <rPh sb="19" eb="20">
      <t>ヨウ</t>
    </rPh>
    <rPh sb="22" eb="24">
      <t>ヨウシキ</t>
    </rPh>
    <rPh sb="24" eb="25">
      <t>シュウ</t>
    </rPh>
    <phoneticPr fontId="36"/>
  </si>
  <si>
    <t>死亡届・未支払児童手当・特例給付請求書(様式集P81)</t>
    <rPh sb="20" eb="22">
      <t>ヨウシキ</t>
    </rPh>
    <rPh sb="22" eb="23">
      <t>シュウ</t>
    </rPh>
    <phoneticPr fontId="4"/>
  </si>
  <si>
    <t>児童手当・特例給付  受給事由消滅届(様式集P80)</t>
    <rPh sb="11" eb="13">
      <t>ジュキュウ</t>
    </rPh>
    <rPh sb="13" eb="15">
      <t>ジユウ</t>
    </rPh>
    <rPh sb="15" eb="17">
      <t>ショウメツ</t>
    </rPh>
    <rPh sb="17" eb="18">
      <t>トドケ</t>
    </rPh>
    <rPh sb="19" eb="21">
      <t>ヨウシキ</t>
    </rPh>
    <rPh sb="21" eb="22">
      <t>シュウ</t>
    </rPh>
    <phoneticPr fontId="4"/>
  </si>
  <si>
    <t>児童手当・特例給付 額改定認定請求書・額改定届(様式集P78)</t>
    <rPh sb="24" eb="26">
      <t>ヨウシキ</t>
    </rPh>
    <rPh sb="26" eb="27">
      <t>シュウ</t>
    </rPh>
    <phoneticPr fontId="4"/>
  </si>
  <si>
    <t>様式コード</t>
    <rPh sb="0" eb="2">
      <t>ヨウシキ</t>
    </rPh>
    <phoneticPr fontId="75"/>
  </si>
  <si>
    <t>国民年金</t>
    <rPh sb="0" eb="2">
      <t>コクミン</t>
    </rPh>
    <rPh sb="2" eb="4">
      <t>ネンキン</t>
    </rPh>
    <phoneticPr fontId="75"/>
  </si>
  <si>
    <t>第３号被保険者関係届</t>
    <rPh sb="0" eb="1">
      <t>ダイ</t>
    </rPh>
    <rPh sb="2" eb="3">
      <t>ゴウ</t>
    </rPh>
    <rPh sb="3" eb="7">
      <t>ヒホケンシャ</t>
    </rPh>
    <rPh sb="7" eb="9">
      <t>カンケイ</t>
    </rPh>
    <rPh sb="9" eb="10">
      <t>トドケ</t>
    </rPh>
    <phoneticPr fontId="75"/>
  </si>
  <si>
    <t>提出者情報</t>
    <rPh sb="0" eb="3">
      <t>テイシュツシャ</t>
    </rPh>
    <rPh sb="3" eb="5">
      <t>ジョウホウ</t>
    </rPh>
    <phoneticPr fontId="75"/>
  </si>
  <si>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5"/>
  </si>
  <si>
    <t>日本年金機構</t>
    <rPh sb="0" eb="2">
      <t>ニホン</t>
    </rPh>
    <rPh sb="2" eb="4">
      <t>ネンキン</t>
    </rPh>
    <rPh sb="4" eb="6">
      <t>キコウ</t>
    </rPh>
    <phoneticPr fontId="75"/>
  </si>
  <si>
    <t>事業所
所在地</t>
    <rPh sb="0" eb="3">
      <t>ジギョウショ</t>
    </rPh>
    <rPh sb="4" eb="7">
      <t>ショザイチ</t>
    </rPh>
    <phoneticPr fontId="75"/>
  </si>
  <si>
    <t>〒</t>
    <phoneticPr fontId="75"/>
  </si>
  <si>
    <t>－</t>
    <phoneticPr fontId="75"/>
  </si>
  <si>
    <t>事業所
名 　称</t>
    <rPh sb="0" eb="3">
      <t>ジギョウショ</t>
    </rPh>
    <rPh sb="4" eb="5">
      <t>メイ</t>
    </rPh>
    <rPh sb="7" eb="8">
      <t>ショウ</t>
    </rPh>
    <phoneticPr fontId="75"/>
  </si>
  <si>
    <t>事業主
氏　 名</t>
    <rPh sb="0" eb="3">
      <t>ジギョウヌシ</t>
    </rPh>
    <rPh sb="4" eb="5">
      <t>シ</t>
    </rPh>
    <rPh sb="7" eb="8">
      <t>メイ</t>
    </rPh>
    <phoneticPr fontId="75"/>
  </si>
  <si>
    <t>社会保険労務士記載欄</t>
    <rPh sb="0" eb="2">
      <t>シャカイ</t>
    </rPh>
    <rPh sb="2" eb="4">
      <t>ホケン</t>
    </rPh>
    <rPh sb="4" eb="7">
      <t>ロウムシ</t>
    </rPh>
    <rPh sb="7" eb="9">
      <t>キサイ</t>
    </rPh>
    <rPh sb="9" eb="10">
      <t>ラン</t>
    </rPh>
    <phoneticPr fontId="75"/>
  </si>
  <si>
    <t>電話番号</t>
    <rPh sb="0" eb="2">
      <t>デンワ</t>
    </rPh>
    <rPh sb="2" eb="4">
      <t>バンゴウ</t>
    </rPh>
    <phoneticPr fontId="75"/>
  </si>
  <si>
    <r>
      <t>　</t>
    </r>
    <r>
      <rPr>
        <sz val="8"/>
        <rFont val="ＭＳ Ｐゴシック"/>
        <family val="3"/>
        <charset val="128"/>
      </rPr>
      <t>氏　名　等</t>
    </r>
    <rPh sb="1" eb="2">
      <t>シ</t>
    </rPh>
    <rPh sb="3" eb="4">
      <t>ナ</t>
    </rPh>
    <rPh sb="5" eb="6">
      <t>トウ</t>
    </rPh>
    <phoneticPr fontId="75"/>
  </si>
  <si>
    <t>事業主等
受付年月日</t>
    <rPh sb="0" eb="3">
      <t>ジギョウヌシ</t>
    </rPh>
    <rPh sb="3" eb="4">
      <t>トウ</t>
    </rPh>
    <rPh sb="5" eb="7">
      <t>ウケツケ</t>
    </rPh>
    <rPh sb="7" eb="10">
      <t>ネンガッピ</t>
    </rPh>
    <phoneticPr fontId="75"/>
  </si>
  <si>
    <t>①</t>
    <phoneticPr fontId="75"/>
  </si>
  <si>
    <t>（ﾌﾘｶﾞﾅ）</t>
    <phoneticPr fontId="75"/>
  </si>
  <si>
    <t>②</t>
    <phoneticPr fontId="75"/>
  </si>
  <si>
    <t xml:space="preserve"> 生年月日</t>
    <rPh sb="1" eb="3">
      <t>セイネン</t>
    </rPh>
    <rPh sb="3" eb="5">
      <t>ガッピ</t>
    </rPh>
    <phoneticPr fontId="75"/>
  </si>
  <si>
    <t>年</t>
    <rPh sb="0" eb="1">
      <t>ネン</t>
    </rPh>
    <phoneticPr fontId="75"/>
  </si>
  <si>
    <t>月</t>
    <rPh sb="0" eb="1">
      <t>ツキ</t>
    </rPh>
    <phoneticPr fontId="75"/>
  </si>
  <si>
    <t>日</t>
    <rPh sb="0" eb="1">
      <t>ヒ</t>
    </rPh>
    <phoneticPr fontId="75"/>
  </si>
  <si>
    <t>1.男性　2.女性</t>
    <rPh sb="2" eb="4">
      <t>ダンセイ</t>
    </rPh>
    <rPh sb="7" eb="9">
      <t>ジョセイ</t>
    </rPh>
    <phoneticPr fontId="75"/>
  </si>
  <si>
    <t>氏名</t>
    <rPh sb="0" eb="2">
      <t>シメイ</t>
    </rPh>
    <phoneticPr fontId="75"/>
  </si>
  <si>
    <t>性別</t>
    <rPh sb="0" eb="2">
      <t>セイベツ</t>
    </rPh>
    <phoneticPr fontId="75"/>
  </si>
  <si>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5"/>
  </si>
  <si>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5"/>
  </si>
  <si>
    <t>住所</t>
    <rPh sb="0" eb="2">
      <t>ジュウショ</t>
    </rPh>
    <phoneticPr fontId="75"/>
  </si>
  <si>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5"/>
  </si>
  <si>
    <t>この届書記載のとおり届出します。</t>
    <rPh sb="2" eb="3">
      <t>トドケ</t>
    </rPh>
    <rPh sb="3" eb="4">
      <t>ショ</t>
    </rPh>
    <rPh sb="4" eb="6">
      <t>キサイ</t>
    </rPh>
    <rPh sb="10" eb="12">
      <t>トドケデ</t>
    </rPh>
    <phoneticPr fontId="75"/>
  </si>
  <si>
    <t xml:space="preserve">氏名
</t>
    <rPh sb="0" eb="2">
      <t>シメイ</t>
    </rPh>
    <phoneticPr fontId="75"/>
  </si>
  <si>
    <t xml:space="preserve">生年月日
</t>
    <rPh sb="0" eb="2">
      <t>セイネン</t>
    </rPh>
    <rPh sb="2" eb="4">
      <t>ガッピ</t>
    </rPh>
    <phoneticPr fontId="75"/>
  </si>
  <si>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5"/>
  </si>
  <si>
    <t>日本年金機構理事長あて</t>
    <rPh sb="0" eb="2">
      <t>ニホン</t>
    </rPh>
    <rPh sb="2" eb="4">
      <t>ネンキン</t>
    </rPh>
    <rPh sb="4" eb="6">
      <t>キコウ</t>
    </rPh>
    <rPh sb="6" eb="9">
      <t>リジチョウ</t>
    </rPh>
    <phoneticPr fontId="75"/>
  </si>
  <si>
    <t>（氏 名）</t>
    <rPh sb="1" eb="2">
      <t>シ</t>
    </rPh>
    <rPh sb="3" eb="4">
      <t>ナ</t>
    </rPh>
    <phoneticPr fontId="75"/>
  </si>
  <si>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75"/>
  </si>
  <si>
    <t>外国籍</t>
    <rPh sb="0" eb="3">
      <t>ガイコクセキ</t>
    </rPh>
    <phoneticPr fontId="75"/>
  </si>
  <si>
    <t>外国人
通称名</t>
    <rPh sb="0" eb="2">
      <t>ガイコク</t>
    </rPh>
    <rPh sb="2" eb="3">
      <t>ジン</t>
    </rPh>
    <rPh sb="4" eb="6">
      <t>ツウショウ</t>
    </rPh>
    <rPh sb="6" eb="7">
      <t>メイ</t>
    </rPh>
    <phoneticPr fontId="75"/>
  </si>
  <si>
    <t>1.自宅 　2.携帯　 3.勤務先 　4.その他</t>
    <rPh sb="2" eb="4">
      <t>ジタク</t>
    </rPh>
    <rPh sb="8" eb="10">
      <t>ケイタイ</t>
    </rPh>
    <rPh sb="14" eb="17">
      <t>キンムサキ</t>
    </rPh>
    <rPh sb="23" eb="24">
      <t>タ</t>
    </rPh>
    <phoneticPr fontId="75"/>
  </si>
  <si>
    <t xml:space="preserve">住所
</t>
    <rPh sb="0" eb="2">
      <t>ジュウショ</t>
    </rPh>
    <phoneticPr fontId="75"/>
  </si>
  <si>
    <t xml:space="preserve">電話
番号
</t>
    <rPh sb="0" eb="2">
      <t>デンワ</t>
    </rPh>
    <rPh sb="3" eb="5">
      <t>バンゴウ</t>
    </rPh>
    <phoneticPr fontId="75"/>
  </si>
  <si>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5"/>
  </si>
  <si>
    <t xml:space="preserve">第3号被保険者
になった日
</t>
    <rPh sb="0" eb="1">
      <t>ダイ</t>
    </rPh>
    <rPh sb="2" eb="3">
      <t>ゴウ</t>
    </rPh>
    <rPh sb="3" eb="4">
      <t>ヒ</t>
    </rPh>
    <rPh sb="4" eb="6">
      <t>ホケン</t>
    </rPh>
    <rPh sb="6" eb="7">
      <t>シャ</t>
    </rPh>
    <rPh sb="12" eb="13">
      <t>ヒ</t>
    </rPh>
    <phoneticPr fontId="75"/>
  </si>
  <si>
    <t xml:space="preserve">理由
</t>
    <rPh sb="0" eb="2">
      <t>リユウ</t>
    </rPh>
    <phoneticPr fontId="75"/>
  </si>
  <si>
    <t>備　考</t>
    <rPh sb="0" eb="1">
      <t>ソナエ</t>
    </rPh>
    <rPh sb="2" eb="3">
      <t>コウ</t>
    </rPh>
    <phoneticPr fontId="75"/>
  </si>
  <si>
    <t>配偶者の
加入制度</t>
    <rPh sb="0" eb="3">
      <t>ハイグウシャ</t>
    </rPh>
    <rPh sb="5" eb="7">
      <t>カニュウ</t>
    </rPh>
    <rPh sb="7" eb="9">
      <t>セイド</t>
    </rPh>
    <phoneticPr fontId="75"/>
  </si>
  <si>
    <t xml:space="preserve">第3号被保険者でなくなった日
</t>
    <rPh sb="0" eb="1">
      <t>ダイ</t>
    </rPh>
    <rPh sb="2" eb="3">
      <t>ゴウ</t>
    </rPh>
    <rPh sb="3" eb="4">
      <t>ヒ</t>
    </rPh>
    <rPh sb="4" eb="6">
      <t>ホケン</t>
    </rPh>
    <rPh sb="6" eb="7">
      <t>シャ</t>
    </rPh>
    <rPh sb="13" eb="14">
      <t>ヒ</t>
    </rPh>
    <phoneticPr fontId="75"/>
  </si>
  <si>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5"/>
  </si>
  <si>
    <t>医療保険者記入欄</t>
    <rPh sb="0" eb="2">
      <t>イリョウ</t>
    </rPh>
    <rPh sb="2" eb="4">
      <t>ホケン</t>
    </rPh>
    <rPh sb="4" eb="5">
      <t>シャ</t>
    </rPh>
    <rPh sb="5" eb="7">
      <t>キニュウ</t>
    </rPh>
    <rPh sb="7" eb="8">
      <t>ラン</t>
    </rPh>
    <phoneticPr fontId="75"/>
  </si>
  <si>
    <t>組合（保険者）番号</t>
    <rPh sb="0" eb="2">
      <t>クミアイ</t>
    </rPh>
    <rPh sb="3" eb="6">
      <t>ホケンシャ</t>
    </rPh>
    <rPh sb="7" eb="9">
      <t>バンゴウ</t>
    </rPh>
    <phoneticPr fontId="75"/>
  </si>
  <si>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5"/>
  </si>
  <si>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5"/>
  </si>
  <si>
    <t>認定年月日</t>
    <rPh sb="0" eb="2">
      <t>ニンテイ</t>
    </rPh>
    <rPh sb="2" eb="5">
      <t>ネンガッピ</t>
    </rPh>
    <phoneticPr fontId="75"/>
  </si>
  <si>
    <t>月</t>
    <rPh sb="0" eb="1">
      <t>ガツ</t>
    </rPh>
    <phoneticPr fontId="75"/>
  </si>
  <si>
    <t>日</t>
    <rPh sb="0" eb="1">
      <t>ニチ</t>
    </rPh>
    <phoneticPr fontId="75"/>
  </si>
  <si>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5"/>
  </si>
  <si>
    <t>所在地</t>
    <rPh sb="0" eb="1">
      <t>ショ</t>
    </rPh>
    <rPh sb="1" eb="2">
      <t>ザイ</t>
    </rPh>
    <rPh sb="2" eb="3">
      <t>チ</t>
    </rPh>
    <phoneticPr fontId="75"/>
  </si>
  <si>
    <t>名　 称</t>
    <rPh sb="0" eb="1">
      <t>メイ</t>
    </rPh>
    <rPh sb="3" eb="4">
      <t>ショウ</t>
    </rPh>
    <phoneticPr fontId="75"/>
  </si>
  <si>
    <t>代表者
等氏名</t>
    <rPh sb="0" eb="3">
      <t>ダイヒョウシャ</t>
    </rPh>
    <rPh sb="4" eb="5">
      <t>トウ</t>
    </rPh>
    <rPh sb="5" eb="7">
      <t>シメイ</t>
    </rPh>
    <phoneticPr fontId="75"/>
  </si>
  <si>
    <t>電　話</t>
    <rPh sb="0" eb="1">
      <t>デン</t>
    </rPh>
    <rPh sb="2" eb="3">
      <t>ハナシ</t>
    </rPh>
    <phoneticPr fontId="75"/>
  </si>
  <si>
    <t>教職員が公務によらないで死亡したとき</t>
    <rPh sb="0" eb="3">
      <t>キョウショクイン</t>
    </rPh>
    <rPh sb="4" eb="6">
      <t>コウム</t>
    </rPh>
    <rPh sb="12" eb="14">
      <t>シボウ</t>
    </rPh>
    <phoneticPr fontId="4"/>
  </si>
  <si>
    <t>児童手当の受給者が死亡したとき</t>
    <rPh sb="0" eb="2">
      <t>ジドウ</t>
    </rPh>
    <rPh sb="2" eb="4">
      <t>テアテ</t>
    </rPh>
    <rPh sb="5" eb="8">
      <t>ジュキュウシャ</t>
    </rPh>
    <rPh sb="9" eb="11">
      <t>シボウ</t>
    </rPh>
    <phoneticPr fontId="4"/>
  </si>
  <si>
    <t>支給対象者となる子が死亡し、受給権が無くなったとき</t>
    <rPh sb="0" eb="2">
      <t>シキュウ</t>
    </rPh>
    <rPh sb="2" eb="4">
      <t>タイショウ</t>
    </rPh>
    <rPh sb="4" eb="5">
      <t>シャ</t>
    </rPh>
    <rPh sb="8" eb="9">
      <t>コ</t>
    </rPh>
    <rPh sb="10" eb="12">
      <t>シボウ</t>
    </rPh>
    <rPh sb="14" eb="16">
      <t>ジュキュウ</t>
    </rPh>
    <rPh sb="16" eb="17">
      <t>ケン</t>
    </rPh>
    <rPh sb="18" eb="19">
      <t>ナ</t>
    </rPh>
    <phoneticPr fontId="1"/>
  </si>
  <si>
    <t>※詳しくは、「07 児童手当の支給を受けるとき」をご確認ください。</t>
  </si>
  <si>
    <t>◎</t>
    <phoneticPr fontId="1"/>
  </si>
  <si>
    <t>◎</t>
    <phoneticPr fontId="1"/>
  </si>
  <si>
    <t>支給対象者となる子が死亡し、支給対象者が減ったとき</t>
    <rPh sb="0" eb="2">
      <t>シキュウ</t>
    </rPh>
    <rPh sb="2" eb="4">
      <t>タイショウ</t>
    </rPh>
    <rPh sb="4" eb="5">
      <t>シャ</t>
    </rPh>
    <rPh sb="8" eb="9">
      <t>コ</t>
    </rPh>
    <rPh sb="10" eb="12">
      <t>シボウ</t>
    </rPh>
    <rPh sb="14" eb="16">
      <t>シキュウ</t>
    </rPh>
    <rPh sb="16" eb="18">
      <t>タイショウ</t>
    </rPh>
    <rPh sb="18" eb="19">
      <t>シャ</t>
    </rPh>
    <rPh sb="20" eb="21">
      <t>ヘ</t>
    </rPh>
    <phoneticPr fontId="1"/>
  </si>
  <si>
    <r>
      <rPr>
        <sz val="11"/>
        <color theme="4" tint="-0.499984740745262"/>
        <rFont val="ＭＳ Ｐ明朝"/>
        <family val="3"/>
        <charset val="128"/>
      </rPr>
      <t xml:space="preserve"> １３</t>
    </r>
    <r>
      <rPr>
        <sz val="11"/>
        <color theme="1"/>
        <rFont val="ＭＳ Ｐ明朝"/>
        <family val="3"/>
        <charset val="128"/>
      </rPr>
      <t>　死亡したとき</t>
    </r>
    <rPh sb="4" eb="6">
      <t>シボウ</t>
    </rPh>
    <phoneticPr fontId="4"/>
  </si>
  <si>
    <r>
      <rPr>
        <sz val="11"/>
        <color theme="4" tint="-0.249977111117893"/>
        <rFont val="ＭＳ Ｐ明朝"/>
        <family val="3"/>
        <charset val="128"/>
      </rPr>
      <t>●</t>
    </r>
    <r>
      <rPr>
        <sz val="11"/>
        <color theme="1"/>
        <rFont val="ＭＳ Ｐ明朝"/>
        <family val="3"/>
        <charset val="128"/>
      </rPr>
      <t>短期給付に係る様式【共済組合】</t>
    </r>
    <r>
      <rPr>
        <sz val="9"/>
        <color theme="1"/>
        <rFont val="ＭＳ Ｐ明朝"/>
        <family val="3"/>
        <charset val="128"/>
      </rPr>
      <t xml:space="preserve"> (各様式に係る添付書類は様式等を参考に提出してください。)</t>
    </r>
    <rPh sb="1" eb="3">
      <t>タンキ</t>
    </rPh>
    <rPh sb="3" eb="5">
      <t>キュウフ</t>
    </rPh>
    <rPh sb="6" eb="7">
      <t>カカ</t>
    </rPh>
    <rPh sb="8" eb="10">
      <t>ヨウシキ</t>
    </rPh>
    <rPh sb="11" eb="16">
      <t>キョウサイクミアイ）</t>
    </rPh>
    <phoneticPr fontId="4"/>
  </si>
  <si>
    <r>
      <t>国民年金第３号被保険者関係届</t>
    </r>
    <r>
      <rPr>
        <sz val="11"/>
        <rFont val="ＭＳ Ｐ明朝"/>
        <family val="3"/>
        <charset val="128"/>
      </rPr>
      <t>（20歳以上60歳未満の配偶者）</t>
    </r>
    <rPh sb="0" eb="2">
      <t>コクミン</t>
    </rPh>
    <rPh sb="2" eb="4">
      <t>ネンキン</t>
    </rPh>
    <rPh sb="4" eb="5">
      <t>ダイ</t>
    </rPh>
    <rPh sb="6" eb="7">
      <t>ゴウ</t>
    </rPh>
    <rPh sb="7" eb="11">
      <t>ヒホケンシャ</t>
    </rPh>
    <rPh sb="11" eb="13">
      <t>カンケイ</t>
    </rPh>
    <rPh sb="13" eb="14">
      <t>トドケ</t>
    </rPh>
    <rPh sb="17" eb="18">
      <t>サイ</t>
    </rPh>
    <rPh sb="18" eb="20">
      <t>イジョウ</t>
    </rPh>
    <rPh sb="22" eb="23">
      <t>サイ</t>
    </rPh>
    <rPh sb="23" eb="25">
      <t>ミマン</t>
    </rPh>
    <rPh sb="26" eb="29">
      <t>ハイグウシャ</t>
    </rPh>
    <phoneticPr fontId="4"/>
  </si>
  <si>
    <r>
      <rPr>
        <sz val="11"/>
        <color theme="4" tint="-0.249977111117893"/>
        <rFont val="ＭＳ Ｐ明朝"/>
        <family val="3"/>
        <charset val="128"/>
      </rPr>
      <t>●</t>
    </r>
    <r>
      <rPr>
        <sz val="11"/>
        <color theme="1"/>
        <rFont val="ＭＳ Ｐ明朝"/>
        <family val="3"/>
        <charset val="128"/>
      </rPr>
      <t>福祉保険制度【共済組合】</t>
    </r>
    <rPh sb="1" eb="3">
      <t>フクシ</t>
    </rPh>
    <rPh sb="3" eb="5">
      <t>ホケン</t>
    </rPh>
    <rPh sb="5" eb="7">
      <t>セイド</t>
    </rPh>
    <rPh sb="8" eb="13">
      <t>キョウサイクミアイ）</t>
    </rPh>
    <phoneticPr fontId="4"/>
  </si>
  <si>
    <r>
      <rPr>
        <sz val="11"/>
        <color theme="4" tint="-0.249977111117893"/>
        <rFont val="ＭＳ Ｐ明朝"/>
        <family val="3"/>
        <charset val="128"/>
      </rPr>
      <t>▼</t>
    </r>
    <r>
      <rPr>
        <sz val="11"/>
        <color theme="1"/>
        <rFont val="ＭＳ Ｐ明朝"/>
        <family val="3"/>
        <charset val="128"/>
      </rPr>
      <t>年金制度【共済組合】</t>
    </r>
    <rPh sb="1" eb="3">
      <t>ネンキン</t>
    </rPh>
    <rPh sb="3" eb="5">
      <t>セイド</t>
    </rPh>
    <rPh sb="6" eb="11">
      <t>キョウサイクミアイ）</t>
    </rPh>
    <phoneticPr fontId="4"/>
  </si>
  <si>
    <r>
      <rPr>
        <sz val="11"/>
        <color theme="4" tint="-0.249977111117893"/>
        <rFont val="ＭＳ Ｐ明朝"/>
        <family val="3"/>
        <charset val="128"/>
      </rPr>
      <t>▼</t>
    </r>
    <r>
      <rPr>
        <sz val="11"/>
        <color theme="1"/>
        <rFont val="ＭＳ Ｐ明朝"/>
        <family val="3"/>
        <charset val="128"/>
      </rPr>
      <t>貸付制度【共済組合】</t>
    </r>
    <rPh sb="1" eb="3">
      <t>カシツケ</t>
    </rPh>
    <rPh sb="3" eb="5">
      <t>セイド</t>
    </rPh>
    <rPh sb="6" eb="11">
      <t>キョウサイクミアイ）</t>
    </rPh>
    <phoneticPr fontId="4"/>
  </si>
  <si>
    <r>
      <rPr>
        <sz val="11"/>
        <color theme="4" tint="-0.249977111117893"/>
        <rFont val="ＭＳ Ｐ明朝"/>
        <family val="3"/>
        <charset val="128"/>
      </rPr>
      <t>●</t>
    </r>
    <r>
      <rPr>
        <sz val="11"/>
        <color theme="1"/>
        <rFont val="ＭＳ Ｐ明朝"/>
        <family val="3"/>
        <charset val="128"/>
      </rPr>
      <t>退職手当に係る様式【県】</t>
    </r>
    <rPh sb="1" eb="3">
      <t>タイショク</t>
    </rPh>
    <rPh sb="3" eb="5">
      <t>テアテ</t>
    </rPh>
    <rPh sb="6" eb="7">
      <t>カカ</t>
    </rPh>
    <rPh sb="8" eb="10">
      <t>ヨウシキ</t>
    </rPh>
    <rPh sb="11" eb="12">
      <t>ケン</t>
    </rPh>
    <phoneticPr fontId="4"/>
  </si>
  <si>
    <r>
      <rPr>
        <sz val="11"/>
        <color theme="4" tint="-0.249977111117893"/>
        <rFont val="ＭＳ Ｐ明朝"/>
        <family val="3"/>
        <charset val="128"/>
      </rPr>
      <t>▼</t>
    </r>
    <r>
      <rPr>
        <sz val="11"/>
        <color theme="1"/>
        <rFont val="ＭＳ Ｐ明朝"/>
        <family val="3"/>
        <charset val="128"/>
      </rPr>
      <t>児童手当認定に係る様式【県】</t>
    </r>
    <r>
      <rPr>
        <sz val="9"/>
        <color theme="1"/>
        <rFont val="ＭＳ Ｐ明朝"/>
        <family val="3"/>
        <charset val="128"/>
      </rPr>
      <t xml:space="preserve"> (各様式に係る添付書類は様式等を参考に提出してください。)</t>
    </r>
    <rPh sb="1" eb="3">
      <t>ジドウ</t>
    </rPh>
    <rPh sb="3" eb="5">
      <t>テアテ</t>
    </rPh>
    <rPh sb="5" eb="7">
      <t>ニンテイ</t>
    </rPh>
    <rPh sb="8" eb="9">
      <t>カカ</t>
    </rPh>
    <rPh sb="10" eb="12">
      <t>ヨウシキ</t>
    </rPh>
    <rPh sb="13" eb="14">
      <t>ケン</t>
    </rPh>
    <phoneticPr fontId="4"/>
  </si>
  <si>
    <t>組合員証番号</t>
    <phoneticPr fontId="6"/>
  </si>
  <si>
    <t>被扶養者の要件を備え又は欠くに至った年月日及びその理由</t>
    <phoneticPr fontId="6"/>
  </si>
  <si>
    <t>(上段フリガナ）</t>
    <phoneticPr fontId="6"/>
  </si>
  <si>
    <t>基礎年金番号</t>
    <phoneticPr fontId="6"/>
  </si>
  <si>
    <t>令和</t>
    <rPh sb="0" eb="2">
      <t>レイワ</t>
    </rPh>
    <phoneticPr fontId="1"/>
  </si>
  <si>
    <t>（</t>
    <phoneticPr fontId="6"/>
  </si>
  <si>
    <t>）</t>
    <phoneticPr fontId="6"/>
  </si>
  <si>
    <t>(注)</t>
    <phoneticPr fontId="6"/>
  </si>
  <si>
    <t>・配偶者の認定・取消は、配偶者欄（太線枠内）に、その他の被扶養者については下欄に記入して下さい。</t>
    <phoneticPr fontId="6"/>
  </si>
  <si>
    <t>令和　　　　　　　年　　　　　　　月　　　　　　　日提出</t>
    <rPh sb="0" eb="2">
      <t>レイワ</t>
    </rPh>
    <rPh sb="9" eb="10">
      <t>ネン</t>
    </rPh>
    <rPh sb="17" eb="18">
      <t>ガツ</t>
    </rPh>
    <rPh sb="25" eb="26">
      <t>ニチ</t>
    </rPh>
    <rPh sb="26" eb="28">
      <t>テイシュツ</t>
    </rPh>
    <phoneticPr fontId="75"/>
  </si>
  <si>
    <t>③</t>
    <phoneticPr fontId="75"/>
  </si>
  <si>
    <t>④</t>
    <phoneticPr fontId="75"/>
  </si>
  <si>
    <t>⑤</t>
    <phoneticPr fontId="75"/>
  </si>
  <si>
    <t>⑥</t>
    <phoneticPr fontId="75"/>
  </si>
  <si>
    <t>⑦</t>
    <phoneticPr fontId="75"/>
  </si>
  <si>
    <t>-</t>
    <phoneticPr fontId="75"/>
  </si>
  <si>
    <t>⑧</t>
    <phoneticPr fontId="75"/>
  </si>
  <si>
    <t>⑨</t>
    <phoneticPr fontId="75"/>
  </si>
  <si>
    <t>7. 平成
9. 令和</t>
    <rPh sb="3" eb="5">
      <t>ヘイセイ</t>
    </rPh>
    <rPh sb="9" eb="11">
      <t>レイワ</t>
    </rPh>
    <phoneticPr fontId="75"/>
  </si>
  <si>
    <t>⑩</t>
    <phoneticPr fontId="75"/>
  </si>
  <si>
    <t>⑭</t>
    <phoneticPr fontId="75"/>
  </si>
  <si>
    <t>⑪</t>
    <phoneticPr fontId="75"/>
  </si>
  <si>
    <t>⑫</t>
    <phoneticPr fontId="75"/>
  </si>
  <si>
    <t>⑬</t>
    <phoneticPr fontId="75"/>
  </si>
  <si>
    <t>令和</t>
    <rPh sb="0" eb="2">
      <t>レイワ</t>
    </rPh>
    <phoneticPr fontId="75"/>
  </si>
  <si>
    <t>請求金額</t>
    <phoneticPr fontId="6"/>
  </si>
  <si>
    <t>請求者の
受取金融
機関</t>
    <phoneticPr fontId="6"/>
  </si>
  <si>
    <t>店名</t>
    <phoneticPr fontId="6"/>
  </si>
  <si>
    <t>口座番号</t>
    <phoneticPr fontId="6"/>
  </si>
  <si>
    <t>※</t>
    <phoneticPr fontId="6"/>
  </si>
  <si>
    <t>令和</t>
    <rPh sb="0" eb="2">
      <t>レイワ</t>
    </rPh>
    <phoneticPr fontId="6"/>
  </si>
  <si>
    <t>１のほか、埋葬に要した費用の額に関する証拠書類を添えてください。</t>
    <phoneticPr fontId="6"/>
  </si>
  <si>
    <t>受取金融機関は、埋葬料請求の場合のみ記入してください。(※印欄は記入しないでください。)</t>
    <phoneticPr fontId="6"/>
  </si>
  <si>
    <t>※ 請求金額</t>
    <phoneticPr fontId="6"/>
  </si>
  <si>
    <t>市区町村長
又は警察署長
の証明</t>
    <phoneticPr fontId="6"/>
  </si>
  <si>
    <t>死亡者氏名</t>
    <phoneticPr fontId="6"/>
  </si>
  <si>
    <t>死亡年月日</t>
    <phoneticPr fontId="6"/>
  </si>
  <si>
    <t>死亡の場所</t>
    <phoneticPr fontId="6"/>
  </si>
  <si>
    <t>令和</t>
    <phoneticPr fontId="6"/>
  </si>
  <si>
    <t>　</t>
    <phoneticPr fontId="6"/>
  </si>
  <si>
    <t>令和　　年　　月　　日</t>
    <rPh sb="0" eb="2">
      <t>レイワ</t>
    </rPh>
    <rPh sb="4" eb="5">
      <t>ネン</t>
    </rPh>
    <rPh sb="7" eb="8">
      <t>ツキ</t>
    </rPh>
    <rPh sb="10" eb="11">
      <t>ヒ</t>
    </rPh>
    <phoneticPr fontId="6"/>
  </si>
  <si>
    <t>令和　　　年　　　月　　　日</t>
    <rPh sb="0" eb="2">
      <t>レイワ</t>
    </rPh>
    <rPh sb="5" eb="6">
      <t>ネン</t>
    </rPh>
    <rPh sb="9" eb="10">
      <t>ツキ</t>
    </rPh>
    <rPh sb="13" eb="14">
      <t>ヒ</t>
    </rPh>
    <phoneticPr fontId="6"/>
  </si>
  <si>
    <t>③</t>
    <phoneticPr fontId="6"/>
  </si>
  <si>
    <t>年</t>
    <rPh sb="0" eb="1">
      <t>ネン</t>
    </rPh>
    <phoneticPr fontId="22"/>
  </si>
  <si>
    <t>月</t>
    <rPh sb="0" eb="1">
      <t>ガツ</t>
    </rPh>
    <phoneticPr fontId="22"/>
  </si>
  <si>
    <t>日</t>
    <rPh sb="0" eb="1">
      <t>ニチ</t>
    </rPh>
    <phoneticPr fontId="22"/>
  </si>
  <si>
    <t>〒　　　　－</t>
    <phoneticPr fontId="22"/>
  </si>
  <si>
    <t>　　　　年</t>
    <rPh sb="4" eb="5">
      <t>ネン</t>
    </rPh>
    <phoneticPr fontId="22"/>
  </si>
  <si>
    <t>　　年　　月</t>
    <rPh sb="2" eb="3">
      <t>ネン</t>
    </rPh>
    <rPh sb="5" eb="6">
      <t>ゲツ</t>
    </rPh>
    <phoneticPr fontId="6"/>
  </si>
  <si>
    <t>　  月　 日</t>
    <rPh sb="3" eb="4">
      <t>ガツ</t>
    </rPh>
    <rPh sb="6" eb="7">
      <t>ニチ</t>
    </rPh>
    <phoneticPr fontId="22"/>
  </si>
  <si>
    <t>ア．出生</t>
    <phoneticPr fontId="22"/>
  </si>
  <si>
    <t>ア．死亡した　　　　　　　　　　　　　　　　キ．父母指定者でなくなった
イ．監護しなくなった　　　　　　　　　　　　　（児童の生計を維持する父母等の帰国）
ウ．生計を同じくしなくなった　　　　　　  　 ク．里親等への委託又は児童福祉施設等への入所若しくは入院
エ．生計を維持しなくなった　　　　　　　　   ケ．児童と同居しなくなった
オ．日本国内に住所を有しなくなった　　　　      （単身赴任の場合を除く）
　（留学を理由とするものを除く）　　　　　   コ．その他（　　　　　　　　　　　　　　　　）
カ．未成年後見人でなくなった</t>
    <phoneticPr fontId="22"/>
  </si>
  <si>
    <t>ア．死亡した</t>
    <phoneticPr fontId="22"/>
  </si>
  <si>
    <t>オ．日本国内に住所を有しなくなった
　　（留学を理由とするものを除く）</t>
    <phoneticPr fontId="22"/>
  </si>
  <si>
    <t>　　　　　年　　　　　月　　　　　日</t>
    <rPh sb="5" eb="6">
      <t>ネン</t>
    </rPh>
    <rPh sb="11" eb="12">
      <t>ガツ</t>
    </rPh>
    <rPh sb="17" eb="18">
      <t>ニチ</t>
    </rPh>
    <phoneticPr fontId="6"/>
  </si>
  <si>
    <t>キ．父母指定者でなくなった
　　（児童の生計を維持する父母等の帰国）</t>
    <phoneticPr fontId="22"/>
  </si>
  <si>
    <t>ケ．児童と同居しなくなった
　　（単身赴任の場合を除く）</t>
    <phoneticPr fontId="22"/>
  </si>
  <si>
    <t>　　年　　月　　日</t>
    <rPh sb="2" eb="3">
      <t>ネン</t>
    </rPh>
    <rPh sb="5" eb="6">
      <t>ガツ</t>
    </rPh>
    <rPh sb="8" eb="9">
      <t>ニチ</t>
    </rPh>
    <phoneticPr fontId="6"/>
  </si>
  <si>
    <t>　　　　年　　　月</t>
    <rPh sb="4" eb="5">
      <t>ネン</t>
    </rPh>
    <rPh sb="8" eb="9">
      <t>ツキ</t>
    </rPh>
    <phoneticPr fontId="6"/>
  </si>
  <si>
    <t>3歳未満分</t>
    <phoneticPr fontId="6"/>
  </si>
  <si>
    <t>中学生分</t>
    <phoneticPr fontId="6"/>
  </si>
  <si>
    <t>計</t>
    <phoneticPr fontId="6"/>
  </si>
  <si>
    <t>提出年月日</t>
    <phoneticPr fontId="22"/>
  </si>
  <si>
    <t>〒　　　－</t>
    <phoneticPr fontId="19"/>
  </si>
  <si>
    <t>〒　　　-　　　　　　　　　　　　　　　　　</t>
    <phoneticPr fontId="6"/>
  </si>
  <si>
    <t>月</t>
    <rPh sb="0" eb="1">
      <t>ツキ</t>
    </rPh>
    <phoneticPr fontId="22"/>
  </si>
  <si>
    <t>〒　　　 －</t>
    <phoneticPr fontId="6"/>
  </si>
  <si>
    <t>〒　　　 －</t>
    <phoneticPr fontId="6"/>
  </si>
  <si>
    <t>〒　　　 －</t>
    <phoneticPr fontId="6"/>
  </si>
  <si>
    <t>〒　　　　　-　　　　　　　　　　　　　　　　　　　</t>
    <phoneticPr fontId="6"/>
  </si>
  <si>
    <t>被 扶 養 者 申 告 書</t>
    <phoneticPr fontId="1"/>
  </si>
  <si>
    <t>年</t>
    <rPh sb="0" eb="1">
      <t>ネン</t>
    </rPh>
    <phoneticPr fontId="1"/>
  </si>
  <si>
    <t>日</t>
    <rPh sb="0" eb="1">
      <t>ニチ</t>
    </rPh>
    <phoneticPr fontId="1"/>
  </si>
  <si>
    <t>住民票上の住所地
市区町村</t>
    <rPh sb="0" eb="3">
      <t>ジュウミンヒョウ</t>
    </rPh>
    <rPh sb="3" eb="4">
      <t>ジョウ</t>
    </rPh>
    <rPh sb="5" eb="7">
      <t>ジュウショ</t>
    </rPh>
    <rPh sb="7" eb="8">
      <t>チ</t>
    </rPh>
    <rPh sb="9" eb="11">
      <t>シク</t>
    </rPh>
    <rPh sb="11" eb="13">
      <t>チョウソン</t>
    </rPh>
    <phoneticPr fontId="6"/>
  </si>
  <si>
    <t>昭
平
令</t>
    <rPh sb="0" eb="1">
      <t>アキラ</t>
    </rPh>
    <rPh sb="2" eb="3">
      <t>ヒラ</t>
    </rPh>
    <rPh sb="4" eb="5">
      <t>レイ</t>
    </rPh>
    <phoneticPr fontId="6"/>
  </si>
  <si>
    <t>取得</t>
    <rPh sb="0" eb="2">
      <t>シュトク</t>
    </rPh>
    <phoneticPr fontId="1"/>
  </si>
  <si>
    <t>喪失</t>
    <rPh sb="0" eb="2">
      <t>ソウシツ</t>
    </rPh>
    <phoneticPr fontId="1"/>
  </si>
  <si>
    <t>国内居住要件の例外に該当する場合の事由
（認定時該当する場合のみ 記入、裏面参照）</t>
    <rPh sb="0" eb="2">
      <t>コクナイ</t>
    </rPh>
    <rPh sb="2" eb="4">
      <t>キョジュウ</t>
    </rPh>
    <rPh sb="4" eb="6">
      <t>ヨウケン</t>
    </rPh>
    <rPh sb="7" eb="9">
      <t>レイガイ</t>
    </rPh>
    <rPh sb="10" eb="12">
      <t>ガイトウ</t>
    </rPh>
    <rPh sb="14" eb="16">
      <t>バアイ</t>
    </rPh>
    <rPh sb="17" eb="19">
      <t>ジユウ</t>
    </rPh>
    <rPh sb="21" eb="23">
      <t>ニンテイ</t>
    </rPh>
    <rPh sb="23" eb="24">
      <t>ジ</t>
    </rPh>
    <rPh sb="24" eb="26">
      <t>ガイトウ</t>
    </rPh>
    <rPh sb="28" eb="30">
      <t>バアイ</t>
    </rPh>
    <rPh sb="33" eb="35">
      <t>キニュウ</t>
    </rPh>
    <rPh sb="36" eb="38">
      <t>ウラメン</t>
    </rPh>
    <rPh sb="38" eb="40">
      <t>サンショウ</t>
    </rPh>
    <phoneticPr fontId="1"/>
  </si>
  <si>
    <t>２　扶養事実の発生（消滅）の理由は、「被扶養者の要件を備え又は欠くに至った年月日及びその理由」欄に具体的に詳しく書いてください。なお、被扶養者の
　認定（取消）を受けようとする者が高齢者の医療の確保に関する法律第50条第２号の規定による障害の認定を受けている場合には、当該欄にその者に係る被保
　険者証に記載された資格取得年月日及び有効期間を記入してください。</t>
    <rPh sb="2" eb="4">
      <t>フヨウ</t>
    </rPh>
    <rPh sb="4" eb="6">
      <t>ジジツ</t>
    </rPh>
    <rPh sb="7" eb="9">
      <t>ハッセイ</t>
    </rPh>
    <rPh sb="10" eb="12">
      <t>ショウメツ</t>
    </rPh>
    <rPh sb="14" eb="16">
      <t>リユウ</t>
    </rPh>
    <rPh sb="19" eb="23">
      <t>ヒフヨウシャ</t>
    </rPh>
    <rPh sb="24" eb="26">
      <t>ヨウケン</t>
    </rPh>
    <rPh sb="27" eb="28">
      <t>ソナ</t>
    </rPh>
    <rPh sb="29" eb="30">
      <t>マタ</t>
    </rPh>
    <rPh sb="31" eb="32">
      <t>カ</t>
    </rPh>
    <rPh sb="34" eb="35">
      <t>イタ</t>
    </rPh>
    <rPh sb="37" eb="40">
      <t>ネンガッピ</t>
    </rPh>
    <rPh sb="40" eb="41">
      <t>オヨ</t>
    </rPh>
    <rPh sb="44" eb="46">
      <t>リユウ</t>
    </rPh>
    <rPh sb="47" eb="48">
      <t>ラン</t>
    </rPh>
    <rPh sb="49" eb="52">
      <t>グタイテキ</t>
    </rPh>
    <rPh sb="53" eb="54">
      <t>クワ</t>
    </rPh>
    <rPh sb="56" eb="57">
      <t>カ</t>
    </rPh>
    <rPh sb="67" eb="71">
      <t>ヒフヨウシャ</t>
    </rPh>
    <phoneticPr fontId="6"/>
  </si>
  <si>
    <t>６　「国内居住要件の例外に該当する場合の事由」欄には、被扶養者の住民票が日本国内にない場合、日本国内に生活の基礎があると認められる者（下記１③に
　該当する者）は例外として被扶養者と認められるため、例外に該当する場合の事由を記入してください。</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6"/>
  </si>
  <si>
    <t>　③　住民票（国外居住者のみ(※)）</t>
    <rPh sb="3" eb="6">
      <t>ジュウミンヒョウ</t>
    </rPh>
    <rPh sb="7" eb="9">
      <t>コクガイ</t>
    </rPh>
    <rPh sb="9" eb="11">
      <t>キョジュウ</t>
    </rPh>
    <rPh sb="11" eb="12">
      <t>モノ</t>
    </rPh>
    <phoneticPr fontId="6"/>
  </si>
  <si>
    <t>　(※)国外居住者で、住民票を日本国内に有しておらず、日本国内に生活の基礎があると認められる者（「記載上の注意６」参照）については、下記の書類</t>
    <rPh sb="4" eb="6">
      <t>コクガイ</t>
    </rPh>
    <phoneticPr fontId="6"/>
  </si>
  <si>
    <t>(1) 海外において留学する学生</t>
    <rPh sb="4" eb="6">
      <t>カイガイ</t>
    </rPh>
    <rPh sb="10" eb="12">
      <t>リュウガク</t>
    </rPh>
    <rPh sb="14" eb="16">
      <t>ガクセイ</t>
    </rPh>
    <phoneticPr fontId="1"/>
  </si>
  <si>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1"/>
  </si>
  <si>
    <t>(2) 外国に赴任する組合員に同行する者</t>
    <rPh sb="4" eb="6">
      <t>ガイコク</t>
    </rPh>
    <rPh sb="7" eb="9">
      <t>フニン</t>
    </rPh>
    <rPh sb="11" eb="14">
      <t>クミアイイン</t>
    </rPh>
    <rPh sb="15" eb="17">
      <t>ドウコウ</t>
    </rPh>
    <rPh sb="19" eb="20">
      <t>モノ</t>
    </rPh>
    <phoneticPr fontId="1"/>
  </si>
  <si>
    <t>査証、海外赴任辞令、海外の公的機関が発行する居住証明書等の写し</t>
    <rPh sb="0" eb="2">
      <t>サショウ</t>
    </rPh>
    <rPh sb="3" eb="5">
      <t>カイガイ</t>
    </rPh>
    <rPh sb="5" eb="7">
      <t>フニン</t>
    </rPh>
    <rPh sb="7" eb="9">
      <t>ジレイ</t>
    </rPh>
    <rPh sb="10" eb="12">
      <t>カイガイ</t>
    </rPh>
    <rPh sb="13" eb="15">
      <t>コウテキ</t>
    </rPh>
    <rPh sb="15" eb="17">
      <t>キカン</t>
    </rPh>
    <rPh sb="18" eb="20">
      <t>ハッコウ</t>
    </rPh>
    <rPh sb="22" eb="24">
      <t>キョジュウ</t>
    </rPh>
    <rPh sb="24" eb="27">
      <t>ショウメイショ</t>
    </rPh>
    <rPh sb="27" eb="28">
      <t>トウ</t>
    </rPh>
    <rPh sb="29" eb="30">
      <t>ウツ</t>
    </rPh>
    <phoneticPr fontId="1"/>
  </si>
  <si>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1"/>
  </si>
  <si>
    <t>査証、ボランティア派遣期間の証明、ボランティアの参加同意書等の写し</t>
    <rPh sb="0" eb="2">
      <t>サショウ</t>
    </rPh>
    <rPh sb="9" eb="11">
      <t>ハケン</t>
    </rPh>
    <rPh sb="11" eb="13">
      <t>キカン</t>
    </rPh>
    <rPh sb="14" eb="16">
      <t>ショウメイ</t>
    </rPh>
    <rPh sb="24" eb="26">
      <t>サンカ</t>
    </rPh>
    <rPh sb="26" eb="29">
      <t>ドウイショ</t>
    </rPh>
    <rPh sb="29" eb="30">
      <t>トウ</t>
    </rPh>
    <rPh sb="31" eb="32">
      <t>ウツ</t>
    </rPh>
    <phoneticPr fontId="1"/>
  </si>
  <si>
    <t>(4) 組合員が外国に赴任している間に当該組合員との身分関係が生じたものであって(2)と同
　等と認められる者</t>
    <rPh sb="4" eb="7">
      <t>クミアイイン</t>
    </rPh>
    <rPh sb="8" eb="10">
      <t>ガイコク</t>
    </rPh>
    <rPh sb="11" eb="13">
      <t>フニン</t>
    </rPh>
    <rPh sb="17" eb="18">
      <t>アイダ</t>
    </rPh>
    <rPh sb="19" eb="21">
      <t>トウガイ</t>
    </rPh>
    <rPh sb="21" eb="24">
      <t>クミアイイン</t>
    </rPh>
    <rPh sb="26" eb="28">
      <t>ミブン</t>
    </rPh>
    <rPh sb="28" eb="30">
      <t>カンケイ</t>
    </rPh>
    <rPh sb="31" eb="32">
      <t>ショウ</t>
    </rPh>
    <rPh sb="44" eb="45">
      <t>ドウ</t>
    </rPh>
    <rPh sb="47" eb="48">
      <t>トウ</t>
    </rPh>
    <rPh sb="49" eb="50">
      <t>ミト</t>
    </rPh>
    <rPh sb="54" eb="55">
      <t>モノ</t>
    </rPh>
    <phoneticPr fontId="1"/>
  </si>
  <si>
    <t>出生や婚姻等を証明する書類等の写し</t>
    <rPh sb="0" eb="2">
      <t>シュッセイ</t>
    </rPh>
    <rPh sb="3" eb="6">
      <t>コンイントウ</t>
    </rPh>
    <rPh sb="7" eb="9">
      <t>ショウメイ</t>
    </rPh>
    <rPh sb="11" eb="13">
      <t>ショルイ</t>
    </rPh>
    <rPh sb="13" eb="14">
      <t>トウ</t>
    </rPh>
    <rPh sb="15" eb="16">
      <t>ウツ</t>
    </rPh>
    <phoneticPr fontId="1"/>
  </si>
  <si>
    <t>(5) (1)から(4)までに掲げるもののほか、渡航目的その他の事情を考慮して日本国内に生活
　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9" eb="51">
      <t>キソ</t>
    </rPh>
    <rPh sb="55" eb="56">
      <t>ミト</t>
    </rPh>
    <rPh sb="60" eb="61">
      <t>モノ</t>
    </rPh>
    <phoneticPr fontId="1"/>
  </si>
  <si>
    <t>※個別に判断</t>
    <rPh sb="1" eb="3">
      <t>コベツ</t>
    </rPh>
    <rPh sb="4" eb="6">
      <t>ハンダン</t>
    </rPh>
    <phoneticPr fontId="1"/>
  </si>
  <si>
    <t>　　　＊書類が外国語で作成されたものであるときは、その書類に翻訳者の署名がされた日本語の翻訳文を添付すること。</t>
    <rPh sb="4" eb="6">
      <t>ショルイ</t>
    </rPh>
    <rPh sb="7" eb="10">
      <t>ガイコクゴ</t>
    </rPh>
    <rPh sb="11" eb="13">
      <t>サクセイ</t>
    </rPh>
    <rPh sb="27" eb="29">
      <t>ショルイ</t>
    </rPh>
    <rPh sb="30" eb="33">
      <t>ホンヤクシャ</t>
    </rPh>
    <rPh sb="34" eb="36">
      <t>ショメイ</t>
    </rPh>
    <rPh sb="40" eb="43">
      <t>ニホンゴ</t>
    </rPh>
    <rPh sb="44" eb="47">
      <t>ホンヤクブン</t>
    </rPh>
    <rPh sb="48" eb="50">
      <t>テンプ</t>
    </rPh>
    <phoneticPr fontId="1"/>
  </si>
  <si>
    <t>　③　住民票（国外居住者で住民票を日本国内に有しておらず、日本国内に生活の基礎があると認められる者については、上記１③の書類）</t>
    <rPh sb="3" eb="6">
      <t>ジュウミンヒョウ</t>
    </rPh>
    <rPh sb="7" eb="9">
      <t>コクガイ</t>
    </rPh>
    <rPh sb="9" eb="11">
      <t>キョジュウ</t>
    </rPh>
    <rPh sb="11" eb="12">
      <t>モノ</t>
    </rPh>
    <rPh sb="13" eb="16">
      <t>ジュウミンヒョウ</t>
    </rPh>
    <rPh sb="17" eb="19">
      <t>ニホン</t>
    </rPh>
    <rPh sb="19" eb="21">
      <t>コクナイ</t>
    </rPh>
    <rPh sb="22" eb="23">
      <t>ユウ</t>
    </rPh>
    <rPh sb="29" eb="31">
      <t>ニホン</t>
    </rPh>
    <rPh sb="31" eb="33">
      <t>コクナイ</t>
    </rPh>
    <rPh sb="34" eb="36">
      <t>セイカツ</t>
    </rPh>
    <rPh sb="37" eb="39">
      <t>キソ</t>
    </rPh>
    <rPh sb="43" eb="44">
      <t>ミト</t>
    </rPh>
    <rPh sb="48" eb="49">
      <t>モノ</t>
    </rPh>
    <rPh sb="55" eb="57">
      <t>ジョウキ</t>
    </rPh>
    <rPh sb="60" eb="62">
      <t>ショルイ</t>
    </rPh>
    <phoneticPr fontId="6"/>
  </si>
  <si>
    <t>　　　・所得証明書
　　　・収入の詳細がわかる書類（給与支払証明書、年金額改定通知書の写し、確定申告書の写し等）</t>
    <rPh sb="4" eb="6">
      <t>ショトク</t>
    </rPh>
    <rPh sb="6" eb="9">
      <t>ショウメイショ</t>
    </rPh>
    <phoneticPr fontId="6"/>
  </si>
  <si>
    <t xml:space="preserve">  　</t>
    <phoneticPr fontId="6"/>
  </si>
  <si>
    <t>目次へ戻る</t>
    <phoneticPr fontId="1"/>
  </si>
  <si>
    <t xml:space="preserve">　　　（　　   　         　　）　　             </t>
    <phoneticPr fontId="75"/>
  </si>
  <si>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1" eb="22">
      <t>ニチ</t>
    </rPh>
    <phoneticPr fontId="75"/>
  </si>
  <si>
    <t>5. 昭和
7. 平成
9. 令和</t>
    <rPh sb="3" eb="5">
      <t>ショウワ</t>
    </rPh>
    <rPh sb="9" eb="11">
      <t>ヘイセイ</t>
    </rPh>
    <rPh sb="15" eb="17">
      <t>レイワ</t>
    </rPh>
    <phoneticPr fontId="75"/>
  </si>
  <si>
    <t>（フリガナ）</t>
    <phoneticPr fontId="1"/>
  </si>
  <si>
    <t>1.夫 3.夫（未届）
2.妻 4.妻（未届）</t>
    <rPh sb="2" eb="3">
      <t>オット</t>
    </rPh>
    <rPh sb="6" eb="7">
      <t>オット</t>
    </rPh>
    <rPh sb="8" eb="10">
      <t>ミトドケ</t>
    </rPh>
    <rPh sb="14" eb="15">
      <t>ツマ</t>
    </rPh>
    <rPh sb="18" eb="19">
      <t>ツマ</t>
    </rPh>
    <rPh sb="20" eb="22">
      <t>ミトドケ</t>
    </rPh>
    <phoneticPr fontId="75"/>
  </si>
  <si>
    <t>令和　　　 年　　　　月　　　　日　　　</t>
    <rPh sb="0" eb="2">
      <t>レイワ</t>
    </rPh>
    <rPh sb="6" eb="7">
      <t>ネン</t>
    </rPh>
    <rPh sb="11" eb="12">
      <t>ガツ</t>
    </rPh>
    <rPh sb="16" eb="17">
      <t>ニチ</t>
    </rPh>
    <rPh sb="17" eb="18">
      <t>ヘイネン</t>
    </rPh>
    <phoneticPr fontId="75"/>
  </si>
  <si>
    <t>1. 同居
・
2. 別居</t>
    <rPh sb="3" eb="5">
      <t>ドウキョ</t>
    </rPh>
    <rPh sb="11" eb="13">
      <t>ベッキョ</t>
    </rPh>
    <phoneticPr fontId="75"/>
  </si>
  <si>
    <t>　　   （　     　　）　　　　　</t>
    <phoneticPr fontId="75"/>
  </si>
  <si>
    <t>※同居の場合も住民票の住所を記入してください。</t>
    <phoneticPr fontId="75"/>
  </si>
  <si>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5"/>
  </si>
  <si>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5"/>
  </si>
  <si>
    <t>　1. 死亡 （令和　　　　年　　　　月　　　　日）
　2. 離婚  3. 収入増加　
　6. その他（　　　　　　　　 　　）</t>
    <rPh sb="4" eb="6">
      <t>シボウ</t>
    </rPh>
    <rPh sb="8" eb="10">
      <t>レイワ</t>
    </rPh>
    <rPh sb="14" eb="15">
      <t>ネン</t>
    </rPh>
    <rPh sb="19" eb="20">
      <t>ガツ</t>
    </rPh>
    <rPh sb="24" eb="25">
      <t>ニチ</t>
    </rPh>
    <rPh sb="31" eb="33">
      <t>リコン</t>
    </rPh>
    <rPh sb="38" eb="40">
      <t>シュウニュウ</t>
    </rPh>
    <rPh sb="40" eb="42">
      <t>ゾウカ</t>
    </rPh>
    <rPh sb="50" eb="51">
      <t>タ</t>
    </rPh>
    <phoneticPr fontId="75"/>
  </si>
  <si>
    <t>⑮</t>
    <phoneticPr fontId="22"/>
  </si>
  <si>
    <t>9. 令和</t>
    <rPh sb="3" eb="5">
      <t>レイワ</t>
    </rPh>
    <phoneticPr fontId="75"/>
  </si>
  <si>
    <t>⑯</t>
    <phoneticPr fontId="75"/>
  </si>
  <si>
    <t>　1.留学　　　　 　　4. 海外婚姻
　2.同行家族　　　 5. その他（　　　　　　　　　）
　3.特定活動</t>
    <rPh sb="3" eb="5">
      <t>リュウガク</t>
    </rPh>
    <rPh sb="23" eb="25">
      <t>ドウコウ</t>
    </rPh>
    <rPh sb="25" eb="27">
      <t>カゾク</t>
    </rPh>
    <rPh sb="52" eb="54">
      <t>トクテイ</t>
    </rPh>
    <rPh sb="54" eb="56">
      <t>カツドウ</t>
    </rPh>
    <phoneticPr fontId="75"/>
  </si>
  <si>
    <t>海外特例要件に該当した日</t>
    <rPh sb="0" eb="2">
      <t>カイガイ</t>
    </rPh>
    <rPh sb="2" eb="4">
      <t>トクレイ</t>
    </rPh>
    <rPh sb="4" eb="6">
      <t>ヨウケン</t>
    </rPh>
    <rPh sb="7" eb="9">
      <t>ガイトウ</t>
    </rPh>
    <rPh sb="11" eb="12">
      <t>ヒ</t>
    </rPh>
    <phoneticPr fontId="22"/>
  </si>
  <si>
    <t>⑰</t>
    <phoneticPr fontId="22"/>
  </si>
  <si>
    <t>⑱</t>
    <phoneticPr fontId="75"/>
  </si>
  <si>
    <t>　1.国内転入（令和　　　年　　　月　　　日）
　2.その他（　　　　　  　　　  　　　　　）</t>
    <rPh sb="3" eb="5">
      <t>コクナイ</t>
    </rPh>
    <rPh sb="5" eb="7">
      <t>テンニュウ</t>
    </rPh>
    <rPh sb="8" eb="10">
      <t>レイワ</t>
    </rPh>
    <rPh sb="13" eb="14">
      <t>ネン</t>
    </rPh>
    <rPh sb="17" eb="18">
      <t>ツキ</t>
    </rPh>
    <rPh sb="21" eb="22">
      <t>ヒ</t>
    </rPh>
    <rPh sb="29" eb="30">
      <t>タ</t>
    </rPh>
    <phoneticPr fontId="75"/>
  </si>
  <si>
    <t>海外特例要件に非該当となった日</t>
    <rPh sb="0" eb="2">
      <t>カイガイ</t>
    </rPh>
    <rPh sb="2" eb="4">
      <t>トクレイ</t>
    </rPh>
    <rPh sb="4" eb="6">
      <t>ヨウケン</t>
    </rPh>
    <rPh sb="7" eb="8">
      <t>ヒ</t>
    </rPh>
    <rPh sb="8" eb="10">
      <t>ガイトウ</t>
    </rPh>
    <rPh sb="14" eb="15">
      <t>ヒ</t>
    </rPh>
    <phoneticPr fontId="22"/>
  </si>
  <si>
    <t>　　　　　　　　　　　　（　　　　　　　　　　）</t>
    <phoneticPr fontId="75"/>
  </si>
  <si>
    <t>〒</t>
    <phoneticPr fontId="1"/>
  </si>
  <si>
    <t>-</t>
    <phoneticPr fontId="1"/>
  </si>
  <si>
    <t>(</t>
    <phoneticPr fontId="6"/>
  </si>
  <si>
    <t>)</t>
    <phoneticPr fontId="6"/>
  </si>
  <si>
    <t>フ    リ    ガ    ナ</t>
    <phoneticPr fontId="6"/>
  </si>
  <si>
    <t>－</t>
    <phoneticPr fontId="6"/>
  </si>
  <si>
    <t xml:space="preserve"> フ リ ガ ナ</t>
    <phoneticPr fontId="6"/>
  </si>
  <si>
    <t>※</t>
    <phoneticPr fontId="6"/>
  </si>
  <si>
    <t>所属機関受付印</t>
    <rPh sb="0" eb="1">
      <t>トコロ</t>
    </rPh>
    <rPh sb="1" eb="2">
      <t>ゾク</t>
    </rPh>
    <rPh sb="2" eb="4">
      <t>キカン</t>
    </rPh>
    <rPh sb="4" eb="6">
      <t>ウケツケ</t>
    </rPh>
    <rPh sb="6" eb="7">
      <t>イン</t>
    </rPh>
    <phoneticPr fontId="6"/>
  </si>
  <si>
    <t>月</t>
    <rPh sb="0" eb="1">
      <t>ガツ</t>
    </rPh>
    <phoneticPr fontId="1"/>
  </si>
  <si>
    <t>生 年 月 日</t>
    <rPh sb="0" eb="1">
      <t>セイ</t>
    </rPh>
    <rPh sb="2" eb="3">
      <t>トシ</t>
    </rPh>
    <rPh sb="4" eb="5">
      <t>ツキ</t>
    </rPh>
    <rPh sb="6" eb="7">
      <t>ヒ</t>
    </rPh>
    <phoneticPr fontId="1"/>
  </si>
  <si>
    <t>給与事務担
当者確認欄</t>
    <rPh sb="0" eb="2">
      <t>キュウヨ</t>
    </rPh>
    <rPh sb="2" eb="4">
      <t>ジム</t>
    </rPh>
    <rPh sb="4" eb="5">
      <t>タン</t>
    </rPh>
    <rPh sb="6" eb="7">
      <t>トウ</t>
    </rPh>
    <rPh sb="7" eb="8">
      <t>シャ</t>
    </rPh>
    <rPh sb="8" eb="10">
      <t>カクニン</t>
    </rPh>
    <rPh sb="10" eb="11">
      <t>ラン</t>
    </rPh>
    <phoneticPr fontId="6"/>
  </si>
  <si>
    <t>□</t>
    <phoneticPr fontId="1"/>
  </si>
  <si>
    <t>国民年金
第 ３ 号</t>
    <phoneticPr fontId="6"/>
  </si>
  <si>
    <t>所属機関の長</t>
    <rPh sb="0" eb="2">
      <t>ショゾク</t>
    </rPh>
    <rPh sb="2" eb="4">
      <t>キカン</t>
    </rPh>
    <rPh sb="5" eb="6">
      <t>オサ</t>
    </rPh>
    <phoneticPr fontId="6"/>
  </si>
  <si>
    <t>所在地</t>
    <rPh sb="0" eb="3">
      <t>ショザイチ</t>
    </rPh>
    <phoneticPr fontId="6"/>
  </si>
  <si>
    <t>名称</t>
    <rPh sb="0" eb="2">
      <t>メイショウ</t>
    </rPh>
    <phoneticPr fontId="6"/>
  </si>
  <si>
    <t>職・氏名</t>
    <rPh sb="0" eb="1">
      <t>ショク</t>
    </rPh>
    <rPh sb="2" eb="4">
      <t>シメイ</t>
    </rPh>
    <phoneticPr fontId="6"/>
  </si>
  <si>
    <t>・所属機関の長が事実発生日から30日を経過して被扶養者申告書を受理した場合は、所属機関の長が当該申告書を受理した日が認定日となります。</t>
    <rPh sb="1" eb="3">
      <t>ショゾク</t>
    </rPh>
    <rPh sb="3" eb="5">
      <t>キカン</t>
    </rPh>
    <rPh sb="6" eb="7">
      <t>チョウ</t>
    </rPh>
    <rPh sb="8" eb="10">
      <t>ジジツ</t>
    </rPh>
    <rPh sb="10" eb="13">
      <t>ハッセイビ</t>
    </rPh>
    <rPh sb="17" eb="18">
      <t>ニチ</t>
    </rPh>
    <rPh sb="19" eb="21">
      <t>ケイカ</t>
    </rPh>
    <rPh sb="23" eb="27">
      <t>ヒフヨウシャ</t>
    </rPh>
    <rPh sb="27" eb="30">
      <t>シンコクショ</t>
    </rPh>
    <rPh sb="31" eb="33">
      <t>ジュリ</t>
    </rPh>
    <rPh sb="35" eb="37">
      <t>バアイ</t>
    </rPh>
    <rPh sb="39" eb="41">
      <t>ショゾク</t>
    </rPh>
    <rPh sb="41" eb="43">
      <t>キカン</t>
    </rPh>
    <rPh sb="44" eb="45">
      <t>チョウ</t>
    </rPh>
    <rPh sb="46" eb="48">
      <t>トウガイ</t>
    </rPh>
    <rPh sb="48" eb="51">
      <t>シンコクショ</t>
    </rPh>
    <rPh sb="52" eb="54">
      <t>ジュリ</t>
    </rPh>
    <rPh sb="56" eb="57">
      <t>ヒ</t>
    </rPh>
    <rPh sb="58" eb="60">
      <t>ニンテイ</t>
    </rPh>
    <rPh sb="60" eb="61">
      <t>ビ</t>
    </rPh>
    <phoneticPr fontId="6"/>
  </si>
  <si>
    <t>３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6"/>
  </si>
  <si>
    <t>　　　申告書の「給与事務担当者確認欄」を確認の上、認定するものとし、次の①～③以外は原則として書類の添付は必要ないものとします。</t>
    <rPh sb="3" eb="6">
      <t>シンコクショ</t>
    </rPh>
    <rPh sb="8" eb="10">
      <t>キュウヨ</t>
    </rPh>
    <rPh sb="10" eb="12">
      <t>ジム</t>
    </rPh>
    <rPh sb="12" eb="15">
      <t>タントウシャ</t>
    </rPh>
    <rPh sb="15" eb="17">
      <t>カクニン</t>
    </rPh>
    <rPh sb="17" eb="18">
      <t>ラン</t>
    </rPh>
    <rPh sb="20" eb="22">
      <t>カクニン</t>
    </rPh>
    <rPh sb="23" eb="24">
      <t>ウエ</t>
    </rPh>
    <rPh sb="25" eb="27">
      <t>ニンテイ</t>
    </rPh>
    <rPh sb="34" eb="35">
      <t>ツギ</t>
    </rPh>
    <rPh sb="39" eb="41">
      <t>イガイ</t>
    </rPh>
    <rPh sb="42" eb="44">
      <t>ゲンソク</t>
    </rPh>
    <rPh sb="47" eb="49">
      <t>ショルイ</t>
    </rPh>
    <rPh sb="50" eb="52">
      <t>テンプ</t>
    </rPh>
    <rPh sb="53" eb="55">
      <t>ヒツヨウ</t>
    </rPh>
    <phoneticPr fontId="6"/>
  </si>
  <si>
    <t>　　取消事由及びその事由が生じた日が確認できる書類（就職先の保険証の写し、資格喪失証明書、給与支払明細書、年金裁定（改定）通知書の写し等）</t>
    <rPh sb="2" eb="4">
      <t>トリケシ</t>
    </rPh>
    <rPh sb="4" eb="6">
      <t>ジユウ</t>
    </rPh>
    <rPh sb="6" eb="7">
      <t>オヨ</t>
    </rPh>
    <rPh sb="10" eb="12">
      <t>ジユウ</t>
    </rPh>
    <rPh sb="13" eb="14">
      <t>ショウ</t>
    </rPh>
    <rPh sb="16" eb="17">
      <t>ヒ</t>
    </rPh>
    <rPh sb="18" eb="20">
      <t>カクニン</t>
    </rPh>
    <rPh sb="23" eb="25">
      <t>ショルイ</t>
    </rPh>
    <rPh sb="37" eb="39">
      <t>シカク</t>
    </rPh>
    <rPh sb="39" eb="41">
      <t>ソウシツ</t>
    </rPh>
    <phoneticPr fontId="6"/>
  </si>
  <si>
    <t>所属機関受付印</t>
    <rPh sb="2" eb="4">
      <t>キカン</t>
    </rPh>
    <phoneticPr fontId="1"/>
  </si>
  <si>
    <t>所在地</t>
    <rPh sb="0" eb="3">
      <t>ショザイチ</t>
    </rPh>
    <phoneticPr fontId="1"/>
  </si>
  <si>
    <t>所属機関の長</t>
    <rPh sb="0" eb="2">
      <t>ショゾク</t>
    </rPh>
    <rPh sb="2" eb="4">
      <t>キカン</t>
    </rPh>
    <rPh sb="5" eb="6">
      <t>チョウ</t>
    </rPh>
    <phoneticPr fontId="1"/>
  </si>
  <si>
    <t>名称</t>
    <rPh sb="0" eb="2">
      <t>メイショウ</t>
    </rPh>
    <phoneticPr fontId="1"/>
  </si>
  <si>
    <t>職・氏名</t>
    <rPh sb="0" eb="1">
      <t>ショク</t>
    </rPh>
    <rPh sb="2" eb="4">
      <t>シメイ</t>
    </rPh>
    <phoneticPr fontId="1"/>
  </si>
  <si>
    <t>所属機関受付印</t>
    <rPh sb="0" eb="2">
      <t>ショゾク</t>
    </rPh>
    <rPh sb="2" eb="4">
      <t>キカン</t>
    </rPh>
    <rPh sb="4" eb="6">
      <t>ウケツケ</t>
    </rPh>
    <rPh sb="6" eb="7">
      <t>ジルシ</t>
    </rPh>
    <phoneticPr fontId="6"/>
  </si>
  <si>
    <t xml:space="preserve"> 提出</t>
    <rPh sb="1" eb="3">
      <t>テイシュツ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</si>
</sst>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E+00"/>
    <numFmt numFmtId="177" formatCode="[$-411]ggge&quot;年&quot;m&quot;月&quot;d&quot;日&quot;;@"/>
    <numFmt numFmtId="178" formatCode="0_ "/>
  </numFmts>
  <fonts count="105">
    <font>
      <sz val="11"/>
      <color theme="1"/>
      <name val="ＭＳ Ｐ明朝"/>
      <family val="2"/>
      <charset val="128"/>
    </font>
    <font>
      <sz val="6"/>
      <name val="ＭＳ Ｐ明朝"/>
      <family val="2"/>
      <charset val="128"/>
    </font>
    <font>
      <sz val="12"/>
      <color theme="1"/>
      <name val="ＭＳ 明朝"/>
      <family val="1"/>
      <charset val="128"/>
    </font>
    <font>
      <u/>
      <sz val="11"/>
      <color theme="10"/>
      <name val="ＭＳ Ｐ明朝"/>
      <family val="2"/>
      <charset val="128"/>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9"/>
      <name val="明朝"/>
      <family val="1"/>
      <charset val="128"/>
    </font>
    <font>
      <sz val="11"/>
      <name val="ＭＳ 明朝"/>
      <family val="1"/>
      <charset val="128"/>
    </font>
    <font>
      <sz val="12"/>
      <name val="ＭＳ 明朝"/>
      <family val="1"/>
      <charset val="128"/>
    </font>
    <font>
      <sz val="16"/>
      <name val="ＭＳ 明朝"/>
      <family val="1"/>
      <charset val="128"/>
    </font>
    <font>
      <u/>
      <sz val="11"/>
      <color indexed="12"/>
      <name val="HG丸ｺﾞｼｯｸM-PRO"/>
      <family val="3"/>
      <charset val="128"/>
    </font>
    <font>
      <sz val="11"/>
      <color theme="1"/>
      <name val="游ゴシック"/>
      <family val="3"/>
      <charset val="128"/>
      <scheme val="minor"/>
    </font>
    <font>
      <sz val="10"/>
      <color indexed="8"/>
      <name val="HGS明朝B"/>
      <family val="1"/>
      <charset val="128"/>
    </font>
    <font>
      <sz val="11"/>
      <color indexed="8"/>
      <name val="HGS明朝B"/>
      <family val="1"/>
      <charset val="128"/>
    </font>
    <font>
      <b/>
      <sz val="14"/>
      <color indexed="8"/>
      <name val="HGS明朝B"/>
      <family val="1"/>
      <charset val="128"/>
    </font>
    <font>
      <sz val="6"/>
      <name val="ＭＳ 明朝"/>
      <family val="1"/>
      <charset val="128"/>
    </font>
    <font>
      <sz val="14"/>
      <color indexed="8"/>
      <name val="HGS明朝B"/>
      <family val="1"/>
      <charset val="128"/>
    </font>
    <font>
      <sz val="8"/>
      <color indexed="8"/>
      <name val="HGS明朝B"/>
      <family val="1"/>
      <charset val="128"/>
    </font>
    <font>
      <sz val="6"/>
      <name val="游ゴシック"/>
      <family val="3"/>
      <charset val="128"/>
      <scheme val="minor"/>
    </font>
    <font>
      <sz val="12"/>
      <color indexed="8"/>
      <name val="HGS明朝B"/>
      <family val="1"/>
      <charset val="128"/>
    </font>
    <font>
      <sz val="9"/>
      <color indexed="8"/>
      <name val="HGS明朝B"/>
      <family val="1"/>
      <charset val="128"/>
    </font>
    <font>
      <sz val="11"/>
      <color indexed="8"/>
      <name val="ＭＳ Ｐゴシック"/>
      <family val="3"/>
      <charset val="128"/>
    </font>
    <font>
      <sz val="10"/>
      <name val="HGS明朝B"/>
      <family val="1"/>
      <charset val="128"/>
    </font>
    <font>
      <sz val="10"/>
      <color theme="1"/>
      <name val="HGS明朝B"/>
      <family val="1"/>
      <charset val="128"/>
    </font>
    <font>
      <sz val="11"/>
      <color theme="1"/>
      <name val="HGS明朝B"/>
      <family val="1"/>
      <charset val="128"/>
    </font>
    <font>
      <b/>
      <sz val="9"/>
      <color indexed="81"/>
      <name val="ＭＳ Ｐゴシック"/>
      <family val="3"/>
      <charset val="128"/>
    </font>
    <font>
      <sz val="14"/>
      <name val="ＭＳ Ｐ明朝"/>
      <family val="1"/>
      <charset val="128"/>
    </font>
    <font>
      <sz val="9"/>
      <name val="ＭＳ 明朝"/>
      <family val="1"/>
      <charset val="128"/>
    </font>
    <font>
      <sz val="11"/>
      <name val="ＭＳ Ｐ明朝"/>
      <family val="1"/>
      <charset val="128"/>
    </font>
    <font>
      <sz val="12"/>
      <name val="ＭＳ Ｐ明朝"/>
      <family val="1"/>
      <charset val="128"/>
    </font>
    <font>
      <sz val="18"/>
      <color theme="1"/>
      <name val="HGS明朝B"/>
      <family val="1"/>
      <charset val="128"/>
    </font>
    <font>
      <sz val="16"/>
      <color theme="1"/>
      <name val="HGS明朝B"/>
      <family val="1"/>
      <charset val="128"/>
    </font>
    <font>
      <sz val="11"/>
      <color theme="1"/>
      <name val="游ゴシック"/>
      <family val="2"/>
      <charset val="128"/>
      <scheme val="minor"/>
    </font>
    <font>
      <u/>
      <sz val="11"/>
      <color indexed="12"/>
      <name val="明朝"/>
      <family val="1"/>
      <charset val="128"/>
    </font>
    <font>
      <b/>
      <sz val="11"/>
      <name val="ＭＳ 明朝"/>
      <family val="1"/>
      <charset val="128"/>
    </font>
    <font>
      <sz val="10"/>
      <name val="ＭＳ 明朝"/>
      <family val="1"/>
      <charset val="128"/>
    </font>
    <font>
      <u/>
      <sz val="11"/>
      <color indexed="12"/>
      <name val="ＭＳ Ｐ明朝"/>
      <family val="1"/>
      <charset val="128"/>
    </font>
    <font>
      <sz val="10"/>
      <name val="ＭＳ Ｐ明朝"/>
      <family val="1"/>
      <charset val="128"/>
    </font>
    <font>
      <sz val="13"/>
      <name val="ＭＳ Ｐ明朝"/>
      <family val="1"/>
      <charset val="128"/>
    </font>
    <font>
      <sz val="9"/>
      <name val="ＭＳ Ｐ明朝"/>
      <family val="1"/>
      <charset val="128"/>
    </font>
    <font>
      <sz val="8"/>
      <name val="ＭＳ Ｐ明朝"/>
      <family val="1"/>
      <charset val="128"/>
    </font>
    <font>
      <sz val="10.5"/>
      <name val="ＭＳ 明朝"/>
      <family val="1"/>
      <charset val="128"/>
    </font>
    <font>
      <sz val="20"/>
      <name val="ＭＳ Ｐ明朝"/>
      <family val="1"/>
      <charset val="128"/>
    </font>
    <font>
      <sz val="16"/>
      <name val="ＭＳ Ｐ明朝"/>
      <family val="1"/>
      <charset val="128"/>
    </font>
    <font>
      <sz val="12"/>
      <color theme="1"/>
      <name val="游ゴシック"/>
      <family val="3"/>
      <charset val="128"/>
      <scheme val="minor"/>
    </font>
    <font>
      <sz val="14"/>
      <color theme="1"/>
      <name val="ＭＳ 明朝"/>
      <family val="1"/>
      <charset val="128"/>
    </font>
    <font>
      <sz val="14"/>
      <color theme="1"/>
      <name val="ＭＳ ゴシック"/>
      <family val="3"/>
      <charset val="128"/>
    </font>
    <font>
      <b/>
      <sz val="12"/>
      <color theme="1"/>
      <name val="ＭＳ 明朝"/>
      <family val="1"/>
      <charset val="128"/>
    </font>
    <font>
      <sz val="12"/>
      <color theme="1"/>
      <name val="ＭＳ ゴシック"/>
      <family val="3"/>
      <charset val="128"/>
    </font>
    <font>
      <sz val="12"/>
      <color theme="1"/>
      <name val="ＭＳ Ｐゴシック"/>
      <family val="3"/>
      <charset val="128"/>
    </font>
    <font>
      <sz val="12"/>
      <color indexed="8"/>
      <name val="ＭＳ 明朝"/>
      <family val="1"/>
      <charset val="128"/>
    </font>
    <font>
      <b/>
      <sz val="12"/>
      <color indexed="8"/>
      <name val="ＭＳ ゴシック"/>
      <family val="3"/>
      <charset val="128"/>
    </font>
    <font>
      <b/>
      <sz val="14"/>
      <color theme="1"/>
      <name val="HGS明朝B"/>
      <family val="1"/>
      <charset val="128"/>
    </font>
    <font>
      <sz val="9"/>
      <color theme="1"/>
      <name val="HGS明朝B"/>
      <family val="1"/>
      <charset val="128"/>
    </font>
    <font>
      <sz val="9"/>
      <color theme="1"/>
      <name val="游ゴシック"/>
      <family val="3"/>
      <charset val="128"/>
      <scheme val="minor"/>
    </font>
    <font>
      <b/>
      <sz val="11"/>
      <color theme="1"/>
      <name val="游ゴシック"/>
      <family val="3"/>
      <charset val="128"/>
      <scheme val="minor"/>
    </font>
    <font>
      <b/>
      <sz val="11"/>
      <color theme="1"/>
      <name val="HGS明朝B"/>
      <family val="1"/>
      <charset val="128"/>
    </font>
    <font>
      <sz val="12"/>
      <color theme="1"/>
      <name val="HGS明朝B"/>
      <family val="1"/>
      <charset val="128"/>
    </font>
    <font>
      <sz val="8"/>
      <color theme="1"/>
      <name val="HGS明朝B"/>
      <family val="1"/>
      <charset val="128"/>
    </font>
    <font>
      <sz val="10"/>
      <color theme="1"/>
      <name val="游ゴシック"/>
      <family val="3"/>
      <charset val="128"/>
      <scheme val="minor"/>
    </font>
    <font>
      <sz val="9"/>
      <name val="HGS明朝B"/>
      <family val="1"/>
      <charset val="128"/>
    </font>
    <font>
      <sz val="11"/>
      <color indexed="9"/>
      <name val="ＭＳ Ｐゴシック"/>
      <family val="3"/>
      <charset val="128"/>
    </font>
    <font>
      <sz val="9"/>
      <color indexed="8"/>
      <name val="ＭＳ Ｐゴシック"/>
      <family val="3"/>
      <charset val="128"/>
    </font>
    <font>
      <b/>
      <sz val="11"/>
      <color indexed="8"/>
      <name val="HGS明朝B"/>
      <family val="1"/>
      <charset val="128"/>
    </font>
    <font>
      <sz val="6"/>
      <color indexed="8"/>
      <name val="HGS明朝B"/>
      <family val="1"/>
      <charset val="128"/>
    </font>
    <font>
      <sz val="11"/>
      <name val="HGS明朝B"/>
      <family val="1"/>
      <charset val="128"/>
    </font>
    <font>
      <sz val="12"/>
      <name val="HGS明朝B"/>
      <family val="1"/>
      <charset val="128"/>
    </font>
    <font>
      <sz val="20"/>
      <color indexed="8"/>
      <name val="HGS明朝B"/>
      <family val="1"/>
      <charset val="128"/>
    </font>
    <font>
      <sz val="20"/>
      <name val="HGS明朝B"/>
      <family val="1"/>
      <charset val="128"/>
    </font>
    <font>
      <sz val="12"/>
      <name val="ＭＳ ゴシック"/>
      <family val="3"/>
      <charset val="128"/>
    </font>
    <font>
      <sz val="10"/>
      <name val="ＭＳ Ｐ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8"/>
      <name val="ＭＳ Ｐゴシック"/>
      <family val="3"/>
      <charset val="128"/>
    </font>
    <font>
      <sz val="12"/>
      <name val="ＭＳ Ｐゴシック"/>
      <family val="3"/>
      <charset val="128"/>
    </font>
    <font>
      <sz val="9"/>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14"/>
      <color theme="1"/>
      <name val="HG丸ｺﾞｼｯｸM-PRO"/>
      <family val="3"/>
      <charset val="128"/>
    </font>
    <font>
      <sz val="11"/>
      <color theme="4" tint="-0.499984740745262"/>
      <name val="ＭＳ Ｐ明朝"/>
      <family val="3"/>
      <charset val="128"/>
    </font>
    <font>
      <sz val="11"/>
      <color theme="1"/>
      <name val="ＭＳ Ｐ明朝"/>
      <family val="3"/>
      <charset val="128"/>
    </font>
    <font>
      <b/>
      <sz val="14"/>
      <color theme="1"/>
      <name val="HG丸ｺﾞｼｯｸM-PRO"/>
      <family val="3"/>
      <charset val="128"/>
    </font>
    <font>
      <sz val="11"/>
      <color theme="1"/>
      <name val="HG丸ｺﾞｼｯｸM-PRO"/>
      <family val="3"/>
      <charset val="128"/>
    </font>
    <font>
      <sz val="12"/>
      <name val="HG丸ｺﾞｼｯｸM-PRO"/>
      <family val="3"/>
      <charset val="128"/>
    </font>
    <font>
      <sz val="11"/>
      <color theme="4" tint="-0.249977111117893"/>
      <name val="ＭＳ Ｐ明朝"/>
      <family val="3"/>
      <charset val="128"/>
    </font>
    <font>
      <sz val="9"/>
      <color theme="1"/>
      <name val="ＭＳ Ｐ明朝"/>
      <family val="3"/>
      <charset val="128"/>
    </font>
    <font>
      <u/>
      <sz val="11"/>
      <color rgb="FF0000FF"/>
      <name val="HG丸ｺﾞｼｯｸM-PRO"/>
      <family val="3"/>
      <charset val="128"/>
    </font>
    <font>
      <u/>
      <sz val="11"/>
      <color theme="1"/>
      <name val="HG丸ｺﾞｼｯｸM-PRO"/>
      <family val="3"/>
      <charset val="128"/>
    </font>
    <font>
      <sz val="11"/>
      <name val="ＭＳ Ｐ明朝"/>
      <family val="3"/>
      <charset val="128"/>
    </font>
    <font>
      <sz val="12"/>
      <color theme="1"/>
      <name val="HG丸ｺﾞｼｯｸM-PRO"/>
      <family val="3"/>
      <charset val="128"/>
    </font>
    <font>
      <sz val="10"/>
      <color theme="1"/>
      <name val="HG丸ｺﾞｼｯｸM-PRO"/>
      <family val="3"/>
      <charset val="128"/>
    </font>
    <font>
      <sz val="10.5"/>
      <color theme="1"/>
      <name val="HG丸ｺﾞｼｯｸM-PRO"/>
      <family val="3"/>
      <charset val="128"/>
    </font>
    <font>
      <b/>
      <sz val="11"/>
      <name val="ＭＳ Ｐゴシック"/>
      <family val="3"/>
      <charset val="128"/>
    </font>
    <font>
      <sz val="8"/>
      <name val="ＭＳ 明朝"/>
      <family val="1"/>
      <charset val="128"/>
    </font>
    <font>
      <sz val="16"/>
      <name val="ＭＳ Ｐゴシック"/>
      <family val="3"/>
      <charset val="128"/>
    </font>
    <font>
      <b/>
      <sz val="9"/>
      <color indexed="81"/>
      <name val="MS P ゴシック"/>
      <family val="3"/>
      <charset val="128"/>
    </font>
    <font>
      <sz val="11"/>
      <color theme="1"/>
      <name val="ＭＳ Ｐ明朝"/>
      <family val="2"/>
      <charset val="128"/>
    </font>
    <font>
      <sz val="13"/>
      <name val="ＭＳ Ｐゴシック"/>
      <family val="3"/>
      <charset val="128"/>
    </font>
  </fonts>
  <fills count="15">
    <fill>
      <patternFill patternType="none"/>
    </fill>
    <fill>
      <patternFill patternType="gray125"/>
    </fill>
    <fill>
      <patternFill patternType="solid">
        <fgColor rgb="FFFFFF00"/>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s>
  <borders count="1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right/>
      <top/>
      <bottom style="dotted">
        <color indexed="64"/>
      </bottom>
      <diagonal/>
    </border>
    <border>
      <left/>
      <right style="thin">
        <color indexed="64"/>
      </right>
      <top/>
      <bottom style="dotted">
        <color indexed="64"/>
      </bottom>
      <diagonal/>
    </border>
    <border>
      <left/>
      <right style="dotted">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dotted">
        <color indexed="64"/>
      </right>
      <top/>
      <bottom style="thin">
        <color indexed="64"/>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tted">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dotted">
        <color indexed="64"/>
      </top>
      <bottom style="thin">
        <color theme="1"/>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theme="1"/>
      </left>
      <right style="dotted">
        <color theme="1"/>
      </right>
      <top style="thin">
        <color theme="1"/>
      </top>
      <bottom/>
      <diagonal/>
    </border>
    <border>
      <left style="dotted">
        <color theme="1"/>
      </left>
      <right style="dotted">
        <color theme="1"/>
      </right>
      <top style="thin">
        <color theme="1"/>
      </top>
      <bottom/>
      <diagonal/>
    </border>
    <border>
      <left style="dotted">
        <color theme="1"/>
      </left>
      <right style="thin">
        <color theme="1"/>
      </right>
      <top style="thin">
        <color theme="1"/>
      </top>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style="thin">
        <color theme="1"/>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3" fillId="0" borderId="0" applyNumberFormat="0" applyFill="0" applyBorder="0" applyAlignment="0" applyProtection="0">
      <alignment vertical="center"/>
    </xf>
    <xf numFmtId="0" fontId="5" fillId="0" borderId="0" applyNumberFormat="0" applyFill="0" applyBorder="0" applyAlignment="0" applyProtection="0">
      <alignment vertical="top"/>
      <protection locked="0"/>
    </xf>
    <xf numFmtId="0" fontId="7" fillId="0" borderId="0"/>
    <xf numFmtId="0" fontId="7" fillId="0" borderId="0">
      <alignment vertical="center"/>
    </xf>
    <xf numFmtId="0" fontId="14" fillId="0" borderId="0" applyNumberFormat="0" applyFill="0" applyBorder="0" applyAlignment="0" applyProtection="0">
      <alignment vertical="top"/>
      <protection locked="0"/>
    </xf>
    <xf numFmtId="0" fontId="15" fillId="0" borderId="0">
      <alignment vertical="center"/>
    </xf>
    <xf numFmtId="0" fontId="2" fillId="0" borderId="0">
      <alignment vertical="center"/>
    </xf>
    <xf numFmtId="9" fontId="25"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xf numFmtId="0" fontId="5" fillId="0" borderId="0" applyNumberFormat="0" applyFill="0" applyBorder="0" applyAlignment="0" applyProtection="0">
      <alignment vertical="top"/>
      <protection locked="0"/>
    </xf>
    <xf numFmtId="0" fontId="7" fillId="0" borderId="0"/>
    <xf numFmtId="0" fontId="7" fillId="0" borderId="0">
      <alignment vertical="center"/>
    </xf>
    <xf numFmtId="0" fontId="7" fillId="0" borderId="0">
      <alignment vertical="center"/>
    </xf>
    <xf numFmtId="0" fontId="7" fillId="0" borderId="0"/>
    <xf numFmtId="0" fontId="15" fillId="0" borderId="0">
      <alignment vertical="center"/>
    </xf>
    <xf numFmtId="9" fontId="15" fillId="0" borderId="0" applyFont="0" applyFill="0" applyBorder="0" applyAlignment="0" applyProtection="0">
      <alignment vertical="center"/>
    </xf>
    <xf numFmtId="38" fontId="25" fillId="0" borderId="0" applyFont="0" applyFill="0" applyBorder="0" applyAlignment="0" applyProtection="0">
      <alignment vertical="center"/>
    </xf>
    <xf numFmtId="0" fontId="73" fillId="0" borderId="0"/>
    <xf numFmtId="0" fontId="73" fillId="0" borderId="0"/>
    <xf numFmtId="38" fontId="103" fillId="0" borderId="0" applyFont="0" applyFill="0" applyBorder="0" applyAlignment="0" applyProtection="0">
      <alignment vertical="center"/>
    </xf>
  </cellStyleXfs>
  <cellXfs count="2006">
    <xf numFmtId="0" fontId="0" fillId="0" borderId="0" xfId="0">
      <alignment vertical="center"/>
    </xf>
    <xf numFmtId="0" fontId="17" fillId="0" borderId="0" xfId="6" applyFont="1">
      <alignment vertical="center"/>
    </xf>
    <xf numFmtId="0" fontId="16" fillId="0" borderId="14" xfId="6" applyFont="1" applyBorder="1" applyAlignment="1">
      <alignment horizontal="center" vertical="distributed" textRotation="255"/>
    </xf>
    <xf numFmtId="0" fontId="16" fillId="0" borderId="0" xfId="6" applyFont="1" applyAlignment="1">
      <alignment horizontal="right" vertical="center"/>
    </xf>
    <xf numFmtId="0" fontId="15" fillId="0" borderId="0" xfId="6">
      <alignment vertical="center"/>
    </xf>
    <xf numFmtId="0" fontId="32" fillId="0" borderId="0" xfId="4" applyFont="1">
      <alignment vertical="center"/>
    </xf>
    <xf numFmtId="0" fontId="33" fillId="0" borderId="0" xfId="4" applyFont="1">
      <alignment vertical="center"/>
    </xf>
    <xf numFmtId="0" fontId="32" fillId="0" borderId="9" xfId="4" applyFont="1" applyBorder="1">
      <alignment vertical="center"/>
    </xf>
    <xf numFmtId="0" fontId="32" fillId="0" borderId="10" xfId="4" applyFont="1" applyBorder="1">
      <alignment vertical="center"/>
    </xf>
    <xf numFmtId="0" fontId="32" fillId="0" borderId="0" xfId="4" applyFont="1" applyBorder="1">
      <alignment vertical="center"/>
    </xf>
    <xf numFmtId="0" fontId="32" fillId="0" borderId="19" xfId="4" applyFont="1" applyBorder="1">
      <alignment vertical="center"/>
    </xf>
    <xf numFmtId="49" fontId="32" fillId="0" borderId="0" xfId="4" applyNumberFormat="1" applyFont="1" applyBorder="1" applyAlignment="1">
      <alignment vertical="center"/>
    </xf>
    <xf numFmtId="49" fontId="41" fillId="0" borderId="0" xfId="4" applyNumberFormat="1" applyFont="1" applyBorder="1" applyAlignment="1">
      <alignment vertical="center"/>
    </xf>
    <xf numFmtId="0" fontId="42" fillId="0" borderId="0" xfId="4" applyFont="1" applyBorder="1" applyAlignment="1">
      <alignment vertical="center"/>
    </xf>
    <xf numFmtId="0" fontId="32" fillId="0" borderId="17" xfId="4" applyFont="1" applyBorder="1" applyAlignment="1">
      <alignment vertical="top"/>
    </xf>
    <xf numFmtId="0" fontId="32" fillId="0" borderId="9" xfId="4" applyFont="1" applyBorder="1" applyAlignment="1">
      <alignment vertical="top"/>
    </xf>
    <xf numFmtId="0" fontId="32" fillId="0" borderId="10" xfId="4" applyFont="1" applyBorder="1" applyAlignment="1">
      <alignment vertical="top"/>
    </xf>
    <xf numFmtId="0" fontId="32" fillId="0" borderId="17" xfId="4" applyFont="1" applyBorder="1" applyAlignment="1">
      <alignment vertical="center" wrapText="1"/>
    </xf>
    <xf numFmtId="0" fontId="32" fillId="0" borderId="10" xfId="4" applyFont="1" applyBorder="1" applyAlignment="1">
      <alignment vertical="center" wrapText="1"/>
    </xf>
    <xf numFmtId="0" fontId="32" fillId="0" borderId="18" xfId="4" applyFont="1" applyBorder="1" applyAlignment="1">
      <alignment vertical="top"/>
    </xf>
    <xf numFmtId="0" fontId="32" fillId="0" borderId="0" xfId="4" applyFont="1" applyBorder="1" applyAlignment="1">
      <alignment vertical="top"/>
    </xf>
    <xf numFmtId="0" fontId="32" fillId="0" borderId="19" xfId="4" applyFont="1" applyBorder="1" applyAlignment="1">
      <alignment vertical="top"/>
    </xf>
    <xf numFmtId="0" fontId="32" fillId="0" borderId="18" xfId="4" applyFont="1" applyBorder="1" applyAlignment="1">
      <alignment vertical="center" wrapText="1"/>
    </xf>
    <xf numFmtId="0" fontId="32" fillId="0" borderId="19" xfId="4" applyFont="1" applyBorder="1" applyAlignment="1">
      <alignment vertical="center" wrapText="1"/>
    </xf>
    <xf numFmtId="0" fontId="32" fillId="0" borderId="18" xfId="4" applyFont="1" applyBorder="1" applyAlignment="1">
      <alignment vertical="center"/>
    </xf>
    <xf numFmtId="0" fontId="32" fillId="0" borderId="19" xfId="4" applyFont="1" applyBorder="1" applyAlignment="1">
      <alignment vertical="center"/>
    </xf>
    <xf numFmtId="0" fontId="32" fillId="0" borderId="16" xfId="4" applyFont="1" applyBorder="1" applyAlignment="1">
      <alignment vertical="top"/>
    </xf>
    <xf numFmtId="0" fontId="32" fillId="0" borderId="14" xfId="4" applyFont="1" applyBorder="1" applyAlignment="1">
      <alignment vertical="top"/>
    </xf>
    <xf numFmtId="0" fontId="32" fillId="0" borderId="15" xfId="4" applyFont="1" applyBorder="1" applyAlignment="1">
      <alignment vertical="top"/>
    </xf>
    <xf numFmtId="0" fontId="32" fillId="0" borderId="16" xfId="4" applyFont="1" applyBorder="1" applyAlignment="1">
      <alignment vertical="center" wrapText="1"/>
    </xf>
    <xf numFmtId="0" fontId="32" fillId="0" borderId="15" xfId="4" applyFont="1" applyBorder="1" applyAlignment="1">
      <alignment vertical="center" wrapText="1"/>
    </xf>
    <xf numFmtId="49" fontId="32" fillId="0" borderId="18" xfId="4" applyNumberFormat="1" applyFont="1" applyBorder="1" applyAlignment="1">
      <alignment vertical="center"/>
    </xf>
    <xf numFmtId="49" fontId="32" fillId="0" borderId="0" xfId="4" applyNumberFormat="1" applyFont="1" applyBorder="1">
      <alignment vertical="center"/>
    </xf>
    <xf numFmtId="0" fontId="32" fillId="0" borderId="14" xfId="4" applyFont="1" applyBorder="1">
      <alignment vertical="center"/>
    </xf>
    <xf numFmtId="49" fontId="32" fillId="0" borderId="17" xfId="4" applyNumberFormat="1" applyFont="1" applyBorder="1" applyAlignment="1">
      <alignment vertical="center"/>
    </xf>
    <xf numFmtId="49" fontId="32" fillId="0" borderId="9" xfId="4" applyNumberFormat="1" applyFont="1" applyBorder="1" applyAlignment="1">
      <alignment vertical="center"/>
    </xf>
    <xf numFmtId="0" fontId="32" fillId="0" borderId="2" xfId="4" applyFont="1" applyBorder="1" applyAlignment="1">
      <alignment vertical="center" wrapText="1"/>
    </xf>
    <xf numFmtId="0" fontId="32" fillId="0" borderId="4" xfId="4" applyFont="1" applyBorder="1" applyAlignment="1">
      <alignment vertical="center"/>
    </xf>
    <xf numFmtId="0" fontId="32" fillId="0" borderId="3" xfId="4" applyFont="1" applyBorder="1" applyAlignment="1">
      <alignment vertical="center"/>
    </xf>
    <xf numFmtId="49" fontId="32" fillId="0" borderId="16" xfId="4" applyNumberFormat="1" applyFont="1" applyBorder="1" applyAlignment="1">
      <alignment vertical="center"/>
    </xf>
    <xf numFmtId="49" fontId="32" fillId="0" borderId="14" xfId="4" applyNumberFormat="1" applyFont="1" applyBorder="1" applyAlignment="1">
      <alignment vertical="center"/>
    </xf>
    <xf numFmtId="0" fontId="44" fillId="0" borderId="18" xfId="4" applyFont="1" applyBorder="1" applyAlignment="1">
      <alignment horizontal="left" vertical="center"/>
    </xf>
    <xf numFmtId="0" fontId="44" fillId="0" borderId="0" xfId="4" applyFont="1" applyBorder="1" applyAlignment="1">
      <alignment horizontal="left" vertical="center"/>
    </xf>
    <xf numFmtId="0" fontId="32" fillId="0" borderId="0" xfId="4" applyFont="1" applyBorder="1" applyAlignment="1">
      <alignment vertical="center" wrapText="1"/>
    </xf>
    <xf numFmtId="0" fontId="32" fillId="0" borderId="17" xfId="4" applyFont="1" applyBorder="1">
      <alignment vertical="center"/>
    </xf>
    <xf numFmtId="0" fontId="32" fillId="0" borderId="18" xfId="4" applyFont="1" applyBorder="1">
      <alignment vertical="center"/>
    </xf>
    <xf numFmtId="0" fontId="32" fillId="0" borderId="16" xfId="4" applyFont="1" applyBorder="1">
      <alignment vertical="center"/>
    </xf>
    <xf numFmtId="0" fontId="32" fillId="0" borderId="15" xfId="4" applyFont="1" applyBorder="1">
      <alignment vertical="center"/>
    </xf>
    <xf numFmtId="0" fontId="32" fillId="0" borderId="0" xfId="4" applyFont="1" applyAlignment="1">
      <alignment vertical="center"/>
    </xf>
    <xf numFmtId="0" fontId="11" fillId="0" borderId="0" xfId="4" applyFont="1" applyAlignment="1">
      <alignment horizontal="center" vertical="center"/>
    </xf>
    <xf numFmtId="0" fontId="11" fillId="0" borderId="17" xfId="4" applyFont="1" applyBorder="1" applyAlignment="1">
      <alignment vertical="center" wrapText="1"/>
    </xf>
    <xf numFmtId="0" fontId="11" fillId="0" borderId="10" xfId="4" applyFont="1" applyBorder="1" applyAlignment="1">
      <alignment vertical="center"/>
    </xf>
    <xf numFmtId="0" fontId="11" fillId="0" borderId="2" xfId="4" applyFont="1" applyBorder="1" applyAlignment="1">
      <alignment vertical="center"/>
    </xf>
    <xf numFmtId="0" fontId="11" fillId="0" borderId="4" xfId="4" applyFont="1" applyBorder="1" applyAlignment="1">
      <alignment vertical="center"/>
    </xf>
    <xf numFmtId="0" fontId="11" fillId="0" borderId="2" xfId="4" applyFont="1" applyBorder="1" applyAlignment="1">
      <alignment vertical="center" textRotation="255"/>
    </xf>
    <xf numFmtId="0" fontId="11" fillId="0" borderId="4" xfId="4" applyFont="1" applyBorder="1" applyAlignment="1">
      <alignment vertical="top"/>
    </xf>
    <xf numFmtId="0" fontId="11" fillId="0" borderId="17" xfId="4" applyFont="1" applyBorder="1" applyAlignment="1">
      <alignment vertical="center"/>
    </xf>
    <xf numFmtId="0" fontId="11" fillId="0" borderId="17" xfId="4" applyFont="1" applyBorder="1" applyAlignment="1">
      <alignment vertical="center" textRotation="255"/>
    </xf>
    <xf numFmtId="0" fontId="11" fillId="0" borderId="10" xfId="4" applyFont="1" applyBorder="1" applyAlignment="1">
      <alignment vertical="top"/>
    </xf>
    <xf numFmtId="0" fontId="11" fillId="0" borderId="16" xfId="4" applyFont="1" applyBorder="1" applyAlignment="1">
      <alignment vertical="center"/>
    </xf>
    <xf numFmtId="0" fontId="11" fillId="0" borderId="15" xfId="4" applyFont="1" applyBorder="1" applyAlignment="1">
      <alignment vertical="center"/>
    </xf>
    <xf numFmtId="0" fontId="11" fillId="0" borderId="16" xfId="4" applyFont="1" applyBorder="1" applyAlignment="1">
      <alignment horizontal="center" vertical="center" textRotation="255"/>
    </xf>
    <xf numFmtId="0" fontId="11" fillId="0" borderId="15" xfId="4" applyFont="1" applyBorder="1" applyAlignment="1">
      <alignment horizontal="right" vertical="top"/>
    </xf>
    <xf numFmtId="0" fontId="11" fillId="0" borderId="18" xfId="4" applyFont="1" applyBorder="1" applyAlignment="1">
      <alignment vertical="center"/>
    </xf>
    <xf numFmtId="0" fontId="11" fillId="0" borderId="19" xfId="4" applyFont="1" applyBorder="1" applyAlignment="1">
      <alignment vertical="center"/>
    </xf>
    <xf numFmtId="0" fontId="11" fillId="0" borderId="4" xfId="4" applyFont="1" applyBorder="1" applyAlignment="1">
      <alignment horizontal="right" vertical="center"/>
    </xf>
    <xf numFmtId="0" fontId="11" fillId="0" borderId="3" xfId="4" applyFont="1" applyBorder="1" applyAlignment="1">
      <alignment horizontal="left" vertical="center"/>
    </xf>
    <xf numFmtId="0" fontId="11" fillId="0" borderId="4" xfId="4" applyFont="1" applyBorder="1" applyAlignment="1">
      <alignment horizontal="left" vertical="center"/>
    </xf>
    <xf numFmtId="0" fontId="11" fillId="0" borderId="19" xfId="4" applyFont="1" applyBorder="1" applyAlignment="1">
      <alignment horizontal="right" vertical="center"/>
    </xf>
    <xf numFmtId="0" fontId="11" fillId="0" borderId="0" xfId="4" applyFont="1" applyBorder="1" applyAlignment="1">
      <alignment horizontal="right" vertical="center"/>
    </xf>
    <xf numFmtId="0" fontId="11" fillId="0" borderId="19" xfId="4" applyFont="1" applyBorder="1" applyAlignment="1">
      <alignment horizontal="left" vertical="center"/>
    </xf>
    <xf numFmtId="0" fontId="11" fillId="0" borderId="19" xfId="4" applyFont="1" applyBorder="1" applyAlignment="1">
      <alignment vertical="top" wrapText="1"/>
    </xf>
    <xf numFmtId="0" fontId="11" fillId="0" borderId="0" xfId="4" applyFont="1" applyBorder="1" applyAlignment="1">
      <alignment vertical="top" wrapText="1"/>
    </xf>
    <xf numFmtId="0" fontId="11" fillId="0" borderId="17" xfId="4" applyFont="1" applyBorder="1" applyAlignment="1">
      <alignment horizontal="center" vertical="center"/>
    </xf>
    <xf numFmtId="0" fontId="11" fillId="0" borderId="9" xfId="4" applyFont="1" applyBorder="1" applyAlignment="1"/>
    <xf numFmtId="0" fontId="11" fillId="0" borderId="10" xfId="4" applyFont="1" applyBorder="1" applyAlignment="1">
      <alignment horizontal="center" vertical="center"/>
    </xf>
    <xf numFmtId="0" fontId="11" fillId="0" borderId="18" xfId="4" applyFont="1" applyBorder="1" applyAlignment="1">
      <alignment horizontal="center" vertical="center"/>
    </xf>
    <xf numFmtId="0" fontId="11" fillId="0" borderId="19" xfId="4" applyFont="1" applyBorder="1" applyAlignment="1">
      <alignment horizontal="center" vertical="center"/>
    </xf>
    <xf numFmtId="0" fontId="11" fillId="0" borderId="16" xfId="4" applyFont="1" applyBorder="1" applyAlignment="1">
      <alignment horizontal="center" vertical="center"/>
    </xf>
    <xf numFmtId="0" fontId="11" fillId="0" borderId="15" xfId="4" applyFont="1" applyBorder="1" applyAlignment="1">
      <alignment horizontal="center" vertical="center"/>
    </xf>
    <xf numFmtId="0" fontId="11" fillId="0" borderId="9" xfId="4" applyFont="1" applyBorder="1" applyAlignment="1">
      <alignment vertical="center"/>
    </xf>
    <xf numFmtId="0" fontId="11" fillId="0" borderId="0" xfId="4" applyFont="1" applyAlignment="1">
      <alignment vertical="center"/>
    </xf>
    <xf numFmtId="0" fontId="11" fillId="0" borderId="14" xfId="4" applyFont="1" applyBorder="1" applyAlignment="1">
      <alignment vertical="center"/>
    </xf>
    <xf numFmtId="0" fontId="31" fillId="0" borderId="0" xfId="4" applyFont="1" applyBorder="1" applyAlignment="1">
      <alignment vertical="top" textRotation="255"/>
    </xf>
    <xf numFmtId="0" fontId="11" fillId="0" borderId="0" xfId="12" applyFont="1" applyBorder="1" applyAlignment="1">
      <alignment vertical="center"/>
    </xf>
    <xf numFmtId="0" fontId="31" fillId="0" borderId="14" xfId="4" applyFont="1" applyBorder="1" applyAlignment="1">
      <alignment vertical="top" textRotation="255"/>
    </xf>
    <xf numFmtId="0" fontId="39" fillId="0" borderId="0" xfId="4" applyFont="1" applyAlignment="1">
      <alignment vertical="center"/>
    </xf>
    <xf numFmtId="0" fontId="32" fillId="0" borderId="0" xfId="13" applyFont="1">
      <alignment vertical="center"/>
    </xf>
    <xf numFmtId="0" fontId="33" fillId="0" borderId="0" xfId="13" applyFont="1">
      <alignment vertical="center"/>
    </xf>
    <xf numFmtId="0" fontId="32" fillId="0" borderId="17" xfId="13" applyFont="1" applyBorder="1">
      <alignment vertical="center"/>
    </xf>
    <xf numFmtId="0" fontId="32" fillId="0" borderId="9" xfId="13" applyFont="1" applyBorder="1">
      <alignment vertical="center"/>
    </xf>
    <xf numFmtId="0" fontId="43" fillId="0" borderId="9" xfId="13" applyFont="1" applyBorder="1">
      <alignment vertical="center"/>
    </xf>
    <xf numFmtId="0" fontId="32" fillId="0" borderId="18" xfId="13" applyFont="1" applyBorder="1">
      <alignment vertical="center"/>
    </xf>
    <xf numFmtId="0" fontId="32" fillId="0" borderId="0" xfId="13" applyFont="1" applyBorder="1">
      <alignment vertical="center"/>
    </xf>
    <xf numFmtId="0" fontId="43" fillId="0" borderId="0" xfId="13" applyFont="1" applyBorder="1">
      <alignment vertical="center"/>
    </xf>
    <xf numFmtId="0" fontId="32" fillId="0" borderId="16" xfId="13" applyFont="1" applyBorder="1">
      <alignment vertical="center"/>
    </xf>
    <xf numFmtId="0" fontId="32" fillId="0" borderId="14" xfId="13" applyFont="1" applyBorder="1">
      <alignment vertical="center"/>
    </xf>
    <xf numFmtId="0" fontId="48" fillId="0" borderId="0" xfId="16" applyFont="1">
      <alignment vertical="center"/>
    </xf>
    <xf numFmtId="0" fontId="2" fillId="0" borderId="0" xfId="16" applyFont="1">
      <alignment vertical="center"/>
    </xf>
    <xf numFmtId="0" fontId="52" fillId="0" borderId="0" xfId="16" applyFont="1">
      <alignment vertical="center"/>
    </xf>
    <xf numFmtId="0" fontId="15" fillId="0" borderId="23" xfId="6" applyBorder="1">
      <alignment vertical="center"/>
    </xf>
    <xf numFmtId="0" fontId="65" fillId="0" borderId="0" xfId="6" applyFont="1">
      <alignment vertical="center"/>
    </xf>
    <xf numFmtId="0" fontId="15" fillId="0" borderId="18" xfId="6" applyBorder="1">
      <alignment vertical="center"/>
    </xf>
    <xf numFmtId="0" fontId="25" fillId="0" borderId="0" xfId="6" applyFont="1">
      <alignment vertical="center"/>
    </xf>
    <xf numFmtId="0" fontId="66" fillId="0" borderId="0" xfId="6" applyFont="1" applyAlignment="1">
      <alignment horizontal="left" vertical="center"/>
    </xf>
    <xf numFmtId="0" fontId="17" fillId="0" borderId="14" xfId="6" applyFont="1" applyBorder="1">
      <alignment vertical="center"/>
    </xf>
    <xf numFmtId="0" fontId="15" fillId="0" borderId="14" xfId="6" applyBorder="1">
      <alignment vertical="center"/>
    </xf>
    <xf numFmtId="0" fontId="17" fillId="0" borderId="16" xfId="6" applyFont="1" applyBorder="1" applyAlignment="1" applyProtection="1">
      <alignment vertical="center" wrapText="1"/>
      <protection locked="0"/>
    </xf>
    <xf numFmtId="0" fontId="17" fillId="0" borderId="14" xfId="6" applyFont="1" applyBorder="1" applyAlignment="1" applyProtection="1">
      <alignment vertical="center" wrapText="1"/>
      <protection locked="0"/>
    </xf>
    <xf numFmtId="0" fontId="17" fillId="0" borderId="9" xfId="6" applyFont="1" applyBorder="1" applyAlignment="1">
      <alignment vertical="center" shrinkToFit="1"/>
    </xf>
    <xf numFmtId="0" fontId="17" fillId="0" borderId="10" xfId="6" applyFont="1" applyBorder="1" applyAlignment="1">
      <alignment vertical="center" shrinkToFit="1"/>
    </xf>
    <xf numFmtId="0" fontId="69" fillId="7" borderId="14" xfId="6" applyFont="1" applyFill="1" applyBorder="1" applyAlignment="1">
      <alignment horizontal="center" vertical="center"/>
    </xf>
    <xf numFmtId="0" fontId="89" fillId="0" borderId="0" xfId="0" applyFont="1">
      <alignment vertical="center"/>
    </xf>
    <xf numFmtId="0" fontId="85" fillId="0" borderId="0" xfId="0" applyFont="1" applyFill="1" applyBorder="1" applyAlignment="1">
      <alignment horizontal="left" vertical="center"/>
    </xf>
    <xf numFmtId="0" fontId="88" fillId="0" borderId="0" xfId="0" applyFont="1" applyFill="1" applyBorder="1" applyAlignment="1">
      <alignment horizontal="left" vertical="center"/>
    </xf>
    <xf numFmtId="0" fontId="89" fillId="0" borderId="0" xfId="0" applyFont="1" applyFill="1">
      <alignment vertical="center"/>
    </xf>
    <xf numFmtId="0" fontId="89" fillId="0" borderId="17" xfId="0" applyFont="1" applyFill="1" applyBorder="1" applyAlignment="1">
      <alignment horizontal="center" vertical="center"/>
    </xf>
    <xf numFmtId="0" fontId="89" fillId="0" borderId="18" xfId="0" applyFont="1" applyFill="1" applyBorder="1" applyAlignment="1">
      <alignment horizontal="center" vertical="center"/>
    </xf>
    <xf numFmtId="0" fontId="89" fillId="0" borderId="18" xfId="0" applyFont="1" applyBorder="1" applyAlignment="1">
      <alignment horizontal="center" vertical="center"/>
    </xf>
    <xf numFmtId="0" fontId="89" fillId="0" borderId="9" xfId="0" applyFont="1" applyFill="1" applyBorder="1" applyAlignment="1">
      <alignment horizontal="left" vertical="center" wrapText="1"/>
    </xf>
    <xf numFmtId="0" fontId="89" fillId="0" borderId="9" xfId="0" applyFont="1" applyBorder="1" applyAlignment="1">
      <alignment horizontal="center" vertical="center"/>
    </xf>
    <xf numFmtId="0" fontId="89" fillId="0" borderId="9" xfId="0" applyFont="1" applyBorder="1" applyAlignment="1">
      <alignment horizontal="left" vertical="center"/>
    </xf>
    <xf numFmtId="0" fontId="94" fillId="0" borderId="9" xfId="0" applyFont="1" applyBorder="1" applyAlignment="1">
      <alignment horizontal="left" vertical="center"/>
    </xf>
    <xf numFmtId="0" fontId="89" fillId="0" borderId="0" xfId="0" applyFont="1" applyFill="1" applyBorder="1" applyAlignment="1">
      <alignment horizontal="left" vertical="center" wrapText="1"/>
    </xf>
    <xf numFmtId="0" fontId="89" fillId="0" borderId="0" xfId="0" applyFont="1" applyBorder="1" applyAlignment="1">
      <alignment horizontal="center" vertical="center"/>
    </xf>
    <xf numFmtId="0" fontId="89" fillId="0" borderId="0" xfId="0" applyFont="1" applyBorder="1" applyAlignment="1">
      <alignment horizontal="left" vertical="center"/>
    </xf>
    <xf numFmtId="0" fontId="94" fillId="0" borderId="0" xfId="0" applyFont="1" applyBorder="1" applyAlignment="1">
      <alignment horizontal="left" vertical="center"/>
    </xf>
    <xf numFmtId="0" fontId="96" fillId="0" borderId="0" xfId="0" applyFont="1" applyBorder="1">
      <alignment vertical="center"/>
    </xf>
    <xf numFmtId="0" fontId="97" fillId="0" borderId="16" xfId="0" applyFont="1" applyBorder="1" applyAlignment="1">
      <alignment horizontal="left" vertical="center"/>
    </xf>
    <xf numFmtId="0" fontId="89" fillId="0" borderId="14" xfId="0" applyFont="1" applyBorder="1" applyAlignment="1">
      <alignment horizontal="left" vertical="center"/>
    </xf>
    <xf numFmtId="0" fontId="94" fillId="0" borderId="14" xfId="0" applyFont="1" applyBorder="1" applyAlignment="1">
      <alignment horizontal="left" vertical="center"/>
    </xf>
    <xf numFmtId="0" fontId="94" fillId="0" borderId="15" xfId="0" applyFont="1" applyBorder="1" applyAlignment="1">
      <alignment horizontal="left" vertical="center"/>
    </xf>
    <xf numFmtId="0" fontId="96" fillId="0" borderId="0" xfId="0" applyFont="1" applyFill="1" applyBorder="1" applyAlignment="1">
      <alignment horizontal="left" vertical="center" wrapText="1"/>
    </xf>
    <xf numFmtId="0" fontId="97" fillId="0" borderId="0" xfId="0" applyFont="1" applyBorder="1">
      <alignment vertical="center"/>
    </xf>
    <xf numFmtId="0" fontId="89" fillId="0" borderId="0" xfId="0" applyFont="1" applyBorder="1">
      <alignment vertical="center"/>
    </xf>
    <xf numFmtId="0" fontId="89" fillId="0" borderId="0" xfId="0" applyFont="1" applyFill="1" applyBorder="1" applyAlignment="1">
      <alignment horizontal="left" vertical="center"/>
    </xf>
    <xf numFmtId="0" fontId="97" fillId="0" borderId="0" xfId="0" applyFont="1" applyFill="1" applyBorder="1" applyAlignment="1">
      <alignment horizontal="left" vertical="center" wrapText="1"/>
    </xf>
    <xf numFmtId="0" fontId="89" fillId="0" borderId="17" xfId="0" applyFont="1" applyFill="1" applyBorder="1" applyAlignment="1">
      <alignment horizontal="center" vertical="center" wrapText="1"/>
    </xf>
    <xf numFmtId="0" fontId="89" fillId="0" borderId="18" xfId="0" applyFont="1" applyFill="1" applyBorder="1" applyAlignment="1">
      <alignment horizontal="center" vertical="center" wrapText="1"/>
    </xf>
    <xf numFmtId="0" fontId="89" fillId="0" borderId="16" xfId="0" applyFont="1" applyFill="1" applyBorder="1" applyAlignment="1">
      <alignment horizontal="center" vertical="center" wrapText="1"/>
    </xf>
    <xf numFmtId="0" fontId="17" fillId="0" borderId="14" xfId="6" applyFont="1" applyBorder="1" applyAlignment="1">
      <alignment horizontal="center" vertical="center"/>
    </xf>
    <xf numFmtId="0" fontId="27" fillId="0" borderId="0" xfId="0" applyFont="1">
      <alignment vertical="center"/>
    </xf>
    <xf numFmtId="0" fontId="28" fillId="0" borderId="0" xfId="0" applyFont="1">
      <alignment vertical="center"/>
    </xf>
    <xf numFmtId="0" fontId="27" fillId="0" borderId="17" xfId="0" applyFont="1" applyBorder="1">
      <alignment vertical="center"/>
    </xf>
    <xf numFmtId="0" fontId="27" fillId="0" borderId="9" xfId="0" applyFont="1" applyBorder="1">
      <alignment vertical="center"/>
    </xf>
    <xf numFmtId="0" fontId="27" fillId="0" borderId="10" xfId="0" applyFont="1" applyBorder="1">
      <alignment vertical="center"/>
    </xf>
    <xf numFmtId="0" fontId="27" fillId="0" borderId="18" xfId="0" applyFont="1" applyBorder="1">
      <alignment vertical="center"/>
    </xf>
    <xf numFmtId="0" fontId="56" fillId="0" borderId="0" xfId="0" applyFont="1" applyAlignment="1">
      <alignment vertical="center" wrapText="1"/>
    </xf>
    <xf numFmtId="0" fontId="56" fillId="0" borderId="0" xfId="0" applyFont="1">
      <alignment vertical="center"/>
    </xf>
    <xf numFmtId="0" fontId="27" fillId="0" borderId="19" xfId="0" applyFont="1" applyBorder="1">
      <alignment vertical="center"/>
    </xf>
    <xf numFmtId="0" fontId="0" fillId="0" borderId="23" xfId="0" applyBorder="1">
      <alignment vertical="center"/>
    </xf>
    <xf numFmtId="0" fontId="57" fillId="0" borderId="0" xfId="0" applyFont="1" applyAlignment="1">
      <alignment horizontal="left" vertical="center"/>
    </xf>
    <xf numFmtId="0" fontId="58" fillId="0" borderId="0" xfId="0" applyFont="1" applyAlignment="1">
      <alignment horizontal="left" vertical="center"/>
    </xf>
    <xf numFmtId="0" fontId="59" fillId="0" borderId="0" xfId="0" applyFont="1" applyAlignment="1">
      <alignment horizontal="distributed" vertical="center"/>
    </xf>
    <xf numFmtId="0" fontId="60" fillId="0" borderId="0" xfId="0" applyFont="1" applyAlignment="1">
      <alignment horizontal="distributed" vertical="center"/>
    </xf>
    <xf numFmtId="0" fontId="27" fillId="0" borderId="23" xfId="0" applyFont="1" applyBorder="1">
      <alignment vertical="center"/>
    </xf>
    <xf numFmtId="0" fontId="62" fillId="0" borderId="9" xfId="0" applyFont="1" applyBorder="1">
      <alignment vertical="center"/>
    </xf>
    <xf numFmtId="0" fontId="63" fillId="0" borderId="9" xfId="0" applyFont="1" applyBorder="1" applyAlignment="1">
      <alignment vertical="top"/>
    </xf>
    <xf numFmtId="0" fontId="28" fillId="0" borderId="91" xfId="0" applyFont="1" applyBorder="1" applyAlignment="1">
      <alignment vertical="distributed" readingOrder="1"/>
    </xf>
    <xf numFmtId="0" fontId="28" fillId="0" borderId="92" xfId="0" applyFont="1" applyBorder="1" applyAlignment="1">
      <alignment vertical="distributed" readingOrder="1"/>
    </xf>
    <xf numFmtId="0" fontId="28" fillId="0" borderId="93" xfId="0" applyFont="1" applyBorder="1" applyAlignment="1">
      <alignment vertical="distributed" readingOrder="1"/>
    </xf>
    <xf numFmtId="0" fontId="28" fillId="0" borderId="94" xfId="0" applyFont="1" applyBorder="1" applyAlignment="1">
      <alignment vertical="distributed" readingOrder="1"/>
    </xf>
    <xf numFmtId="0" fontId="28" fillId="0" borderId="95" xfId="0" applyFont="1" applyBorder="1" applyAlignment="1">
      <alignment vertical="distributed" readingOrder="1"/>
    </xf>
    <xf numFmtId="0" fontId="28" fillId="0" borderId="96" xfId="0" applyFont="1" applyBorder="1" applyAlignment="1">
      <alignment vertical="distributed" readingOrder="1"/>
    </xf>
    <xf numFmtId="9" fontId="27" fillId="0" borderId="18" xfId="17" applyFont="1" applyBorder="1">
      <alignment vertical="center"/>
    </xf>
    <xf numFmtId="9" fontId="27" fillId="0" borderId="19" xfId="17" applyFont="1" applyBorder="1">
      <alignment vertical="center"/>
    </xf>
    <xf numFmtId="9" fontId="27" fillId="0" borderId="0" xfId="17" applyFont="1">
      <alignment vertical="center"/>
    </xf>
    <xf numFmtId="0" fontId="0" fillId="0" borderId="0" xfId="0" applyAlignment="1">
      <alignment vertical="center" wrapText="1"/>
    </xf>
    <xf numFmtId="0" fontId="28" fillId="0" borderId="9" xfId="0" applyFont="1" applyBorder="1" applyAlignment="1">
      <alignment horizontal="right" vertical="center"/>
    </xf>
    <xf numFmtId="0" fontId="27" fillId="0" borderId="64" xfId="0" applyFont="1" applyBorder="1" applyAlignment="1">
      <alignment horizontal="right" vertical="center"/>
    </xf>
    <xf numFmtId="0" fontId="28" fillId="0" borderId="0" xfId="0" applyFont="1" applyAlignment="1">
      <alignment horizontal="right" vertical="center"/>
    </xf>
    <xf numFmtId="0" fontId="27" fillId="0" borderId="59" xfId="0" applyFont="1" applyBorder="1" applyAlignment="1">
      <alignment horizontal="right" vertical="center"/>
    </xf>
    <xf numFmtId="0" fontId="28" fillId="0" borderId="41" xfId="0" applyFont="1" applyBorder="1" applyAlignment="1">
      <alignment horizontal="right" vertical="center"/>
    </xf>
    <xf numFmtId="0" fontId="27" fillId="0" borderId="73" xfId="0" applyFont="1" applyBorder="1" applyAlignment="1">
      <alignment horizontal="right" vertical="center"/>
    </xf>
    <xf numFmtId="0" fontId="28" fillId="0" borderId="0" xfId="0" applyFont="1" applyAlignment="1">
      <alignment horizontal="left" vertical="center"/>
    </xf>
    <xf numFmtId="9" fontId="28" fillId="0" borderId="0" xfId="17" applyFont="1">
      <alignment vertical="center"/>
    </xf>
    <xf numFmtId="0" fontId="27" fillId="0" borderId="16" xfId="0" applyFont="1" applyBorder="1">
      <alignment vertical="center"/>
    </xf>
    <xf numFmtId="0" fontId="27" fillId="0" borderId="14" xfId="0" applyFont="1" applyBorder="1" applyAlignment="1">
      <alignment horizontal="center" vertical="distributed" textRotation="255"/>
    </xf>
    <xf numFmtId="0" fontId="27" fillId="0" borderId="14" xfId="0" applyFont="1" applyBorder="1">
      <alignment vertical="center"/>
    </xf>
    <xf numFmtId="0" fontId="27" fillId="0" borderId="15" xfId="0" applyFont="1" applyBorder="1">
      <alignment vertical="center"/>
    </xf>
    <xf numFmtId="0" fontId="27" fillId="0" borderId="0" xfId="0" applyFont="1" applyAlignment="1">
      <alignment horizontal="right" vertical="center"/>
    </xf>
    <xf numFmtId="0" fontId="27" fillId="0" borderId="0" xfId="0" applyFont="1" applyAlignment="1">
      <alignment horizontal="center" vertical="center"/>
    </xf>
    <xf numFmtId="0" fontId="28" fillId="0" borderId="0" xfId="0" applyFont="1" applyAlignment="1">
      <alignment horizontal="center" vertical="center"/>
    </xf>
    <xf numFmtId="49" fontId="28" fillId="0" borderId="0" xfId="0" applyNumberFormat="1" applyFont="1" applyAlignment="1">
      <alignment horizontal="right" vertical="center"/>
    </xf>
    <xf numFmtId="49" fontId="27" fillId="0" borderId="0" xfId="0" applyNumberFormat="1" applyFont="1" applyAlignment="1">
      <alignment horizontal="right" vertical="center"/>
    </xf>
    <xf numFmtId="0" fontId="16" fillId="0" borderId="0" xfId="6" applyFont="1">
      <alignment vertical="center"/>
    </xf>
    <xf numFmtId="0" fontId="16" fillId="0" borderId="17" xfId="6" applyFont="1" applyBorder="1">
      <alignment vertical="center"/>
    </xf>
    <xf numFmtId="0" fontId="16" fillId="0" borderId="9" xfId="6" applyFont="1" applyBorder="1">
      <alignment vertical="center"/>
    </xf>
    <xf numFmtId="0" fontId="16" fillId="0" borderId="10" xfId="6" applyFont="1" applyBorder="1">
      <alignment vertical="center"/>
    </xf>
    <xf numFmtId="0" fontId="16" fillId="0" borderId="18" xfId="6" applyFont="1" applyBorder="1">
      <alignment vertical="center"/>
    </xf>
    <xf numFmtId="0" fontId="18" fillId="0" borderId="0" xfId="6" applyFont="1">
      <alignment vertical="center"/>
    </xf>
    <xf numFmtId="0" fontId="18" fillId="0" borderId="14" xfId="6" applyFont="1" applyBorder="1">
      <alignment vertical="center"/>
    </xf>
    <xf numFmtId="0" fontId="25" fillId="0" borderId="14" xfId="6" applyFont="1" applyBorder="1">
      <alignment vertical="center"/>
    </xf>
    <xf numFmtId="0" fontId="16" fillId="0" borderId="19" xfId="6" applyFont="1" applyBorder="1">
      <alignment vertical="center"/>
    </xf>
    <xf numFmtId="0" fontId="16" fillId="0" borderId="19" xfId="6" applyFont="1" applyBorder="1" applyAlignment="1">
      <alignment vertical="center" justifyLastLine="1"/>
    </xf>
    <xf numFmtId="0" fontId="16" fillId="0" borderId="19" xfId="6" applyFont="1" applyBorder="1" applyAlignment="1">
      <alignment vertical="center" wrapText="1"/>
    </xf>
    <xf numFmtId="0" fontId="67" fillId="0" borderId="0" xfId="6" applyFont="1" applyAlignment="1">
      <alignment horizontal="distributed" vertical="center"/>
    </xf>
    <xf numFmtId="0" fontId="16" fillId="0" borderId="15" xfId="6" applyFont="1" applyBorder="1" applyAlignment="1">
      <alignment vertical="center" wrapText="1"/>
    </xf>
    <xf numFmtId="9" fontId="16" fillId="0" borderId="18" xfId="8" applyFont="1" applyBorder="1">
      <alignment vertical="center"/>
    </xf>
    <xf numFmtId="9" fontId="16" fillId="0" borderId="19" xfId="8" applyFont="1" applyBorder="1">
      <alignment vertical="center"/>
    </xf>
    <xf numFmtId="0" fontId="17" fillId="0" borderId="17" xfId="6" applyFont="1" applyBorder="1">
      <alignment vertical="center"/>
    </xf>
    <xf numFmtId="0" fontId="17" fillId="0" borderId="9" xfId="6" applyFont="1" applyBorder="1">
      <alignment vertical="center"/>
    </xf>
    <xf numFmtId="0" fontId="17" fillId="0" borderId="10" xfId="6" applyFont="1" applyBorder="1">
      <alignment vertical="center"/>
    </xf>
    <xf numFmtId="0" fontId="17" fillId="0" borderId="18" xfId="6" applyFont="1" applyBorder="1">
      <alignment vertical="center"/>
    </xf>
    <xf numFmtId="0" fontId="17" fillId="0" borderId="19" xfId="6" applyFont="1" applyBorder="1">
      <alignment vertical="center"/>
    </xf>
    <xf numFmtId="0" fontId="17" fillId="0" borderId="16" xfId="6" applyFont="1" applyBorder="1">
      <alignment vertical="center"/>
    </xf>
    <xf numFmtId="0" fontId="17" fillId="0" borderId="15" xfId="6" applyFont="1" applyBorder="1">
      <alignment vertical="center"/>
    </xf>
    <xf numFmtId="0" fontId="25" fillId="0" borderId="9" xfId="6" applyFont="1" applyBorder="1" applyProtection="1">
      <alignment vertical="center"/>
      <protection locked="0"/>
    </xf>
    <xf numFmtId="0" fontId="25" fillId="0" borderId="10" xfId="6" applyFont="1" applyBorder="1" applyProtection="1">
      <alignment vertical="center"/>
      <protection locked="0"/>
    </xf>
    <xf numFmtId="0" fontId="25" fillId="0" borderId="0" xfId="6" applyFont="1" applyProtection="1">
      <alignment vertical="center"/>
      <protection locked="0"/>
    </xf>
    <xf numFmtId="0" fontId="25" fillId="0" borderId="19" xfId="6" applyFont="1" applyBorder="1" applyProtection="1">
      <alignment vertical="center"/>
      <protection locked="0"/>
    </xf>
    <xf numFmtId="0" fontId="25" fillId="0" borderId="14" xfId="6" applyFont="1" applyBorder="1" applyProtection="1">
      <alignment vertical="center"/>
      <protection locked="0"/>
    </xf>
    <xf numFmtId="0" fontId="25" fillId="0" borderId="15" xfId="6" applyFont="1" applyBorder="1" applyProtection="1">
      <alignment vertical="center"/>
      <protection locked="0"/>
    </xf>
    <xf numFmtId="9" fontId="16" fillId="0" borderId="0" xfId="8" applyFont="1">
      <alignment vertical="center"/>
    </xf>
    <xf numFmtId="0" fontId="17" fillId="0" borderId="0" xfId="6" applyFont="1" applyAlignment="1">
      <alignment horizontal="left" vertical="center"/>
    </xf>
    <xf numFmtId="9" fontId="17" fillId="0" borderId="0" xfId="8" applyFont="1">
      <alignment vertical="center"/>
    </xf>
    <xf numFmtId="0" fontId="16" fillId="0" borderId="0" xfId="6" applyFont="1" applyAlignment="1">
      <alignment horizontal="center" vertical="center"/>
    </xf>
    <xf numFmtId="0" fontId="21" fillId="0" borderId="0" xfId="6" applyFont="1" applyAlignment="1">
      <alignment horizontal="center" vertical="center"/>
    </xf>
    <xf numFmtId="0" fontId="21" fillId="0" borderId="0" xfId="6" applyFont="1" applyAlignment="1">
      <alignment vertical="top"/>
    </xf>
    <xf numFmtId="0" fontId="16" fillId="0" borderId="16" xfId="6" applyFont="1" applyBorder="1">
      <alignment vertical="center"/>
    </xf>
    <xf numFmtId="0" fontId="16" fillId="0" borderId="14" xfId="6" applyFont="1" applyBorder="1">
      <alignment vertical="center"/>
    </xf>
    <xf numFmtId="0" fontId="16" fillId="0" borderId="15" xfId="6" applyFont="1" applyBorder="1">
      <alignment vertical="center"/>
    </xf>
    <xf numFmtId="0" fontId="70" fillId="0" borderId="0" xfId="6" applyFont="1" applyAlignment="1">
      <alignment vertical="center" wrapText="1"/>
    </xf>
    <xf numFmtId="49" fontId="17" fillId="0" borderId="0" xfId="6" applyNumberFormat="1" applyFont="1" applyAlignment="1">
      <alignment horizontal="right" vertical="center"/>
    </xf>
    <xf numFmtId="0" fontId="18" fillId="0" borderId="18" xfId="6" applyFont="1" applyBorder="1">
      <alignment vertical="center"/>
    </xf>
    <xf numFmtId="0" fontId="18" fillId="0" borderId="19" xfId="6" applyFont="1" applyBorder="1">
      <alignment vertical="center"/>
    </xf>
    <xf numFmtId="0" fontId="23" fillId="0" borderId="0" xfId="6" applyFont="1">
      <alignment vertical="center"/>
    </xf>
    <xf numFmtId="0" fontId="15" fillId="0" borderId="19" xfId="6" applyBorder="1">
      <alignment vertical="center"/>
    </xf>
    <xf numFmtId="0" fontId="17" fillId="0" borderId="0" xfId="6" applyFont="1" applyAlignment="1">
      <alignment horizontal="distributed" vertical="center"/>
    </xf>
    <xf numFmtId="0" fontId="67" fillId="0" borderId="0" xfId="6" applyFont="1">
      <alignment vertical="center"/>
    </xf>
    <xf numFmtId="0" fontId="67" fillId="0" borderId="0" xfId="6" applyFont="1" applyAlignment="1">
      <alignment horizontal="center" vertical="center"/>
    </xf>
    <xf numFmtId="0" fontId="15" fillId="0" borderId="15" xfId="6" applyBorder="1">
      <alignment vertical="center"/>
    </xf>
    <xf numFmtId="0" fontId="16" fillId="0" borderId="18" xfId="6" applyFont="1" applyBorder="1" applyProtection="1">
      <alignment vertical="center"/>
      <protection locked="0"/>
    </xf>
    <xf numFmtId="0" fontId="17" fillId="0" borderId="0" xfId="6" applyFont="1" applyProtection="1">
      <alignment vertical="center"/>
      <protection locked="0"/>
    </xf>
    <xf numFmtId="0" fontId="16" fillId="0" borderId="0" xfId="6" applyFont="1" applyProtection="1">
      <alignment vertical="center"/>
      <protection locked="0"/>
    </xf>
    <xf numFmtId="0" fontId="16" fillId="0" borderId="9" xfId="6" applyFont="1" applyBorder="1" applyProtection="1">
      <alignment vertical="center"/>
      <protection locked="0"/>
    </xf>
    <xf numFmtId="0" fontId="16" fillId="0" borderId="10" xfId="6" applyFont="1" applyBorder="1" applyProtection="1">
      <alignment vertical="center"/>
      <protection locked="0"/>
    </xf>
    <xf numFmtId="0" fontId="17" fillId="0" borderId="14" xfId="6" applyFont="1" applyBorder="1" applyProtection="1">
      <alignment vertical="center"/>
      <protection locked="0"/>
    </xf>
    <xf numFmtId="0" fontId="69" fillId="0" borderId="14" xfId="6" applyFont="1" applyBorder="1" applyProtection="1">
      <alignment vertical="center"/>
      <protection locked="0"/>
    </xf>
    <xf numFmtId="0" fontId="26" fillId="0" borderId="14" xfId="6" applyFont="1" applyBorder="1" applyProtection="1">
      <alignment vertical="center"/>
      <protection locked="0"/>
    </xf>
    <xf numFmtId="0" fontId="16" fillId="0" borderId="14" xfId="6" applyFont="1" applyBorder="1" applyProtection="1">
      <alignment vertical="center"/>
      <protection locked="0"/>
    </xf>
    <xf numFmtId="0" fontId="17" fillId="0" borderId="15" xfId="6" applyFont="1" applyBorder="1" applyAlignment="1" applyProtection="1">
      <alignment horizontal="distributed" vertical="center" justifyLastLine="1"/>
      <protection locked="0"/>
    </xf>
    <xf numFmtId="0" fontId="17" fillId="0" borderId="0" xfId="6" applyFont="1" applyAlignment="1" applyProtection="1">
      <alignment vertical="center" shrinkToFit="1"/>
      <protection locked="0"/>
    </xf>
    <xf numFmtId="0" fontId="17" fillId="0" borderId="19" xfId="6" applyFont="1" applyBorder="1" applyAlignment="1" applyProtection="1">
      <alignment vertical="center" shrinkToFit="1"/>
      <protection locked="0"/>
    </xf>
    <xf numFmtId="0" fontId="17" fillId="0" borderId="15" xfId="6" applyFont="1" applyBorder="1" applyAlignment="1" applyProtection="1">
      <alignment vertical="center" shrinkToFit="1"/>
      <protection locked="0"/>
    </xf>
    <xf numFmtId="0" fontId="69" fillId="0" borderId="10" xfId="6" applyFont="1" applyBorder="1">
      <alignment vertical="center"/>
    </xf>
    <xf numFmtId="0" fontId="69" fillId="0" borderId="15" xfId="6" applyFont="1" applyBorder="1">
      <alignment vertical="center"/>
    </xf>
    <xf numFmtId="0" fontId="26" fillId="7" borderId="18" xfId="6" applyFont="1" applyFill="1" applyBorder="1">
      <alignment vertical="center"/>
    </xf>
    <xf numFmtId="0" fontId="26" fillId="7" borderId="0" xfId="6" applyFont="1" applyFill="1">
      <alignment vertical="center"/>
    </xf>
    <xf numFmtId="0" fontId="26" fillId="7" borderId="19" xfId="6" applyFont="1" applyFill="1" applyBorder="1">
      <alignment vertical="center"/>
    </xf>
    <xf numFmtId="0" fontId="69" fillId="7" borderId="17" xfId="6" applyFont="1" applyFill="1" applyBorder="1">
      <alignment vertical="center"/>
    </xf>
    <xf numFmtId="0" fontId="69" fillId="7" borderId="9" xfId="6" applyFont="1" applyFill="1" applyBorder="1">
      <alignment vertical="center"/>
    </xf>
    <xf numFmtId="0" fontId="69" fillId="7" borderId="10" xfId="6" applyFont="1" applyFill="1" applyBorder="1">
      <alignment vertical="center"/>
    </xf>
    <xf numFmtId="0" fontId="26" fillId="7" borderId="16" xfId="6" applyFont="1" applyFill="1" applyBorder="1" applyAlignment="1">
      <alignment horizontal="center" vertical="center"/>
    </xf>
    <xf numFmtId="0" fontId="26" fillId="7" borderId="14" xfId="6" applyFont="1" applyFill="1" applyBorder="1">
      <alignment vertical="center"/>
    </xf>
    <xf numFmtId="0" fontId="26" fillId="7" borderId="15" xfId="6" applyFont="1" applyFill="1" applyBorder="1">
      <alignment vertical="center"/>
    </xf>
    <xf numFmtId="0" fontId="16" fillId="0" borderId="16" xfId="6" applyFont="1" applyBorder="1" applyProtection="1">
      <alignment vertical="center"/>
      <protection locked="0"/>
    </xf>
    <xf numFmtId="0" fontId="16" fillId="0" borderId="15" xfId="6" applyFont="1" applyBorder="1" applyProtection="1">
      <alignment vertical="center"/>
      <protection locked="0"/>
    </xf>
    <xf numFmtId="0" fontId="16" fillId="0" borderId="23" xfId="6" applyFont="1" applyBorder="1">
      <alignment vertical="center"/>
    </xf>
    <xf numFmtId="9" fontId="16" fillId="0" borderId="23" xfId="8" applyFont="1" applyBorder="1">
      <alignment vertical="center"/>
    </xf>
    <xf numFmtId="9" fontId="26" fillId="0" borderId="0" xfId="8" applyFont="1">
      <alignment vertical="center"/>
    </xf>
    <xf numFmtId="0" fontId="17" fillId="0" borderId="0" xfId="6" applyFont="1" applyAlignment="1">
      <alignment vertical="center" wrapText="1"/>
    </xf>
    <xf numFmtId="49" fontId="16" fillId="0" borderId="0" xfId="6" applyNumberFormat="1" applyFont="1" applyAlignment="1">
      <alignment horizontal="right" vertical="center"/>
    </xf>
    <xf numFmtId="0" fontId="8" fillId="0" borderId="0" xfId="3" applyFont="1" applyFill="1" applyAlignment="1">
      <alignment horizontal="center" vertical="center"/>
    </xf>
    <xf numFmtId="0" fontId="8" fillId="0" borderId="14" xfId="3" applyFont="1" applyFill="1" applyBorder="1" applyAlignment="1">
      <alignment vertical="center" wrapText="1"/>
    </xf>
    <xf numFmtId="0" fontId="8" fillId="0" borderId="0" xfId="3" applyFont="1" applyFill="1" applyBorder="1" applyAlignment="1">
      <alignment vertical="center" wrapText="1"/>
    </xf>
    <xf numFmtId="0" fontId="8" fillId="0" borderId="0" xfId="3" applyFont="1" applyFill="1" applyBorder="1" applyAlignment="1">
      <alignment vertical="center"/>
    </xf>
    <xf numFmtId="0" fontId="10" fillId="0" borderId="0" xfId="3" applyFont="1" applyFill="1" applyAlignment="1">
      <alignment horizontal="left" vertical="center"/>
    </xf>
    <xf numFmtId="0" fontId="11" fillId="0" borderId="0" xfId="3" applyFont="1" applyFill="1" applyAlignment="1">
      <alignment horizontal="center" vertical="center"/>
    </xf>
    <xf numFmtId="0" fontId="39" fillId="0" borderId="0" xfId="3" applyFont="1" applyFill="1" applyAlignment="1">
      <alignment horizontal="center" vertical="center"/>
    </xf>
    <xf numFmtId="0" fontId="39" fillId="0" borderId="0" xfId="3" applyFont="1" applyFill="1" applyAlignment="1">
      <alignment vertical="center"/>
    </xf>
    <xf numFmtId="0" fontId="9" fillId="0" borderId="0" xfId="3" applyFont="1" applyFill="1" applyAlignment="1">
      <alignment horizontal="center" vertical="center"/>
    </xf>
    <xf numFmtId="0" fontId="73" fillId="0" borderId="0" xfId="20" applyAlignment="1">
      <alignment vertical="center"/>
    </xf>
    <xf numFmtId="0" fontId="74" fillId="0" borderId="0" xfId="20" applyFont="1" applyBorder="1" applyAlignment="1">
      <alignment vertical="center" wrapText="1"/>
    </xf>
    <xf numFmtId="0" fontId="76" fillId="0" borderId="0" xfId="20" applyFont="1" applyBorder="1" applyAlignment="1">
      <alignment wrapText="1"/>
    </xf>
    <xf numFmtId="0" fontId="74" fillId="12" borderId="86" xfId="20" applyFont="1" applyFill="1" applyBorder="1" applyAlignment="1">
      <alignment vertical="center" wrapText="1"/>
    </xf>
    <xf numFmtId="0" fontId="74" fillId="12" borderId="38" xfId="20" applyFont="1" applyFill="1" applyBorder="1" applyAlignment="1">
      <alignment vertical="center" wrapText="1"/>
    </xf>
    <xf numFmtId="0" fontId="74" fillId="12" borderId="57" xfId="20" applyFont="1" applyFill="1" applyBorder="1" applyAlignment="1">
      <alignment vertical="center" wrapText="1"/>
    </xf>
    <xf numFmtId="0" fontId="74" fillId="12" borderId="87" xfId="20" applyFont="1" applyFill="1" applyBorder="1" applyAlignment="1">
      <alignment vertical="center" wrapText="1"/>
    </xf>
    <xf numFmtId="0" fontId="74" fillId="12" borderId="0" xfId="20" applyFont="1" applyFill="1" applyBorder="1" applyAlignment="1">
      <alignment vertical="center" wrapText="1"/>
    </xf>
    <xf numFmtId="0" fontId="74" fillId="12" borderId="59" xfId="20" applyFont="1" applyFill="1" applyBorder="1" applyAlignment="1">
      <alignment vertical="center" wrapText="1"/>
    </xf>
    <xf numFmtId="0" fontId="78" fillId="0" borderId="87" xfId="20" applyFont="1" applyBorder="1" applyAlignment="1">
      <alignment horizontal="left" vertical="center" wrapText="1"/>
    </xf>
    <xf numFmtId="0" fontId="74" fillId="0" borderId="59" xfId="20" applyFont="1" applyBorder="1" applyAlignment="1">
      <alignment vertical="center" wrapText="1"/>
    </xf>
    <xf numFmtId="0" fontId="74" fillId="0" borderId="87" xfId="0" applyFont="1" applyBorder="1" applyAlignment="1">
      <alignment vertical="center" wrapText="1"/>
    </xf>
    <xf numFmtId="0" fontId="74" fillId="0" borderId="0" xfId="0" applyFont="1" applyBorder="1" applyAlignment="1">
      <alignment vertical="center" wrapText="1"/>
    </xf>
    <xf numFmtId="0" fontId="74" fillId="0" borderId="59" xfId="0" applyFont="1" applyBorder="1" applyAlignment="1">
      <alignment vertical="center" wrapText="1"/>
    </xf>
    <xf numFmtId="0" fontId="74" fillId="0" borderId="0" xfId="20" applyFont="1" applyBorder="1" applyAlignment="1">
      <alignment vertical="center" textRotation="255" wrapText="1"/>
    </xf>
    <xf numFmtId="0" fontId="74" fillId="0" borderId="38" xfId="20" applyFont="1" applyBorder="1" applyAlignment="1">
      <alignment vertical="center" wrapText="1"/>
    </xf>
    <xf numFmtId="0" fontId="74" fillId="12" borderId="37" xfId="20" applyFont="1" applyFill="1" applyBorder="1" applyAlignment="1">
      <alignment horizontal="left" vertical="top" wrapText="1"/>
    </xf>
    <xf numFmtId="0" fontId="74" fillId="12" borderId="18" xfId="20" applyFont="1" applyFill="1" applyBorder="1" applyAlignment="1">
      <alignment vertical="top" wrapText="1"/>
    </xf>
    <xf numFmtId="0" fontId="74" fillId="12" borderId="16" xfId="20" applyFont="1" applyFill="1" applyBorder="1" applyAlignment="1">
      <alignment vertical="top" wrapText="1"/>
    </xf>
    <xf numFmtId="0" fontId="74" fillId="12" borderId="9" xfId="20" applyFont="1" applyFill="1" applyBorder="1" applyAlignment="1">
      <alignment vertical="center" wrapText="1"/>
    </xf>
    <xf numFmtId="0" fontId="74" fillId="12" borderId="10" xfId="20" applyFont="1" applyFill="1" applyBorder="1" applyAlignment="1">
      <alignment vertical="center" wrapText="1"/>
    </xf>
    <xf numFmtId="0" fontId="78" fillId="0" borderId="0" xfId="20" applyFont="1" applyBorder="1" applyAlignment="1">
      <alignment horizontal="left" vertical="center" wrapText="1"/>
    </xf>
    <xf numFmtId="0" fontId="78" fillId="0" borderId="59" xfId="20" applyFont="1" applyBorder="1" applyAlignment="1">
      <alignment horizontal="left" vertical="center" wrapText="1"/>
    </xf>
    <xf numFmtId="0" fontId="74" fillId="0" borderId="41" xfId="20" applyFont="1" applyBorder="1" applyAlignment="1">
      <alignment vertical="center" wrapText="1"/>
    </xf>
    <xf numFmtId="0" fontId="82" fillId="0" borderId="0" xfId="20" applyFont="1" applyBorder="1" applyAlignment="1">
      <alignment vertical="center"/>
    </xf>
    <xf numFmtId="0" fontId="73" fillId="0" borderId="0" xfId="20" applyBorder="1" applyAlignment="1">
      <alignment vertical="center"/>
    </xf>
    <xf numFmtId="0" fontId="82" fillId="0" borderId="0" xfId="20" applyFont="1" applyBorder="1" applyAlignment="1">
      <alignment wrapText="1"/>
    </xf>
    <xf numFmtId="0" fontId="74" fillId="0" borderId="0" xfId="20" applyFont="1" applyBorder="1" applyAlignment="1">
      <alignment vertical="center"/>
    </xf>
    <xf numFmtId="0" fontId="74" fillId="0" borderId="19" xfId="20" applyFont="1" applyBorder="1" applyAlignment="1">
      <alignment vertical="center"/>
    </xf>
    <xf numFmtId="0" fontId="78" fillId="0" borderId="0" xfId="20" applyFont="1" applyBorder="1" applyAlignment="1">
      <alignment vertical="center"/>
    </xf>
    <xf numFmtId="49" fontId="73" fillId="0" borderId="0" xfId="20" applyNumberFormat="1" applyBorder="1" applyAlignment="1">
      <alignment vertical="center"/>
    </xf>
    <xf numFmtId="0" fontId="74" fillId="0" borderId="18" xfId="20" applyFont="1" applyBorder="1" applyAlignment="1">
      <alignment vertical="center"/>
    </xf>
    <xf numFmtId="0" fontId="84" fillId="0" borderId="0" xfId="20" applyFont="1" applyBorder="1" applyAlignment="1">
      <alignment vertical="top"/>
    </xf>
    <xf numFmtId="0" fontId="73" fillId="0" borderId="0" xfId="20" applyBorder="1" applyAlignment="1">
      <alignment horizontal="center" vertical="center" shrinkToFit="1"/>
    </xf>
    <xf numFmtId="0" fontId="84" fillId="0" borderId="0" xfId="20" applyFont="1" applyBorder="1" applyAlignment="1">
      <alignment horizontal="center" vertical="top"/>
    </xf>
    <xf numFmtId="0" fontId="79" fillId="0" borderId="9" xfId="20" applyFont="1" applyBorder="1" applyAlignment="1"/>
    <xf numFmtId="0" fontId="79" fillId="0" borderId="9" xfId="20" applyFont="1" applyBorder="1" applyAlignment="1">
      <alignment vertical="center"/>
    </xf>
    <xf numFmtId="0" fontId="79" fillId="0" borderId="10" xfId="20" applyFont="1" applyBorder="1" applyAlignment="1">
      <alignment vertical="center"/>
    </xf>
    <xf numFmtId="0" fontId="6" fillId="0" borderId="46" xfId="20" applyFont="1" applyBorder="1" applyAlignment="1"/>
    <xf numFmtId="0" fontId="6" fillId="0" borderId="0" xfId="20" applyFont="1" applyBorder="1" applyAlignment="1"/>
    <xf numFmtId="0" fontId="6" fillId="0" borderId="19" xfId="20" applyFont="1" applyBorder="1" applyAlignment="1"/>
    <xf numFmtId="0" fontId="79" fillId="12" borderId="18" xfId="20" applyFont="1" applyFill="1" applyBorder="1" applyAlignment="1">
      <alignment vertical="center"/>
    </xf>
    <xf numFmtId="0" fontId="79" fillId="12" borderId="0" xfId="20" applyFont="1" applyFill="1" applyBorder="1" applyAlignment="1">
      <alignment vertical="center"/>
    </xf>
    <xf numFmtId="0" fontId="79" fillId="12" borderId="19" xfId="20" applyFont="1" applyFill="1" applyBorder="1" applyAlignment="1">
      <alignment vertical="center"/>
    </xf>
    <xf numFmtId="0" fontId="79" fillId="0" borderId="0" xfId="20" applyFont="1" applyBorder="1" applyAlignment="1">
      <alignment horizontal="center" vertical="top" textRotation="255" wrapText="1"/>
    </xf>
    <xf numFmtId="0" fontId="74" fillId="13" borderId="57" xfId="20" applyFont="1" applyFill="1" applyBorder="1" applyAlignment="1">
      <alignment horizontal="center" vertical="center" wrapText="1"/>
    </xf>
    <xf numFmtId="0" fontId="80" fillId="12" borderId="86" xfId="20" applyFont="1" applyFill="1" applyBorder="1" applyAlignment="1">
      <alignment wrapText="1"/>
    </xf>
    <xf numFmtId="0" fontId="80" fillId="12" borderId="38" xfId="20" applyFont="1" applyFill="1" applyBorder="1" applyAlignment="1">
      <alignment wrapText="1"/>
    </xf>
    <xf numFmtId="0" fontId="80" fillId="12" borderId="39" xfId="20" applyFont="1" applyFill="1" applyBorder="1" applyAlignment="1">
      <alignment wrapText="1"/>
    </xf>
    <xf numFmtId="0" fontId="79" fillId="0" borderId="37" xfId="20" applyFont="1" applyBorder="1" applyAlignment="1">
      <alignment vertical="center"/>
    </xf>
    <xf numFmtId="0" fontId="79" fillId="0" borderId="38" xfId="20" applyFont="1" applyBorder="1" applyAlignment="1">
      <alignment vertical="center"/>
    </xf>
    <xf numFmtId="0" fontId="79" fillId="0" borderId="39" xfId="20" applyFont="1" applyBorder="1" applyAlignment="1">
      <alignment vertical="center"/>
    </xf>
    <xf numFmtId="0" fontId="74" fillId="12" borderId="37" xfId="20" applyFont="1" applyFill="1" applyBorder="1" applyAlignment="1">
      <alignment vertical="center"/>
    </xf>
    <xf numFmtId="0" fontId="74" fillId="12" borderId="38" xfId="20" applyFont="1" applyFill="1" applyBorder="1" applyAlignment="1">
      <alignment vertical="center"/>
    </xf>
    <xf numFmtId="0" fontId="74" fillId="12" borderId="39" xfId="20" applyFont="1" applyFill="1" applyBorder="1" applyAlignment="1">
      <alignment vertical="center"/>
    </xf>
    <xf numFmtId="0" fontId="79" fillId="0" borderId="57" xfId="20" applyFont="1" applyFill="1" applyBorder="1" applyAlignment="1">
      <alignment vertical="center"/>
    </xf>
    <xf numFmtId="0" fontId="74" fillId="13" borderId="0" xfId="20" applyFont="1" applyFill="1" applyBorder="1" applyAlignment="1">
      <alignment horizontal="center" vertical="center" wrapText="1"/>
    </xf>
    <xf numFmtId="0" fontId="80" fillId="12" borderId="87" xfId="20" applyFont="1" applyFill="1" applyBorder="1" applyAlignment="1">
      <alignment wrapText="1"/>
    </xf>
    <xf numFmtId="0" fontId="80" fillId="12" borderId="0" xfId="20" applyFont="1" applyFill="1" applyBorder="1" applyAlignment="1">
      <alignment wrapText="1"/>
    </xf>
    <xf numFmtId="0" fontId="80" fillId="12" borderId="19" xfId="20" applyFont="1" applyFill="1" applyBorder="1" applyAlignment="1">
      <alignment wrapText="1"/>
    </xf>
    <xf numFmtId="0" fontId="79" fillId="0" borderId="18" xfId="20" applyFont="1" applyBorder="1" applyAlignment="1">
      <alignment vertical="center"/>
    </xf>
    <xf numFmtId="0" fontId="79" fillId="0" borderId="0" xfId="20" applyFont="1" applyBorder="1" applyAlignment="1">
      <alignment vertical="center"/>
    </xf>
    <xf numFmtId="0" fontId="79" fillId="0" borderId="19" xfId="20" applyFont="1" applyBorder="1" applyAlignment="1">
      <alignment vertical="center"/>
    </xf>
    <xf numFmtId="0" fontId="79" fillId="0" borderId="59" xfId="20" applyFont="1" applyFill="1" applyBorder="1" applyAlignment="1">
      <alignment vertical="center"/>
    </xf>
    <xf numFmtId="0" fontId="79" fillId="0" borderId="16" xfId="20" applyFont="1" applyBorder="1" applyAlignment="1">
      <alignment vertical="center"/>
    </xf>
    <xf numFmtId="0" fontId="79" fillId="0" borderId="14" xfId="20" applyFont="1" applyBorder="1" applyAlignment="1">
      <alignment vertical="center"/>
    </xf>
    <xf numFmtId="0" fontId="79" fillId="0" borderId="15" xfId="20" applyFont="1" applyBorder="1" applyAlignment="1">
      <alignment vertical="center"/>
    </xf>
    <xf numFmtId="0" fontId="79" fillId="0" borderId="62" xfId="20" applyFont="1" applyFill="1" applyBorder="1" applyAlignment="1">
      <alignment vertical="center"/>
    </xf>
    <xf numFmtId="0" fontId="79" fillId="0" borderId="17" xfId="20" applyFont="1" applyBorder="1" applyAlignment="1">
      <alignment vertical="center"/>
    </xf>
    <xf numFmtId="0" fontId="74" fillId="12" borderId="17" xfId="20" applyFont="1" applyFill="1" applyBorder="1" applyAlignment="1">
      <alignment vertical="center"/>
    </xf>
    <xf numFmtId="0" fontId="74" fillId="12" borderId="9" xfId="20" applyFont="1" applyFill="1" applyBorder="1" applyAlignment="1">
      <alignment vertical="center"/>
    </xf>
    <xf numFmtId="0" fontId="74" fillId="12" borderId="10" xfId="20" applyFont="1" applyFill="1" applyBorder="1" applyAlignment="1">
      <alignment vertical="center"/>
    </xf>
    <xf numFmtId="0" fontId="79" fillId="0" borderId="9" xfId="20" applyFont="1" applyFill="1" applyBorder="1" applyAlignment="1">
      <alignment vertical="center"/>
    </xf>
    <xf numFmtId="0" fontId="79" fillId="0" borderId="64" xfId="20" applyFont="1" applyFill="1" applyBorder="1" applyAlignment="1">
      <alignment vertical="center"/>
    </xf>
    <xf numFmtId="0" fontId="79" fillId="0" borderId="0" xfId="20" applyFont="1" applyFill="1" applyBorder="1" applyAlignment="1">
      <alignment vertical="center"/>
    </xf>
    <xf numFmtId="178" fontId="74" fillId="13" borderId="73" xfId="20" applyNumberFormat="1" applyFont="1" applyFill="1" applyBorder="1" applyAlignment="1">
      <alignment horizontal="center" vertical="center" wrapText="1"/>
    </xf>
    <xf numFmtId="0" fontId="80" fillId="12" borderId="65" xfId="20" applyFont="1" applyFill="1" applyBorder="1" applyAlignment="1">
      <alignment wrapText="1"/>
    </xf>
    <xf numFmtId="0" fontId="80" fillId="12" borderId="41" xfId="20" applyFont="1" applyFill="1" applyBorder="1" applyAlignment="1">
      <alignment wrapText="1"/>
    </xf>
    <xf numFmtId="0" fontId="80" fillId="12" borderId="42" xfId="20" applyFont="1" applyFill="1" applyBorder="1" applyAlignment="1">
      <alignment wrapText="1"/>
    </xf>
    <xf numFmtId="0" fontId="79" fillId="0" borderId="40" xfId="20" applyFont="1" applyBorder="1" applyAlignment="1">
      <alignment vertical="center"/>
    </xf>
    <xf numFmtId="0" fontId="79" fillId="0" borderId="41" xfId="20" applyFont="1" applyBorder="1" applyAlignment="1">
      <alignment vertical="center"/>
    </xf>
    <xf numFmtId="0" fontId="79" fillId="0" borderId="42" xfId="20" applyFont="1" applyBorder="1" applyAlignment="1">
      <alignment vertical="center"/>
    </xf>
    <xf numFmtId="0" fontId="79" fillId="0" borderId="41" xfId="20" applyFont="1" applyFill="1" applyBorder="1" applyAlignment="1">
      <alignment vertical="center"/>
    </xf>
    <xf numFmtId="0" fontId="79" fillId="0" borderId="73" xfId="20" applyFont="1" applyFill="1" applyBorder="1" applyAlignment="1">
      <alignment vertical="center"/>
    </xf>
    <xf numFmtId="0" fontId="74" fillId="0" borderId="59" xfId="20" applyFont="1" applyBorder="1" applyAlignment="1">
      <alignment vertical="center"/>
    </xf>
    <xf numFmtId="0" fontId="74" fillId="0" borderId="14" xfId="20" applyFont="1" applyBorder="1" applyAlignment="1">
      <alignment vertical="center"/>
    </xf>
    <xf numFmtId="0" fontId="74" fillId="0" borderId="0" xfId="20" applyFont="1" applyBorder="1" applyAlignment="1">
      <alignment horizontal="center" vertical="center"/>
    </xf>
    <xf numFmtId="0" fontId="74" fillId="0" borderId="41" xfId="20" applyFont="1" applyBorder="1" applyAlignment="1">
      <alignment vertical="center"/>
    </xf>
    <xf numFmtId="0" fontId="77" fillId="10" borderId="0" xfId="20" applyFont="1" applyFill="1" applyBorder="1" applyAlignment="1">
      <alignment vertical="center"/>
    </xf>
    <xf numFmtId="0" fontId="5" fillId="0" borderId="0" xfId="2" applyFill="1" applyAlignment="1" applyProtection="1">
      <alignment vertical="center"/>
    </xf>
    <xf numFmtId="0" fontId="73" fillId="0" borderId="0" xfId="20" applyFill="1"/>
    <xf numFmtId="0" fontId="73" fillId="0" borderId="0" xfId="20"/>
    <xf numFmtId="0" fontId="32" fillId="0" borderId="1" xfId="13" applyFont="1" applyBorder="1" applyAlignment="1">
      <alignment horizontal="center" vertical="center"/>
    </xf>
    <xf numFmtId="0" fontId="32" fillId="0" borderId="0" xfId="13" applyFont="1" applyBorder="1" applyAlignment="1">
      <alignment horizontal="center" vertical="center"/>
    </xf>
    <xf numFmtId="0" fontId="30" fillId="0" borderId="0" xfId="13" applyFont="1" applyBorder="1">
      <alignment vertical="center"/>
    </xf>
    <xf numFmtId="0" fontId="32" fillId="0" borderId="18" xfId="13" applyFont="1" applyBorder="1" applyAlignment="1">
      <alignment vertical="center"/>
    </xf>
    <xf numFmtId="0" fontId="32" fillId="0" borderId="81" xfId="13" applyFont="1" applyBorder="1" applyAlignment="1">
      <alignment vertical="center"/>
    </xf>
    <xf numFmtId="0" fontId="32" fillId="0" borderId="82" xfId="13" applyFont="1" applyBorder="1" applyAlignment="1">
      <alignment vertical="center"/>
    </xf>
    <xf numFmtId="0" fontId="30" fillId="0" borderId="82" xfId="15" applyFont="1" applyBorder="1" applyAlignment="1">
      <alignment vertical="center"/>
    </xf>
    <xf numFmtId="0" fontId="30" fillId="0" borderId="83" xfId="15" applyFont="1" applyBorder="1" applyAlignment="1">
      <alignment vertical="center"/>
    </xf>
    <xf numFmtId="0" fontId="30" fillId="0" borderId="18" xfId="15" applyFont="1" applyBorder="1" applyAlignment="1">
      <alignment vertical="center"/>
    </xf>
    <xf numFmtId="0" fontId="32" fillId="0" borderId="84" xfId="13" applyFont="1" applyBorder="1" applyAlignment="1">
      <alignment vertical="center" wrapText="1"/>
    </xf>
    <xf numFmtId="0" fontId="32" fillId="0" borderId="32" xfId="13" applyFont="1" applyBorder="1" applyAlignment="1">
      <alignment vertical="center" wrapText="1"/>
    </xf>
    <xf numFmtId="0" fontId="32" fillId="0" borderId="33" xfId="13" applyFont="1" applyBorder="1" applyAlignment="1">
      <alignment vertical="center" wrapText="1"/>
    </xf>
    <xf numFmtId="0" fontId="32" fillId="0" borderId="18" xfId="13" applyFont="1" applyBorder="1" applyAlignment="1">
      <alignment vertical="center" wrapText="1"/>
    </xf>
    <xf numFmtId="0" fontId="43" fillId="0" borderId="18" xfId="13" applyFont="1" applyBorder="1" applyAlignment="1">
      <alignment vertical="center"/>
    </xf>
    <xf numFmtId="0" fontId="32" fillId="0" borderId="9" xfId="13" applyFont="1" applyBorder="1" applyAlignment="1">
      <alignment vertical="center"/>
    </xf>
    <xf numFmtId="0" fontId="32" fillId="0" borderId="0" xfId="13" applyFont="1" applyBorder="1" applyAlignment="1">
      <alignment vertical="center"/>
    </xf>
    <xf numFmtId="0" fontId="33" fillId="0" borderId="0" xfId="13" applyFont="1" applyBorder="1" applyAlignment="1">
      <alignment vertical="center"/>
    </xf>
    <xf numFmtId="0" fontId="32" fillId="0" borderId="2" xfId="13" applyFont="1" applyBorder="1" applyAlignment="1">
      <alignment vertical="center"/>
    </xf>
    <xf numFmtId="0" fontId="32" fillId="0" borderId="3" xfId="13" applyFont="1" applyBorder="1" applyAlignment="1">
      <alignment vertical="center"/>
    </xf>
    <xf numFmtId="0" fontId="32" fillId="0" borderId="4" xfId="13" applyFont="1" applyBorder="1" applyAlignment="1">
      <alignment vertical="center"/>
    </xf>
    <xf numFmtId="0" fontId="43" fillId="0" borderId="0" xfId="13" applyFont="1" applyBorder="1" applyAlignment="1">
      <alignment vertical="top" wrapText="1"/>
    </xf>
    <xf numFmtId="0" fontId="43" fillId="0" borderId="9" xfId="13" applyFont="1" applyBorder="1" applyAlignment="1">
      <alignment vertical="center"/>
    </xf>
    <xf numFmtId="0" fontId="32" fillId="0" borderId="10" xfId="13" applyFont="1" applyBorder="1" applyAlignment="1">
      <alignment vertical="center"/>
    </xf>
    <xf numFmtId="0" fontId="43" fillId="0" borderId="0" xfId="13" applyFont="1" applyBorder="1" applyAlignment="1">
      <alignment vertical="center"/>
    </xf>
    <xf numFmtId="0" fontId="32" fillId="0" borderId="19" xfId="13" applyFont="1" applyBorder="1" applyAlignment="1">
      <alignment vertical="center"/>
    </xf>
    <xf numFmtId="0" fontId="32" fillId="0" borderId="1" xfId="13" applyFont="1" applyBorder="1" applyAlignment="1">
      <alignment vertical="center"/>
    </xf>
    <xf numFmtId="0" fontId="0" fillId="0" borderId="0" xfId="0" applyBorder="1" applyAlignment="1">
      <alignment vertical="center"/>
    </xf>
    <xf numFmtId="0" fontId="32" fillId="0" borderId="2" xfId="13" applyFont="1" applyBorder="1" applyAlignment="1"/>
    <xf numFmtId="0" fontId="0" fillId="0" borderId="3" xfId="0" applyBorder="1" applyAlignment="1">
      <alignment vertical="center"/>
    </xf>
    <xf numFmtId="0" fontId="0" fillId="0" borderId="4" xfId="0" applyBorder="1" applyAlignment="1">
      <alignment vertical="center"/>
    </xf>
    <xf numFmtId="49" fontId="32" fillId="0" borderId="0" xfId="13" applyNumberFormat="1" applyFont="1" applyBorder="1" applyAlignment="1">
      <alignment horizontal="center" vertical="center"/>
    </xf>
    <xf numFmtId="49" fontId="32" fillId="0" borderId="0" xfId="13" applyNumberFormat="1" applyFont="1" applyBorder="1" applyAlignment="1">
      <alignment vertical="center"/>
    </xf>
    <xf numFmtId="0" fontId="39" fillId="0" borderId="0" xfId="3" applyFont="1" applyFill="1" applyAlignment="1">
      <alignment horizontal="left" vertical="center"/>
    </xf>
    <xf numFmtId="0" fontId="11" fillId="0" borderId="0" xfId="3" applyFont="1" applyFill="1" applyAlignment="1">
      <alignment horizontal="left" vertical="center"/>
    </xf>
    <xf numFmtId="0" fontId="31" fillId="0" borderId="0" xfId="3" applyFont="1" applyFill="1" applyAlignment="1">
      <alignment horizontal="left" vertical="center"/>
    </xf>
    <xf numFmtId="0" fontId="38" fillId="0" borderId="0" xfId="3" applyFont="1" applyFill="1" applyAlignment="1">
      <alignment horizontal="left" vertical="center"/>
    </xf>
    <xf numFmtId="0" fontId="32" fillId="0" borderId="14" xfId="4" applyFont="1" applyBorder="1" applyAlignment="1">
      <alignment horizontal="center" vertical="center"/>
    </xf>
    <xf numFmtId="0" fontId="32" fillId="0" borderId="0" xfId="4" applyFont="1" applyBorder="1" applyAlignment="1">
      <alignment horizontal="center" vertical="center"/>
    </xf>
    <xf numFmtId="0" fontId="32" fillId="0" borderId="3" xfId="4" applyFont="1" applyBorder="1" applyAlignment="1">
      <alignment horizontal="center" vertical="center"/>
    </xf>
    <xf numFmtId="0" fontId="32" fillId="0" borderId="17" xfId="4" applyFont="1" applyBorder="1" applyAlignment="1">
      <alignment vertical="center"/>
    </xf>
    <xf numFmtId="0" fontId="32" fillId="0" borderId="9" xfId="4" applyFont="1" applyBorder="1" applyAlignment="1">
      <alignment vertical="center"/>
    </xf>
    <xf numFmtId="0" fontId="32" fillId="0" borderId="10" xfId="4" applyFont="1" applyBorder="1" applyAlignment="1">
      <alignment vertical="center"/>
    </xf>
    <xf numFmtId="0" fontId="32" fillId="0" borderId="16" xfId="4" applyFont="1" applyBorder="1" applyAlignment="1">
      <alignment vertical="center"/>
    </xf>
    <xf numFmtId="0" fontId="32" fillId="0" borderId="14" xfId="4" applyFont="1" applyBorder="1" applyAlignment="1">
      <alignment vertical="center"/>
    </xf>
    <xf numFmtId="0" fontId="32" fillId="0" borderId="15" xfId="4" applyFont="1" applyBorder="1" applyAlignment="1">
      <alignment vertical="center"/>
    </xf>
    <xf numFmtId="0" fontId="32" fillId="0" borderId="0" xfId="4" applyFont="1" applyBorder="1" applyAlignment="1">
      <alignment vertical="center"/>
    </xf>
    <xf numFmtId="0" fontId="11" fillId="0" borderId="14" xfId="4" applyFont="1" applyBorder="1" applyAlignment="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xf>
    <xf numFmtId="0" fontId="11" fillId="0" borderId="9" xfId="4" applyFont="1" applyBorder="1" applyAlignment="1">
      <alignment horizontal="center" vertical="center"/>
    </xf>
    <xf numFmtId="0" fontId="11" fillId="0" borderId="3" xfId="4" applyFont="1" applyBorder="1" applyAlignment="1">
      <alignment vertical="center"/>
    </xf>
    <xf numFmtId="0" fontId="11" fillId="0" borderId="3" xfId="4" applyFont="1" applyBorder="1" applyAlignment="1">
      <alignment horizontal="right" vertical="center"/>
    </xf>
    <xf numFmtId="0" fontId="11" fillId="0" borderId="0" xfId="4" applyFont="1" applyBorder="1" applyAlignment="1">
      <alignment vertical="center"/>
    </xf>
    <xf numFmtId="0" fontId="45" fillId="0" borderId="0" xfId="4" applyFont="1" applyBorder="1" applyAlignment="1">
      <alignment horizontal="center" vertical="center"/>
    </xf>
    <xf numFmtId="0" fontId="11" fillId="0" borderId="17" xfId="3" applyFont="1" applyFill="1" applyBorder="1" applyAlignment="1">
      <alignment vertical="center"/>
    </xf>
    <xf numFmtId="0" fontId="11" fillId="0" borderId="9" xfId="3" applyFont="1" applyFill="1" applyBorder="1" applyAlignment="1">
      <alignment vertical="center"/>
    </xf>
    <xf numFmtId="0" fontId="11" fillId="0" borderId="10" xfId="3" applyFont="1" applyFill="1" applyBorder="1" applyAlignment="1">
      <alignment vertical="center"/>
    </xf>
    <xf numFmtId="0" fontId="11" fillId="0" borderId="18" xfId="3" applyFont="1" applyFill="1" applyBorder="1" applyAlignment="1">
      <alignment vertical="center"/>
    </xf>
    <xf numFmtId="0" fontId="11" fillId="0" borderId="0" xfId="3" applyFont="1" applyFill="1" applyBorder="1" applyAlignment="1">
      <alignment vertical="center"/>
    </xf>
    <xf numFmtId="0" fontId="11" fillId="0" borderId="19" xfId="3" applyFont="1" applyFill="1" applyBorder="1" applyAlignment="1">
      <alignment vertical="center"/>
    </xf>
    <xf numFmtId="0" fontId="11" fillId="0" borderId="16" xfId="3" applyFont="1" applyFill="1" applyBorder="1" applyAlignment="1">
      <alignment vertical="center"/>
    </xf>
    <xf numFmtId="0" fontId="11" fillId="0" borderId="14" xfId="3" applyFont="1" applyFill="1" applyBorder="1" applyAlignment="1">
      <alignment vertical="center"/>
    </xf>
    <xf numFmtId="0" fontId="11" fillId="0" borderId="15" xfId="3" applyFont="1" applyFill="1" applyBorder="1" applyAlignment="1">
      <alignment vertical="center"/>
    </xf>
    <xf numFmtId="0" fontId="11" fillId="0" borderId="17" xfId="3" applyFont="1" applyFill="1" applyBorder="1" applyAlignment="1"/>
    <xf numFmtId="0" fontId="11" fillId="0" borderId="9" xfId="3" applyFont="1" applyFill="1" applyBorder="1" applyAlignment="1"/>
    <xf numFmtId="0" fontId="11" fillId="0" borderId="9" xfId="3" applyFont="1" applyFill="1" applyBorder="1" applyAlignment="1">
      <alignment horizontal="center" vertical="center" wrapText="1"/>
    </xf>
    <xf numFmtId="0" fontId="11" fillId="0" borderId="17" xfId="3" applyFont="1" applyFill="1" applyBorder="1" applyAlignment="1">
      <alignment horizontal="center" vertical="center" wrapText="1"/>
    </xf>
    <xf numFmtId="0" fontId="11" fillId="0" borderId="10" xfId="3" applyFont="1" applyFill="1" applyBorder="1" applyAlignment="1">
      <alignment horizontal="center" vertical="center"/>
    </xf>
    <xf numFmtId="0" fontId="100" fillId="0" borderId="17" xfId="3" applyFont="1" applyFill="1" applyBorder="1" applyAlignment="1">
      <alignment horizontal="center" vertical="center" wrapText="1"/>
    </xf>
    <xf numFmtId="0" fontId="11" fillId="0" borderId="10" xfId="3" applyFont="1" applyFill="1" applyBorder="1" applyAlignment="1">
      <alignment vertical="center" wrapText="1"/>
    </xf>
    <xf numFmtId="0" fontId="11" fillId="0" borderId="18" xfId="3" applyFont="1" applyFill="1" applyBorder="1" applyAlignment="1"/>
    <xf numFmtId="0" fontId="11" fillId="0" borderId="0" xfId="3" applyFont="1" applyFill="1" applyBorder="1" applyAlignment="1"/>
    <xf numFmtId="0" fontId="11" fillId="0" borderId="0" xfId="3" applyFont="1" applyFill="1" applyBorder="1" applyAlignment="1">
      <alignment horizontal="center" vertical="center" wrapText="1"/>
    </xf>
    <xf numFmtId="0" fontId="11" fillId="0" borderId="18" xfId="3" applyFont="1" applyFill="1" applyBorder="1" applyAlignment="1">
      <alignment horizontal="center" vertical="center" wrapText="1"/>
    </xf>
    <xf numFmtId="0" fontId="11" fillId="0" borderId="19" xfId="3" applyFont="1" applyFill="1" applyBorder="1" applyAlignment="1">
      <alignment horizontal="center" vertical="center"/>
    </xf>
    <xf numFmtId="0" fontId="100" fillId="0" borderId="18" xfId="3" applyFont="1" applyFill="1" applyBorder="1" applyAlignment="1">
      <alignment horizontal="center" vertical="center" wrapText="1"/>
    </xf>
    <xf numFmtId="0" fontId="11" fillId="0" borderId="19" xfId="3" applyFont="1" applyFill="1" applyBorder="1" applyAlignment="1">
      <alignment vertical="center" wrapText="1"/>
    </xf>
    <xf numFmtId="0" fontId="39" fillId="0" borderId="0" xfId="3" applyFont="1" applyFill="1" applyBorder="1" applyAlignment="1">
      <alignment vertical="center"/>
    </xf>
    <xf numFmtId="0" fontId="11" fillId="0" borderId="0" xfId="3" applyFont="1" applyFill="1" applyBorder="1" applyAlignment="1">
      <alignment horizontal="center" vertical="center" textRotation="255"/>
    </xf>
    <xf numFmtId="0" fontId="11" fillId="0" borderId="18" xfId="3" applyFont="1" applyFill="1" applyBorder="1" applyAlignment="1">
      <alignment horizontal="center" vertical="center"/>
    </xf>
    <xf numFmtId="0" fontId="11" fillId="0" borderId="0" xfId="3" applyFont="1" applyFill="1" applyBorder="1" applyAlignment="1">
      <alignment horizontal="center" vertical="center"/>
    </xf>
    <xf numFmtId="0" fontId="31" fillId="0" borderId="0" xfId="3" applyFont="1" applyFill="1" applyBorder="1" applyAlignment="1">
      <alignment horizontal="center" vertical="center"/>
    </xf>
    <xf numFmtId="0" fontId="11" fillId="0" borderId="0" xfId="3" applyFont="1" applyFill="1" applyBorder="1" applyAlignment="1">
      <alignment vertical="center" wrapText="1"/>
    </xf>
    <xf numFmtId="0" fontId="39" fillId="0" borderId="0" xfId="3" applyFont="1" applyFill="1" applyBorder="1" applyAlignment="1">
      <alignment wrapText="1"/>
    </xf>
    <xf numFmtId="0" fontId="39" fillId="0" borderId="0" xfId="3" applyFont="1" applyFill="1" applyBorder="1" applyAlignment="1">
      <alignment vertical="center" wrapText="1"/>
    </xf>
    <xf numFmtId="0" fontId="11" fillId="0" borderId="16" xfId="3" applyFont="1" applyFill="1" applyBorder="1" applyAlignment="1">
      <alignment horizontal="center" vertical="center"/>
    </xf>
    <xf numFmtId="0" fontId="11" fillId="0" borderId="14" xfId="3" applyFont="1" applyFill="1" applyBorder="1" applyAlignment="1">
      <alignment horizontal="center" vertical="center"/>
    </xf>
    <xf numFmtId="0" fontId="39" fillId="0" borderId="14" xfId="3" applyFont="1" applyFill="1" applyBorder="1" applyAlignment="1">
      <alignment vertical="center" wrapText="1"/>
    </xf>
    <xf numFmtId="0" fontId="39" fillId="0" borderId="14" xfId="3" applyFont="1" applyFill="1" applyBorder="1" applyAlignment="1">
      <alignment horizontal="left" vertical="center" wrapText="1"/>
    </xf>
    <xf numFmtId="0" fontId="11" fillId="0" borderId="14" xfId="3" applyFont="1" applyFill="1" applyBorder="1" applyAlignment="1">
      <alignment horizontal="left" vertical="center"/>
    </xf>
    <xf numFmtId="0" fontId="31" fillId="0" borderId="14" xfId="3" applyFont="1" applyFill="1" applyBorder="1" applyAlignment="1">
      <alignment vertical="center"/>
    </xf>
    <xf numFmtId="0" fontId="11" fillId="0" borderId="15" xfId="3" applyFont="1" applyFill="1" applyBorder="1" applyAlignment="1">
      <alignment horizontal="center" vertical="center"/>
    </xf>
    <xf numFmtId="0" fontId="39" fillId="0" borderId="0" xfId="3" applyFont="1" applyFill="1" applyBorder="1" applyAlignment="1">
      <alignment vertical="center" shrinkToFit="1"/>
    </xf>
    <xf numFmtId="0" fontId="11" fillId="0" borderId="0" xfId="3" applyFont="1" applyFill="1" applyBorder="1" applyAlignment="1">
      <alignment horizontal="left" vertical="center"/>
    </xf>
    <xf numFmtId="0" fontId="39" fillId="0" borderId="0" xfId="3" applyFont="1" applyFill="1" applyBorder="1" applyAlignment="1">
      <alignment horizontal="right" vertical="center"/>
    </xf>
    <xf numFmtId="0" fontId="39" fillId="0" borderId="0" xfId="3" applyFont="1" applyFill="1" applyBorder="1" applyAlignment="1">
      <alignment horizontal="left" vertical="center"/>
    </xf>
    <xf numFmtId="0" fontId="39" fillId="0" borderId="0" xfId="3" applyFont="1" applyFill="1" applyBorder="1" applyAlignment="1">
      <alignment horizontal="distributed" vertical="center"/>
    </xf>
    <xf numFmtId="0" fontId="11" fillId="0" borderId="0" xfId="4" applyFont="1" applyFill="1" applyAlignment="1">
      <alignment horizontal="distributed" vertical="center"/>
    </xf>
    <xf numFmtId="0" fontId="11" fillId="0" borderId="14" xfId="3" applyFont="1" applyFill="1" applyBorder="1" applyAlignment="1">
      <alignment horizontal="center" vertical="center" wrapText="1"/>
    </xf>
    <xf numFmtId="0" fontId="32" fillId="0" borderId="0" xfId="3" applyFont="1" applyFill="1" applyAlignment="1">
      <alignment horizontal="left" vertical="center"/>
    </xf>
    <xf numFmtId="0" fontId="32" fillId="0" borderId="0" xfId="3" applyFont="1" applyFill="1" applyBorder="1" applyAlignment="1">
      <alignment vertical="center"/>
    </xf>
    <xf numFmtId="0" fontId="43" fillId="0" borderId="0" xfId="3" applyFont="1" applyFill="1" applyAlignment="1">
      <alignment horizontal="left" vertical="center"/>
    </xf>
    <xf numFmtId="0" fontId="32" fillId="0" borderId="0" xfId="3" applyFont="1" applyFill="1" applyAlignment="1">
      <alignment horizontal="center" vertical="center"/>
    </xf>
    <xf numFmtId="0" fontId="79" fillId="0" borderId="0" xfId="4" applyFont="1" applyAlignment="1">
      <alignment vertical="center"/>
    </xf>
    <xf numFmtId="0" fontId="11" fillId="0" borderId="0" xfId="4" applyFont="1" applyBorder="1">
      <alignment vertical="center"/>
    </xf>
    <xf numFmtId="0" fontId="32" fillId="0" borderId="0" xfId="4" applyFont="1" applyBorder="1" applyAlignment="1">
      <alignment vertical="center" textRotation="255"/>
    </xf>
    <xf numFmtId="0" fontId="79" fillId="0" borderId="0" xfId="4" applyFont="1" applyAlignment="1">
      <alignment horizontal="center" vertical="center"/>
    </xf>
    <xf numFmtId="0" fontId="7" fillId="0" borderId="0" xfId="4" applyFont="1" applyAlignment="1">
      <alignment horizontal="center" vertical="center"/>
    </xf>
    <xf numFmtId="0" fontId="79" fillId="0" borderId="0" xfId="4" applyFont="1" applyBorder="1" applyAlignment="1">
      <alignment horizontal="center" vertical="center"/>
    </xf>
    <xf numFmtId="0" fontId="45" fillId="0" borderId="0" xfId="4" applyFont="1" applyBorder="1" applyAlignment="1">
      <alignment vertical="center"/>
    </xf>
    <xf numFmtId="0" fontId="41" fillId="0" borderId="0" xfId="3" applyFont="1" applyBorder="1" applyAlignment="1">
      <alignment horizontal="center" vertical="center"/>
    </xf>
    <xf numFmtId="0" fontId="41" fillId="0" borderId="0" xfId="3" applyFont="1" applyBorder="1" applyAlignment="1">
      <alignment horizontal="left" vertical="center"/>
    </xf>
    <xf numFmtId="49" fontId="41" fillId="0" borderId="0" xfId="3" applyNumberFormat="1" applyFont="1" applyBorder="1" applyAlignment="1">
      <alignment horizontal="center" vertical="center"/>
    </xf>
    <xf numFmtId="49" fontId="33" fillId="0" borderId="0" xfId="14" applyNumberFormat="1" applyFont="1" applyBorder="1" applyAlignment="1">
      <alignment horizontal="center"/>
    </xf>
    <xf numFmtId="49" fontId="41" fillId="0" borderId="0" xfId="14" applyNumberFormat="1" applyFont="1" applyBorder="1" applyAlignment="1"/>
    <xf numFmtId="0" fontId="85" fillId="3" borderId="5" xfId="0" applyFont="1" applyFill="1" applyBorder="1" applyAlignment="1">
      <alignment horizontal="left" vertical="center"/>
    </xf>
    <xf numFmtId="0" fontId="85" fillId="3" borderId="6" xfId="0" applyFont="1" applyFill="1" applyBorder="1" applyAlignment="1">
      <alignment horizontal="left" vertical="center"/>
    </xf>
    <xf numFmtId="0" fontId="88" fillId="3" borderId="6" xfId="0" applyFont="1" applyFill="1" applyBorder="1" applyAlignment="1">
      <alignment horizontal="left" vertical="center"/>
    </xf>
    <xf numFmtId="0" fontId="88" fillId="3" borderId="7" xfId="0" applyFont="1" applyFill="1" applyBorder="1" applyAlignment="1">
      <alignment horizontal="left" vertical="center"/>
    </xf>
    <xf numFmtId="0" fontId="89" fillId="4" borderId="22" xfId="0" applyFont="1" applyFill="1" applyBorder="1" applyAlignment="1">
      <alignment horizontal="left" vertical="center" wrapText="1"/>
    </xf>
    <xf numFmtId="0" fontId="89" fillId="4" borderId="12" xfId="0" applyFont="1" applyFill="1" applyBorder="1" applyAlignment="1">
      <alignment horizontal="left" vertical="center" wrapText="1"/>
    </xf>
    <xf numFmtId="0" fontId="89" fillId="4" borderId="16" xfId="0" applyFont="1" applyFill="1" applyBorder="1" applyAlignment="1">
      <alignment horizontal="left" vertical="center" wrapText="1"/>
    </xf>
    <xf numFmtId="0" fontId="89" fillId="4" borderId="15" xfId="0" applyFont="1" applyFill="1" applyBorder="1" applyAlignment="1">
      <alignment horizontal="left" vertical="center" wrapText="1"/>
    </xf>
    <xf numFmtId="0" fontId="89" fillId="0" borderId="22" xfId="0" applyFont="1" applyBorder="1" applyAlignment="1">
      <alignment horizontal="center" vertical="center"/>
    </xf>
    <xf numFmtId="0" fontId="89" fillId="0" borderId="16" xfId="0" applyFont="1" applyBorder="1" applyAlignment="1">
      <alignment horizontal="center" vertical="center"/>
    </xf>
    <xf numFmtId="0" fontId="93" fillId="0" borderId="11" xfId="2" applyFont="1" applyBorder="1" applyAlignment="1" applyProtection="1">
      <alignment horizontal="left" vertical="center"/>
    </xf>
    <xf numFmtId="0" fontId="93" fillId="0" borderId="12" xfId="2" applyFont="1" applyBorder="1" applyAlignment="1" applyProtection="1">
      <alignment horizontal="left" vertical="center"/>
    </xf>
    <xf numFmtId="0" fontId="93" fillId="0" borderId="14" xfId="2" applyFont="1" applyBorder="1" applyAlignment="1" applyProtection="1">
      <alignment horizontal="left" vertical="center"/>
    </xf>
    <xf numFmtId="0" fontId="93" fillId="0" borderId="15" xfId="2" applyFont="1" applyBorder="1" applyAlignment="1" applyProtection="1">
      <alignment horizontal="left" vertical="center"/>
    </xf>
    <xf numFmtId="0" fontId="89" fillId="4" borderId="17"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89" fillId="4" borderId="18" xfId="0" applyFont="1" applyFill="1" applyBorder="1" applyAlignment="1">
      <alignment horizontal="left" vertical="center" wrapText="1"/>
    </xf>
    <xf numFmtId="0" fontId="89" fillId="4" borderId="19" xfId="0" applyFont="1" applyFill="1" applyBorder="1" applyAlignment="1">
      <alignment horizontal="left" vertical="center" wrapText="1"/>
    </xf>
    <xf numFmtId="0" fontId="93" fillId="0" borderId="9" xfId="2" applyFont="1" applyBorder="1" applyAlignment="1" applyProtection="1">
      <alignment horizontal="left" vertical="center"/>
    </xf>
    <xf numFmtId="0" fontId="93" fillId="0" borderId="10" xfId="2" applyFont="1" applyBorder="1" applyAlignment="1" applyProtection="1">
      <alignment horizontal="left" vertical="center"/>
    </xf>
    <xf numFmtId="0" fontId="93" fillId="0" borderId="0" xfId="2" applyFont="1" applyFill="1" applyBorder="1" applyAlignment="1" applyProtection="1">
      <alignment horizontal="left" vertical="center"/>
    </xf>
    <xf numFmtId="0" fontId="93" fillId="0" borderId="19" xfId="2" applyFont="1" applyFill="1" applyBorder="1" applyAlignment="1" applyProtection="1">
      <alignment horizontal="left" vertical="center"/>
    </xf>
    <xf numFmtId="0" fontId="89" fillId="0" borderId="0" xfId="0" applyFont="1" applyBorder="1" applyAlignment="1">
      <alignment horizontal="left" vertical="center"/>
    </xf>
    <xf numFmtId="0" fontId="89" fillId="0" borderId="19" xfId="0" applyFont="1" applyBorder="1" applyAlignment="1">
      <alignment horizontal="left" vertical="center"/>
    </xf>
    <xf numFmtId="0" fontId="90" fillId="0" borderId="0" xfId="0" applyFont="1" applyBorder="1" applyAlignment="1">
      <alignment horizontal="left" vertical="center"/>
    </xf>
    <xf numFmtId="0" fontId="89" fillId="0" borderId="20" xfId="0" applyFont="1" applyBorder="1" applyAlignment="1">
      <alignment horizontal="left" vertical="center"/>
    </xf>
    <xf numFmtId="0" fontId="89" fillId="0" borderId="21" xfId="0" applyFont="1" applyBorder="1" applyAlignment="1">
      <alignment horizontal="left" vertical="center"/>
    </xf>
    <xf numFmtId="0" fontId="93" fillId="0" borderId="20" xfId="1" applyFont="1" applyBorder="1" applyAlignment="1">
      <alignment horizontal="left" vertical="center"/>
    </xf>
    <xf numFmtId="0" fontId="93" fillId="0" borderId="21" xfId="1" applyFont="1" applyBorder="1" applyAlignment="1">
      <alignment horizontal="left" vertical="center"/>
    </xf>
    <xf numFmtId="0" fontId="89" fillId="0" borderId="17" xfId="0" applyFont="1" applyBorder="1" applyAlignment="1">
      <alignment horizontal="left" vertical="center"/>
    </xf>
    <xf numFmtId="0" fontId="89" fillId="0" borderId="9" xfId="0" applyFont="1" applyBorder="1" applyAlignment="1">
      <alignment horizontal="left" vertical="center"/>
    </xf>
    <xf numFmtId="0" fontId="89" fillId="0" borderId="10" xfId="0" applyFont="1" applyBorder="1" applyAlignment="1">
      <alignment horizontal="left" vertical="center"/>
    </xf>
    <xf numFmtId="0" fontId="89" fillId="0" borderId="0" xfId="0" applyFont="1" applyAlignment="1">
      <alignment horizontal="left" vertical="center"/>
    </xf>
    <xf numFmtId="0" fontId="97" fillId="0" borderId="18" xfId="0" applyFont="1" applyBorder="1" applyAlignment="1">
      <alignment horizontal="left" vertical="center" wrapText="1"/>
    </xf>
    <xf numFmtId="0" fontId="97" fillId="0" borderId="0" xfId="0" applyFont="1" applyBorder="1" applyAlignment="1">
      <alignment horizontal="left" vertical="center" wrapText="1"/>
    </xf>
    <xf numFmtId="0" fontId="97" fillId="0" borderId="19" xfId="0" applyFont="1" applyBorder="1" applyAlignment="1">
      <alignment horizontal="left" vertical="center" wrapText="1"/>
    </xf>
    <xf numFmtId="0" fontId="97" fillId="0" borderId="16" xfId="0" applyFont="1" applyBorder="1" applyAlignment="1">
      <alignment horizontal="left" vertical="center" wrapText="1"/>
    </xf>
    <xf numFmtId="0" fontId="97" fillId="0" borderId="14" xfId="0" applyFont="1" applyBorder="1" applyAlignment="1">
      <alignment horizontal="left" vertical="center" wrapText="1"/>
    </xf>
    <xf numFmtId="0" fontId="97" fillId="0" borderId="15" xfId="0" applyFont="1" applyBorder="1" applyAlignment="1">
      <alignment horizontal="left" vertical="center" wrapText="1"/>
    </xf>
    <xf numFmtId="0" fontId="89" fillId="4" borderId="17" xfId="0" applyFont="1" applyFill="1" applyBorder="1" applyAlignment="1">
      <alignment horizontal="left" vertical="center"/>
    </xf>
    <xf numFmtId="0" fontId="89" fillId="4" borderId="10" xfId="0" applyFont="1" applyFill="1" applyBorder="1" applyAlignment="1">
      <alignment horizontal="left" vertical="center"/>
    </xf>
    <xf numFmtId="0" fontId="89" fillId="4" borderId="18" xfId="0" applyFont="1" applyFill="1" applyBorder="1" applyAlignment="1">
      <alignment horizontal="left" vertical="center"/>
    </xf>
    <xf numFmtId="0" fontId="89" fillId="4" borderId="19" xfId="0" applyFont="1" applyFill="1" applyBorder="1" applyAlignment="1">
      <alignment horizontal="left" vertical="center"/>
    </xf>
    <xf numFmtId="0" fontId="89" fillId="4" borderId="16" xfId="0" applyFont="1" applyFill="1" applyBorder="1" applyAlignment="1">
      <alignment horizontal="left" vertical="center"/>
    </xf>
    <xf numFmtId="0" fontId="89" fillId="4" borderId="15" xfId="0" applyFont="1" applyFill="1" applyBorder="1" applyAlignment="1">
      <alignment horizontal="left" vertical="center"/>
    </xf>
    <xf numFmtId="0" fontId="98" fillId="0" borderId="17" xfId="0" applyFont="1" applyFill="1" applyBorder="1" applyAlignment="1">
      <alignment horizontal="left" vertical="center" wrapText="1"/>
    </xf>
    <xf numFmtId="0" fontId="98" fillId="0" borderId="9" xfId="0" applyFont="1" applyFill="1" applyBorder="1" applyAlignment="1">
      <alignment horizontal="left" vertical="center" wrapText="1"/>
    </xf>
    <xf numFmtId="0" fontId="98" fillId="0" borderId="10" xfId="0" applyFont="1" applyFill="1" applyBorder="1" applyAlignment="1">
      <alignment horizontal="left" vertical="center" wrapText="1"/>
    </xf>
    <xf numFmtId="0" fontId="98" fillId="0" borderId="18" xfId="0" applyFont="1" applyFill="1" applyBorder="1" applyAlignment="1">
      <alignment horizontal="left" vertical="center" wrapText="1"/>
    </xf>
    <xf numFmtId="0" fontId="98" fillId="0" borderId="0" xfId="0" applyFont="1" applyFill="1" applyBorder="1" applyAlignment="1">
      <alignment horizontal="left" vertical="center" wrapText="1"/>
    </xf>
    <xf numFmtId="0" fontId="98" fillId="0" borderId="19" xfId="0" applyFont="1" applyFill="1" applyBorder="1" applyAlignment="1">
      <alignment horizontal="left" vertical="center" wrapText="1"/>
    </xf>
    <xf numFmtId="0" fontId="97" fillId="0" borderId="16" xfId="0" applyFont="1" applyFill="1" applyBorder="1" applyAlignment="1">
      <alignment horizontal="left" vertical="center" wrapText="1"/>
    </xf>
    <xf numFmtId="0" fontId="97" fillId="0" borderId="14" xfId="0" applyFont="1" applyFill="1" applyBorder="1" applyAlignment="1">
      <alignment horizontal="left" vertical="center" wrapText="1"/>
    </xf>
    <xf numFmtId="0" fontId="97" fillId="0" borderId="15" xfId="0" applyFont="1" applyFill="1" applyBorder="1" applyAlignment="1">
      <alignment horizontal="left" vertical="center" wrapText="1"/>
    </xf>
    <xf numFmtId="0" fontId="93" fillId="0" borderId="9" xfId="1" applyFont="1" applyBorder="1" applyAlignment="1" applyProtection="1">
      <alignment horizontal="left" vertical="center"/>
    </xf>
    <xf numFmtId="0" fontId="93" fillId="0" borderId="10" xfId="1" applyFont="1" applyBorder="1" applyAlignment="1" applyProtection="1">
      <alignment horizontal="left" vertical="center"/>
    </xf>
    <xf numFmtId="0" fontId="93" fillId="0" borderId="14" xfId="1" applyFont="1" applyBorder="1" applyAlignment="1" applyProtection="1">
      <alignment horizontal="left" vertical="center"/>
    </xf>
    <xf numFmtId="0" fontId="93" fillId="0" borderId="15" xfId="1" applyFont="1" applyBorder="1" applyAlignment="1" applyProtection="1">
      <alignment horizontal="left" vertical="center"/>
    </xf>
    <xf numFmtId="0" fontId="89" fillId="0" borderId="18" xfId="0" applyFont="1" applyFill="1" applyBorder="1" applyAlignment="1">
      <alignment horizontal="center" vertical="center"/>
    </xf>
    <xf numFmtId="0" fontId="93" fillId="0" borderId="0" xfId="1" applyFont="1" applyBorder="1" applyAlignment="1" applyProtection="1">
      <alignment horizontal="left" vertical="center" wrapText="1"/>
    </xf>
    <xf numFmtId="0" fontId="93" fillId="0" borderId="19" xfId="1" applyFont="1" applyBorder="1" applyAlignment="1" applyProtection="1">
      <alignment horizontal="left" vertical="center" wrapText="1"/>
    </xf>
    <xf numFmtId="0" fontId="97" fillId="0" borderId="9" xfId="0" applyFont="1" applyFill="1" applyBorder="1" applyAlignment="1">
      <alignment horizontal="left" vertical="center" wrapText="1"/>
    </xf>
    <xf numFmtId="0" fontId="89" fillId="0" borderId="17" xfId="0" applyFont="1" applyFill="1" applyBorder="1" applyAlignment="1">
      <alignment horizontal="center" vertical="center"/>
    </xf>
    <xf numFmtId="0" fontId="93" fillId="0" borderId="9" xfId="1" applyFont="1" applyFill="1" applyBorder="1" applyAlignment="1" applyProtection="1">
      <alignment horizontal="left" vertical="center"/>
    </xf>
    <xf numFmtId="0" fontId="93" fillId="0" borderId="10" xfId="1" applyFont="1" applyFill="1" applyBorder="1" applyAlignment="1" applyProtection="1">
      <alignment horizontal="left" vertical="center"/>
    </xf>
    <xf numFmtId="0" fontId="93" fillId="0" borderId="0" xfId="1" applyFont="1" applyFill="1" applyBorder="1" applyAlignment="1" applyProtection="1">
      <alignment horizontal="left" vertical="center"/>
    </xf>
    <xf numFmtId="0" fontId="93" fillId="0" borderId="19" xfId="1" applyFont="1" applyFill="1" applyBorder="1" applyAlignment="1" applyProtection="1">
      <alignment horizontal="left" vertical="center"/>
    </xf>
    <xf numFmtId="0" fontId="89" fillId="0" borderId="16" xfId="0" applyFont="1" applyFill="1" applyBorder="1" applyAlignment="1">
      <alignment horizontal="center" vertical="center"/>
    </xf>
    <xf numFmtId="0" fontId="93" fillId="0" borderId="14" xfId="1" applyFont="1" applyFill="1" applyBorder="1" applyAlignment="1" applyProtection="1">
      <alignment horizontal="left" vertical="center"/>
    </xf>
    <xf numFmtId="0" fontId="93" fillId="0" borderId="15" xfId="1" applyFont="1" applyFill="1" applyBorder="1" applyAlignment="1" applyProtection="1">
      <alignment horizontal="left" vertical="center"/>
    </xf>
    <xf numFmtId="0" fontId="39" fillId="0" borderId="0" xfId="3" applyFont="1" applyFill="1" applyAlignment="1">
      <alignment horizontal="left" vertical="center"/>
    </xf>
    <xf numFmtId="0" fontId="11" fillId="0" borderId="0" xfId="3" applyFont="1" applyFill="1" applyAlignment="1">
      <alignment horizontal="left" vertical="center"/>
    </xf>
    <xf numFmtId="0" fontId="99" fillId="0" borderId="0" xfId="3" applyFont="1" applyFill="1" applyAlignment="1">
      <alignment horizontal="left" vertical="center"/>
    </xf>
    <xf numFmtId="0" fontId="31" fillId="0" borderId="0" xfId="3" applyFont="1" applyFill="1" applyAlignment="1">
      <alignment horizontal="left" vertical="center"/>
    </xf>
    <xf numFmtId="0" fontId="39" fillId="0" borderId="0" xfId="3" applyFont="1" applyFill="1" applyAlignment="1">
      <alignment horizontal="left" vertical="center" wrapText="1"/>
    </xf>
    <xf numFmtId="0" fontId="31" fillId="0" borderId="126" xfId="3" applyFont="1" applyFill="1" applyBorder="1" applyAlignment="1">
      <alignment horizontal="left" vertical="center" wrapText="1" shrinkToFit="1"/>
    </xf>
    <xf numFmtId="0" fontId="31" fillId="0" borderId="127" xfId="3" applyFont="1" applyFill="1" applyBorder="1" applyAlignment="1">
      <alignment horizontal="left" vertical="center" wrapText="1" shrinkToFit="1"/>
    </xf>
    <xf numFmtId="0" fontId="31" fillId="0" borderId="128" xfId="3" applyFont="1" applyFill="1" applyBorder="1" applyAlignment="1">
      <alignment horizontal="left" vertical="center" wrapText="1" shrinkToFit="1"/>
    </xf>
    <xf numFmtId="0" fontId="31" fillId="0" borderId="129" xfId="3" applyFont="1" applyFill="1" applyBorder="1" applyAlignment="1">
      <alignment horizontal="left" vertical="center"/>
    </xf>
    <xf numFmtId="0" fontId="31" fillId="0" borderId="126" xfId="3" applyFont="1" applyFill="1" applyBorder="1" applyAlignment="1">
      <alignment horizontal="left" vertical="center" wrapText="1"/>
    </xf>
    <xf numFmtId="0" fontId="31" fillId="0" borderId="127" xfId="3" applyFont="1" applyFill="1" applyBorder="1" applyAlignment="1">
      <alignment horizontal="left" vertical="center" wrapText="1"/>
    </xf>
    <xf numFmtId="0" fontId="31" fillId="0" borderId="128" xfId="3" applyFont="1" applyFill="1" applyBorder="1" applyAlignment="1">
      <alignment horizontal="left" vertical="center" wrapText="1"/>
    </xf>
    <xf numFmtId="0" fontId="100" fillId="0" borderId="0" xfId="3" applyFont="1" applyFill="1" applyAlignment="1">
      <alignment horizontal="left" vertical="center"/>
    </xf>
    <xf numFmtId="0" fontId="7" fillId="0" borderId="0" xfId="3" applyFont="1" applyFill="1" applyAlignment="1">
      <alignment horizontal="left" vertical="center"/>
    </xf>
    <xf numFmtId="0" fontId="31" fillId="0" borderId="126" xfId="3" applyFont="1" applyFill="1" applyBorder="1" applyAlignment="1">
      <alignment horizontal="left" vertical="center"/>
    </xf>
    <xf numFmtId="0" fontId="31" fillId="0" borderId="127" xfId="3" applyFont="1" applyFill="1" applyBorder="1" applyAlignment="1">
      <alignment horizontal="left" vertical="center"/>
    </xf>
    <xf numFmtId="0" fontId="31" fillId="0" borderId="128" xfId="3" applyFont="1" applyFill="1" applyBorder="1" applyAlignment="1">
      <alignment horizontal="left" vertical="center"/>
    </xf>
    <xf numFmtId="49" fontId="11" fillId="0" borderId="0" xfId="3" applyNumberFormat="1" applyFont="1" applyFill="1" applyBorder="1" applyAlignment="1">
      <alignment horizontal="center" vertical="center"/>
    </xf>
    <xf numFmtId="0" fontId="11" fillId="0" borderId="0" xfId="3" applyFont="1" applyFill="1" applyBorder="1" applyAlignment="1">
      <alignment horizontal="center" vertical="center"/>
    </xf>
    <xf numFmtId="0" fontId="32" fillId="0" borderId="9" xfId="3" applyFont="1" applyFill="1" applyBorder="1" applyAlignment="1">
      <alignment horizontal="center" vertical="center"/>
    </xf>
    <xf numFmtId="0" fontId="11" fillId="0" borderId="0" xfId="3" applyFont="1" applyFill="1" applyBorder="1" applyAlignment="1">
      <alignment horizontal="right" vertical="center"/>
    </xf>
    <xf numFmtId="0" fontId="11" fillId="0" borderId="0" xfId="3" applyFont="1" applyFill="1" applyBorder="1" applyAlignment="1">
      <alignment horizontal="left" vertical="center"/>
    </xf>
    <xf numFmtId="0" fontId="39" fillId="0" borderId="0" xfId="3" applyFont="1" applyFill="1" applyBorder="1" applyAlignment="1">
      <alignment horizontal="center" vertical="center"/>
    </xf>
    <xf numFmtId="0" fontId="11" fillId="0" borderId="0" xfId="3" applyFont="1" applyFill="1" applyBorder="1" applyAlignment="1">
      <alignment horizontal="distributed" vertical="center"/>
    </xf>
    <xf numFmtId="0" fontId="11" fillId="0" borderId="0" xfId="3" applyFont="1" applyFill="1" applyBorder="1" applyAlignment="1">
      <alignment horizontal="left" vertical="center" wrapText="1"/>
    </xf>
    <xf numFmtId="0" fontId="39" fillId="0" borderId="0" xfId="3" applyFont="1" applyFill="1" applyBorder="1" applyAlignment="1">
      <alignment horizontal="left" vertical="center" shrinkToFit="1"/>
    </xf>
    <xf numFmtId="0" fontId="11" fillId="0" borderId="17" xfId="3" applyFont="1" applyFill="1" applyBorder="1" applyAlignment="1">
      <alignment horizontal="left" vertical="top" wrapText="1"/>
    </xf>
    <xf numFmtId="0" fontId="11" fillId="0" borderId="9" xfId="3" applyFont="1" applyFill="1" applyBorder="1" applyAlignment="1">
      <alignment horizontal="left" vertical="top" wrapText="1"/>
    </xf>
    <xf numFmtId="0" fontId="11" fillId="0" borderId="10" xfId="3" applyFont="1" applyFill="1" applyBorder="1" applyAlignment="1">
      <alignment horizontal="left" vertical="top" wrapText="1"/>
    </xf>
    <xf numFmtId="0" fontId="11" fillId="0" borderId="18" xfId="3" applyFont="1" applyFill="1" applyBorder="1" applyAlignment="1">
      <alignment horizontal="left" vertical="top" wrapText="1"/>
    </xf>
    <xf numFmtId="0" fontId="11" fillId="0" borderId="0" xfId="3" applyFont="1" applyFill="1" applyBorder="1" applyAlignment="1">
      <alignment horizontal="left" vertical="top" wrapText="1"/>
    </xf>
    <xf numFmtId="0" fontId="11" fillId="0" borderId="19" xfId="3" applyFont="1" applyFill="1" applyBorder="1" applyAlignment="1">
      <alignment horizontal="left" vertical="top" wrapText="1"/>
    </xf>
    <xf numFmtId="0" fontId="11" fillId="0" borderId="16" xfId="3" applyFont="1" applyFill="1" applyBorder="1" applyAlignment="1">
      <alignment horizontal="left" vertical="top" wrapText="1"/>
    </xf>
    <xf numFmtId="0" fontId="11" fillId="0" borderId="14" xfId="3" applyFont="1" applyFill="1" applyBorder="1" applyAlignment="1">
      <alignment horizontal="left" vertical="top" wrapText="1"/>
    </xf>
    <xf numFmtId="0" fontId="11" fillId="0" borderId="15" xfId="3" applyFont="1" applyFill="1" applyBorder="1" applyAlignment="1">
      <alignment horizontal="left" vertical="top" wrapText="1"/>
    </xf>
    <xf numFmtId="0" fontId="11" fillId="0" borderId="17" xfId="3" applyFont="1" applyFill="1" applyBorder="1" applyAlignment="1">
      <alignment horizontal="left" vertical="center"/>
    </xf>
    <xf numFmtId="0" fontId="11" fillId="0" borderId="9" xfId="3" applyFont="1" applyFill="1" applyBorder="1" applyAlignment="1">
      <alignment horizontal="left" vertical="center"/>
    </xf>
    <xf numFmtId="0" fontId="11" fillId="0" borderId="10" xfId="3" applyFont="1" applyFill="1" applyBorder="1" applyAlignment="1">
      <alignment horizontal="left" vertical="center"/>
    </xf>
    <xf numFmtId="0" fontId="11" fillId="0" borderId="16" xfId="3" applyFont="1" applyFill="1" applyBorder="1" applyAlignment="1">
      <alignment horizontal="left" vertical="center"/>
    </xf>
    <xf numFmtId="0" fontId="11" fillId="0" borderId="14" xfId="3" applyFont="1" applyFill="1" applyBorder="1" applyAlignment="1">
      <alignment horizontal="left" vertical="center"/>
    </xf>
    <xf numFmtId="0" fontId="11" fillId="0" borderId="15" xfId="3" applyFont="1" applyFill="1" applyBorder="1" applyAlignment="1">
      <alignment horizontal="left" vertical="center"/>
    </xf>
    <xf numFmtId="0" fontId="41" fillId="0" borderId="1" xfId="3" applyFont="1" applyFill="1" applyBorder="1" applyAlignment="1">
      <alignment horizontal="center" vertical="center" wrapText="1"/>
    </xf>
    <xf numFmtId="0" fontId="41" fillId="0" borderId="1" xfId="3" applyFont="1" applyFill="1" applyBorder="1" applyAlignment="1">
      <alignment horizontal="center" vertical="center"/>
    </xf>
    <xf numFmtId="0" fontId="12" fillId="0" borderId="1" xfId="3" applyFont="1" applyFill="1" applyBorder="1" applyAlignment="1">
      <alignment horizontal="left" vertical="center" indent="1"/>
    </xf>
    <xf numFmtId="0" fontId="11" fillId="0" borderId="17" xfId="3" applyFont="1" applyFill="1" applyBorder="1" applyAlignment="1">
      <alignment horizontal="center" vertical="center" textRotation="255" shrinkToFit="1"/>
    </xf>
    <xf numFmtId="0" fontId="11" fillId="0" borderId="9" xfId="3" applyFont="1" applyFill="1" applyBorder="1" applyAlignment="1">
      <alignment horizontal="center" vertical="center" textRotation="255" shrinkToFit="1"/>
    </xf>
    <xf numFmtId="0" fontId="11" fillId="0" borderId="10" xfId="3" applyFont="1" applyFill="1" applyBorder="1" applyAlignment="1">
      <alignment horizontal="center" vertical="center" textRotation="255" shrinkToFit="1"/>
    </xf>
    <xf numFmtId="0" fontId="11" fillId="0" borderId="18" xfId="3" applyFont="1" applyFill="1" applyBorder="1" applyAlignment="1">
      <alignment horizontal="center" vertical="center" textRotation="255" shrinkToFit="1"/>
    </xf>
    <xf numFmtId="0" fontId="11" fillId="0" borderId="0" xfId="3" applyFont="1" applyFill="1" applyBorder="1" applyAlignment="1">
      <alignment horizontal="center" vertical="center" textRotation="255" shrinkToFit="1"/>
    </xf>
    <xf numFmtId="0" fontId="11" fillId="0" borderId="19" xfId="3" applyFont="1" applyFill="1" applyBorder="1" applyAlignment="1">
      <alignment horizontal="center" vertical="center" textRotation="255" shrinkToFit="1"/>
    </xf>
    <xf numFmtId="0" fontId="11" fillId="0" borderId="16" xfId="3" applyFont="1" applyFill="1" applyBorder="1" applyAlignment="1">
      <alignment horizontal="center" vertical="center" textRotation="255" shrinkToFit="1"/>
    </xf>
    <xf numFmtId="0" fontId="11" fillId="0" borderId="14" xfId="3" applyFont="1" applyFill="1" applyBorder="1" applyAlignment="1">
      <alignment horizontal="center" vertical="center" textRotation="255" shrinkToFit="1"/>
    </xf>
    <xf numFmtId="0" fontId="11" fillId="0" borderId="15" xfId="3" applyFont="1" applyFill="1" applyBorder="1" applyAlignment="1">
      <alignment horizontal="center" vertical="center" textRotation="255" shrinkToFit="1"/>
    </xf>
    <xf numFmtId="38" fontId="11" fillId="0" borderId="17" xfId="21" applyFont="1" applyFill="1" applyBorder="1" applyAlignment="1">
      <alignment horizontal="center" vertical="center"/>
    </xf>
    <xf numFmtId="38" fontId="11" fillId="0" borderId="9" xfId="21" applyFont="1" applyFill="1" applyBorder="1" applyAlignment="1">
      <alignment horizontal="center" vertical="center"/>
    </xf>
    <xf numFmtId="38" fontId="11" fillId="0" borderId="10" xfId="21" applyFont="1" applyFill="1" applyBorder="1" applyAlignment="1">
      <alignment horizontal="center" vertical="center"/>
    </xf>
    <xf numFmtId="38" fontId="11" fillId="0" borderId="18" xfId="21" applyFont="1" applyFill="1" applyBorder="1" applyAlignment="1">
      <alignment horizontal="center" vertical="center"/>
    </xf>
    <xf numFmtId="38" fontId="11" fillId="0" borderId="0" xfId="21" applyFont="1" applyFill="1" applyBorder="1" applyAlignment="1">
      <alignment horizontal="center" vertical="center"/>
    </xf>
    <xf numFmtId="38" fontId="11" fillId="0" borderId="19" xfId="21" applyFont="1" applyFill="1" applyBorder="1" applyAlignment="1">
      <alignment horizontal="center" vertical="center"/>
    </xf>
    <xf numFmtId="38" fontId="11" fillId="0" borderId="16" xfId="21" applyFont="1" applyFill="1" applyBorder="1" applyAlignment="1">
      <alignment horizontal="center" vertical="center"/>
    </xf>
    <xf numFmtId="38" fontId="11" fillId="0" borderId="14" xfId="21" applyFont="1" applyFill="1" applyBorder="1" applyAlignment="1">
      <alignment horizontal="center" vertical="center"/>
    </xf>
    <xf numFmtId="38" fontId="11" fillId="0" borderId="15" xfId="21" applyFont="1" applyFill="1" applyBorder="1" applyAlignment="1">
      <alignment horizontal="center" vertical="center"/>
    </xf>
    <xf numFmtId="0" fontId="11" fillId="0" borderId="17" xfId="3" applyFont="1" applyFill="1" applyBorder="1" applyAlignment="1">
      <alignment horizontal="center" vertical="center"/>
    </xf>
    <xf numFmtId="0" fontId="11" fillId="0" borderId="9" xfId="3" applyFont="1" applyFill="1" applyBorder="1" applyAlignment="1">
      <alignment horizontal="center" vertical="center"/>
    </xf>
    <xf numFmtId="0" fontId="11" fillId="0" borderId="10" xfId="3" applyFont="1" applyFill="1" applyBorder="1" applyAlignment="1">
      <alignment horizontal="center" vertical="center"/>
    </xf>
    <xf numFmtId="0" fontId="11" fillId="0" borderId="18" xfId="3" applyFont="1" applyFill="1" applyBorder="1" applyAlignment="1">
      <alignment horizontal="center" vertical="center"/>
    </xf>
    <xf numFmtId="0" fontId="11" fillId="0" borderId="19" xfId="3" applyFont="1" applyFill="1" applyBorder="1" applyAlignment="1">
      <alignment horizontal="center" vertical="center"/>
    </xf>
    <xf numFmtId="0" fontId="11" fillId="0" borderId="16" xfId="3" applyFont="1" applyFill="1" applyBorder="1" applyAlignment="1">
      <alignment horizontal="center" vertical="center"/>
    </xf>
    <xf numFmtId="0" fontId="11" fillId="0" borderId="14" xfId="3" applyFont="1" applyFill="1" applyBorder="1" applyAlignment="1">
      <alignment horizontal="center" vertical="center"/>
    </xf>
    <xf numFmtId="0" fontId="11" fillId="0" borderId="15" xfId="3" applyFont="1" applyFill="1" applyBorder="1" applyAlignment="1">
      <alignment horizontal="center" vertical="center"/>
    </xf>
    <xf numFmtId="0" fontId="11" fillId="0" borderId="13" xfId="3" applyFont="1" applyFill="1" applyBorder="1" applyAlignment="1">
      <alignment horizontal="center" vertical="center"/>
    </xf>
    <xf numFmtId="0" fontId="11" fillId="0" borderId="4" xfId="3" applyFont="1" applyFill="1" applyBorder="1" applyAlignment="1">
      <alignment horizontal="center" vertical="center"/>
    </xf>
    <xf numFmtId="0" fontId="11" fillId="0" borderId="1" xfId="3" applyFont="1" applyFill="1" applyBorder="1" applyAlignment="1">
      <alignment horizontal="center" vertical="center"/>
    </xf>
    <xf numFmtId="0" fontId="13" fillId="0" borderId="13" xfId="3" applyFont="1" applyFill="1" applyBorder="1" applyAlignment="1">
      <alignment horizontal="center" vertical="center"/>
    </xf>
    <xf numFmtId="0" fontId="13" fillId="0" borderId="1" xfId="3" applyFont="1" applyFill="1" applyBorder="1" applyAlignment="1">
      <alignment horizontal="center" vertical="center"/>
    </xf>
    <xf numFmtId="0" fontId="13" fillId="0" borderId="8" xfId="3" applyFont="1" applyFill="1" applyBorder="1" applyAlignment="1">
      <alignment horizontal="center" vertical="center"/>
    </xf>
    <xf numFmtId="0" fontId="11" fillId="0" borderId="24" xfId="3" applyFont="1" applyFill="1" applyBorder="1" applyAlignment="1">
      <alignment horizontal="center" vertical="center"/>
    </xf>
    <xf numFmtId="0" fontId="11" fillId="0" borderId="28" xfId="3" applyFont="1" applyFill="1" applyBorder="1" applyAlignment="1">
      <alignment horizontal="center" vertical="center"/>
    </xf>
    <xf numFmtId="0" fontId="11" fillId="0" borderId="36" xfId="3" applyFont="1" applyFill="1" applyBorder="1" applyAlignment="1">
      <alignment horizontal="center" vertical="center"/>
    </xf>
    <xf numFmtId="0" fontId="11" fillId="0" borderId="63" xfId="3" applyFont="1" applyFill="1" applyBorder="1" applyAlignment="1">
      <alignment horizontal="center" vertical="center"/>
    </xf>
    <xf numFmtId="0" fontId="11" fillId="0" borderId="46" xfId="3" applyFont="1" applyFill="1" applyBorder="1" applyAlignment="1">
      <alignment horizontal="center" vertical="center"/>
    </xf>
    <xf numFmtId="0" fontId="11" fillId="0" borderId="49" xfId="3" applyFont="1" applyFill="1" applyBorder="1" applyAlignment="1">
      <alignment horizontal="center" vertical="center"/>
    </xf>
    <xf numFmtId="0" fontId="11" fillId="0" borderId="45" xfId="3" applyFont="1" applyFill="1" applyBorder="1" applyAlignment="1">
      <alignment horizontal="center" vertical="center"/>
    </xf>
    <xf numFmtId="0" fontId="11" fillId="0" borderId="30" xfId="3" applyFont="1" applyFill="1" applyBorder="1" applyAlignment="1">
      <alignment horizontal="center" vertical="center"/>
    </xf>
    <xf numFmtId="0" fontId="11" fillId="0" borderId="48" xfId="3" applyFont="1" applyFill="1" applyBorder="1" applyAlignment="1">
      <alignment horizontal="center" vertical="center"/>
    </xf>
    <xf numFmtId="0" fontId="11" fillId="0" borderId="31" xfId="3" applyFont="1" applyFill="1" applyBorder="1" applyAlignment="1">
      <alignment horizontal="center" vertical="center"/>
    </xf>
    <xf numFmtId="0" fontId="31" fillId="0" borderId="18" xfId="3" applyFont="1" applyFill="1" applyBorder="1" applyAlignment="1">
      <alignment horizontal="center" vertical="center" wrapText="1"/>
    </xf>
    <xf numFmtId="0" fontId="31" fillId="0" borderId="0" xfId="3" applyFont="1" applyFill="1" applyBorder="1" applyAlignment="1">
      <alignment horizontal="center" vertical="center"/>
    </xf>
    <xf numFmtId="0" fontId="31" fillId="0" borderId="18" xfId="3" applyFont="1" applyFill="1" applyBorder="1" applyAlignment="1">
      <alignment horizontal="center" vertical="center"/>
    </xf>
    <xf numFmtId="0" fontId="31" fillId="0" borderId="16" xfId="3" applyFont="1" applyFill="1" applyBorder="1" applyAlignment="1">
      <alignment horizontal="center" vertical="center"/>
    </xf>
    <xf numFmtId="0" fontId="31" fillId="0" borderId="14" xfId="3" applyFont="1" applyFill="1" applyBorder="1" applyAlignment="1">
      <alignment horizontal="center" vertical="center"/>
    </xf>
    <xf numFmtId="0" fontId="31" fillId="0" borderId="1" xfId="3" applyFont="1" applyFill="1" applyBorder="1" applyAlignment="1">
      <alignment horizontal="center" vertical="center" wrapText="1"/>
    </xf>
    <xf numFmtId="0" fontId="11" fillId="0" borderId="47" xfId="3" applyFont="1" applyFill="1" applyBorder="1" applyAlignment="1">
      <alignment horizontal="center" vertical="center"/>
    </xf>
    <xf numFmtId="0" fontId="11" fillId="0" borderId="29" xfId="3" applyFont="1" applyFill="1" applyBorder="1" applyAlignment="1">
      <alignment horizontal="center" vertical="center"/>
    </xf>
    <xf numFmtId="0" fontId="31" fillId="0" borderId="17" xfId="3" applyFont="1" applyFill="1" applyBorder="1" applyAlignment="1">
      <alignment horizontal="center" vertical="center" wrapText="1"/>
    </xf>
    <xf numFmtId="0" fontId="31" fillId="0" borderId="9" xfId="3" applyFont="1" applyFill="1" applyBorder="1" applyAlignment="1">
      <alignment horizontal="center" vertical="center"/>
    </xf>
    <xf numFmtId="0" fontId="31" fillId="0" borderId="37" xfId="3" applyFont="1" applyFill="1" applyBorder="1" applyAlignment="1">
      <alignment horizontal="center" vertical="center" wrapText="1"/>
    </xf>
    <xf numFmtId="0" fontId="31" fillId="0" borderId="38" xfId="3" applyFont="1" applyFill="1" applyBorder="1" applyAlignment="1">
      <alignment horizontal="center" vertical="center"/>
    </xf>
    <xf numFmtId="0" fontId="11" fillId="0" borderId="37" xfId="3" applyFont="1" applyFill="1" applyBorder="1" applyAlignment="1">
      <alignment horizontal="center" vertical="center" textRotation="255" shrinkToFit="1"/>
    </xf>
    <xf numFmtId="0" fontId="11" fillId="0" borderId="38" xfId="3" applyFont="1" applyFill="1" applyBorder="1" applyAlignment="1">
      <alignment horizontal="center" vertical="center" textRotation="255" shrinkToFit="1"/>
    </xf>
    <xf numFmtId="0" fontId="11" fillId="0" borderId="39" xfId="3" applyFont="1" applyFill="1" applyBorder="1" applyAlignment="1">
      <alignment horizontal="center" vertical="center" textRotation="255" shrinkToFit="1"/>
    </xf>
    <xf numFmtId="0" fontId="13" fillId="0" borderId="56" xfId="3" applyFont="1" applyFill="1" applyBorder="1" applyAlignment="1">
      <alignment horizontal="center" vertical="center"/>
    </xf>
    <xf numFmtId="58" fontId="11" fillId="0" borderId="37" xfId="3" applyNumberFormat="1" applyFont="1" applyFill="1" applyBorder="1" applyAlignment="1">
      <alignment horizontal="left" vertical="top" wrapText="1"/>
    </xf>
    <xf numFmtId="0" fontId="11" fillId="0" borderId="38" xfId="3" applyFont="1" applyFill="1" applyBorder="1" applyAlignment="1">
      <alignment horizontal="left" vertical="top" wrapText="1"/>
    </xf>
    <xf numFmtId="0" fontId="11" fillId="0" borderId="39" xfId="3" applyFont="1" applyFill="1" applyBorder="1" applyAlignment="1">
      <alignment horizontal="left" vertical="top" wrapText="1"/>
    </xf>
    <xf numFmtId="0" fontId="11" fillId="0" borderId="54" xfId="3" applyFont="1" applyFill="1" applyBorder="1" applyAlignment="1">
      <alignment horizontal="center" vertical="center"/>
    </xf>
    <xf numFmtId="0" fontId="11" fillId="0" borderId="38" xfId="3" applyFont="1" applyFill="1" applyBorder="1" applyAlignment="1">
      <alignment horizontal="center" vertical="center"/>
    </xf>
    <xf numFmtId="0" fontId="11" fillId="0" borderId="39" xfId="3" applyFont="1" applyFill="1" applyBorder="1" applyAlignment="1">
      <alignment horizontal="center" vertical="center"/>
    </xf>
    <xf numFmtId="38" fontId="11" fillId="0" borderId="37" xfId="21" applyFont="1" applyFill="1" applyBorder="1" applyAlignment="1">
      <alignment horizontal="center" vertical="center"/>
    </xf>
    <xf numFmtId="38" fontId="11" fillId="0" borderId="38" xfId="21" applyFont="1" applyFill="1" applyBorder="1" applyAlignment="1">
      <alignment horizontal="center" vertical="center"/>
    </xf>
    <xf numFmtId="38" fontId="11" fillId="0" borderId="39" xfId="21" applyFont="1" applyFill="1" applyBorder="1" applyAlignment="1">
      <alignment horizontal="center" vertical="center"/>
    </xf>
    <xf numFmtId="0" fontId="11" fillId="0" borderId="37" xfId="3" applyFont="1" applyFill="1" applyBorder="1" applyAlignment="1">
      <alignment horizontal="left" vertical="top" wrapText="1"/>
    </xf>
    <xf numFmtId="0" fontId="11" fillId="0" borderId="37" xfId="3" applyFont="1" applyFill="1" applyBorder="1" applyAlignment="1">
      <alignment horizontal="center" vertical="center"/>
    </xf>
    <xf numFmtId="0" fontId="11" fillId="0" borderId="53" xfId="3" applyFont="1" applyFill="1" applyBorder="1" applyAlignment="1">
      <alignment horizontal="center" vertical="center"/>
    </xf>
    <xf numFmtId="0" fontId="11" fillId="0" borderId="41" xfId="3" applyFont="1" applyFill="1" applyBorder="1" applyAlignment="1">
      <alignment horizontal="center" vertical="center"/>
    </xf>
    <xf numFmtId="0" fontId="11" fillId="0" borderId="64" xfId="3" applyFont="1" applyFill="1" applyBorder="1" applyAlignment="1">
      <alignment horizontal="center" vertical="center"/>
    </xf>
    <xf numFmtId="0" fontId="11" fillId="0" borderId="40" xfId="3" applyFont="1" applyFill="1" applyBorder="1" applyAlignment="1">
      <alignment horizontal="center" vertical="center"/>
    </xf>
    <xf numFmtId="0" fontId="11" fillId="0" borderId="73" xfId="3" applyFont="1" applyFill="1" applyBorder="1" applyAlignment="1">
      <alignment horizontal="center" vertical="center"/>
    </xf>
    <xf numFmtId="0" fontId="100" fillId="0" borderId="71" xfId="3" applyFont="1" applyFill="1" applyBorder="1" applyAlignment="1">
      <alignment horizontal="center" vertical="center" shrinkToFit="1"/>
    </xf>
    <xf numFmtId="0" fontId="100" fillId="0" borderId="72" xfId="3" applyFont="1" applyFill="1" applyBorder="1" applyAlignment="1">
      <alignment horizontal="center" vertical="center" shrinkToFit="1"/>
    </xf>
    <xf numFmtId="0" fontId="31" fillId="0" borderId="70" xfId="3" applyFont="1" applyFill="1" applyBorder="1" applyAlignment="1">
      <alignment horizontal="center" vertical="center"/>
    </xf>
    <xf numFmtId="0" fontId="31" fillId="0" borderId="71" xfId="3" applyFont="1" applyFill="1" applyBorder="1" applyAlignment="1">
      <alignment horizontal="center" vertical="center"/>
    </xf>
    <xf numFmtId="0" fontId="11" fillId="0" borderId="66" xfId="3" applyFont="1" applyFill="1" applyBorder="1" applyAlignment="1">
      <alignment horizontal="center" vertical="center"/>
    </xf>
    <xf numFmtId="0" fontId="11" fillId="0" borderId="42" xfId="3" applyFont="1" applyFill="1" applyBorder="1" applyAlignment="1">
      <alignment horizontal="center" vertical="center"/>
    </xf>
    <xf numFmtId="0" fontId="31" fillId="0" borderId="38" xfId="3" applyFont="1" applyFill="1" applyBorder="1" applyAlignment="1">
      <alignment horizontal="center" vertical="center" wrapText="1"/>
    </xf>
    <xf numFmtId="0" fontId="31" fillId="0" borderId="39" xfId="3" applyFont="1" applyFill="1" applyBorder="1" applyAlignment="1">
      <alignment horizontal="center" vertical="center" wrapText="1"/>
    </xf>
    <xf numFmtId="0" fontId="31" fillId="0" borderId="0" xfId="3" applyFont="1" applyFill="1" applyBorder="1" applyAlignment="1">
      <alignment horizontal="center" vertical="center" wrapText="1"/>
    </xf>
    <xf numFmtId="0" fontId="31" fillId="0" borderId="19" xfId="3" applyFont="1" applyFill="1" applyBorder="1" applyAlignment="1">
      <alignment horizontal="center" vertical="center" wrapText="1"/>
    </xf>
    <xf numFmtId="0" fontId="11" fillId="0" borderId="19" xfId="3" applyFont="1" applyFill="1" applyBorder="1" applyAlignment="1">
      <alignment horizontal="center" vertical="center" textRotation="255"/>
    </xf>
    <xf numFmtId="0" fontId="31" fillId="0" borderId="2" xfId="3" applyFont="1" applyFill="1" applyBorder="1" applyAlignment="1">
      <alignment horizontal="center" vertical="center"/>
    </xf>
    <xf numFmtId="0" fontId="31" fillId="0" borderId="3" xfId="3" applyFont="1" applyFill="1" applyBorder="1" applyAlignment="1">
      <alignment horizontal="center" vertical="center"/>
    </xf>
    <xf numFmtId="0" fontId="11" fillId="0" borderId="26"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69" xfId="3" applyFont="1" applyFill="1" applyBorder="1" applyAlignment="1">
      <alignment horizontal="center" vertical="center"/>
    </xf>
    <xf numFmtId="0" fontId="100" fillId="0" borderId="17" xfId="3" applyFont="1" applyFill="1" applyBorder="1" applyAlignment="1">
      <alignment horizontal="center" vertical="center" wrapText="1"/>
    </xf>
    <xf numFmtId="0" fontId="100" fillId="0" borderId="9" xfId="3" applyFont="1" applyFill="1" applyBorder="1" applyAlignment="1">
      <alignment horizontal="center" vertical="center" wrapText="1"/>
    </xf>
    <xf numFmtId="0" fontId="100" fillId="0" borderId="10" xfId="3" applyFont="1" applyFill="1" applyBorder="1" applyAlignment="1">
      <alignment horizontal="center" vertical="center" wrapText="1"/>
    </xf>
    <xf numFmtId="0" fontId="100" fillId="0" borderId="40" xfId="3" applyFont="1" applyFill="1" applyBorder="1" applyAlignment="1">
      <alignment horizontal="center" vertical="center" wrapText="1"/>
    </xf>
    <xf numFmtId="0" fontId="100" fillId="0" borderId="41" xfId="3" applyFont="1" applyFill="1" applyBorder="1" applyAlignment="1">
      <alignment horizontal="center" vertical="center" wrapText="1"/>
    </xf>
    <xf numFmtId="0" fontId="100" fillId="0" borderId="42" xfId="3" applyFont="1" applyFill="1" applyBorder="1" applyAlignment="1">
      <alignment horizontal="center" vertical="center" wrapText="1"/>
    </xf>
    <xf numFmtId="0" fontId="100" fillId="0" borderId="3" xfId="3" applyFont="1" applyFill="1" applyBorder="1" applyAlignment="1">
      <alignment horizontal="center" vertical="center" shrinkToFit="1"/>
    </xf>
    <xf numFmtId="0" fontId="100" fillId="0" borderId="4" xfId="3" applyFont="1" applyFill="1" applyBorder="1" applyAlignment="1">
      <alignment horizontal="center" vertical="center" shrinkToFit="1"/>
    </xf>
    <xf numFmtId="0" fontId="11" fillId="0" borderId="38" xfId="3" applyFont="1" applyFill="1" applyBorder="1" applyAlignment="1">
      <alignment horizontal="left" vertical="top"/>
    </xf>
    <xf numFmtId="0" fontId="11" fillId="0" borderId="57" xfId="3" applyFont="1" applyFill="1" applyBorder="1" applyAlignment="1">
      <alignment horizontal="left" vertical="top"/>
    </xf>
    <xf numFmtId="0" fontId="11" fillId="0" borderId="18" xfId="3" applyFont="1" applyFill="1" applyBorder="1" applyAlignment="1">
      <alignment horizontal="left" vertical="top"/>
    </xf>
    <xf numFmtId="0" fontId="11" fillId="0" borderId="0" xfId="3" applyFont="1" applyFill="1" applyBorder="1" applyAlignment="1">
      <alignment horizontal="left" vertical="top"/>
    </xf>
    <xf numFmtId="0" fontId="11" fillId="0" borderId="59" xfId="3" applyFont="1" applyFill="1" applyBorder="1" applyAlignment="1">
      <alignment horizontal="left" vertical="top"/>
    </xf>
    <xf numFmtId="0" fontId="11" fillId="0" borderId="16" xfId="3" applyFont="1" applyFill="1" applyBorder="1" applyAlignment="1">
      <alignment horizontal="left" vertical="top"/>
    </xf>
    <xf numFmtId="0" fontId="11" fillId="0" borderId="14" xfId="3" applyFont="1" applyFill="1" applyBorder="1" applyAlignment="1">
      <alignment horizontal="left" vertical="top"/>
    </xf>
    <xf numFmtId="0" fontId="11" fillId="0" borderId="62" xfId="3" applyFont="1" applyFill="1" applyBorder="1" applyAlignment="1">
      <alignment horizontal="left" vertical="top"/>
    </xf>
    <xf numFmtId="0" fontId="11" fillId="0" borderId="60" xfId="3" applyFont="1" applyFill="1" applyBorder="1" applyAlignment="1">
      <alignment horizontal="left" vertical="center"/>
    </xf>
    <xf numFmtId="0" fontId="11" fillId="0" borderId="61" xfId="3" applyFont="1" applyFill="1" applyBorder="1" applyAlignment="1">
      <alignment horizontal="left" vertical="center"/>
    </xf>
    <xf numFmtId="0" fontId="31" fillId="0" borderId="60" xfId="3" applyFont="1" applyFill="1" applyBorder="1" applyAlignment="1">
      <alignment horizontal="center" vertical="center"/>
    </xf>
    <xf numFmtId="0" fontId="31" fillId="0" borderId="10" xfId="3" applyFont="1" applyFill="1" applyBorder="1" applyAlignment="1">
      <alignment horizontal="center" vertical="center"/>
    </xf>
    <xf numFmtId="0" fontId="31" fillId="0" borderId="65" xfId="3" applyFont="1" applyFill="1" applyBorder="1" applyAlignment="1">
      <alignment horizontal="center" vertical="center"/>
    </xf>
    <xf numFmtId="0" fontId="31" fillId="0" borderId="41" xfId="3" applyFont="1" applyFill="1" applyBorder="1" applyAlignment="1">
      <alignment horizontal="center" vertical="center"/>
    </xf>
    <xf numFmtId="0" fontId="31" fillId="0" borderId="42" xfId="3" applyFont="1" applyFill="1" applyBorder="1" applyAlignment="1">
      <alignment horizontal="center" vertical="center"/>
    </xf>
    <xf numFmtId="0" fontId="11" fillId="0" borderId="27" xfId="3" applyFont="1" applyFill="1" applyBorder="1" applyAlignment="1">
      <alignment horizontal="center" vertical="center"/>
    </xf>
    <xf numFmtId="0" fontId="11" fillId="0" borderId="68" xfId="3" applyFont="1" applyFill="1" applyBorder="1" applyAlignment="1">
      <alignment horizontal="center" vertical="center"/>
    </xf>
    <xf numFmtId="0" fontId="11" fillId="0" borderId="55" xfId="3" applyFont="1" applyFill="1" applyBorder="1" applyAlignment="1">
      <alignment horizontal="center" vertical="center"/>
    </xf>
    <xf numFmtId="0" fontId="11" fillId="0" borderId="56" xfId="3" applyFont="1" applyFill="1" applyBorder="1" applyAlignment="1">
      <alignment horizontal="center" vertical="center"/>
    </xf>
    <xf numFmtId="0" fontId="11" fillId="0" borderId="8" xfId="3" applyFont="1" applyFill="1" applyBorder="1" applyAlignment="1">
      <alignment horizontal="center" vertical="center"/>
    </xf>
    <xf numFmtId="0" fontId="31" fillId="0" borderId="16" xfId="3" applyFont="1" applyFill="1" applyBorder="1" applyAlignment="1">
      <alignment horizontal="center" vertical="center" wrapText="1"/>
    </xf>
    <xf numFmtId="0" fontId="31" fillId="0" borderId="14" xfId="3" applyFont="1" applyFill="1" applyBorder="1" applyAlignment="1">
      <alignment horizontal="center" vertical="center" wrapText="1"/>
    </xf>
    <xf numFmtId="0" fontId="31" fillId="0" borderId="15" xfId="3" applyFont="1" applyFill="1" applyBorder="1" applyAlignment="1">
      <alignment horizontal="center" vertical="center" wrapText="1"/>
    </xf>
    <xf numFmtId="0" fontId="11" fillId="0" borderId="0" xfId="3" applyFont="1" applyFill="1" applyBorder="1" applyAlignment="1">
      <alignment horizontal="center" vertical="center" textRotation="255" wrapText="1"/>
    </xf>
    <xf numFmtId="0" fontId="11" fillId="0" borderId="50" xfId="3" applyFont="1" applyFill="1" applyBorder="1" applyAlignment="1">
      <alignment horizontal="center" vertical="center"/>
    </xf>
    <xf numFmtId="0" fontId="11" fillId="0" borderId="51" xfId="3" applyFont="1" applyFill="1" applyBorder="1" applyAlignment="1">
      <alignment horizontal="center" vertical="center"/>
    </xf>
    <xf numFmtId="0" fontId="11" fillId="0" borderId="58" xfId="3" applyFont="1" applyFill="1" applyBorder="1" applyAlignment="1">
      <alignment horizontal="center" vertical="center"/>
    </xf>
    <xf numFmtId="0" fontId="11" fillId="0" borderId="52" xfId="3" applyFont="1" applyFill="1" applyBorder="1" applyAlignment="1">
      <alignment horizontal="center" vertical="center"/>
    </xf>
    <xf numFmtId="0" fontId="39" fillId="0" borderId="9" xfId="3" applyFont="1" applyFill="1" applyBorder="1" applyAlignment="1">
      <alignment horizontal="distributed" vertical="center"/>
    </xf>
    <xf numFmtId="0" fontId="39" fillId="0" borderId="0" xfId="3" applyFont="1" applyFill="1" applyBorder="1" applyAlignment="1">
      <alignment horizontal="distributed" vertical="center"/>
    </xf>
    <xf numFmtId="0" fontId="11" fillId="0" borderId="17" xfId="3" applyFont="1" applyFill="1" applyBorder="1" applyAlignment="1">
      <alignment horizontal="center" vertical="center" wrapText="1"/>
    </xf>
    <xf numFmtId="0" fontId="11" fillId="0" borderId="9" xfId="4" applyFont="1" applyFill="1" applyBorder="1" applyAlignment="1">
      <alignment vertical="center" wrapText="1"/>
    </xf>
    <xf numFmtId="0" fontId="11" fillId="0" borderId="18" xfId="4" applyFont="1" applyFill="1" applyBorder="1" applyAlignment="1">
      <alignment vertical="center" wrapText="1"/>
    </xf>
    <xf numFmtId="0" fontId="11" fillId="0" borderId="0" xfId="4" applyFont="1" applyFill="1" applyAlignment="1">
      <alignment vertical="center" wrapText="1"/>
    </xf>
    <xf numFmtId="0" fontId="11" fillId="0" borderId="40" xfId="4" applyFont="1" applyFill="1" applyBorder="1" applyAlignment="1">
      <alignment vertical="center" wrapText="1"/>
    </xf>
    <xf numFmtId="0" fontId="11" fillId="0" borderId="41" xfId="4" applyFont="1" applyFill="1" applyBorder="1" applyAlignment="1">
      <alignment vertical="center" wrapText="1"/>
    </xf>
    <xf numFmtId="0" fontId="11" fillId="0" borderId="17" xfId="3" applyFont="1" applyFill="1" applyBorder="1" applyAlignment="1">
      <alignment horizontal="center" vertical="center" textRotation="255" wrapText="1"/>
    </xf>
    <xf numFmtId="0" fontId="11" fillId="0" borderId="9" xfId="3" applyFont="1" applyFill="1" applyBorder="1" applyAlignment="1">
      <alignment horizontal="center" vertical="center" textRotation="255" wrapText="1"/>
    </xf>
    <xf numFmtId="0" fontId="11" fillId="0" borderId="10" xfId="3" applyFont="1" applyFill="1" applyBorder="1" applyAlignment="1">
      <alignment horizontal="center" vertical="center" textRotation="255" wrapText="1"/>
    </xf>
    <xf numFmtId="0" fontId="11" fillId="0" borderId="18" xfId="3" applyFont="1" applyFill="1" applyBorder="1" applyAlignment="1">
      <alignment horizontal="center" vertical="center" textRotation="255" wrapText="1"/>
    </xf>
    <xf numFmtId="0" fontId="11" fillId="0" borderId="19" xfId="3" applyFont="1" applyFill="1" applyBorder="1" applyAlignment="1">
      <alignment horizontal="center" vertical="center" textRotation="255" wrapText="1"/>
    </xf>
    <xf numFmtId="0" fontId="39" fillId="0" borderId="9" xfId="3" applyFont="1" applyFill="1" applyBorder="1" applyAlignment="1">
      <alignment horizontal="distributed" vertical="center" wrapText="1"/>
    </xf>
    <xf numFmtId="0" fontId="39" fillId="0" borderId="0" xfId="3" applyFont="1" applyFill="1" applyBorder="1" applyAlignment="1">
      <alignment horizontal="distributed" vertical="center" wrapText="1"/>
    </xf>
    <xf numFmtId="0" fontId="100" fillId="0" borderId="9" xfId="3" applyFont="1" applyFill="1" applyBorder="1" applyAlignment="1">
      <alignment horizontal="distributed" vertical="center" wrapText="1"/>
    </xf>
    <xf numFmtId="0" fontId="100" fillId="0" borderId="9" xfId="3" applyFont="1" applyFill="1" applyBorder="1" applyAlignment="1">
      <alignment horizontal="distributed" vertical="center"/>
    </xf>
    <xf numFmtId="0" fontId="100" fillId="0" borderId="0" xfId="3" applyFont="1" applyFill="1" applyBorder="1" applyAlignment="1">
      <alignment horizontal="distributed" vertical="center"/>
    </xf>
    <xf numFmtId="0" fontId="100" fillId="0" borderId="17" xfId="3" applyFont="1" applyFill="1" applyBorder="1" applyAlignment="1">
      <alignment horizontal="center" vertical="distributed" textRotation="255" wrapText="1"/>
    </xf>
    <xf numFmtId="0" fontId="100" fillId="0" borderId="9" xfId="3" applyFont="1" applyFill="1" applyBorder="1" applyAlignment="1">
      <alignment horizontal="center" vertical="distributed" textRotation="255" wrapText="1"/>
    </xf>
    <xf numFmtId="0" fontId="100" fillId="0" borderId="10" xfId="3" applyFont="1" applyFill="1" applyBorder="1" applyAlignment="1">
      <alignment horizontal="center" vertical="distributed" textRotation="255" wrapText="1"/>
    </xf>
    <xf numFmtId="0" fontId="100" fillId="0" borderId="18" xfId="3" applyFont="1" applyFill="1" applyBorder="1" applyAlignment="1">
      <alignment horizontal="center" vertical="distributed" textRotation="255" wrapText="1"/>
    </xf>
    <xf numFmtId="0" fontId="100" fillId="0" borderId="0" xfId="3" applyFont="1" applyFill="1" applyBorder="1" applyAlignment="1">
      <alignment horizontal="center" vertical="distributed" textRotation="255" wrapText="1"/>
    </xf>
    <xf numFmtId="0" fontId="100" fillId="0" borderId="19" xfId="3" applyFont="1" applyFill="1" applyBorder="1" applyAlignment="1">
      <alignment horizontal="center" vertical="distributed" textRotation="255" wrapText="1"/>
    </xf>
    <xf numFmtId="0" fontId="37" fillId="2" borderId="0" xfId="2" applyFont="1" applyFill="1" applyAlignment="1" applyProtection="1">
      <alignment horizontal="center" vertical="center"/>
    </xf>
    <xf numFmtId="0" fontId="76" fillId="0" borderId="0" xfId="3" applyFont="1" applyFill="1" applyAlignment="1">
      <alignment horizontal="center" vertical="center"/>
    </xf>
    <xf numFmtId="0" fontId="76" fillId="0" borderId="14" xfId="3" applyFont="1" applyFill="1" applyBorder="1" applyAlignment="1">
      <alignment horizontal="center" vertical="center"/>
    </xf>
    <xf numFmtId="0" fontId="11" fillId="0" borderId="18"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19"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6" xfId="3" applyFont="1" applyFill="1" applyBorder="1" applyAlignment="1">
      <alignment horizontal="center" vertical="center" wrapText="1"/>
    </xf>
    <xf numFmtId="0" fontId="11" fillId="0" borderId="14" xfId="3" applyFont="1" applyFill="1" applyBorder="1" applyAlignment="1">
      <alignment horizontal="center" vertical="center" wrapText="1"/>
    </xf>
    <xf numFmtId="0" fontId="11" fillId="0" borderId="15" xfId="3" applyFont="1" applyFill="1" applyBorder="1" applyAlignment="1">
      <alignment horizontal="center" vertical="center" wrapText="1"/>
    </xf>
    <xf numFmtId="0" fontId="39" fillId="0" borderId="14" xfId="3" applyFont="1" applyFill="1" applyBorder="1" applyAlignment="1">
      <alignment horizontal="distributed" vertical="center"/>
    </xf>
    <xf numFmtId="49" fontId="11" fillId="0" borderId="17" xfId="3" applyNumberFormat="1" applyFont="1" applyFill="1" applyBorder="1" applyAlignment="1">
      <alignment horizontal="center" vertical="center"/>
    </xf>
    <xf numFmtId="49" fontId="11" fillId="0" borderId="9" xfId="3" applyNumberFormat="1" applyFont="1" applyFill="1" applyBorder="1" applyAlignment="1">
      <alignment horizontal="center" vertical="center"/>
    </xf>
    <xf numFmtId="49" fontId="11" fillId="0" borderId="10" xfId="3" applyNumberFormat="1" applyFont="1" applyFill="1" applyBorder="1" applyAlignment="1">
      <alignment horizontal="center" vertical="center"/>
    </xf>
    <xf numFmtId="49" fontId="11" fillId="0" borderId="18" xfId="3" applyNumberFormat="1" applyFont="1" applyFill="1" applyBorder="1" applyAlignment="1">
      <alignment horizontal="center" vertical="center"/>
    </xf>
    <xf numFmtId="49" fontId="11" fillId="0" borderId="19" xfId="3" applyNumberFormat="1" applyFont="1" applyFill="1" applyBorder="1" applyAlignment="1">
      <alignment horizontal="center" vertical="center"/>
    </xf>
    <xf numFmtId="49" fontId="11" fillId="0" borderId="16" xfId="3" applyNumberFormat="1" applyFont="1" applyFill="1" applyBorder="1" applyAlignment="1">
      <alignment horizontal="center" vertical="center"/>
    </xf>
    <xf numFmtId="49" fontId="11" fillId="0" borderId="14" xfId="3" applyNumberFormat="1" applyFont="1" applyFill="1" applyBorder="1" applyAlignment="1">
      <alignment horizontal="center" vertical="center"/>
    </xf>
    <xf numFmtId="49" fontId="11" fillId="0" borderId="15" xfId="3" applyNumberFormat="1" applyFont="1" applyFill="1" applyBorder="1" applyAlignment="1">
      <alignment horizontal="center" vertical="center"/>
    </xf>
    <xf numFmtId="0" fontId="11" fillId="0" borderId="9" xfId="3" applyFont="1" applyFill="1" applyBorder="1" applyAlignment="1">
      <alignment horizontal="distributed" vertical="center"/>
    </xf>
    <xf numFmtId="0" fontId="11" fillId="0" borderId="14" xfId="3" applyFont="1" applyFill="1" applyBorder="1" applyAlignment="1">
      <alignment horizontal="distributed" vertical="center"/>
    </xf>
    <xf numFmtId="0" fontId="39" fillId="0" borderId="17" xfId="3" applyFont="1" applyFill="1" applyBorder="1" applyAlignment="1">
      <alignment horizontal="center" vertical="center" wrapText="1"/>
    </xf>
    <xf numFmtId="0" fontId="39" fillId="0" borderId="9" xfId="3" applyFont="1" applyFill="1" applyBorder="1" applyAlignment="1">
      <alignment horizontal="center" vertical="center" wrapText="1"/>
    </xf>
    <xf numFmtId="0" fontId="39" fillId="0" borderId="10" xfId="3" applyFont="1" applyFill="1" applyBorder="1" applyAlignment="1">
      <alignment horizontal="center" vertical="center" wrapText="1"/>
    </xf>
    <xf numFmtId="0" fontId="39" fillId="0" borderId="18" xfId="3" applyFont="1" applyFill="1" applyBorder="1" applyAlignment="1">
      <alignment horizontal="center" vertical="center" wrapText="1"/>
    </xf>
    <xf numFmtId="0" fontId="39" fillId="0" borderId="0" xfId="3" applyFont="1" applyFill="1" applyBorder="1" applyAlignment="1">
      <alignment horizontal="center" vertical="center" wrapText="1"/>
    </xf>
    <xf numFmtId="0" fontId="39" fillId="0" borderId="19" xfId="3" applyFont="1" applyFill="1" applyBorder="1" applyAlignment="1">
      <alignment horizontal="center" vertical="center" wrapText="1"/>
    </xf>
    <xf numFmtId="0" fontId="39" fillId="0" borderId="16" xfId="3" applyFont="1" applyFill="1" applyBorder="1" applyAlignment="1">
      <alignment horizontal="center" vertical="center" wrapText="1"/>
    </xf>
    <xf numFmtId="0" fontId="39" fillId="0" borderId="14" xfId="3" applyFont="1" applyFill="1" applyBorder="1" applyAlignment="1">
      <alignment horizontal="center" vertical="center" wrapText="1"/>
    </xf>
    <xf numFmtId="0" fontId="39" fillId="0" borderId="15" xfId="3" applyFont="1" applyFill="1" applyBorder="1" applyAlignment="1">
      <alignment horizontal="center" vertical="center" wrapText="1"/>
    </xf>
    <xf numFmtId="0" fontId="3" fillId="2" borderId="0" xfId="1" applyFill="1" applyAlignment="1" applyProtection="1">
      <alignment horizontal="center" vertical="center"/>
    </xf>
    <xf numFmtId="0" fontId="74" fillId="0" borderId="1" xfId="20" applyFont="1" applyBorder="1" applyAlignment="1">
      <alignment horizontal="center" vertical="center" wrapText="1"/>
    </xf>
    <xf numFmtId="0" fontId="7" fillId="0" borderId="0" xfId="20" applyFont="1" applyBorder="1" applyAlignment="1">
      <alignment horizontal="right" vertical="center" wrapText="1"/>
    </xf>
    <xf numFmtId="0" fontId="76" fillId="0" borderId="0" xfId="20" applyFont="1" applyBorder="1" applyAlignment="1">
      <alignment horizontal="center" vertical="center" wrapText="1"/>
    </xf>
    <xf numFmtId="0" fontId="74" fillId="0" borderId="0" xfId="20" applyFont="1" applyBorder="1" applyAlignment="1">
      <alignment horizontal="center" vertical="center" wrapText="1"/>
    </xf>
    <xf numFmtId="0" fontId="74" fillId="0" borderId="102" xfId="20" applyFont="1" applyBorder="1" applyAlignment="1">
      <alignment horizontal="center" vertical="center" wrapText="1"/>
    </xf>
    <xf numFmtId="0" fontId="74" fillId="0" borderId="103" xfId="20" applyFont="1" applyBorder="1" applyAlignment="1">
      <alignment horizontal="center" vertical="center" wrapText="1"/>
    </xf>
    <xf numFmtId="0" fontId="74" fillId="0" borderId="104" xfId="20" applyFont="1" applyBorder="1" applyAlignment="1">
      <alignment horizontal="center" vertical="center" wrapText="1"/>
    </xf>
    <xf numFmtId="0" fontId="74" fillId="0" borderId="105" xfId="20" applyFont="1" applyBorder="1" applyAlignment="1">
      <alignment horizontal="center" vertical="center" wrapText="1"/>
    </xf>
    <xf numFmtId="0" fontId="77" fillId="10" borderId="0" xfId="20" applyFont="1" applyFill="1" applyBorder="1" applyAlignment="1">
      <alignment horizontal="center" vertical="center" textRotation="255" wrapText="1"/>
    </xf>
    <xf numFmtId="0" fontId="74" fillId="11" borderId="57" xfId="20" applyFont="1" applyFill="1" applyBorder="1" applyAlignment="1">
      <alignment horizontal="center" vertical="center" wrapText="1"/>
    </xf>
    <xf numFmtId="0" fontId="74" fillId="11" borderId="59" xfId="20" applyFont="1" applyFill="1" applyBorder="1" applyAlignment="1">
      <alignment horizontal="center" vertical="center" wrapText="1"/>
    </xf>
    <xf numFmtId="0" fontId="74" fillId="11" borderId="73" xfId="20" applyFont="1" applyFill="1" applyBorder="1" applyAlignment="1">
      <alignment horizontal="center" vertical="center" wrapText="1"/>
    </xf>
    <xf numFmtId="0" fontId="78" fillId="0" borderId="86" xfId="20" applyFont="1" applyBorder="1" applyAlignment="1">
      <alignment horizontal="left" vertical="center" wrapText="1"/>
    </xf>
    <xf numFmtId="0" fontId="78" fillId="0" borderId="38" xfId="20" applyFont="1" applyBorder="1" applyAlignment="1">
      <alignment horizontal="left" vertical="center" wrapText="1"/>
    </xf>
    <xf numFmtId="0" fontId="78" fillId="0" borderId="57" xfId="20" applyFont="1" applyBorder="1" applyAlignment="1">
      <alignment horizontal="left" vertical="center" wrapText="1"/>
    </xf>
    <xf numFmtId="0" fontId="79" fillId="12" borderId="17" xfId="20" applyFont="1" applyFill="1" applyBorder="1" applyAlignment="1">
      <alignment horizontal="center" vertical="center" wrapText="1"/>
    </xf>
    <xf numFmtId="0" fontId="79" fillId="12" borderId="9" xfId="20" applyFont="1" applyFill="1" applyBorder="1" applyAlignment="1">
      <alignment horizontal="center" vertical="center" wrapText="1"/>
    </xf>
    <xf numFmtId="0" fontId="79" fillId="12" borderId="10" xfId="20" applyFont="1" applyFill="1" applyBorder="1" applyAlignment="1">
      <alignment horizontal="center" vertical="center" wrapText="1"/>
    </xf>
    <xf numFmtId="0" fontId="79" fillId="12" borderId="18" xfId="20" applyFont="1" applyFill="1" applyBorder="1" applyAlignment="1">
      <alignment horizontal="center" vertical="center" wrapText="1"/>
    </xf>
    <xf numFmtId="0" fontId="79" fillId="12" borderId="0" xfId="20" applyFont="1" applyFill="1" applyBorder="1" applyAlignment="1">
      <alignment horizontal="center" vertical="center" wrapText="1"/>
    </xf>
    <xf numFmtId="0" fontId="79" fillId="12" borderId="19" xfId="20" applyFont="1" applyFill="1" applyBorder="1" applyAlignment="1">
      <alignment horizontal="center" vertical="center" wrapText="1"/>
    </xf>
    <xf numFmtId="0" fontId="79" fillId="12" borderId="16" xfId="20" applyFont="1" applyFill="1" applyBorder="1" applyAlignment="1">
      <alignment horizontal="center" vertical="center" wrapText="1"/>
    </xf>
    <xf numFmtId="0" fontId="79" fillId="12" borderId="14" xfId="20" applyFont="1" applyFill="1" applyBorder="1" applyAlignment="1">
      <alignment horizontal="center" vertical="center" wrapText="1"/>
    </xf>
    <xf numFmtId="0" fontId="79" fillId="12" borderId="15" xfId="20" applyFont="1" applyFill="1" applyBorder="1" applyAlignment="1">
      <alignment horizontal="center" vertical="center" wrapText="1"/>
    </xf>
    <xf numFmtId="0" fontId="74" fillId="12" borderId="87" xfId="20" applyFont="1" applyFill="1" applyBorder="1" applyAlignment="1">
      <alignment horizontal="center" vertical="center" wrapText="1"/>
    </xf>
    <xf numFmtId="0" fontId="74" fillId="12" borderId="0" xfId="20" applyFont="1" applyFill="1" applyBorder="1" applyAlignment="1">
      <alignment horizontal="center" vertical="center" wrapText="1"/>
    </xf>
    <xf numFmtId="0" fontId="74" fillId="12" borderId="59" xfId="20" applyFont="1" applyFill="1" applyBorder="1" applyAlignment="1">
      <alignment horizontal="center" vertical="center" wrapText="1"/>
    </xf>
    <xf numFmtId="0" fontId="74" fillId="0" borderId="87" xfId="20" applyFont="1" applyBorder="1" applyAlignment="1">
      <alignment horizontal="center" vertical="center" wrapText="1"/>
    </xf>
    <xf numFmtId="49" fontId="74" fillId="0" borderId="0" xfId="20" applyNumberFormat="1" applyFont="1" applyBorder="1" applyAlignment="1">
      <alignment horizontal="center" vertical="center" wrapText="1"/>
    </xf>
    <xf numFmtId="0" fontId="79" fillId="0" borderId="87" xfId="0" applyFont="1" applyBorder="1" applyAlignment="1">
      <alignment vertical="center" wrapText="1"/>
    </xf>
    <xf numFmtId="0" fontId="79" fillId="0" borderId="0" xfId="0" applyFont="1" applyBorder="1" applyAlignment="1">
      <alignment vertical="center" wrapText="1"/>
    </xf>
    <xf numFmtId="0" fontId="79" fillId="0" borderId="59" xfId="0" applyFont="1" applyBorder="1" applyAlignment="1">
      <alignment vertical="center" wrapText="1"/>
    </xf>
    <xf numFmtId="0" fontId="74" fillId="0" borderId="17" xfId="20" applyFont="1" applyBorder="1" applyAlignment="1">
      <alignment horizontal="center" vertical="center" wrapText="1"/>
    </xf>
    <xf numFmtId="0" fontId="74" fillId="0" borderId="9" xfId="20" applyFont="1" applyBorder="1" applyAlignment="1">
      <alignment horizontal="center" vertical="center" wrapText="1"/>
    </xf>
    <xf numFmtId="0" fontId="74" fillId="0" borderId="10" xfId="20" applyFont="1" applyBorder="1" applyAlignment="1">
      <alignment horizontal="center" vertical="center" wrapText="1"/>
    </xf>
    <xf numFmtId="0" fontId="74" fillId="0" borderId="18" xfId="20" applyFont="1" applyBorder="1" applyAlignment="1">
      <alignment horizontal="center" vertical="center" wrapText="1"/>
    </xf>
    <xf numFmtId="0" fontId="74" fillId="0" borderId="19" xfId="20" applyFont="1" applyBorder="1" applyAlignment="1">
      <alignment horizontal="center" vertical="center" wrapText="1"/>
    </xf>
    <xf numFmtId="0" fontId="74" fillId="0" borderId="16" xfId="20" applyFont="1" applyBorder="1" applyAlignment="1">
      <alignment horizontal="center" vertical="center" wrapText="1"/>
    </xf>
    <xf numFmtId="0" fontId="74" fillId="0" borderId="14" xfId="20" applyFont="1" applyBorder="1" applyAlignment="1">
      <alignment horizontal="center" vertical="center" wrapText="1"/>
    </xf>
    <xf numFmtId="0" fontId="74" fillId="0" borderId="15" xfId="20" applyFont="1" applyBorder="1" applyAlignment="1">
      <alignment horizontal="center" vertical="center" wrapText="1"/>
    </xf>
    <xf numFmtId="0" fontId="74" fillId="0" borderId="86" xfId="20" applyFont="1" applyBorder="1" applyAlignment="1">
      <alignment horizontal="center" vertical="center" wrapText="1"/>
    </xf>
    <xf numFmtId="0" fontId="74" fillId="0" borderId="38" xfId="20" applyFont="1" applyBorder="1" applyAlignment="1">
      <alignment horizontal="center" vertical="center" wrapText="1"/>
    </xf>
    <xf numFmtId="0" fontId="74" fillId="0" borderId="57" xfId="20" applyFont="1" applyBorder="1" applyAlignment="1">
      <alignment horizontal="center" vertical="center" wrapText="1"/>
    </xf>
    <xf numFmtId="0" fontId="74" fillId="0" borderId="65" xfId="20" applyFont="1" applyBorder="1" applyAlignment="1">
      <alignment horizontal="center" vertical="center" wrapText="1"/>
    </xf>
    <xf numFmtId="0" fontId="74" fillId="0" borderId="41" xfId="20" applyFont="1" applyBorder="1" applyAlignment="1">
      <alignment horizontal="center" vertical="center" wrapText="1"/>
    </xf>
    <xf numFmtId="0" fontId="74" fillId="0" borderId="73" xfId="20" applyFont="1" applyBorder="1" applyAlignment="1">
      <alignment horizontal="center" vertical="center" wrapText="1"/>
    </xf>
    <xf numFmtId="0" fontId="74" fillId="12" borderId="65" xfId="20" applyFont="1" applyFill="1" applyBorder="1" applyAlignment="1">
      <alignment horizontal="center" vertical="top" wrapText="1"/>
    </xf>
    <xf numFmtId="0" fontId="74" fillId="12" borderId="41" xfId="20" applyFont="1" applyFill="1" applyBorder="1" applyAlignment="1">
      <alignment horizontal="center" vertical="top" wrapText="1"/>
    </xf>
    <xf numFmtId="0" fontId="74" fillId="12" borderId="73" xfId="20" applyFont="1" applyFill="1" applyBorder="1" applyAlignment="1">
      <alignment horizontal="center" vertical="top" wrapText="1"/>
    </xf>
    <xf numFmtId="0" fontId="74" fillId="0" borderId="65" xfId="20" applyFont="1" applyBorder="1" applyAlignment="1">
      <alignment horizontal="center" vertical="top" wrapText="1"/>
    </xf>
    <xf numFmtId="0" fontId="74" fillId="0" borderId="41" xfId="20" applyFont="1" applyBorder="1" applyAlignment="1">
      <alignment horizontal="center" vertical="top" wrapText="1"/>
    </xf>
    <xf numFmtId="0" fontId="74" fillId="0" borderId="73" xfId="20" applyFont="1" applyBorder="1" applyAlignment="1">
      <alignment horizontal="center" vertical="top" wrapText="1"/>
    </xf>
    <xf numFmtId="0" fontId="74" fillId="0" borderId="86" xfId="20" applyFont="1" applyBorder="1" applyAlignment="1">
      <alignment horizontal="left" vertical="center" wrapText="1"/>
    </xf>
    <xf numFmtId="0" fontId="74" fillId="0" borderId="38" xfId="20" applyFont="1" applyBorder="1" applyAlignment="1">
      <alignment horizontal="left" vertical="center" wrapText="1"/>
    </xf>
    <xf numFmtId="0" fontId="74" fillId="0" borderId="57" xfId="20" applyFont="1" applyBorder="1" applyAlignment="1">
      <alignment horizontal="left" vertical="center" wrapText="1"/>
    </xf>
    <xf numFmtId="0" fontId="74" fillId="0" borderId="59" xfId="20" applyFont="1" applyBorder="1" applyAlignment="1">
      <alignment horizontal="center" vertical="center" wrapText="1"/>
    </xf>
    <xf numFmtId="0" fontId="74" fillId="12" borderId="106" xfId="20" applyFont="1" applyFill="1" applyBorder="1" applyAlignment="1">
      <alignment horizontal="center" vertical="center" wrapText="1"/>
    </xf>
    <xf numFmtId="0" fontId="74" fillId="12" borderId="107" xfId="20" applyFont="1" applyFill="1" applyBorder="1" applyAlignment="1">
      <alignment horizontal="center" vertical="center" wrapText="1"/>
    </xf>
    <xf numFmtId="0" fontId="74" fillId="0" borderId="106" xfId="20" applyFont="1" applyBorder="1" applyAlignment="1">
      <alignment horizontal="center" vertical="center" wrapText="1"/>
    </xf>
    <xf numFmtId="0" fontId="74" fillId="0" borderId="107" xfId="20" applyFont="1" applyBorder="1" applyAlignment="1">
      <alignment horizontal="center" vertical="center" wrapText="1"/>
    </xf>
    <xf numFmtId="0" fontId="74" fillId="0" borderId="87" xfId="0" applyFont="1" applyBorder="1" applyAlignment="1">
      <alignment vertical="center" wrapText="1"/>
    </xf>
    <xf numFmtId="0" fontId="74" fillId="0" borderId="0" xfId="0" applyFont="1" applyBorder="1" applyAlignment="1">
      <alignment vertical="center" wrapText="1"/>
    </xf>
    <xf numFmtId="0" fontId="74" fillId="0" borderId="59" xfId="0" applyFont="1" applyBorder="1" applyAlignment="1">
      <alignment vertical="center" wrapText="1"/>
    </xf>
    <xf numFmtId="0" fontId="78" fillId="0" borderId="110" xfId="20" applyFont="1" applyBorder="1" applyAlignment="1">
      <alignment horizontal="right" vertical="center" wrapText="1"/>
    </xf>
    <xf numFmtId="0" fontId="78" fillId="0" borderId="51" xfId="20" applyFont="1" applyBorder="1" applyAlignment="1">
      <alignment horizontal="right" vertical="center" wrapText="1"/>
    </xf>
    <xf numFmtId="0" fontId="78" fillId="0" borderId="52" xfId="20" applyFont="1" applyBorder="1" applyAlignment="1">
      <alignment horizontal="right" vertical="center" wrapText="1"/>
    </xf>
    <xf numFmtId="0" fontId="74" fillId="12" borderId="37" xfId="20" applyFont="1" applyFill="1" applyBorder="1" applyAlignment="1">
      <alignment horizontal="left" vertical="top" wrapText="1"/>
    </xf>
    <xf numFmtId="0" fontId="74" fillId="12" borderId="39" xfId="20" applyFont="1" applyFill="1" applyBorder="1" applyAlignment="1">
      <alignment horizontal="left" vertical="top" wrapText="1"/>
    </xf>
    <xf numFmtId="0" fontId="80" fillId="0" borderId="38" xfId="0" applyFont="1" applyBorder="1" applyAlignment="1">
      <alignment horizontal="center" vertical="center" shrinkToFit="1"/>
    </xf>
    <xf numFmtId="0" fontId="80" fillId="0" borderId="57" xfId="0" applyFont="1" applyBorder="1" applyAlignment="1">
      <alignment horizontal="center" vertical="center" shrinkToFit="1"/>
    </xf>
    <xf numFmtId="0" fontId="80" fillId="0" borderId="0" xfId="0" applyFont="1" applyBorder="1" applyAlignment="1">
      <alignment horizontal="center" vertical="center" shrinkToFit="1"/>
    </xf>
    <xf numFmtId="0" fontId="80" fillId="0" borderId="59" xfId="0" applyFont="1" applyBorder="1" applyAlignment="1">
      <alignment horizontal="center" vertical="center" shrinkToFit="1"/>
    </xf>
    <xf numFmtId="0" fontId="80" fillId="0" borderId="14" xfId="0" applyFont="1" applyBorder="1" applyAlignment="1">
      <alignment horizontal="center" vertical="center" shrinkToFit="1"/>
    </xf>
    <xf numFmtId="0" fontId="80" fillId="0" borderId="62" xfId="0" applyFont="1" applyBorder="1" applyAlignment="1">
      <alignment horizontal="center" vertical="center" shrinkToFit="1"/>
    </xf>
    <xf numFmtId="0" fontId="74" fillId="12" borderId="19" xfId="20" applyFont="1" applyFill="1" applyBorder="1" applyAlignment="1">
      <alignment horizontal="center" vertical="center" wrapText="1"/>
    </xf>
    <xf numFmtId="0" fontId="74" fillId="12" borderId="61" xfId="20" applyFont="1" applyFill="1" applyBorder="1" applyAlignment="1">
      <alignment horizontal="center" vertical="center" wrapText="1"/>
    </xf>
    <xf numFmtId="0" fontId="74" fillId="12" borderId="14" xfId="20" applyFont="1" applyFill="1" applyBorder="1" applyAlignment="1">
      <alignment horizontal="center" vertical="center" wrapText="1"/>
    </xf>
    <xf numFmtId="0" fontId="74" fillId="12" borderId="15" xfId="20" applyFont="1" applyFill="1" applyBorder="1" applyAlignment="1">
      <alignment horizontal="center" vertical="center" wrapText="1"/>
    </xf>
    <xf numFmtId="0" fontId="79" fillId="0" borderId="47" xfId="20" applyFont="1" applyBorder="1" applyAlignment="1">
      <alignment horizontal="center" vertical="center" wrapText="1"/>
    </xf>
    <xf numFmtId="0" fontId="79" fillId="0" borderId="45" xfId="20" applyFont="1" applyBorder="1" applyAlignment="1">
      <alignment horizontal="center" vertical="center" wrapText="1"/>
    </xf>
    <xf numFmtId="0" fontId="79" fillId="0" borderId="29" xfId="20" applyFont="1" applyBorder="1" applyAlignment="1">
      <alignment horizontal="center" vertical="center" wrapText="1"/>
    </xf>
    <xf numFmtId="0" fontId="79" fillId="0" borderId="30" xfId="20" applyFont="1" applyBorder="1" applyAlignment="1">
      <alignment horizontal="center" vertical="center" wrapText="1"/>
    </xf>
    <xf numFmtId="0" fontId="79" fillId="0" borderId="48" xfId="20" applyFont="1" applyBorder="1" applyAlignment="1">
      <alignment horizontal="center" vertical="center" wrapText="1"/>
    </xf>
    <xf numFmtId="0" fontId="79" fillId="0" borderId="31" xfId="20" applyFont="1" applyBorder="1" applyAlignment="1">
      <alignment horizontal="center" vertical="center" wrapText="1"/>
    </xf>
    <xf numFmtId="0" fontId="74" fillId="12" borderId="38" xfId="20" applyFont="1" applyFill="1" applyBorder="1" applyAlignment="1">
      <alignment horizontal="left" vertical="center" wrapText="1"/>
    </xf>
    <xf numFmtId="0" fontId="74" fillId="12" borderId="39" xfId="20" applyFont="1" applyFill="1" applyBorder="1" applyAlignment="1">
      <alignment horizontal="left" vertical="center" wrapText="1"/>
    </xf>
    <xf numFmtId="0" fontId="74" fillId="12" borderId="0" xfId="20" applyFont="1" applyFill="1" applyBorder="1" applyAlignment="1">
      <alignment horizontal="left" vertical="center" wrapText="1"/>
    </xf>
    <xf numFmtId="0" fontId="74" fillId="12" borderId="19" xfId="20" applyFont="1" applyFill="1" applyBorder="1" applyAlignment="1">
      <alignment horizontal="left" vertical="center" wrapText="1"/>
    </xf>
    <xf numFmtId="0" fontId="74" fillId="12" borderId="14" xfId="20" applyFont="1" applyFill="1" applyBorder="1" applyAlignment="1">
      <alignment horizontal="left" vertical="center" wrapText="1"/>
    </xf>
    <xf numFmtId="0" fontId="74" fillId="12" borderId="15" xfId="20" applyFont="1" applyFill="1" applyBorder="1" applyAlignment="1">
      <alignment horizontal="left" vertical="center" wrapText="1"/>
    </xf>
    <xf numFmtId="0" fontId="74" fillId="0" borderId="37" xfId="20" applyFont="1" applyBorder="1" applyAlignment="1">
      <alignment horizontal="center" vertical="center" wrapText="1"/>
    </xf>
    <xf numFmtId="0" fontId="74" fillId="0" borderId="39" xfId="20" applyFont="1" applyBorder="1" applyAlignment="1">
      <alignment horizontal="center" vertical="center" wrapText="1"/>
    </xf>
    <xf numFmtId="0" fontId="74" fillId="12" borderId="86" xfId="20" applyFont="1" applyFill="1" applyBorder="1" applyAlignment="1">
      <alignment horizontal="left" vertical="center" wrapText="1"/>
    </xf>
    <xf numFmtId="0" fontId="80" fillId="0" borderId="37" xfId="20" applyFont="1" applyBorder="1" applyAlignment="1">
      <alignment horizontal="center" vertical="center" wrapText="1"/>
    </xf>
    <xf numFmtId="0" fontId="80" fillId="0" borderId="38" xfId="20" applyFont="1" applyBorder="1" applyAlignment="1">
      <alignment horizontal="center" vertical="center" wrapText="1"/>
    </xf>
    <xf numFmtId="0" fontId="80" fillId="0" borderId="131" xfId="20" applyFont="1" applyBorder="1" applyAlignment="1">
      <alignment horizontal="center" vertical="center" wrapText="1"/>
    </xf>
    <xf numFmtId="0" fontId="80" fillId="0" borderId="132" xfId="20" applyFont="1" applyBorder="1" applyAlignment="1">
      <alignment horizontal="center" vertical="center" wrapText="1"/>
    </xf>
    <xf numFmtId="0" fontId="80" fillId="0" borderId="130" xfId="20" applyFont="1" applyBorder="1" applyAlignment="1">
      <alignment horizontal="center" vertical="center" wrapText="1"/>
    </xf>
    <xf numFmtId="0" fontId="80" fillId="0" borderId="133" xfId="20" applyFont="1" applyBorder="1" applyAlignment="1">
      <alignment horizontal="center" vertical="center" wrapText="1"/>
    </xf>
    <xf numFmtId="0" fontId="74" fillId="0" borderId="108" xfId="20" applyFont="1" applyBorder="1" applyAlignment="1">
      <alignment horizontal="center" vertical="center" wrapText="1"/>
    </xf>
    <xf numFmtId="0" fontId="74" fillId="0" borderId="109" xfId="20" applyFont="1" applyBorder="1" applyAlignment="1">
      <alignment horizontal="center" vertical="center" wrapText="1"/>
    </xf>
    <xf numFmtId="0" fontId="74" fillId="0" borderId="112" xfId="20" applyFont="1" applyBorder="1" applyAlignment="1">
      <alignment horizontal="center" vertical="center" wrapText="1"/>
    </xf>
    <xf numFmtId="0" fontId="74" fillId="0" borderId="113" xfId="20" applyFont="1" applyBorder="1" applyAlignment="1">
      <alignment horizontal="center" vertical="center" wrapText="1"/>
    </xf>
    <xf numFmtId="0" fontId="78" fillId="12" borderId="18" xfId="20" applyFont="1" applyFill="1" applyBorder="1" applyAlignment="1">
      <alignment horizontal="center" vertical="center" wrapText="1"/>
    </xf>
    <xf numFmtId="0" fontId="78" fillId="12" borderId="19" xfId="20" applyFont="1" applyFill="1" applyBorder="1" applyAlignment="1">
      <alignment horizontal="center" vertical="center" wrapText="1"/>
    </xf>
    <xf numFmtId="0" fontId="78" fillId="12" borderId="16" xfId="20" applyFont="1" applyFill="1" applyBorder="1" applyAlignment="1">
      <alignment horizontal="center" vertical="center" wrapText="1"/>
    </xf>
    <xf numFmtId="0" fontId="78" fillId="12" borderId="15" xfId="20" applyFont="1" applyFill="1" applyBorder="1" applyAlignment="1">
      <alignment horizontal="center" vertical="center" wrapText="1"/>
    </xf>
    <xf numFmtId="0" fontId="101" fillId="0" borderId="111" xfId="20" applyFont="1" applyBorder="1" applyAlignment="1">
      <alignment horizontal="center" vertical="center" wrapText="1"/>
    </xf>
    <xf numFmtId="0" fontId="101" fillId="0" borderId="112" xfId="20" applyFont="1" applyBorder="1" applyAlignment="1">
      <alignment horizontal="center" vertical="center" wrapText="1"/>
    </xf>
    <xf numFmtId="0" fontId="101" fillId="0" borderId="116" xfId="20" applyFont="1" applyBorder="1" applyAlignment="1">
      <alignment horizontal="center" vertical="center" wrapText="1"/>
    </xf>
    <xf numFmtId="0" fontId="101" fillId="0" borderId="117" xfId="20" applyFont="1" applyBorder="1" applyAlignment="1">
      <alignment horizontal="center" vertical="center" wrapText="1"/>
    </xf>
    <xf numFmtId="0" fontId="101" fillId="0" borderId="113" xfId="20" applyFont="1" applyBorder="1" applyAlignment="1">
      <alignment horizontal="center" vertical="center" wrapText="1"/>
    </xf>
    <xf numFmtId="0" fontId="101" fillId="0" borderId="118" xfId="20" applyFont="1" applyBorder="1" applyAlignment="1">
      <alignment horizontal="center" vertical="center" wrapText="1"/>
    </xf>
    <xf numFmtId="0" fontId="79" fillId="0" borderId="0" xfId="20" applyFont="1" applyBorder="1" applyAlignment="1">
      <alignment horizontal="right" vertical="top" textRotation="255" wrapText="1"/>
    </xf>
    <xf numFmtId="0" fontId="74" fillId="0" borderId="0" xfId="20" applyFont="1" applyBorder="1" applyAlignment="1">
      <alignment horizontal="center" vertical="top" textRotation="255" wrapText="1"/>
    </xf>
    <xf numFmtId="0" fontId="74" fillId="12" borderId="17" xfId="20" applyFont="1" applyFill="1" applyBorder="1" applyAlignment="1">
      <alignment horizontal="left" vertical="center" wrapText="1"/>
    </xf>
    <xf numFmtId="0" fontId="74" fillId="12" borderId="9" xfId="20" applyFont="1" applyFill="1" applyBorder="1" applyAlignment="1">
      <alignment horizontal="left" vertical="center" wrapText="1"/>
    </xf>
    <xf numFmtId="0" fontId="79" fillId="0" borderId="25" xfId="20" applyFont="1" applyBorder="1" applyAlignment="1">
      <alignment horizontal="center" vertical="center" wrapText="1"/>
    </xf>
    <xf numFmtId="0" fontId="79" fillId="0" borderId="26" xfId="20" applyFont="1" applyBorder="1" applyAlignment="1">
      <alignment horizontal="center" vertical="center" wrapText="1"/>
    </xf>
    <xf numFmtId="0" fontId="79" fillId="0" borderId="0" xfId="20" applyFont="1" applyBorder="1" applyAlignment="1">
      <alignment horizontal="center" wrapText="1"/>
    </xf>
    <xf numFmtId="0" fontId="74" fillId="13" borderId="57" xfId="20" applyFont="1" applyFill="1" applyBorder="1" applyAlignment="1">
      <alignment horizontal="center" vertical="center" wrapText="1"/>
    </xf>
    <xf numFmtId="0" fontId="74" fillId="13" borderId="59" xfId="20" applyFont="1" applyFill="1" applyBorder="1" applyAlignment="1">
      <alignment horizontal="center" vertical="center" wrapText="1"/>
    </xf>
    <xf numFmtId="0" fontId="74" fillId="13" borderId="73" xfId="20" applyFont="1" applyFill="1" applyBorder="1" applyAlignment="1">
      <alignment horizontal="center" vertical="center" wrapText="1"/>
    </xf>
    <xf numFmtId="0" fontId="79" fillId="0" borderId="18" xfId="20" applyFont="1" applyBorder="1" applyAlignment="1">
      <alignment horizontal="right" vertical="center" wrapText="1" indent="2"/>
    </xf>
    <xf numFmtId="0" fontId="79" fillId="0" borderId="0" xfId="20" applyFont="1" applyBorder="1" applyAlignment="1">
      <alignment horizontal="right" vertical="center" wrapText="1" indent="2"/>
    </xf>
    <xf numFmtId="0" fontId="79" fillId="0" borderId="40" xfId="20" applyFont="1" applyBorder="1" applyAlignment="1">
      <alignment horizontal="right" vertical="center" wrapText="1" indent="2"/>
    </xf>
    <xf numFmtId="0" fontId="79" fillId="0" borderId="41" xfId="20" applyFont="1" applyBorder="1" applyAlignment="1">
      <alignment horizontal="right" vertical="center" wrapText="1" indent="2"/>
    </xf>
    <xf numFmtId="0" fontId="79" fillId="0" borderId="0" xfId="20" applyFont="1" applyBorder="1" applyAlignment="1">
      <alignment horizontal="left" vertical="center" wrapText="1"/>
    </xf>
    <xf numFmtId="0" fontId="79" fillId="0" borderId="59" xfId="20" applyFont="1" applyBorder="1" applyAlignment="1">
      <alignment horizontal="left" vertical="center" wrapText="1"/>
    </xf>
    <xf numFmtId="0" fontId="79" fillId="0" borderId="41" xfId="20" applyFont="1" applyBorder="1" applyAlignment="1">
      <alignment horizontal="left" vertical="center" wrapText="1"/>
    </xf>
    <xf numFmtId="0" fontId="79" fillId="0" borderId="73" xfId="20" applyFont="1" applyBorder="1" applyAlignment="1">
      <alignment horizontal="left" vertical="center" wrapText="1"/>
    </xf>
    <xf numFmtId="0" fontId="74" fillId="0" borderId="26" xfId="20" applyFont="1" applyBorder="1" applyAlignment="1">
      <alignment horizontal="center" vertical="center" wrapText="1"/>
    </xf>
    <xf numFmtId="0" fontId="74" fillId="0" borderId="45" xfId="20" applyFont="1" applyBorder="1" applyAlignment="1">
      <alignment horizontal="center" vertical="center" wrapText="1"/>
    </xf>
    <xf numFmtId="0" fontId="74" fillId="0" borderId="30" xfId="20" applyFont="1" applyBorder="1" applyAlignment="1">
      <alignment horizontal="center" vertical="center" wrapText="1"/>
    </xf>
    <xf numFmtId="0" fontId="74" fillId="0" borderId="114" xfId="20" applyFont="1" applyBorder="1" applyAlignment="1">
      <alignment horizontal="center" vertical="center" wrapText="1"/>
    </xf>
    <xf numFmtId="0" fontId="74" fillId="0" borderId="115" xfId="20" applyFont="1" applyBorder="1" applyAlignment="1">
      <alignment horizontal="center" vertical="center" wrapText="1"/>
    </xf>
    <xf numFmtId="0" fontId="74" fillId="0" borderId="119" xfId="20" applyFont="1" applyBorder="1" applyAlignment="1">
      <alignment horizontal="center" vertical="center" wrapText="1"/>
    </xf>
    <xf numFmtId="0" fontId="74" fillId="12" borderId="18" xfId="20" applyFont="1" applyFill="1" applyBorder="1" applyAlignment="1">
      <alignment horizontal="center" vertical="top" wrapText="1"/>
    </xf>
    <xf numFmtId="0" fontId="74" fillId="12" borderId="0" xfId="20" applyFont="1" applyFill="1" applyBorder="1" applyAlignment="1">
      <alignment horizontal="center" vertical="top" wrapText="1"/>
    </xf>
    <xf numFmtId="0" fontId="74" fillId="12" borderId="19" xfId="20" applyFont="1" applyFill="1" applyBorder="1" applyAlignment="1">
      <alignment horizontal="center" vertical="top" wrapText="1"/>
    </xf>
    <xf numFmtId="0" fontId="74" fillId="12" borderId="16" xfId="20" applyFont="1" applyFill="1" applyBorder="1" applyAlignment="1">
      <alignment horizontal="center" vertical="top" wrapText="1"/>
    </xf>
    <xf numFmtId="0" fontId="74" fillId="12" borderId="14" xfId="20" applyFont="1" applyFill="1" applyBorder="1" applyAlignment="1">
      <alignment horizontal="center" vertical="top" wrapText="1"/>
    </xf>
    <xf numFmtId="0" fontId="74" fillId="12" borderId="15" xfId="20" applyFont="1" applyFill="1" applyBorder="1" applyAlignment="1">
      <alignment horizontal="center" vertical="top" wrapText="1"/>
    </xf>
    <xf numFmtId="0" fontId="74" fillId="12" borderId="87" xfId="20" applyFont="1" applyFill="1" applyBorder="1" applyAlignment="1">
      <alignment horizontal="left" vertical="center" wrapText="1"/>
    </xf>
    <xf numFmtId="0" fontId="78" fillId="0" borderId="17" xfId="20" applyFont="1" applyBorder="1" applyAlignment="1">
      <alignment horizontal="left" vertical="center" wrapText="1"/>
    </xf>
    <xf numFmtId="0" fontId="78" fillId="0" borderId="9" xfId="20" applyFont="1" applyBorder="1" applyAlignment="1">
      <alignment horizontal="left" vertical="center" wrapText="1"/>
    </xf>
    <xf numFmtId="0" fontId="78" fillId="0" borderId="18" xfId="20" applyFont="1" applyBorder="1" applyAlignment="1">
      <alignment horizontal="left" vertical="center" wrapText="1"/>
    </xf>
    <xf numFmtId="0" fontId="78" fillId="0" borderId="0" xfId="20" applyFont="1" applyBorder="1" applyAlignment="1">
      <alignment horizontal="left" vertical="center" wrapText="1"/>
    </xf>
    <xf numFmtId="0" fontId="78" fillId="0" borderId="64" xfId="20" applyFont="1" applyBorder="1" applyAlignment="1">
      <alignment horizontal="left" vertical="center" wrapText="1"/>
    </xf>
    <xf numFmtId="0" fontId="78" fillId="0" borderId="59" xfId="20" applyFont="1" applyBorder="1" applyAlignment="1">
      <alignment horizontal="left" vertical="center" wrapText="1"/>
    </xf>
    <xf numFmtId="0" fontId="74" fillId="12" borderId="65" xfId="20" applyFont="1" applyFill="1" applyBorder="1" applyAlignment="1">
      <alignment horizontal="center" vertical="center" wrapText="1"/>
    </xf>
    <xf numFmtId="0" fontId="74" fillId="12" borderId="41" xfId="20" applyFont="1" applyFill="1" applyBorder="1" applyAlignment="1">
      <alignment horizontal="center" vertical="center" wrapText="1"/>
    </xf>
    <xf numFmtId="0" fontId="74" fillId="12" borderId="42" xfId="20" applyFont="1" applyFill="1" applyBorder="1" applyAlignment="1">
      <alignment horizontal="center" vertical="center" wrapText="1"/>
    </xf>
    <xf numFmtId="0" fontId="79" fillId="0" borderId="27" xfId="20" applyFont="1" applyBorder="1" applyAlignment="1">
      <alignment horizontal="center" vertical="center" wrapText="1"/>
    </xf>
    <xf numFmtId="0" fontId="78" fillId="0" borderId="38" xfId="20" applyFont="1" applyBorder="1" applyAlignment="1">
      <alignment horizontal="center" vertical="center" wrapText="1" shrinkToFit="1"/>
    </xf>
    <xf numFmtId="0" fontId="78" fillId="0" borderId="38" xfId="20" applyFont="1" applyBorder="1" applyAlignment="1">
      <alignment horizontal="center" vertical="center" shrinkToFit="1"/>
    </xf>
    <xf numFmtId="0" fontId="78" fillId="0" borderId="57" xfId="20" applyFont="1" applyBorder="1" applyAlignment="1">
      <alignment horizontal="center" vertical="center" shrinkToFit="1"/>
    </xf>
    <xf numFmtId="0" fontId="78" fillId="0" borderId="0" xfId="20" applyFont="1" applyBorder="1" applyAlignment="1">
      <alignment horizontal="center" vertical="center" shrinkToFit="1"/>
    </xf>
    <xf numFmtId="0" fontId="78" fillId="0" borderId="59" xfId="20" applyFont="1" applyBorder="1" applyAlignment="1">
      <alignment horizontal="center" vertical="center" shrinkToFit="1"/>
    </xf>
    <xf numFmtId="0" fontId="78" fillId="0" borderId="14" xfId="20" applyFont="1" applyBorder="1" applyAlignment="1">
      <alignment horizontal="center" vertical="center" shrinkToFit="1"/>
    </xf>
    <xf numFmtId="0" fontId="78" fillId="0" borderId="62" xfId="20" applyFont="1" applyBorder="1" applyAlignment="1">
      <alignment horizontal="center" vertical="center" shrinkToFit="1"/>
    </xf>
    <xf numFmtId="0" fontId="74" fillId="12" borderId="0" xfId="20" applyFont="1" applyFill="1" applyBorder="1" applyAlignment="1">
      <alignment horizontal="center" vertical="center"/>
    </xf>
    <xf numFmtId="0" fontId="74" fillId="12" borderId="19" xfId="20" applyFont="1" applyFill="1" applyBorder="1" applyAlignment="1">
      <alignment horizontal="center" vertical="center"/>
    </xf>
    <xf numFmtId="0" fontId="74" fillId="12" borderId="87" xfId="20" applyFont="1" applyFill="1" applyBorder="1" applyAlignment="1">
      <alignment horizontal="center" vertical="center"/>
    </xf>
    <xf numFmtId="0" fontId="74" fillId="12" borderId="61" xfId="20" applyFont="1" applyFill="1" applyBorder="1" applyAlignment="1">
      <alignment horizontal="center" vertical="center"/>
    </xf>
    <xf numFmtId="0" fontId="74" fillId="12" borderId="14" xfId="20" applyFont="1" applyFill="1" applyBorder="1" applyAlignment="1">
      <alignment horizontal="center" vertical="center"/>
    </xf>
    <xf numFmtId="0" fontId="74" fillId="12" borderId="15" xfId="20" applyFont="1" applyFill="1" applyBorder="1" applyAlignment="1">
      <alignment horizontal="center" vertical="center"/>
    </xf>
    <xf numFmtId="0" fontId="78" fillId="0" borderId="18" xfId="20" applyFont="1" applyBorder="1" applyAlignment="1">
      <alignment horizontal="left" vertical="center"/>
    </xf>
    <xf numFmtId="0" fontId="78" fillId="0" borderId="0" xfId="20" applyFont="1" applyBorder="1" applyAlignment="1">
      <alignment horizontal="left" vertical="center"/>
    </xf>
    <xf numFmtId="0" fontId="78" fillId="0" borderId="19" xfId="20" applyFont="1" applyBorder="1" applyAlignment="1">
      <alignment horizontal="left" vertical="center"/>
    </xf>
    <xf numFmtId="0" fontId="74" fillId="12" borderId="18" xfId="20" applyFont="1" applyFill="1" applyBorder="1" applyAlignment="1">
      <alignment horizontal="center" vertical="center" wrapText="1"/>
    </xf>
    <xf numFmtId="0" fontId="74" fillId="12" borderId="18" xfId="20" applyFont="1" applyFill="1" applyBorder="1" applyAlignment="1">
      <alignment horizontal="center" vertical="center"/>
    </xf>
    <xf numFmtId="0" fontId="74" fillId="12" borderId="16" xfId="20" applyFont="1" applyFill="1" applyBorder="1" applyAlignment="1">
      <alignment horizontal="center" vertical="center"/>
    </xf>
    <xf numFmtId="0" fontId="81" fillId="0" borderId="0" xfId="20" applyFont="1" applyBorder="1" applyAlignment="1">
      <alignment horizontal="left" vertical="center" wrapText="1"/>
    </xf>
    <xf numFmtId="0" fontId="79" fillId="0" borderId="0" xfId="20" applyFont="1" applyBorder="1" applyAlignment="1">
      <alignment horizontal="center" vertical="center" wrapText="1"/>
    </xf>
    <xf numFmtId="0" fontId="78" fillId="0" borderId="37" xfId="20" applyFont="1" applyBorder="1" applyAlignment="1">
      <alignment horizontal="left" vertical="center" wrapText="1"/>
    </xf>
    <xf numFmtId="0" fontId="78" fillId="0" borderId="39" xfId="20" applyFont="1" applyBorder="1" applyAlignment="1">
      <alignment horizontal="left" vertical="center" wrapText="1"/>
    </xf>
    <xf numFmtId="0" fontId="74" fillId="12" borderId="37" xfId="20" applyFont="1" applyFill="1" applyBorder="1" applyAlignment="1">
      <alignment horizontal="left" vertical="center" wrapText="1"/>
    </xf>
    <xf numFmtId="0" fontId="78" fillId="0" borderId="18" xfId="20" applyFont="1" applyBorder="1" applyAlignment="1">
      <alignment horizontal="center" vertical="center"/>
    </xf>
    <xf numFmtId="0" fontId="78" fillId="0" borderId="0" xfId="20" applyFont="1" applyBorder="1" applyAlignment="1">
      <alignment horizontal="center" vertical="center"/>
    </xf>
    <xf numFmtId="0" fontId="74" fillId="12" borderId="0" xfId="20" applyFont="1" applyFill="1" applyBorder="1" applyAlignment="1">
      <alignment horizontal="center" vertical="top"/>
    </xf>
    <xf numFmtId="0" fontId="74" fillId="12" borderId="19" xfId="20" applyFont="1" applyFill="1" applyBorder="1" applyAlignment="1">
      <alignment horizontal="center" vertical="top"/>
    </xf>
    <xf numFmtId="0" fontId="74" fillId="12" borderId="16" xfId="20" applyFont="1" applyFill="1" applyBorder="1" applyAlignment="1">
      <alignment horizontal="center" vertical="top"/>
    </xf>
    <xf numFmtId="0" fontId="74" fillId="12" borderId="14" xfId="20" applyFont="1" applyFill="1" applyBorder="1" applyAlignment="1">
      <alignment horizontal="center" vertical="top"/>
    </xf>
    <xf numFmtId="0" fontId="74" fillId="12" borderId="15" xfId="20" applyFont="1" applyFill="1" applyBorder="1" applyAlignment="1">
      <alignment horizontal="center" vertical="top"/>
    </xf>
    <xf numFmtId="0" fontId="79" fillId="0" borderId="0" xfId="20" applyFont="1" applyBorder="1" applyAlignment="1">
      <alignment horizontal="left" vertical="center" indent="4"/>
    </xf>
    <xf numFmtId="0" fontId="79" fillId="0" borderId="19" xfId="20" applyFont="1" applyBorder="1" applyAlignment="1">
      <alignment horizontal="left" vertical="center" indent="4"/>
    </xf>
    <xf numFmtId="0" fontId="74" fillId="12" borderId="17" xfId="20" applyFont="1" applyFill="1" applyBorder="1" applyAlignment="1">
      <alignment horizontal="left" vertical="center"/>
    </xf>
    <xf numFmtId="0" fontId="74" fillId="12" borderId="9" xfId="20" applyFont="1" applyFill="1" applyBorder="1" applyAlignment="1">
      <alignment horizontal="left" vertical="center"/>
    </xf>
    <xf numFmtId="0" fontId="74" fillId="12" borderId="10" xfId="20" applyFont="1" applyFill="1" applyBorder="1" applyAlignment="1">
      <alignment horizontal="left" vertical="center"/>
    </xf>
    <xf numFmtId="0" fontId="79" fillId="14" borderId="17" xfId="20" applyFont="1" applyFill="1" applyBorder="1" applyAlignment="1">
      <alignment horizontal="left" vertical="top"/>
    </xf>
    <xf numFmtId="0" fontId="79" fillId="14" borderId="9" xfId="20" applyFont="1" applyFill="1" applyBorder="1" applyAlignment="1">
      <alignment horizontal="left" vertical="top"/>
    </xf>
    <xf numFmtId="0" fontId="79" fillId="14" borderId="10" xfId="20" applyFont="1" applyFill="1" applyBorder="1" applyAlignment="1">
      <alignment horizontal="left" vertical="top"/>
    </xf>
    <xf numFmtId="0" fontId="79" fillId="14" borderId="18" xfId="20" applyFont="1" applyFill="1" applyBorder="1" applyAlignment="1">
      <alignment horizontal="left" vertical="top"/>
    </xf>
    <xf numFmtId="0" fontId="79" fillId="14" borderId="0" xfId="20" applyFont="1" applyFill="1" applyBorder="1" applyAlignment="1">
      <alignment horizontal="left" vertical="top"/>
    </xf>
    <xf numFmtId="0" fontId="79" fillId="14" borderId="19" xfId="20" applyFont="1" applyFill="1" applyBorder="1" applyAlignment="1">
      <alignment horizontal="left" vertical="top"/>
    </xf>
    <xf numFmtId="0" fontId="79" fillId="14" borderId="16" xfId="20" applyFont="1" applyFill="1" applyBorder="1" applyAlignment="1">
      <alignment horizontal="left" vertical="top"/>
    </xf>
    <xf numFmtId="0" fontId="79" fillId="14" borderId="14" xfId="20" applyFont="1" applyFill="1" applyBorder="1" applyAlignment="1">
      <alignment horizontal="left" vertical="top"/>
    </xf>
    <xf numFmtId="0" fontId="79" fillId="14" borderId="15" xfId="20" applyFont="1" applyFill="1" applyBorder="1" applyAlignment="1">
      <alignment horizontal="left" vertical="top"/>
    </xf>
    <xf numFmtId="0" fontId="80" fillId="14" borderId="78" xfId="20" applyFont="1" applyFill="1" applyBorder="1" applyAlignment="1">
      <alignment horizontal="left" vertical="center"/>
    </xf>
    <xf numFmtId="0" fontId="80" fillId="14" borderId="79" xfId="20" applyFont="1" applyFill="1" applyBorder="1" applyAlignment="1">
      <alignment horizontal="left" vertical="center"/>
    </xf>
    <xf numFmtId="0" fontId="80" fillId="14" borderId="120" xfId="20" applyFont="1" applyFill="1" applyBorder="1" applyAlignment="1">
      <alignment horizontal="left" vertical="center"/>
    </xf>
    <xf numFmtId="0" fontId="74" fillId="0" borderId="18" xfId="20" applyFont="1" applyBorder="1" applyAlignment="1">
      <alignment horizontal="left" vertical="center"/>
    </xf>
    <xf numFmtId="0" fontId="74" fillId="0" borderId="0" xfId="20" applyFont="1" applyBorder="1" applyAlignment="1">
      <alignment horizontal="left" vertical="center"/>
    </xf>
    <xf numFmtId="0" fontId="74" fillId="0" borderId="16" xfId="20" applyFont="1" applyBorder="1" applyAlignment="1">
      <alignment horizontal="left" vertical="center"/>
    </xf>
    <xf numFmtId="0" fontId="74" fillId="0" borderId="14" xfId="20" applyFont="1" applyBorder="1" applyAlignment="1">
      <alignment horizontal="left" vertical="center"/>
    </xf>
    <xf numFmtId="0" fontId="74" fillId="0" borderId="0" xfId="20" applyFont="1" applyBorder="1" applyAlignment="1">
      <alignment horizontal="center" vertical="center"/>
    </xf>
    <xf numFmtId="0" fontId="74" fillId="0" borderId="19" xfId="20" applyFont="1" applyBorder="1" applyAlignment="1">
      <alignment horizontal="center" vertical="center"/>
    </xf>
    <xf numFmtId="0" fontId="74" fillId="0" borderId="14" xfId="20" applyFont="1" applyBorder="1" applyAlignment="1">
      <alignment horizontal="center" vertical="center"/>
    </xf>
    <xf numFmtId="0" fontId="74" fillId="0" borderId="15" xfId="20" applyFont="1" applyBorder="1" applyAlignment="1">
      <alignment horizontal="center" vertical="center"/>
    </xf>
    <xf numFmtId="0" fontId="74" fillId="12" borderId="18" xfId="20" applyFont="1" applyFill="1" applyBorder="1" applyAlignment="1">
      <alignment horizontal="center" vertical="top"/>
    </xf>
    <xf numFmtId="0" fontId="78" fillId="12" borderId="0" xfId="20" applyFont="1" applyFill="1" applyBorder="1" applyAlignment="1">
      <alignment horizontal="center" vertical="center" wrapText="1"/>
    </xf>
    <xf numFmtId="0" fontId="78" fillId="12" borderId="0" xfId="20" applyFont="1" applyFill="1" applyBorder="1" applyAlignment="1">
      <alignment horizontal="center" vertical="center"/>
    </xf>
    <xf numFmtId="0" fontId="74" fillId="14" borderId="18" xfId="20" applyFont="1" applyFill="1" applyBorder="1" applyAlignment="1">
      <alignment horizontal="left" vertical="center"/>
    </xf>
    <xf numFmtId="0" fontId="74" fillId="14" borderId="0" xfId="20" applyFont="1" applyFill="1" applyBorder="1" applyAlignment="1">
      <alignment horizontal="left" vertical="center"/>
    </xf>
    <xf numFmtId="0" fontId="74" fillId="14" borderId="59" xfId="20" applyFont="1" applyFill="1" applyBorder="1" applyAlignment="1">
      <alignment horizontal="left" vertical="center"/>
    </xf>
    <xf numFmtId="0" fontId="74" fillId="14" borderId="16" xfId="20" applyFont="1" applyFill="1" applyBorder="1" applyAlignment="1">
      <alignment horizontal="left" vertical="center"/>
    </xf>
    <xf numFmtId="0" fontId="74" fillId="14" borderId="14" xfId="20" applyFont="1" applyFill="1" applyBorder="1" applyAlignment="1">
      <alignment horizontal="left" vertical="center"/>
    </xf>
    <xf numFmtId="0" fontId="74" fillId="14" borderId="62" xfId="20" applyFont="1" applyFill="1" applyBorder="1" applyAlignment="1">
      <alignment horizontal="left" vertical="center"/>
    </xf>
    <xf numFmtId="0" fontId="79" fillId="0" borderId="0" xfId="20" applyFont="1" applyBorder="1" applyAlignment="1">
      <alignment horizontal="center" vertical="top" textRotation="255" wrapText="1"/>
    </xf>
    <xf numFmtId="0" fontId="74" fillId="12" borderId="60" xfId="20" applyFont="1" applyFill="1" applyBorder="1" applyAlignment="1">
      <alignment horizontal="left" vertical="center"/>
    </xf>
    <xf numFmtId="0" fontId="74" fillId="0" borderId="9" xfId="20" applyFont="1" applyBorder="1" applyAlignment="1">
      <alignment horizontal="center" vertical="center"/>
    </xf>
    <xf numFmtId="0" fontId="74" fillId="0" borderId="24" xfId="20" applyFont="1" applyBorder="1" applyAlignment="1">
      <alignment horizontal="center" vertical="center"/>
    </xf>
    <xf numFmtId="0" fontId="74" fillId="0" borderId="18" xfId="20" applyFont="1" applyBorder="1" applyAlignment="1">
      <alignment horizontal="center" vertical="center"/>
    </xf>
    <xf numFmtId="0" fontId="74" fillId="0" borderId="28" xfId="20" applyFont="1" applyBorder="1" applyAlignment="1">
      <alignment horizontal="center" vertical="center"/>
    </xf>
    <xf numFmtId="0" fontId="74" fillId="0" borderId="16" xfId="20" applyFont="1" applyBorder="1" applyAlignment="1">
      <alignment horizontal="center" vertical="center"/>
    </xf>
    <xf numFmtId="0" fontId="74" fillId="0" borderId="36" xfId="20" applyFont="1" applyBorder="1" applyAlignment="1">
      <alignment horizontal="center" vertical="center"/>
    </xf>
    <xf numFmtId="0" fontId="74" fillId="0" borderId="63" xfId="20" applyFont="1" applyBorder="1" applyAlignment="1">
      <alignment horizontal="center"/>
    </xf>
    <xf numFmtId="0" fontId="74" fillId="0" borderId="9" xfId="20" applyFont="1" applyBorder="1" applyAlignment="1">
      <alignment horizontal="center"/>
    </xf>
    <xf numFmtId="0" fontId="7" fillId="0" borderId="9" xfId="20" applyFont="1" applyBorder="1" applyAlignment="1">
      <alignment horizontal="center"/>
    </xf>
    <xf numFmtId="0" fontId="74" fillId="0" borderId="87" xfId="20" applyFont="1" applyBorder="1" applyAlignment="1">
      <alignment horizontal="center" vertical="center"/>
    </xf>
    <xf numFmtId="0" fontId="78" fillId="0" borderId="25" xfId="20" applyFont="1" applyBorder="1" applyAlignment="1">
      <alignment horizontal="right" vertical="center" wrapText="1"/>
    </xf>
    <xf numFmtId="0" fontId="78" fillId="0" borderId="26" xfId="20" applyFont="1" applyBorder="1" applyAlignment="1">
      <alignment horizontal="right" vertical="center" wrapText="1"/>
    </xf>
    <xf numFmtId="0" fontId="78" fillId="0" borderId="27" xfId="20" applyFont="1" applyBorder="1" applyAlignment="1">
      <alignment horizontal="right" vertical="center" wrapText="1"/>
    </xf>
    <xf numFmtId="0" fontId="74" fillId="0" borderId="9" xfId="20" applyFont="1" applyBorder="1" applyAlignment="1">
      <alignment horizontal="left" vertical="center" wrapText="1" shrinkToFit="1"/>
    </xf>
    <xf numFmtId="0" fontId="74" fillId="0" borderId="9" xfId="20" applyFont="1" applyBorder="1" applyAlignment="1">
      <alignment horizontal="left" vertical="center" shrinkToFit="1"/>
    </xf>
    <xf numFmtId="0" fontId="74" fillId="0" borderId="10" xfId="20" applyFont="1" applyBorder="1" applyAlignment="1">
      <alignment horizontal="left" vertical="center" shrinkToFit="1"/>
    </xf>
    <xf numFmtId="0" fontId="74" fillId="0" borderId="0" xfId="20" applyFont="1" applyBorder="1" applyAlignment="1">
      <alignment horizontal="left" vertical="center" shrinkToFit="1"/>
    </xf>
    <xf numFmtId="0" fontId="74" fillId="0" borderId="19" xfId="20" applyFont="1" applyBorder="1" applyAlignment="1">
      <alignment horizontal="left" vertical="center" shrinkToFit="1"/>
    </xf>
    <xf numFmtId="0" fontId="74" fillId="0" borderId="14" xfId="20" applyFont="1" applyBorder="1" applyAlignment="1">
      <alignment horizontal="left" vertical="center" shrinkToFit="1"/>
    </xf>
    <xf numFmtId="0" fontId="74" fillId="0" borderId="15" xfId="20" applyFont="1" applyBorder="1" applyAlignment="1">
      <alignment horizontal="left" vertical="center" shrinkToFit="1"/>
    </xf>
    <xf numFmtId="0" fontId="80" fillId="0" borderId="17" xfId="20" applyFont="1" applyBorder="1" applyAlignment="1">
      <alignment horizontal="center"/>
    </xf>
    <xf numFmtId="0" fontId="80" fillId="0" borderId="9" xfId="20" applyFont="1" applyBorder="1" applyAlignment="1">
      <alignment horizontal="center"/>
    </xf>
    <xf numFmtId="0" fontId="80" fillId="0" borderId="64" xfId="20" applyFont="1" applyBorder="1" applyAlignment="1">
      <alignment horizontal="center"/>
    </xf>
    <xf numFmtId="0" fontId="80" fillId="0" borderId="18" xfId="20" applyFont="1" applyBorder="1" applyAlignment="1">
      <alignment horizontal="center"/>
    </xf>
    <xf numFmtId="0" fontId="80" fillId="0" borderId="0" xfId="20" applyFont="1" applyBorder="1" applyAlignment="1">
      <alignment horizontal="center"/>
    </xf>
    <xf numFmtId="0" fontId="80" fillId="0" borderId="59" xfId="20" applyFont="1" applyBorder="1" applyAlignment="1">
      <alignment horizontal="center"/>
    </xf>
    <xf numFmtId="0" fontId="79" fillId="0" borderId="46" xfId="20" applyFont="1" applyBorder="1" applyAlignment="1">
      <alignment horizontal="left" vertical="center"/>
    </xf>
    <xf numFmtId="0" fontId="79" fillId="0" borderId="0" xfId="20" applyFont="1" applyBorder="1" applyAlignment="1">
      <alignment horizontal="left" vertical="center"/>
    </xf>
    <xf numFmtId="0" fontId="79" fillId="0" borderId="19" xfId="20" applyFont="1" applyBorder="1" applyAlignment="1">
      <alignment horizontal="left" vertical="center"/>
    </xf>
    <xf numFmtId="0" fontId="7" fillId="0" borderId="18" xfId="20" applyFont="1" applyBorder="1" applyAlignment="1">
      <alignment horizontal="center" vertical="center"/>
    </xf>
    <xf numFmtId="0" fontId="7" fillId="0" borderId="0" xfId="20" applyFont="1" applyBorder="1" applyAlignment="1">
      <alignment horizontal="center" vertical="center"/>
    </xf>
    <xf numFmtId="0" fontId="7" fillId="0" borderId="59" xfId="20" applyFont="1" applyBorder="1" applyAlignment="1">
      <alignment horizontal="center" vertical="center"/>
    </xf>
    <xf numFmtId="0" fontId="7" fillId="0" borderId="16" xfId="20" applyFont="1" applyBorder="1" applyAlignment="1">
      <alignment horizontal="center" vertical="center"/>
    </xf>
    <xf numFmtId="0" fontId="7" fillId="0" borderId="14" xfId="20" applyFont="1" applyBorder="1" applyAlignment="1">
      <alignment horizontal="center" vertical="center"/>
    </xf>
    <xf numFmtId="0" fontId="7" fillId="0" borderId="62" xfId="20" applyFont="1" applyBorder="1" applyAlignment="1">
      <alignment horizontal="center" vertical="center"/>
    </xf>
    <xf numFmtId="0" fontId="6" fillId="0" borderId="49" xfId="20" applyFont="1" applyBorder="1" applyAlignment="1">
      <alignment horizontal="left" vertical="center"/>
    </xf>
    <xf numFmtId="0" fontId="6" fillId="0" borderId="14" xfId="20" applyFont="1" applyBorder="1" applyAlignment="1">
      <alignment horizontal="left" vertical="center"/>
    </xf>
    <xf numFmtId="0" fontId="6" fillId="0" borderId="15" xfId="20" applyFont="1" applyBorder="1" applyAlignment="1">
      <alignment horizontal="left" vertical="center"/>
    </xf>
    <xf numFmtId="0" fontId="79" fillId="0" borderId="60" xfId="20" applyFont="1" applyBorder="1" applyAlignment="1">
      <alignment horizontal="center" vertical="center"/>
    </xf>
    <xf numFmtId="0" fontId="79" fillId="0" borderId="9" xfId="20" applyFont="1" applyBorder="1" applyAlignment="1">
      <alignment horizontal="center" vertical="center"/>
    </xf>
    <xf numFmtId="0" fontId="79" fillId="0" borderId="10" xfId="20" applyFont="1" applyBorder="1" applyAlignment="1">
      <alignment horizontal="center" vertical="center"/>
    </xf>
    <xf numFmtId="0" fontId="79" fillId="0" borderId="87" xfId="20" applyFont="1" applyBorder="1" applyAlignment="1">
      <alignment horizontal="center" vertical="center"/>
    </xf>
    <xf numFmtId="0" fontId="79" fillId="0" borderId="0" xfId="20" applyFont="1" applyBorder="1" applyAlignment="1">
      <alignment horizontal="center" vertical="center"/>
    </xf>
    <xf numFmtId="0" fontId="79" fillId="0" borderId="19" xfId="20" applyFont="1" applyBorder="1" applyAlignment="1">
      <alignment horizontal="center" vertical="center"/>
    </xf>
    <xf numFmtId="0" fontId="74" fillId="12" borderId="18" xfId="20" applyFont="1" applyFill="1" applyBorder="1" applyAlignment="1">
      <alignment horizontal="left" vertical="center"/>
    </xf>
    <xf numFmtId="0" fontId="74" fillId="12" borderId="0" xfId="20" applyFont="1" applyFill="1" applyBorder="1" applyAlignment="1">
      <alignment horizontal="left" vertical="center"/>
    </xf>
    <xf numFmtId="0" fontId="74" fillId="12" borderId="19" xfId="20" applyFont="1" applyFill="1" applyBorder="1" applyAlignment="1">
      <alignment horizontal="left" vertical="center"/>
    </xf>
    <xf numFmtId="0" fontId="74" fillId="14" borderId="17" xfId="20" applyFont="1" applyFill="1" applyBorder="1" applyAlignment="1">
      <alignment horizontal="left" vertical="top"/>
    </xf>
    <xf numFmtId="0" fontId="74" fillId="14" borderId="9" xfId="20" applyFont="1" applyFill="1" applyBorder="1" applyAlignment="1">
      <alignment horizontal="left" vertical="top"/>
    </xf>
    <xf numFmtId="0" fontId="74" fillId="14" borderId="64" xfId="20" applyFont="1" applyFill="1" applyBorder="1" applyAlignment="1">
      <alignment horizontal="left" vertical="top"/>
    </xf>
    <xf numFmtId="0" fontId="74" fillId="14" borderId="18" xfId="20" applyFont="1" applyFill="1" applyBorder="1" applyAlignment="1">
      <alignment horizontal="left" vertical="top"/>
    </xf>
    <xf numFmtId="0" fontId="74" fillId="14" borderId="0" xfId="20" applyFont="1" applyFill="1" applyBorder="1" applyAlignment="1">
      <alignment horizontal="left" vertical="top"/>
    </xf>
    <xf numFmtId="0" fontId="74" fillId="14" borderId="59" xfId="20" applyFont="1" applyFill="1" applyBorder="1" applyAlignment="1">
      <alignment horizontal="left" vertical="top"/>
    </xf>
    <xf numFmtId="0" fontId="74" fillId="14" borderId="40" xfId="20" applyFont="1" applyFill="1" applyBorder="1" applyAlignment="1">
      <alignment horizontal="left" vertical="top"/>
    </xf>
    <xf numFmtId="0" fontId="74" fillId="14" borderId="41" xfId="20" applyFont="1" applyFill="1" applyBorder="1" applyAlignment="1">
      <alignment horizontal="left" vertical="top"/>
    </xf>
    <xf numFmtId="0" fontId="74" fillId="14" borderId="73" xfId="20" applyFont="1" applyFill="1" applyBorder="1" applyAlignment="1">
      <alignment horizontal="left" vertical="top"/>
    </xf>
    <xf numFmtId="0" fontId="83" fillId="12" borderId="18" xfId="20" applyFont="1" applyFill="1" applyBorder="1" applyAlignment="1">
      <alignment horizontal="center" vertical="center" wrapText="1"/>
    </xf>
    <xf numFmtId="0" fontId="83" fillId="12" borderId="0" xfId="20" applyFont="1" applyFill="1" applyBorder="1" applyAlignment="1">
      <alignment horizontal="center" vertical="center"/>
    </xf>
    <xf numFmtId="0" fontId="83" fillId="12" borderId="19" xfId="20" applyFont="1" applyFill="1" applyBorder="1" applyAlignment="1">
      <alignment horizontal="center" vertical="center"/>
    </xf>
    <xf numFmtId="0" fontId="83" fillId="12" borderId="18" xfId="20" applyFont="1" applyFill="1" applyBorder="1" applyAlignment="1">
      <alignment horizontal="center" vertical="center"/>
    </xf>
    <xf numFmtId="0" fontId="74" fillId="0" borderId="47" xfId="20" applyFont="1" applyBorder="1" applyAlignment="1">
      <alignment horizontal="center" vertical="center" wrapText="1"/>
    </xf>
    <xf numFmtId="0" fontId="74" fillId="0" borderId="48" xfId="20" applyFont="1" applyBorder="1" applyAlignment="1">
      <alignment horizontal="center" vertical="center" wrapText="1"/>
    </xf>
    <xf numFmtId="0" fontId="78" fillId="12" borderId="19" xfId="20" applyFont="1" applyFill="1" applyBorder="1" applyAlignment="1">
      <alignment horizontal="center" vertical="center"/>
    </xf>
    <xf numFmtId="0" fontId="78" fillId="12" borderId="16" xfId="20" applyFont="1" applyFill="1" applyBorder="1" applyAlignment="1">
      <alignment horizontal="center" vertical="center"/>
    </xf>
    <xf numFmtId="0" fontId="78" fillId="12" borderId="14" xfId="20" applyFont="1" applyFill="1" applyBorder="1" applyAlignment="1">
      <alignment horizontal="center" vertical="center"/>
    </xf>
    <xf numFmtId="0" fontId="78" fillId="12" borderId="15" xfId="20" applyFont="1" applyFill="1" applyBorder="1" applyAlignment="1">
      <alignment horizontal="center" vertical="center"/>
    </xf>
    <xf numFmtId="0" fontId="74" fillId="0" borderId="17" xfId="20" applyFont="1" applyBorder="1" applyAlignment="1">
      <alignment horizontal="left" vertical="center" wrapText="1"/>
    </xf>
    <xf numFmtId="0" fontId="74" fillId="0" borderId="9" xfId="20" applyFont="1" applyBorder="1" applyAlignment="1">
      <alignment horizontal="left" vertical="center"/>
    </xf>
    <xf numFmtId="0" fontId="74" fillId="0" borderId="10" xfId="20" applyFont="1" applyBorder="1" applyAlignment="1">
      <alignment horizontal="left" vertical="center"/>
    </xf>
    <xf numFmtId="0" fontId="74" fillId="0" borderId="19" xfId="20" applyFont="1" applyBorder="1" applyAlignment="1">
      <alignment horizontal="left" vertical="center"/>
    </xf>
    <xf numFmtId="0" fontId="74" fillId="12" borderId="17" xfId="20" applyFont="1" applyFill="1" applyBorder="1" applyAlignment="1">
      <alignment horizontal="left"/>
    </xf>
    <xf numFmtId="0" fontId="74" fillId="12" borderId="9" xfId="20" applyFont="1" applyFill="1" applyBorder="1" applyAlignment="1">
      <alignment horizontal="left"/>
    </xf>
    <xf numFmtId="0" fontId="74" fillId="12" borderId="10" xfId="20" applyFont="1" applyFill="1" applyBorder="1" applyAlignment="1">
      <alignment horizontal="left"/>
    </xf>
    <xf numFmtId="0" fontId="74" fillId="12" borderId="18" xfId="20" applyFont="1" applyFill="1" applyBorder="1" applyAlignment="1">
      <alignment horizontal="left"/>
    </xf>
    <xf numFmtId="0" fontId="74" fillId="12" borderId="0" xfId="20" applyFont="1" applyFill="1" applyBorder="1" applyAlignment="1">
      <alignment horizontal="left"/>
    </xf>
    <xf numFmtId="0" fontId="74" fillId="12" borderId="19" xfId="20" applyFont="1" applyFill="1" applyBorder="1" applyAlignment="1">
      <alignment horizontal="left"/>
    </xf>
    <xf numFmtId="0" fontId="78" fillId="12" borderId="14" xfId="20" applyFont="1" applyFill="1" applyBorder="1" applyAlignment="1">
      <alignment horizontal="center" vertical="center" wrapText="1"/>
    </xf>
    <xf numFmtId="0" fontId="74" fillId="0" borderId="28" xfId="20" applyFont="1" applyBorder="1" applyAlignment="1">
      <alignment horizontal="center" vertical="center" wrapText="1"/>
    </xf>
    <xf numFmtId="0" fontId="74" fillId="0" borderId="36" xfId="20" applyFont="1" applyBorder="1" applyAlignment="1">
      <alignment horizontal="center" vertical="center" wrapText="1"/>
    </xf>
    <xf numFmtId="0" fontId="74" fillId="0" borderId="46" xfId="20" applyFont="1" applyBorder="1" applyAlignment="1">
      <alignment horizontal="center" vertical="center" wrapText="1"/>
    </xf>
    <xf numFmtId="0" fontId="74" fillId="0" borderId="49" xfId="20" applyFont="1" applyBorder="1" applyAlignment="1">
      <alignment horizontal="center" vertical="center" wrapText="1"/>
    </xf>
    <xf numFmtId="0" fontId="74" fillId="12" borderId="16" xfId="20" applyFont="1" applyFill="1" applyBorder="1" applyAlignment="1">
      <alignment horizontal="center" vertical="center" wrapText="1"/>
    </xf>
    <xf numFmtId="0" fontId="78" fillId="0" borderId="37" xfId="20" applyFont="1" applyBorder="1" applyAlignment="1">
      <alignment horizontal="center" vertical="center" wrapText="1"/>
    </xf>
    <xf numFmtId="0" fontId="78" fillId="0" borderId="53" xfId="20" applyFont="1" applyBorder="1" applyAlignment="1">
      <alignment horizontal="center" vertical="center" wrapText="1"/>
    </xf>
    <xf numFmtId="0" fontId="78" fillId="0" borderId="54" xfId="20" applyFont="1" applyBorder="1" applyAlignment="1">
      <alignment horizontal="right" vertical="top" wrapText="1"/>
    </xf>
    <xf numFmtId="0" fontId="78" fillId="0" borderId="39" xfId="20" applyFont="1" applyBorder="1" applyAlignment="1">
      <alignment horizontal="right" vertical="top" wrapText="1"/>
    </xf>
    <xf numFmtId="0" fontId="74" fillId="12" borderId="37" xfId="20" applyFont="1" applyFill="1" applyBorder="1" applyAlignment="1">
      <alignment horizontal="left" vertical="center"/>
    </xf>
    <xf numFmtId="0" fontId="74" fillId="12" borderId="38" xfId="20" applyFont="1" applyFill="1" applyBorder="1" applyAlignment="1">
      <alignment horizontal="left" vertical="center"/>
    </xf>
    <xf numFmtId="0" fontId="74" fillId="12" borderId="39" xfId="20" applyFont="1" applyFill="1" applyBorder="1" applyAlignment="1">
      <alignment horizontal="left" vertical="center"/>
    </xf>
    <xf numFmtId="0" fontId="74" fillId="0" borderId="37" xfId="20" applyFont="1" applyBorder="1" applyAlignment="1">
      <alignment horizontal="left" vertical="center" wrapText="1"/>
    </xf>
    <xf numFmtId="0" fontId="74" fillId="0" borderId="18" xfId="20" applyFont="1" applyBorder="1" applyAlignment="1">
      <alignment horizontal="left" vertical="center" wrapText="1"/>
    </xf>
    <xf numFmtId="0" fontId="74" fillId="0" borderId="0" xfId="20" applyFont="1" applyBorder="1" applyAlignment="1">
      <alignment horizontal="left" vertical="center" wrapText="1"/>
    </xf>
    <xf numFmtId="0" fontId="74" fillId="0" borderId="16" xfId="20" applyFont="1" applyBorder="1" applyAlignment="1">
      <alignment horizontal="left" vertical="center" wrapText="1"/>
    </xf>
    <xf numFmtId="0" fontId="74" fillId="0" borderId="14" xfId="20" applyFont="1" applyBorder="1" applyAlignment="1">
      <alignment horizontal="left" vertical="center" wrapText="1"/>
    </xf>
    <xf numFmtId="0" fontId="74" fillId="0" borderId="9" xfId="20" applyFont="1" applyBorder="1" applyAlignment="1">
      <alignment horizontal="left" vertical="center" wrapText="1"/>
    </xf>
    <xf numFmtId="0" fontId="74" fillId="0" borderId="40" xfId="20" applyFont="1" applyBorder="1" applyAlignment="1">
      <alignment horizontal="left" vertical="center" wrapText="1"/>
    </xf>
    <xf numFmtId="0" fontId="74" fillId="0" borderId="41" xfId="20" applyFont="1" applyBorder="1" applyAlignment="1">
      <alignment horizontal="left" vertical="center" wrapText="1"/>
    </xf>
    <xf numFmtId="0" fontId="78" fillId="12" borderId="40" xfId="20" applyFont="1" applyFill="1" applyBorder="1" applyAlignment="1">
      <alignment horizontal="center" vertical="center" wrapText="1"/>
    </xf>
    <xf numFmtId="0" fontId="78" fillId="12" borderId="41" xfId="20" applyFont="1" applyFill="1" applyBorder="1" applyAlignment="1">
      <alignment horizontal="center" vertical="center" wrapText="1"/>
    </xf>
    <xf numFmtId="0" fontId="78" fillId="12" borderId="42" xfId="20" applyFont="1" applyFill="1" applyBorder="1" applyAlignment="1">
      <alignment horizontal="center" vertical="center" wrapText="1"/>
    </xf>
    <xf numFmtId="0" fontId="74" fillId="0" borderId="40" xfId="20" applyFont="1" applyBorder="1" applyAlignment="1">
      <alignment horizontal="center" vertical="center" wrapText="1"/>
    </xf>
    <xf numFmtId="0" fontId="74" fillId="0" borderId="66" xfId="20" applyFont="1" applyBorder="1" applyAlignment="1">
      <alignment horizontal="center" vertical="center" wrapText="1"/>
    </xf>
    <xf numFmtId="0" fontId="74" fillId="0" borderId="69" xfId="20" applyFont="1" applyBorder="1" applyAlignment="1">
      <alignment horizontal="center" vertical="center" wrapText="1"/>
    </xf>
    <xf numFmtId="0" fontId="74" fillId="0" borderId="42" xfId="20" applyFont="1" applyBorder="1" applyAlignment="1">
      <alignment horizontal="center" vertical="center" wrapText="1"/>
    </xf>
    <xf numFmtId="0" fontId="74" fillId="12" borderId="40" xfId="20" applyFont="1" applyFill="1" applyBorder="1" applyAlignment="1">
      <alignment horizontal="center" vertical="center" wrapText="1"/>
    </xf>
    <xf numFmtId="0" fontId="78" fillId="0" borderId="17" xfId="20" applyFont="1" applyBorder="1" applyAlignment="1">
      <alignment horizontal="center" vertical="center" wrapText="1"/>
    </xf>
    <xf numFmtId="0" fontId="78" fillId="0" borderId="24" xfId="20" applyFont="1" applyBorder="1" applyAlignment="1">
      <alignment horizontal="center" vertical="center" wrapText="1"/>
    </xf>
    <xf numFmtId="0" fontId="78" fillId="0" borderId="63" xfId="20" applyFont="1" applyBorder="1" applyAlignment="1">
      <alignment horizontal="right" vertical="top" wrapText="1"/>
    </xf>
    <xf numFmtId="0" fontId="78" fillId="0" borderId="10" xfId="20" applyFont="1" applyBorder="1" applyAlignment="1">
      <alignment horizontal="right" vertical="top" wrapText="1"/>
    </xf>
    <xf numFmtId="0" fontId="78" fillId="0" borderId="59" xfId="20" applyFont="1" applyBorder="1" applyAlignment="1">
      <alignment horizontal="left" vertical="center"/>
    </xf>
    <xf numFmtId="0" fontId="77" fillId="10" borderId="0" xfId="20" applyFont="1" applyFill="1" applyBorder="1" applyAlignment="1">
      <alignment horizontal="center" vertical="center" textRotation="255"/>
    </xf>
    <xf numFmtId="0" fontId="77" fillId="11" borderId="57" xfId="20" applyFont="1" applyFill="1" applyBorder="1" applyAlignment="1">
      <alignment horizontal="center" vertical="center"/>
    </xf>
    <xf numFmtId="0" fontId="77" fillId="11" borderId="59" xfId="20" applyFont="1" applyFill="1" applyBorder="1" applyAlignment="1">
      <alignment horizontal="center" vertical="center"/>
    </xf>
    <xf numFmtId="0" fontId="77" fillId="11" borderId="73" xfId="20" applyFont="1" applyFill="1" applyBorder="1" applyAlignment="1">
      <alignment horizontal="center" vertical="center"/>
    </xf>
    <xf numFmtId="0" fontId="74" fillId="12" borderId="121" xfId="20" applyFont="1" applyFill="1" applyBorder="1" applyAlignment="1">
      <alignment horizontal="center" vertical="center"/>
    </xf>
    <xf numFmtId="0" fontId="74" fillId="12" borderId="122" xfId="20" applyFont="1" applyFill="1" applyBorder="1" applyAlignment="1">
      <alignment horizontal="center" vertical="center"/>
    </xf>
    <xf numFmtId="0" fontId="74" fillId="12" borderId="124" xfId="20" applyFont="1" applyFill="1" applyBorder="1" applyAlignment="1">
      <alignment horizontal="center" vertical="center"/>
    </xf>
    <xf numFmtId="0" fontId="74" fillId="12" borderId="13" xfId="20" applyFont="1" applyFill="1" applyBorder="1" applyAlignment="1">
      <alignment horizontal="center" vertical="center"/>
    </xf>
    <xf numFmtId="0" fontId="79" fillId="0" borderId="122" xfId="20" applyFont="1" applyBorder="1" applyAlignment="1">
      <alignment horizontal="left" vertical="center"/>
    </xf>
    <xf numFmtId="0" fontId="79" fillId="0" borderId="123" xfId="20" applyFont="1" applyBorder="1" applyAlignment="1">
      <alignment horizontal="left" vertical="center"/>
    </xf>
    <xf numFmtId="0" fontId="79" fillId="0" borderId="13" xfId="20" applyFont="1" applyBorder="1" applyAlignment="1">
      <alignment horizontal="left" vertical="center"/>
    </xf>
    <xf numFmtId="0" fontId="79" fillId="0" borderId="125" xfId="20" applyFont="1" applyBorder="1" applyAlignment="1">
      <alignment horizontal="left" vertical="center"/>
    </xf>
    <xf numFmtId="0" fontId="74" fillId="0" borderId="59" xfId="20" applyFont="1" applyBorder="1" applyAlignment="1">
      <alignment horizontal="left" vertical="center"/>
    </xf>
    <xf numFmtId="0" fontId="74" fillId="0" borderId="41" xfId="20" applyFont="1" applyBorder="1" applyAlignment="1">
      <alignment horizontal="center" vertical="center"/>
    </xf>
    <xf numFmtId="0" fontId="74" fillId="0" borderId="41" xfId="20" applyFont="1" applyBorder="1" applyAlignment="1">
      <alignment horizontal="left" vertical="center"/>
    </xf>
    <xf numFmtId="0" fontId="74" fillId="0" borderId="73" xfId="20" applyFont="1" applyBorder="1" applyAlignment="1">
      <alignment horizontal="left" vertical="center"/>
    </xf>
    <xf numFmtId="0" fontId="39" fillId="0" borderId="0" xfId="3" applyFont="1" applyBorder="1" applyAlignment="1">
      <alignment horizontal="center" vertical="center"/>
    </xf>
    <xf numFmtId="49" fontId="39" fillId="0" borderId="0" xfId="3" applyNumberFormat="1" applyFont="1" applyBorder="1" applyAlignment="1">
      <alignment horizontal="center" vertical="center"/>
    </xf>
    <xf numFmtId="0" fontId="32" fillId="0" borderId="0" xfId="4" applyFont="1" applyAlignment="1">
      <alignment horizontal="left" vertical="center"/>
    </xf>
    <xf numFmtId="0" fontId="32" fillId="0" borderId="0" xfId="4" applyFont="1" applyBorder="1" applyAlignment="1">
      <alignment horizontal="center" vertical="center"/>
    </xf>
    <xf numFmtId="0" fontId="32" fillId="0" borderId="0" xfId="4" applyFont="1" applyBorder="1" applyAlignment="1">
      <alignment horizontal="distributed" vertical="center"/>
    </xf>
    <xf numFmtId="0" fontId="32" fillId="0" borderId="0" xfId="4" applyFont="1" applyBorder="1" applyAlignment="1">
      <alignment horizontal="left" vertical="center"/>
    </xf>
    <xf numFmtId="0" fontId="39" fillId="0" borderId="0" xfId="3" applyFont="1" applyBorder="1" applyAlignment="1">
      <alignment horizontal="left" vertical="center"/>
    </xf>
    <xf numFmtId="0" fontId="32" fillId="0" borderId="0" xfId="4" applyFont="1" applyBorder="1" applyAlignment="1">
      <alignment vertical="center"/>
    </xf>
    <xf numFmtId="0" fontId="11" fillId="0" borderId="0" xfId="3" applyFont="1" applyBorder="1" applyAlignment="1">
      <alignment horizontal="center" vertical="center"/>
    </xf>
    <xf numFmtId="49" fontId="32" fillId="0" borderId="0" xfId="4" applyNumberFormat="1" applyFont="1" applyBorder="1" applyAlignment="1">
      <alignment horizontal="center" vertical="center"/>
    </xf>
    <xf numFmtId="0" fontId="32" fillId="0" borderId="9" xfId="4" applyFont="1" applyBorder="1" applyAlignment="1">
      <alignment horizontal="distributed" vertical="distributed"/>
    </xf>
    <xf numFmtId="0" fontId="32" fillId="0" borderId="14" xfId="4" applyFont="1" applyBorder="1" applyAlignment="1">
      <alignment horizontal="distributed" vertical="distributed"/>
    </xf>
    <xf numFmtId="0" fontId="32" fillId="0" borderId="17" xfId="4" applyFont="1" applyBorder="1" applyAlignment="1">
      <alignment vertical="center"/>
    </xf>
    <xf numFmtId="0" fontId="32" fillId="0" borderId="9" xfId="4" applyFont="1" applyBorder="1" applyAlignment="1">
      <alignment vertical="center"/>
    </xf>
    <xf numFmtId="0" fontId="32" fillId="0" borderId="10" xfId="4" applyFont="1" applyBorder="1" applyAlignment="1">
      <alignment vertical="center"/>
    </xf>
    <xf numFmtId="0" fontId="32" fillId="0" borderId="16" xfId="4" applyFont="1" applyBorder="1" applyAlignment="1">
      <alignment vertical="center"/>
    </xf>
    <xf numFmtId="0" fontId="32" fillId="0" borderId="14" xfId="4" applyFont="1" applyBorder="1" applyAlignment="1">
      <alignment vertical="center"/>
    </xf>
    <xf numFmtId="0" fontId="32" fillId="0" borderId="15" xfId="4" applyFont="1" applyBorder="1" applyAlignment="1">
      <alignment vertical="center"/>
    </xf>
    <xf numFmtId="0" fontId="32" fillId="0" borderId="17" xfId="4" applyFont="1" applyBorder="1" applyAlignment="1">
      <alignment horizontal="left" vertical="center" wrapText="1"/>
    </xf>
    <xf numFmtId="0" fontId="7" fillId="0" borderId="9" xfId="4" applyBorder="1" applyAlignment="1">
      <alignment horizontal="left" vertical="center" wrapText="1"/>
    </xf>
    <xf numFmtId="0" fontId="7" fillId="0" borderId="10" xfId="4" applyBorder="1" applyAlignment="1">
      <alignment horizontal="left" vertical="center" wrapText="1"/>
    </xf>
    <xf numFmtId="0" fontId="7" fillId="0" borderId="18" xfId="4" applyBorder="1" applyAlignment="1">
      <alignment horizontal="left" vertical="center" wrapText="1"/>
    </xf>
    <xf numFmtId="0" fontId="7" fillId="0" borderId="0" xfId="4" applyAlignment="1">
      <alignment horizontal="left" vertical="center" wrapText="1"/>
    </xf>
    <xf numFmtId="0" fontId="7" fillId="0" borderId="19" xfId="4" applyBorder="1" applyAlignment="1">
      <alignment horizontal="left" vertical="center" wrapText="1"/>
    </xf>
    <xf numFmtId="0" fontId="7" fillId="0" borderId="16" xfId="4" applyBorder="1" applyAlignment="1">
      <alignment horizontal="left" vertical="center" wrapText="1"/>
    </xf>
    <xf numFmtId="0" fontId="7" fillId="0" borderId="14" xfId="4" applyBorder="1" applyAlignment="1">
      <alignment horizontal="left" vertical="center" wrapText="1"/>
    </xf>
    <xf numFmtId="0" fontId="7" fillId="0" borderId="15" xfId="4" applyBorder="1" applyAlignment="1">
      <alignment horizontal="left" vertical="center" wrapText="1"/>
    </xf>
    <xf numFmtId="0" fontId="32" fillId="0" borderId="2" xfId="4" applyFont="1" applyBorder="1" applyAlignment="1">
      <alignment horizontal="center" vertical="center"/>
    </xf>
    <xf numFmtId="0" fontId="32" fillId="0" borderId="3" xfId="4" applyFont="1" applyBorder="1" applyAlignment="1">
      <alignment horizontal="center" vertical="center"/>
    </xf>
    <xf numFmtId="0" fontId="32" fillId="0" borderId="4" xfId="4" applyFont="1" applyBorder="1" applyAlignment="1">
      <alignment horizontal="center" vertical="center"/>
    </xf>
    <xf numFmtId="0" fontId="32" fillId="0" borderId="17" xfId="4" applyFont="1" applyBorder="1" applyAlignment="1">
      <alignment horizontal="left" vertical="center"/>
    </xf>
    <xf numFmtId="0" fontId="32" fillId="0" borderId="9" xfId="4" applyFont="1" applyBorder="1" applyAlignment="1">
      <alignment horizontal="left" vertical="center"/>
    </xf>
    <xf numFmtId="0" fontId="32" fillId="0" borderId="10" xfId="4" applyFont="1" applyBorder="1" applyAlignment="1">
      <alignment horizontal="left" vertical="center"/>
    </xf>
    <xf numFmtId="0" fontId="32" fillId="0" borderId="18" xfId="4" applyFont="1" applyBorder="1" applyAlignment="1">
      <alignment horizontal="left" vertical="center"/>
    </xf>
    <xf numFmtId="0" fontId="32" fillId="0" borderId="19" xfId="4" applyFont="1" applyBorder="1" applyAlignment="1">
      <alignment horizontal="left" vertical="center"/>
    </xf>
    <xf numFmtId="0" fontId="32" fillId="0" borderId="16" xfId="4" applyFont="1" applyBorder="1" applyAlignment="1">
      <alignment horizontal="left" vertical="center"/>
    </xf>
    <xf numFmtId="0" fontId="32" fillId="0" borderId="14" xfId="4" applyFont="1" applyBorder="1" applyAlignment="1">
      <alignment horizontal="left" vertical="center"/>
    </xf>
    <xf numFmtId="0" fontId="32" fillId="0" borderId="15" xfId="4" applyFont="1" applyBorder="1" applyAlignment="1">
      <alignment horizontal="left" vertical="center"/>
    </xf>
    <xf numFmtId="0" fontId="32" fillId="0" borderId="9" xfId="4" applyFont="1" applyBorder="1" applyAlignment="1">
      <alignment horizontal="distributed" vertical="center" wrapText="1"/>
    </xf>
    <xf numFmtId="0" fontId="32" fillId="0" borderId="9" xfId="4" applyFont="1" applyBorder="1" applyAlignment="1">
      <alignment horizontal="distributed" vertical="center"/>
    </xf>
    <xf numFmtId="0" fontId="32" fillId="0" borderId="14" xfId="4" applyFont="1" applyBorder="1" applyAlignment="1">
      <alignment horizontal="distributed" vertical="center"/>
    </xf>
    <xf numFmtId="0" fontId="43" fillId="0" borderId="2" xfId="4" applyFont="1" applyBorder="1" applyAlignment="1">
      <alignment horizontal="center" vertical="center" shrinkToFit="1"/>
    </xf>
    <xf numFmtId="0" fontId="43" fillId="0" borderId="3" xfId="4" applyFont="1" applyBorder="1" applyAlignment="1">
      <alignment horizontal="center" vertical="center" shrinkToFit="1"/>
    </xf>
    <xf numFmtId="0" fontId="43" fillId="0" borderId="4" xfId="4" applyFont="1" applyBorder="1" applyAlignment="1">
      <alignment horizontal="center" vertical="center" shrinkToFit="1"/>
    </xf>
    <xf numFmtId="0" fontId="32" fillId="0" borderId="17" xfId="4" applyFont="1" applyBorder="1" applyAlignment="1">
      <alignment horizontal="center" vertical="center"/>
    </xf>
    <xf numFmtId="0" fontId="32" fillId="0" borderId="9" xfId="4" applyFont="1" applyBorder="1" applyAlignment="1">
      <alignment horizontal="center" vertical="center"/>
    </xf>
    <xf numFmtId="0" fontId="32" fillId="0" borderId="10" xfId="4" applyFont="1" applyBorder="1" applyAlignment="1">
      <alignment horizontal="center" vertical="center"/>
    </xf>
    <xf numFmtId="0" fontId="32" fillId="0" borderId="16" xfId="4" applyFont="1" applyBorder="1" applyAlignment="1">
      <alignment horizontal="center" vertical="center"/>
    </xf>
    <xf numFmtId="0" fontId="32" fillId="0" borderId="14" xfId="4" applyFont="1" applyBorder="1" applyAlignment="1">
      <alignment horizontal="center" vertical="center"/>
    </xf>
    <xf numFmtId="0" fontId="32" fillId="0" borderId="15" xfId="4" applyFont="1" applyBorder="1" applyAlignment="1">
      <alignment horizontal="center" vertical="center"/>
    </xf>
    <xf numFmtId="0" fontId="43" fillId="0" borderId="2" xfId="4" applyFont="1" applyBorder="1" applyAlignment="1">
      <alignment horizontal="center" vertical="center"/>
    </xf>
    <xf numFmtId="0" fontId="43" fillId="0" borderId="3" xfId="4" applyFont="1" applyBorder="1" applyAlignment="1">
      <alignment horizontal="center" vertical="center"/>
    </xf>
    <xf numFmtId="0" fontId="43" fillId="0" borderId="4" xfId="4" applyFont="1" applyBorder="1" applyAlignment="1">
      <alignment horizontal="center" vertical="center"/>
    </xf>
    <xf numFmtId="38" fontId="32" fillId="0" borderId="2" xfId="9" applyFont="1" applyBorder="1" applyAlignment="1">
      <alignment vertical="center"/>
    </xf>
    <xf numFmtId="38" fontId="32" fillId="0" borderId="3" xfId="9" applyFont="1" applyBorder="1" applyAlignment="1">
      <alignment vertical="center"/>
    </xf>
    <xf numFmtId="49" fontId="32" fillId="0" borderId="9" xfId="4" applyNumberFormat="1" applyFont="1" applyBorder="1" applyAlignment="1">
      <alignment horizontal="right" vertical="center" wrapText="1"/>
    </xf>
    <xf numFmtId="49" fontId="32" fillId="0" borderId="0" xfId="4" applyNumberFormat="1" applyFont="1" applyBorder="1" applyAlignment="1">
      <alignment horizontal="right" vertical="center" wrapText="1"/>
    </xf>
    <xf numFmtId="49" fontId="32" fillId="0" borderId="14" xfId="4" applyNumberFormat="1" applyFont="1" applyBorder="1" applyAlignment="1">
      <alignment horizontal="right" vertical="center" wrapText="1"/>
    </xf>
    <xf numFmtId="0" fontId="32" fillId="0" borderId="18" xfId="4" applyFont="1" applyBorder="1" applyAlignment="1">
      <alignment horizontal="center" vertical="center"/>
    </xf>
    <xf numFmtId="0" fontId="32" fillId="0" borderId="19" xfId="4" applyFont="1" applyBorder="1" applyAlignment="1">
      <alignment horizontal="center" vertical="center"/>
    </xf>
    <xf numFmtId="49" fontId="41" fillId="0" borderId="9" xfId="4" applyNumberFormat="1" applyFont="1" applyBorder="1" applyAlignment="1">
      <alignment horizontal="distributed" vertical="center"/>
    </xf>
    <xf numFmtId="49" fontId="41" fillId="0" borderId="14" xfId="4" applyNumberFormat="1" applyFont="1" applyBorder="1" applyAlignment="1">
      <alignment horizontal="distributed" vertical="center"/>
    </xf>
    <xf numFmtId="0" fontId="41" fillId="0" borderId="3" xfId="4" applyFont="1" applyBorder="1" applyAlignment="1">
      <alignment horizontal="center" vertical="center" shrinkToFit="1"/>
    </xf>
    <xf numFmtId="0" fontId="40" fillId="5" borderId="0" xfId="2" applyFont="1" applyFill="1" applyAlignment="1" applyProtection="1">
      <alignment horizontal="center" vertical="center"/>
    </xf>
    <xf numFmtId="0" fontId="79" fillId="0" borderId="0" xfId="4" applyFont="1" applyAlignment="1">
      <alignment horizontal="distributed" vertical="center"/>
    </xf>
    <xf numFmtId="0" fontId="79" fillId="0" borderId="0" xfId="4" applyFont="1" applyAlignment="1">
      <alignment horizontal="center" vertical="center"/>
    </xf>
    <xf numFmtId="0" fontId="32" fillId="0" borderId="17" xfId="4" applyFont="1" applyBorder="1" applyAlignment="1">
      <alignment horizontal="center" vertical="center" textRotation="255" shrinkToFit="1"/>
    </xf>
    <xf numFmtId="0" fontId="32" fillId="0" borderId="9" xfId="4" applyFont="1" applyBorder="1" applyAlignment="1">
      <alignment horizontal="center" vertical="center" textRotation="255" shrinkToFit="1"/>
    </xf>
    <xf numFmtId="0" fontId="32" fillId="0" borderId="10" xfId="4" applyFont="1" applyBorder="1" applyAlignment="1">
      <alignment horizontal="center" vertical="center" textRotation="255" shrinkToFit="1"/>
    </xf>
    <xf numFmtId="0" fontId="32" fillId="0" borderId="18" xfId="4" applyFont="1" applyBorder="1" applyAlignment="1">
      <alignment horizontal="center" vertical="center" textRotation="255" shrinkToFit="1"/>
    </xf>
    <xf numFmtId="0" fontId="32" fillId="0" borderId="0" xfId="4" applyFont="1" applyBorder="1" applyAlignment="1">
      <alignment horizontal="center" vertical="center" textRotation="255" shrinkToFit="1"/>
    </xf>
    <xf numFmtId="0" fontId="32" fillId="0" borderId="19" xfId="4" applyFont="1" applyBorder="1" applyAlignment="1">
      <alignment horizontal="center" vertical="center" textRotation="255" shrinkToFit="1"/>
    </xf>
    <xf numFmtId="49" fontId="32" fillId="0" borderId="9" xfId="4" applyNumberFormat="1" applyFont="1" applyBorder="1" applyAlignment="1">
      <alignment horizontal="center" vertical="center"/>
    </xf>
    <xf numFmtId="49" fontId="32" fillId="0" borderId="14" xfId="4" applyNumberFormat="1" applyFont="1" applyBorder="1" applyAlignment="1">
      <alignment horizontal="center" vertical="center"/>
    </xf>
    <xf numFmtId="0" fontId="11" fillId="0" borderId="0" xfId="4" applyFont="1" applyBorder="1" applyAlignment="1">
      <alignment horizontal="center" vertical="center"/>
    </xf>
    <xf numFmtId="49" fontId="41" fillId="0" borderId="0" xfId="3" applyNumberFormat="1" applyFont="1" applyBorder="1" applyAlignment="1">
      <alignment horizontal="center" vertical="center"/>
    </xf>
    <xf numFmtId="0" fontId="41" fillId="0" borderId="0" xfId="3" applyFont="1" applyBorder="1" applyAlignment="1">
      <alignment horizontal="center" vertical="center"/>
    </xf>
    <xf numFmtId="49" fontId="11" fillId="0" borderId="0" xfId="4" applyNumberFormat="1" applyFont="1" applyBorder="1" applyAlignment="1">
      <alignment horizontal="center" vertical="center"/>
    </xf>
    <xf numFmtId="0" fontId="11" fillId="0" borderId="0" xfId="4" applyFont="1" applyBorder="1" applyAlignment="1">
      <alignment vertical="center"/>
    </xf>
    <xf numFmtId="0" fontId="11" fillId="0" borderId="0" xfId="4" applyFont="1" applyBorder="1" applyAlignment="1">
      <alignment horizontal="distributed" vertical="center"/>
    </xf>
    <xf numFmtId="0" fontId="45" fillId="0" borderId="0" xfId="4" applyFont="1" applyBorder="1" applyAlignment="1">
      <alignment horizontal="center" vertical="center"/>
    </xf>
    <xf numFmtId="0" fontId="31" fillId="0" borderId="0" xfId="4" applyFont="1" applyBorder="1" applyAlignment="1">
      <alignment horizontal="center" vertical="center"/>
    </xf>
    <xf numFmtId="0" fontId="11" fillId="0" borderId="0" xfId="12" applyFont="1" applyBorder="1" applyAlignment="1">
      <alignment horizontal="center" vertical="center"/>
    </xf>
    <xf numFmtId="0" fontId="31" fillId="0" borderId="0" xfId="4" applyFont="1" applyBorder="1" applyAlignment="1">
      <alignment horizontal="center" vertical="top" textRotation="255"/>
    </xf>
    <xf numFmtId="0" fontId="31" fillId="0" borderId="14" xfId="4" applyFont="1" applyBorder="1" applyAlignment="1">
      <alignment horizontal="center" vertical="top" textRotation="255"/>
    </xf>
    <xf numFmtId="0" fontId="11" fillId="0" borderId="14" xfId="4" applyFont="1" applyBorder="1" applyAlignment="1">
      <alignment horizontal="center" vertical="center"/>
    </xf>
    <xf numFmtId="0" fontId="11" fillId="0" borderId="0" xfId="4" applyFont="1" applyBorder="1" applyAlignment="1">
      <alignment horizontal="left" vertical="center"/>
    </xf>
    <xf numFmtId="0" fontId="11" fillId="0" borderId="14" xfId="4" applyFont="1" applyBorder="1" applyAlignment="1">
      <alignment horizontal="left" vertical="center"/>
    </xf>
    <xf numFmtId="0" fontId="11" fillId="0" borderId="3" xfId="4" applyFont="1" applyBorder="1" applyAlignment="1">
      <alignment horizontal="center" vertical="center"/>
    </xf>
    <xf numFmtId="0" fontId="11" fillId="0" borderId="3" xfId="4" applyFont="1" applyBorder="1" applyAlignment="1">
      <alignment horizontal="distributed" vertical="center"/>
    </xf>
    <xf numFmtId="0" fontId="11" fillId="0" borderId="3" xfId="4" applyFont="1" applyBorder="1" applyAlignment="1">
      <alignment vertical="center"/>
    </xf>
    <xf numFmtId="0" fontId="11" fillId="0" borderId="0" xfId="4" applyFont="1" applyBorder="1" applyAlignment="1">
      <alignment horizontal="distributed" vertical="center" wrapText="1"/>
    </xf>
    <xf numFmtId="0" fontId="11" fillId="0" borderId="9" xfId="4" applyFont="1" applyBorder="1" applyAlignment="1">
      <alignment horizontal="left" vertical="center" wrapText="1"/>
    </xf>
    <xf numFmtId="0" fontId="11" fillId="0" borderId="14" xfId="4" applyFont="1" applyBorder="1" applyAlignment="1">
      <alignment horizontal="left" vertical="center" wrapText="1"/>
    </xf>
    <xf numFmtId="0" fontId="11" fillId="0" borderId="14" xfId="4" applyFont="1" applyBorder="1" applyAlignment="1">
      <alignment horizontal="center" vertical="center" wrapText="1"/>
    </xf>
    <xf numFmtId="176" fontId="11" fillId="0" borderId="9" xfId="4" applyNumberFormat="1" applyFont="1" applyBorder="1" applyAlignment="1">
      <alignment horizontal="distributed" vertical="center" wrapText="1"/>
    </xf>
    <xf numFmtId="176" fontId="11" fillId="0" borderId="9" xfId="4" applyNumberFormat="1" applyFont="1" applyBorder="1" applyAlignment="1">
      <alignment horizontal="distributed" vertical="center"/>
    </xf>
    <xf numFmtId="176" fontId="11" fillId="0" borderId="0" xfId="4" applyNumberFormat="1" applyFont="1" applyBorder="1" applyAlignment="1">
      <alignment horizontal="distributed" vertical="center"/>
    </xf>
    <xf numFmtId="176" fontId="11" fillId="0" borderId="14" xfId="4" applyNumberFormat="1" applyFont="1" applyBorder="1" applyAlignment="1">
      <alignment horizontal="distributed" vertical="center"/>
    </xf>
    <xf numFmtId="0" fontId="11" fillId="0" borderId="3" xfId="4" applyFont="1" applyBorder="1" applyAlignment="1">
      <alignment horizontal="right" vertical="center"/>
    </xf>
    <xf numFmtId="0" fontId="11" fillId="0" borderId="9" xfId="4" applyFont="1" applyBorder="1" applyAlignment="1">
      <alignment horizontal="distributed" vertical="center" wrapText="1"/>
    </xf>
    <xf numFmtId="0" fontId="11" fillId="0" borderId="14" xfId="4" applyFont="1" applyBorder="1" applyAlignment="1">
      <alignment horizontal="distributed" vertical="center" wrapText="1"/>
    </xf>
    <xf numFmtId="38" fontId="11" fillId="0" borderId="17" xfId="9" applyFont="1" applyBorder="1" applyAlignment="1">
      <alignment vertical="center"/>
    </xf>
    <xf numFmtId="38" fontId="11" fillId="0" borderId="9" xfId="9" applyFont="1" applyBorder="1" applyAlignment="1">
      <alignment vertical="center"/>
    </xf>
    <xf numFmtId="38" fontId="11" fillId="0" borderId="16" xfId="9" applyFont="1" applyBorder="1" applyAlignment="1">
      <alignment vertical="center"/>
    </xf>
    <xf numFmtId="38" fontId="11" fillId="0" borderId="14" xfId="9" applyFont="1" applyBorder="1" applyAlignment="1">
      <alignment vertical="center"/>
    </xf>
    <xf numFmtId="0" fontId="11" fillId="0" borderId="9" xfId="4" applyFont="1" applyBorder="1" applyAlignment="1">
      <alignment horizontal="center" vertical="center"/>
    </xf>
    <xf numFmtId="0" fontId="11" fillId="0" borderId="9" xfId="4" applyFont="1" applyBorder="1" applyAlignment="1">
      <alignment horizontal="distributed" vertical="center"/>
    </xf>
    <xf numFmtId="0" fontId="11" fillId="0" borderId="14" xfId="4" applyFont="1" applyBorder="1" applyAlignment="1">
      <alignment horizontal="distributed" vertical="center"/>
    </xf>
    <xf numFmtId="0" fontId="11" fillId="0" borderId="4" xfId="4" applyFont="1" applyBorder="1" applyAlignment="1">
      <alignment horizontal="center" vertical="center"/>
    </xf>
    <xf numFmtId="49" fontId="11" fillId="0" borderId="2" xfId="4" applyNumberFormat="1" applyFont="1" applyBorder="1" applyAlignment="1">
      <alignment horizontal="center" vertical="center"/>
    </xf>
    <xf numFmtId="49" fontId="11" fillId="0" borderId="3" xfId="4" applyNumberFormat="1" applyFont="1" applyBorder="1" applyAlignment="1">
      <alignment horizontal="center" vertical="center"/>
    </xf>
    <xf numFmtId="49" fontId="11" fillId="0" borderId="4" xfId="4" applyNumberFormat="1" applyFont="1" applyBorder="1" applyAlignment="1">
      <alignment horizontal="center" vertical="center"/>
    </xf>
    <xf numFmtId="0" fontId="11" fillId="0" borderId="3" xfId="4" applyFont="1" applyBorder="1" applyAlignment="1">
      <alignment horizontal="distributed" vertical="center" wrapText="1"/>
    </xf>
    <xf numFmtId="0" fontId="11" fillId="0" borderId="2" xfId="4" applyFont="1" applyBorder="1" applyAlignment="1">
      <alignment horizontal="center" vertical="center"/>
    </xf>
    <xf numFmtId="0" fontId="5" fillId="5" borderId="0" xfId="2" applyFill="1" applyAlignment="1" applyProtection="1">
      <alignment horizontal="center" vertical="center"/>
    </xf>
    <xf numFmtId="0" fontId="11" fillId="0" borderId="74" xfId="4" applyFont="1" applyBorder="1" applyAlignment="1">
      <alignment horizontal="center" vertical="center" textRotation="255" shrinkToFit="1"/>
    </xf>
    <xf numFmtId="0" fontId="11" fillId="0" borderId="43" xfId="4" applyFont="1" applyBorder="1" applyAlignment="1">
      <alignment horizontal="center" vertical="center" textRotation="255" shrinkToFit="1"/>
    </xf>
    <xf numFmtId="0" fontId="11" fillId="0" borderId="44" xfId="4" applyFont="1" applyBorder="1" applyAlignment="1">
      <alignment horizontal="center" vertical="center" textRotation="255" shrinkToFit="1"/>
    </xf>
    <xf numFmtId="0" fontId="11" fillId="0" borderId="75" xfId="4" applyFont="1" applyBorder="1" applyAlignment="1">
      <alignment horizontal="center" vertical="center" textRotation="255" shrinkToFit="1"/>
    </xf>
    <xf numFmtId="0" fontId="11" fillId="0" borderId="76" xfId="4" applyFont="1" applyBorder="1" applyAlignment="1">
      <alignment horizontal="center" vertical="center" textRotation="255" shrinkToFit="1"/>
    </xf>
    <xf numFmtId="0" fontId="11" fillId="0" borderId="77" xfId="4" applyFont="1" applyBorder="1" applyAlignment="1">
      <alignment horizontal="center" vertical="center" textRotation="255" shrinkToFit="1"/>
    </xf>
    <xf numFmtId="0" fontId="11" fillId="0" borderId="74" xfId="4" applyFont="1" applyBorder="1" applyAlignment="1">
      <alignment horizontal="center" vertical="center"/>
    </xf>
    <xf numFmtId="0" fontId="11" fillId="0" borderId="43" xfId="4" applyFont="1" applyBorder="1" applyAlignment="1">
      <alignment horizontal="center" vertical="center"/>
    </xf>
    <xf numFmtId="0" fontId="11" fillId="0" borderId="44" xfId="4" applyFont="1" applyBorder="1" applyAlignment="1">
      <alignment horizontal="center" vertical="center"/>
    </xf>
    <xf numFmtId="0" fontId="11" fillId="0" borderId="75" xfId="4" applyFont="1" applyBorder="1" applyAlignment="1">
      <alignment horizontal="center" vertical="center"/>
    </xf>
    <xf numFmtId="0" fontId="11" fillId="0" borderId="76" xfId="4" applyFont="1" applyBorder="1" applyAlignment="1">
      <alignment horizontal="center" vertical="center"/>
    </xf>
    <xf numFmtId="0" fontId="11" fillId="0" borderId="77" xfId="4" applyFont="1" applyBorder="1" applyAlignment="1">
      <alignment horizontal="center" vertical="center"/>
    </xf>
    <xf numFmtId="0" fontId="104" fillId="0" borderId="0" xfId="4" applyFont="1" applyAlignment="1">
      <alignment horizontal="distributed" vertical="center"/>
    </xf>
    <xf numFmtId="0" fontId="101" fillId="0" borderId="0" xfId="4" applyFont="1" applyAlignment="1">
      <alignment horizontal="center" vertical="center"/>
    </xf>
    <xf numFmtId="0" fontId="101" fillId="0" borderId="0" xfId="4" applyFont="1" applyBorder="1" applyAlignment="1">
      <alignment horizontal="center" vertical="center"/>
    </xf>
    <xf numFmtId="49" fontId="11" fillId="0" borderId="14" xfId="4" applyNumberFormat="1" applyFont="1" applyBorder="1" applyAlignment="1">
      <alignment horizontal="center" vertical="center"/>
    </xf>
    <xf numFmtId="0" fontId="104" fillId="0" borderId="0" xfId="4" applyFont="1" applyBorder="1" applyAlignment="1">
      <alignment horizontal="distributed" vertical="center"/>
    </xf>
    <xf numFmtId="0" fontId="104" fillId="0" borderId="14" xfId="4" applyFont="1" applyBorder="1" applyAlignment="1">
      <alignment horizontal="distributed" vertical="center"/>
    </xf>
    <xf numFmtId="0" fontId="32" fillId="0" borderId="2" xfId="13" applyFont="1" applyBorder="1" applyAlignment="1">
      <alignment horizontal="center" vertical="center"/>
    </xf>
    <xf numFmtId="0" fontId="32" fillId="0" borderId="3" xfId="13" applyFont="1" applyBorder="1" applyAlignment="1">
      <alignment horizontal="center" vertical="center"/>
    </xf>
    <xf numFmtId="0" fontId="32" fillId="0" borderId="4" xfId="13" applyFont="1" applyBorder="1" applyAlignment="1">
      <alignment horizontal="center" vertical="center"/>
    </xf>
    <xf numFmtId="0" fontId="33" fillId="0" borderId="0" xfId="13" applyFont="1" applyBorder="1" applyAlignment="1">
      <alignment horizontal="left" vertical="center"/>
    </xf>
    <xf numFmtId="0" fontId="32" fillId="0" borderId="134" xfId="13" applyFont="1" applyBorder="1" applyAlignment="1">
      <alignment horizontal="center" vertical="center"/>
    </xf>
    <xf numFmtId="0" fontId="32" fillId="0" borderId="135" xfId="13" applyFont="1" applyBorder="1" applyAlignment="1">
      <alignment horizontal="center" vertical="center"/>
    </xf>
    <xf numFmtId="0" fontId="32" fillId="0" borderId="136" xfId="13" applyFont="1" applyBorder="1" applyAlignment="1">
      <alignment horizontal="center" vertical="center"/>
    </xf>
    <xf numFmtId="49" fontId="32" fillId="0" borderId="17" xfId="13" applyNumberFormat="1" applyFont="1" applyBorder="1" applyAlignment="1">
      <alignment horizontal="center" vertical="center"/>
    </xf>
    <xf numFmtId="49" fontId="32" fillId="0" borderId="10" xfId="13" applyNumberFormat="1" applyFont="1" applyBorder="1" applyAlignment="1">
      <alignment horizontal="center" vertical="center"/>
    </xf>
    <xf numFmtId="49" fontId="32" fillId="0" borderId="16" xfId="13" applyNumberFormat="1" applyFont="1" applyBorder="1" applyAlignment="1">
      <alignment horizontal="center" vertical="center"/>
    </xf>
    <xf numFmtId="49" fontId="32" fillId="0" borderId="15" xfId="13" applyNumberFormat="1" applyFont="1" applyBorder="1" applyAlignment="1">
      <alignment horizontal="center" vertical="center"/>
    </xf>
    <xf numFmtId="49" fontId="32" fillId="0" borderId="9" xfId="13" applyNumberFormat="1" applyFont="1" applyBorder="1" applyAlignment="1">
      <alignment horizontal="center" vertical="center"/>
    </xf>
    <xf numFmtId="49" fontId="32" fillId="0" borderId="14" xfId="13" applyNumberFormat="1" applyFont="1" applyBorder="1" applyAlignment="1">
      <alignment horizontal="center" vertical="center"/>
    </xf>
    <xf numFmtId="0" fontId="30" fillId="0" borderId="1" xfId="13" applyFont="1" applyBorder="1" applyAlignment="1">
      <alignment horizontal="center" vertical="center"/>
    </xf>
    <xf numFmtId="0" fontId="32" fillId="0" borderId="17" xfId="13" applyFont="1" applyBorder="1" applyAlignment="1">
      <alignment horizontal="left" vertical="center"/>
    </xf>
    <xf numFmtId="0" fontId="32" fillId="0" borderId="9" xfId="13" applyFont="1" applyBorder="1" applyAlignment="1">
      <alignment horizontal="left" vertical="center"/>
    </xf>
    <xf numFmtId="0" fontId="32" fillId="0" borderId="10" xfId="13" applyFont="1" applyBorder="1" applyAlignment="1">
      <alignment horizontal="left" vertical="center"/>
    </xf>
    <xf numFmtId="0" fontId="32" fillId="0" borderId="16" xfId="13" applyFont="1" applyBorder="1" applyAlignment="1">
      <alignment horizontal="left" vertical="center"/>
    </xf>
    <xf numFmtId="0" fontId="32" fillId="0" borderId="14" xfId="13" applyFont="1" applyBorder="1" applyAlignment="1">
      <alignment horizontal="left" vertical="center"/>
    </xf>
    <xf numFmtId="0" fontId="32" fillId="0" borderId="15" xfId="13" applyFont="1" applyBorder="1" applyAlignment="1">
      <alignment horizontal="left" vertical="center"/>
    </xf>
    <xf numFmtId="0" fontId="32" fillId="0" borderId="1" xfId="13" applyFont="1" applyBorder="1" applyAlignment="1">
      <alignment horizontal="center" vertical="center"/>
    </xf>
    <xf numFmtId="0" fontId="43" fillId="0" borderId="0" xfId="13" applyFont="1" applyBorder="1" applyAlignment="1">
      <alignment vertical="top" wrapText="1"/>
    </xf>
    <xf numFmtId="0" fontId="32" fillId="0" borderId="8" xfId="13" applyFont="1" applyBorder="1" applyAlignment="1">
      <alignment horizontal="center" vertical="center"/>
    </xf>
    <xf numFmtId="0" fontId="32" fillId="0" borderId="78" xfId="13" applyFont="1" applyBorder="1" applyAlignment="1">
      <alignment horizontal="left" vertical="center"/>
    </xf>
    <xf numFmtId="0" fontId="32" fillId="0" borderId="79" xfId="13" applyFont="1" applyBorder="1" applyAlignment="1">
      <alignment horizontal="left" vertical="center"/>
    </xf>
    <xf numFmtId="0" fontId="32" fillId="0" borderId="80" xfId="13" applyFont="1" applyBorder="1" applyAlignment="1">
      <alignment horizontal="left" vertical="center"/>
    </xf>
    <xf numFmtId="0" fontId="32" fillId="0" borderId="79" xfId="13" applyFont="1" applyBorder="1" applyAlignment="1">
      <alignment horizontal="center" vertical="center"/>
    </xf>
    <xf numFmtId="0" fontId="32" fillId="0" borderId="80" xfId="13" applyFont="1" applyBorder="1" applyAlignment="1">
      <alignment horizontal="center" vertical="center"/>
    </xf>
    <xf numFmtId="0" fontId="43" fillId="0" borderId="16" xfId="13" applyFont="1" applyBorder="1" applyAlignment="1">
      <alignment horizontal="left" vertical="center"/>
    </xf>
    <xf numFmtId="0" fontId="43" fillId="0" borderId="14" xfId="13" applyFont="1" applyBorder="1" applyAlignment="1">
      <alignment horizontal="left" vertical="center"/>
    </xf>
    <xf numFmtId="0" fontId="43" fillId="0" borderId="15" xfId="13" applyFont="1" applyBorder="1" applyAlignment="1">
      <alignment horizontal="left" vertical="center"/>
    </xf>
    <xf numFmtId="0" fontId="33" fillId="0" borderId="14" xfId="13" applyFont="1" applyBorder="1" applyAlignment="1">
      <alignment vertical="center"/>
    </xf>
    <xf numFmtId="0" fontId="0" fillId="0" borderId="14" xfId="0" applyBorder="1" applyAlignment="1">
      <alignment vertical="center"/>
    </xf>
    <xf numFmtId="49" fontId="33" fillId="0" borderId="0" xfId="14" applyNumberFormat="1" applyFont="1" applyBorder="1" applyAlignment="1">
      <alignment horizontal="left"/>
    </xf>
    <xf numFmtId="0" fontId="32" fillId="0" borderId="17" xfId="13" applyFont="1" applyBorder="1" applyAlignment="1">
      <alignment horizontal="center" vertical="center"/>
    </xf>
    <xf numFmtId="0" fontId="32" fillId="0" borderId="9" xfId="13" applyFont="1" applyBorder="1" applyAlignment="1">
      <alignment horizontal="center" vertical="center"/>
    </xf>
    <xf numFmtId="0" fontId="32" fillId="0" borderId="78" xfId="13" applyFont="1" applyBorder="1" applyAlignment="1">
      <alignment horizontal="center" vertical="center"/>
    </xf>
    <xf numFmtId="0" fontId="30" fillId="0" borderId="81" xfId="13" applyFont="1" applyBorder="1" applyAlignment="1">
      <alignment horizontal="center" vertical="center"/>
    </xf>
    <xf numFmtId="0" fontId="30" fillId="0" borderId="82" xfId="13" applyFont="1" applyBorder="1" applyAlignment="1">
      <alignment horizontal="center" vertical="center"/>
    </xf>
    <xf numFmtId="0" fontId="32" fillId="0" borderId="10" xfId="13" applyFont="1" applyBorder="1" applyAlignment="1">
      <alignment horizontal="center" vertical="center"/>
    </xf>
    <xf numFmtId="0" fontId="32" fillId="0" borderId="16" xfId="13" applyFont="1" applyBorder="1" applyAlignment="1">
      <alignment horizontal="center" vertical="center"/>
    </xf>
    <xf numFmtId="0" fontId="32" fillId="0" borderId="14" xfId="13" applyFont="1" applyBorder="1" applyAlignment="1">
      <alignment horizontal="center" vertical="center"/>
    </xf>
    <xf numFmtId="0" fontId="32" fillId="0" borderId="15" xfId="13" applyFont="1" applyBorder="1" applyAlignment="1">
      <alignment horizontal="center" vertical="center"/>
    </xf>
    <xf numFmtId="49" fontId="32" fillId="0" borderId="1" xfId="13" applyNumberFormat="1" applyFont="1" applyBorder="1" applyAlignment="1">
      <alignment horizontal="center" vertical="center"/>
    </xf>
    <xf numFmtId="0" fontId="46" fillId="0" borderId="0" xfId="13" applyFont="1" applyBorder="1" applyAlignment="1">
      <alignment horizontal="center" vertical="center"/>
    </xf>
    <xf numFmtId="49" fontId="33" fillId="0" borderId="0" xfId="14" applyNumberFormat="1" applyFont="1" applyBorder="1" applyAlignment="1">
      <alignment horizontal="right"/>
    </xf>
    <xf numFmtId="177" fontId="33" fillId="0" borderId="0" xfId="14" applyNumberFormat="1" applyFont="1" applyBorder="1" applyAlignment="1">
      <alignment horizontal="center"/>
    </xf>
    <xf numFmtId="0" fontId="32" fillId="0" borderId="1" xfId="13" applyFont="1" applyBorder="1" applyAlignment="1">
      <alignment horizontal="center" vertical="center" wrapText="1"/>
    </xf>
    <xf numFmtId="177" fontId="30" fillId="0" borderId="17" xfId="13" applyNumberFormat="1" applyFont="1" applyBorder="1" applyAlignment="1">
      <alignment horizontal="center" vertical="center"/>
    </xf>
    <xf numFmtId="177" fontId="30" fillId="0" borderId="9" xfId="13" applyNumberFormat="1" applyFont="1" applyBorder="1" applyAlignment="1">
      <alignment horizontal="center" vertical="center"/>
    </xf>
    <xf numFmtId="177" fontId="30" fillId="0" borderId="10" xfId="13" applyNumberFormat="1" applyFont="1" applyBorder="1" applyAlignment="1">
      <alignment horizontal="center" vertical="center"/>
    </xf>
    <xf numFmtId="177" fontId="30" fillId="0" borderId="18" xfId="13" applyNumberFormat="1" applyFont="1" applyBorder="1" applyAlignment="1">
      <alignment horizontal="center" vertical="center"/>
    </xf>
    <xf numFmtId="177" fontId="30" fillId="0" borderId="0" xfId="13" applyNumberFormat="1" applyFont="1" applyBorder="1" applyAlignment="1">
      <alignment horizontal="center" vertical="center"/>
    </xf>
    <xf numFmtId="177" fontId="30" fillId="0" borderId="19" xfId="13" applyNumberFormat="1" applyFont="1" applyBorder="1" applyAlignment="1">
      <alignment horizontal="center" vertical="center"/>
    </xf>
    <xf numFmtId="177" fontId="30" fillId="0" borderId="16" xfId="13" applyNumberFormat="1" applyFont="1" applyBorder="1" applyAlignment="1">
      <alignment horizontal="center" vertical="center"/>
    </xf>
    <xf numFmtId="177" fontId="30" fillId="0" borderId="14" xfId="13" applyNumberFormat="1" applyFont="1" applyBorder="1" applyAlignment="1">
      <alignment horizontal="center" vertical="center"/>
    </xf>
    <xf numFmtId="177" fontId="30" fillId="0" borderId="15" xfId="13" applyNumberFormat="1" applyFont="1" applyBorder="1" applyAlignment="1">
      <alignment horizontal="center" vertical="center"/>
    </xf>
    <xf numFmtId="0" fontId="30" fillId="0" borderId="85" xfId="13" applyFont="1" applyBorder="1" applyAlignment="1">
      <alignment horizontal="center" vertical="center"/>
    </xf>
    <xf numFmtId="0" fontId="32" fillId="0" borderId="81" xfId="13" applyFont="1" applyBorder="1" applyAlignment="1">
      <alignment horizontal="left" vertical="center"/>
    </xf>
    <xf numFmtId="0" fontId="32" fillId="0" borderId="82" xfId="13" applyFont="1" applyBorder="1" applyAlignment="1">
      <alignment horizontal="left" vertical="center"/>
    </xf>
    <xf numFmtId="0" fontId="32" fillId="0" borderId="83" xfId="13" applyFont="1" applyBorder="1" applyAlignment="1">
      <alignment horizontal="left" vertical="center"/>
    </xf>
    <xf numFmtId="49" fontId="32" fillId="0" borderId="18" xfId="13" applyNumberFormat="1" applyFont="1" applyBorder="1" applyAlignment="1">
      <alignment horizontal="center" vertical="center"/>
    </xf>
    <xf numFmtId="49" fontId="32" fillId="0" borderId="0" xfId="13" applyNumberFormat="1" applyFont="1" applyBorder="1" applyAlignment="1">
      <alignment horizontal="center" vertical="center"/>
    </xf>
    <xf numFmtId="49" fontId="32" fillId="0" borderId="19" xfId="13" applyNumberFormat="1" applyFont="1" applyBorder="1" applyAlignment="1">
      <alignment horizontal="center" vertical="center"/>
    </xf>
    <xf numFmtId="0" fontId="47" fillId="0" borderId="1" xfId="13" applyFont="1" applyBorder="1" applyAlignment="1">
      <alignment horizontal="center" vertical="center"/>
    </xf>
    <xf numFmtId="0" fontId="32" fillId="0" borderId="0" xfId="13" applyFont="1" applyBorder="1" applyAlignment="1">
      <alignment horizontal="left" vertical="center"/>
    </xf>
    <xf numFmtId="0" fontId="32" fillId="0" borderId="0" xfId="13" applyFont="1" applyBorder="1" applyAlignment="1">
      <alignment horizontal="right" vertical="center"/>
    </xf>
    <xf numFmtId="0" fontId="5" fillId="2" borderId="0" xfId="2" applyFill="1" applyAlignment="1" applyProtection="1">
      <alignment horizontal="center" vertical="center"/>
    </xf>
    <xf numFmtId="0" fontId="49" fillId="0" borderId="0" xfId="16" applyFont="1" applyAlignment="1">
      <alignment horizontal="right" vertical="top"/>
    </xf>
    <xf numFmtId="0" fontId="50" fillId="0" borderId="0" xfId="16" applyFont="1" applyAlignment="1">
      <alignment horizontal="center" vertical="center"/>
    </xf>
    <xf numFmtId="0" fontId="2" fillId="0" borderId="8" xfId="16" applyFont="1" applyBorder="1" applyAlignment="1">
      <alignment horizontal="center" vertical="center"/>
    </xf>
    <xf numFmtId="0" fontId="2" fillId="0" borderId="13" xfId="16" applyFont="1" applyBorder="1" applyAlignment="1">
      <alignment horizontal="center" vertical="center"/>
    </xf>
    <xf numFmtId="0" fontId="2" fillId="0" borderId="3" xfId="16" applyFont="1" applyBorder="1" applyAlignment="1">
      <alignment horizontal="center" vertical="center"/>
    </xf>
    <xf numFmtId="0" fontId="2" fillId="0" borderId="4" xfId="16" applyFont="1" applyBorder="1" applyAlignment="1">
      <alignment horizontal="center" vertical="center"/>
    </xf>
    <xf numFmtId="0" fontId="2" fillId="0" borderId="2" xfId="16" applyFont="1" applyBorder="1" applyAlignment="1">
      <alignment horizontal="center" vertical="center"/>
    </xf>
    <xf numFmtId="0" fontId="53" fillId="0" borderId="2" xfId="16" applyFont="1" applyBorder="1" applyAlignment="1">
      <alignment horizontal="left" vertical="center"/>
    </xf>
    <xf numFmtId="0" fontId="48" fillId="0" borderId="3" xfId="16" applyFont="1" applyBorder="1" applyAlignment="1">
      <alignment horizontal="left" vertical="center"/>
    </xf>
    <xf numFmtId="0" fontId="48" fillId="0" borderId="4" xfId="16" applyFont="1" applyBorder="1" applyAlignment="1">
      <alignment horizontal="left" vertical="center"/>
    </xf>
    <xf numFmtId="0" fontId="2" fillId="0" borderId="23" xfId="16" applyFont="1" applyBorder="1" applyAlignment="1">
      <alignment horizontal="center" vertical="center"/>
    </xf>
    <xf numFmtId="0" fontId="2" fillId="0" borderId="17" xfId="16" applyFont="1" applyBorder="1" applyAlignment="1">
      <alignment horizontal="left" vertical="center" wrapText="1"/>
    </xf>
    <xf numFmtId="0" fontId="2" fillId="0" borderId="9" xfId="16" applyFont="1" applyBorder="1" applyAlignment="1">
      <alignment horizontal="left" vertical="center" wrapText="1"/>
    </xf>
    <xf numFmtId="0" fontId="2" fillId="0" borderId="10" xfId="16" applyFont="1" applyBorder="1" applyAlignment="1">
      <alignment horizontal="left" vertical="center" wrapText="1"/>
    </xf>
    <xf numFmtId="0" fontId="53" fillId="0" borderId="17" xfId="16" applyFont="1" applyBorder="1" applyAlignment="1">
      <alignment horizontal="left" vertical="center" wrapText="1"/>
    </xf>
    <xf numFmtId="0" fontId="48" fillId="0" borderId="9"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14" xfId="16" applyFont="1" applyBorder="1" applyAlignment="1">
      <alignment horizontal="left" vertical="center" wrapText="1"/>
    </xf>
    <xf numFmtId="0" fontId="48" fillId="0" borderId="15" xfId="16" applyFont="1" applyBorder="1" applyAlignment="1">
      <alignment horizontal="left" vertical="center" wrapText="1"/>
    </xf>
    <xf numFmtId="0" fontId="53" fillId="0" borderId="16" xfId="16" applyFont="1" applyBorder="1" applyAlignment="1">
      <alignment horizontal="left" vertical="center" wrapText="1"/>
    </xf>
    <xf numFmtId="0" fontId="2" fillId="0" borderId="2" xfId="16" applyFont="1" applyBorder="1" applyAlignment="1">
      <alignment horizontal="left" vertical="top" wrapText="1"/>
    </xf>
    <xf numFmtId="0" fontId="2" fillId="0" borderId="3" xfId="16" applyFont="1" applyBorder="1" applyAlignment="1">
      <alignment horizontal="left" vertical="top" wrapText="1"/>
    </xf>
    <xf numFmtId="0" fontId="2" fillId="0" borderId="4" xfId="16" applyFont="1" applyBorder="1" applyAlignment="1">
      <alignment horizontal="left" vertical="top" wrapText="1"/>
    </xf>
    <xf numFmtId="0" fontId="53" fillId="0" borderId="2" xfId="16" applyFont="1" applyBorder="1" applyAlignment="1">
      <alignment horizontal="left" vertical="center" wrapText="1"/>
    </xf>
    <xf numFmtId="0" fontId="48" fillId="0" borderId="3" xfId="16" applyFont="1" applyBorder="1" applyAlignment="1">
      <alignment horizontal="left" vertical="center" wrapText="1"/>
    </xf>
    <xf numFmtId="0" fontId="48" fillId="0" borderId="4" xfId="16" applyFont="1" applyBorder="1" applyAlignment="1">
      <alignment horizontal="left" vertical="center" wrapText="1"/>
    </xf>
    <xf numFmtId="0" fontId="28" fillId="0" borderId="14" xfId="0" applyFont="1" applyBorder="1" applyAlignment="1">
      <alignment horizontal="center" vertical="center"/>
    </xf>
    <xf numFmtId="0" fontId="56" fillId="0" borderId="0" xfId="0" applyFont="1" applyAlignment="1">
      <alignment horizontal="center" vertical="center" wrapText="1"/>
    </xf>
    <xf numFmtId="0" fontId="27" fillId="7" borderId="2" xfId="0" applyFont="1" applyFill="1" applyBorder="1" applyAlignment="1">
      <alignment horizontal="center" vertical="center"/>
    </xf>
    <xf numFmtId="0" fontId="27" fillId="7" borderId="3" xfId="0" applyFont="1" applyFill="1" applyBorder="1" applyAlignment="1">
      <alignment horizontal="center" vertical="center"/>
    </xf>
    <xf numFmtId="0" fontId="27" fillId="7" borderId="4" xfId="0" applyFont="1" applyFill="1" applyBorder="1" applyAlignment="1">
      <alignment horizontal="center" vertical="center"/>
    </xf>
    <xf numFmtId="0" fontId="28" fillId="0" borderId="0" xfId="0" applyFont="1" applyAlignment="1">
      <alignment horizontal="center" vertical="center"/>
    </xf>
    <xf numFmtId="0" fontId="27" fillId="0" borderId="0" xfId="0" applyFont="1" applyAlignment="1">
      <alignment horizontal="center" vertical="center"/>
    </xf>
    <xf numFmtId="0" fontId="27" fillId="0" borderId="14" xfId="0" applyFont="1" applyBorder="1" applyAlignment="1">
      <alignment horizontal="center" vertical="center"/>
    </xf>
    <xf numFmtId="0" fontId="28" fillId="0" borderId="0" xfId="0" applyFont="1" applyAlignment="1">
      <alignment horizontal="distributed" vertical="center"/>
    </xf>
    <xf numFmtId="0" fontId="28" fillId="0" borderId="0" xfId="0" applyFont="1">
      <alignment vertical="center"/>
    </xf>
    <xf numFmtId="0" fontId="57" fillId="0" borderId="17"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9" xfId="0" applyFont="1" applyBorder="1" applyAlignment="1">
      <alignment horizontal="center" vertical="center"/>
    </xf>
    <xf numFmtId="0" fontId="57" fillId="0" borderId="14" xfId="0" applyFont="1" applyBorder="1" applyAlignment="1">
      <alignment horizontal="center" vertical="center"/>
    </xf>
    <xf numFmtId="0" fontId="57" fillId="0" borderId="10" xfId="0" applyFont="1" applyBorder="1" applyAlignment="1">
      <alignment horizontal="center" vertical="center"/>
    </xf>
    <xf numFmtId="0" fontId="57" fillId="0" borderId="15" xfId="0" applyFont="1" applyBorder="1" applyAlignment="1">
      <alignment horizontal="center" vertical="center"/>
    </xf>
    <xf numFmtId="0" fontId="57" fillId="0" borderId="0" xfId="0" applyFont="1" applyAlignment="1">
      <alignment horizontal="center" vertical="center"/>
    </xf>
    <xf numFmtId="0" fontId="61" fillId="7" borderId="1" xfId="0" applyFont="1" applyFill="1" applyBorder="1" applyAlignment="1">
      <alignment horizontal="center" vertical="center" wrapText="1" justifyLastLine="1"/>
    </xf>
    <xf numFmtId="0" fontId="61" fillId="7" borderId="8" xfId="0" applyFont="1" applyFill="1" applyBorder="1" applyAlignment="1">
      <alignment horizontal="center" vertical="center" wrapText="1" justifyLastLine="1"/>
    </xf>
    <xf numFmtId="0" fontId="34" fillId="0" borderId="84" xfId="0" applyFont="1" applyBorder="1" applyAlignment="1">
      <alignment horizontal="left" vertical="center" shrinkToFit="1"/>
    </xf>
    <xf numFmtId="0" fontId="34" fillId="0" borderId="32" xfId="0" applyFont="1" applyBorder="1" applyAlignment="1">
      <alignment horizontal="left" vertical="center" shrinkToFit="1"/>
    </xf>
    <xf numFmtId="0" fontId="34" fillId="0" borderId="16" xfId="0" applyFont="1" applyBorder="1" applyAlignment="1">
      <alignment horizontal="left" vertical="center" shrinkToFit="1"/>
    </xf>
    <xf numFmtId="0" fontId="34" fillId="0" borderId="14" xfId="0" applyFont="1" applyBorder="1" applyAlignment="1">
      <alignment horizontal="left" vertical="center" shrinkToFit="1"/>
    </xf>
    <xf numFmtId="0" fontId="27" fillId="0" borderId="0" xfId="0" applyFont="1" applyAlignment="1">
      <alignment horizontal="center" vertical="center" shrinkToFit="1"/>
    </xf>
    <xf numFmtId="0" fontId="27" fillId="0" borderId="14" xfId="0" applyFont="1" applyBorder="1" applyAlignment="1">
      <alignment horizontal="center" vertical="center" shrinkToFit="1"/>
    </xf>
    <xf numFmtId="0" fontId="57" fillId="7" borderId="1" xfId="0" applyFont="1" applyFill="1" applyBorder="1" applyAlignment="1">
      <alignment horizontal="center" vertical="center"/>
    </xf>
    <xf numFmtId="0" fontId="57" fillId="7" borderId="2" xfId="0" applyFont="1" applyFill="1" applyBorder="1" applyAlignment="1">
      <alignment horizontal="center" vertical="center"/>
    </xf>
    <xf numFmtId="0" fontId="61" fillId="0" borderId="1" xfId="0" applyFont="1" applyBorder="1" applyAlignment="1">
      <alignment horizontal="center" vertical="center"/>
    </xf>
    <xf numFmtId="0" fontId="61" fillId="7" borderId="17" xfId="0" applyFont="1" applyFill="1" applyBorder="1" applyAlignment="1">
      <alignment horizontal="center" vertical="center" wrapText="1" justifyLastLine="1"/>
    </xf>
    <xf numFmtId="0" fontId="61" fillId="7" borderId="9" xfId="0" applyFont="1" applyFill="1" applyBorder="1" applyAlignment="1">
      <alignment horizontal="center" vertical="center" wrapText="1" justifyLastLine="1"/>
    </xf>
    <xf numFmtId="0" fontId="61" fillId="7" borderId="10" xfId="0" applyFont="1" applyFill="1" applyBorder="1" applyAlignment="1">
      <alignment horizontal="center" vertical="center" wrapText="1" justifyLastLine="1"/>
    </xf>
    <xf numFmtId="0" fontId="61" fillId="7" borderId="18" xfId="0" applyFont="1" applyFill="1" applyBorder="1" applyAlignment="1">
      <alignment horizontal="center" vertical="center" wrapText="1" justifyLastLine="1"/>
    </xf>
    <xf numFmtId="0" fontId="61" fillId="7" borderId="0" xfId="0" applyFont="1" applyFill="1" applyAlignment="1">
      <alignment horizontal="center" vertical="center" wrapText="1" justifyLastLine="1"/>
    </xf>
    <xf numFmtId="0" fontId="61" fillId="7" borderId="19" xfId="0" applyFont="1" applyFill="1" applyBorder="1" applyAlignment="1">
      <alignment horizontal="center" vertical="center" wrapText="1" justifyLastLine="1"/>
    </xf>
    <xf numFmtId="0" fontId="61" fillId="7" borderId="16" xfId="0" applyFont="1" applyFill="1" applyBorder="1" applyAlignment="1">
      <alignment horizontal="center" vertical="center" wrapText="1" justifyLastLine="1"/>
    </xf>
    <xf numFmtId="0" fontId="61" fillId="7" borderId="14" xfId="0" applyFont="1" applyFill="1" applyBorder="1" applyAlignment="1">
      <alignment horizontal="center" vertical="center" wrapText="1" justifyLastLine="1"/>
    </xf>
    <xf numFmtId="0" fontId="61" fillId="7" borderId="15" xfId="0" applyFont="1" applyFill="1" applyBorder="1" applyAlignment="1">
      <alignment horizontal="center" vertical="center" wrapText="1" justifyLastLine="1"/>
    </xf>
    <xf numFmtId="0" fontId="28" fillId="0" borderId="17" xfId="0" applyFont="1" applyBorder="1" applyAlignment="1">
      <alignment horizontal="left" vertical="center" wrapText="1" justifyLastLine="1"/>
    </xf>
    <xf numFmtId="0" fontId="28" fillId="0" borderId="9" xfId="0" applyFont="1" applyBorder="1" applyAlignment="1">
      <alignment horizontal="left" vertical="center" wrapText="1" justifyLastLine="1"/>
    </xf>
    <xf numFmtId="0" fontId="28" fillId="7" borderId="17"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9" xfId="0" applyFont="1" applyFill="1" applyBorder="1" applyAlignment="1">
      <alignment horizontal="center" vertical="center" wrapText="1"/>
    </xf>
    <xf numFmtId="0" fontId="28" fillId="7" borderId="18" xfId="0" applyFont="1" applyFill="1" applyBorder="1" applyAlignment="1">
      <alignment horizontal="center" vertical="center" wrapText="1"/>
    </xf>
    <xf numFmtId="0" fontId="28" fillId="7" borderId="16" xfId="0" applyFont="1" applyFill="1" applyBorder="1" applyAlignment="1">
      <alignment horizontal="center" vertical="center" wrapText="1"/>
    </xf>
    <xf numFmtId="0" fontId="28" fillId="7" borderId="14"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7" fillId="7" borderId="19" xfId="0" applyFont="1" applyFill="1" applyBorder="1" applyAlignment="1">
      <alignment horizontal="center" vertical="center" wrapText="1"/>
    </xf>
    <xf numFmtId="0" fontId="61" fillId="0" borderId="18" xfId="0" applyFont="1" applyBorder="1" applyAlignment="1">
      <alignment horizontal="center" vertical="center"/>
    </xf>
    <xf numFmtId="0" fontId="61" fillId="0" borderId="46" xfId="0" applyFont="1" applyBorder="1" applyAlignment="1">
      <alignment horizontal="center" vertical="center"/>
    </xf>
    <xf numFmtId="0" fontId="61" fillId="0" borderId="49" xfId="0" applyFont="1" applyBorder="1" applyAlignment="1">
      <alignment horizontal="center" vertical="center"/>
    </xf>
    <xf numFmtId="0" fontId="61" fillId="0" borderId="26" xfId="0" applyFont="1" applyBorder="1" applyAlignment="1">
      <alignment horizontal="center" vertical="center"/>
    </xf>
    <xf numFmtId="0" fontId="61" fillId="0" borderId="30" xfId="0" applyFont="1" applyBorder="1" applyAlignment="1">
      <alignment horizontal="center" vertical="center"/>
    </xf>
    <xf numFmtId="0" fontId="61" fillId="0" borderId="27" xfId="0" applyFont="1" applyBorder="1" applyAlignment="1">
      <alignment horizontal="center" vertical="center"/>
    </xf>
    <xf numFmtId="0" fontId="61" fillId="0" borderId="31" xfId="0" applyFont="1" applyBorder="1" applyAlignment="1">
      <alignment horizontal="center" vertical="center"/>
    </xf>
    <xf numFmtId="0" fontId="28" fillId="0" borderId="18" xfId="0" applyFont="1" applyBorder="1" applyAlignment="1">
      <alignment horizontal="left" vertical="center" wrapText="1" justifyLastLine="1"/>
    </xf>
    <xf numFmtId="0" fontId="28" fillId="0" borderId="0" xfId="0" applyFont="1" applyAlignment="1">
      <alignment horizontal="left" vertical="center" wrapText="1" justifyLastLine="1"/>
    </xf>
    <xf numFmtId="0" fontId="28" fillId="0" borderId="19" xfId="0" applyFont="1" applyBorder="1" applyAlignment="1">
      <alignment horizontal="left" vertical="center" wrapText="1" justifyLastLine="1"/>
    </xf>
    <xf numFmtId="0" fontId="57" fillId="0" borderId="16" xfId="0" applyFont="1" applyBorder="1" applyAlignment="1">
      <alignment horizontal="left" vertical="center" wrapText="1" justifyLastLine="1"/>
    </xf>
    <xf numFmtId="0" fontId="57" fillId="0" borderId="14" xfId="0" applyFont="1" applyBorder="1" applyAlignment="1">
      <alignment horizontal="left" vertical="center" wrapText="1" justifyLastLine="1"/>
    </xf>
    <xf numFmtId="0" fontId="28" fillId="0" borderId="14" xfId="0" applyFont="1" applyBorder="1" applyAlignment="1">
      <alignment horizontal="left" vertical="center"/>
    </xf>
    <xf numFmtId="0" fontId="28" fillId="0" borderId="15" xfId="0" applyFont="1" applyBorder="1" applyAlignment="1">
      <alignment horizontal="left" vertical="center"/>
    </xf>
    <xf numFmtId="0" fontId="61" fillId="0" borderId="25" xfId="0" applyFont="1" applyBorder="1" applyAlignment="1">
      <alignment horizontal="center" vertical="center"/>
    </xf>
    <xf numFmtId="0" fontId="61" fillId="0" borderId="29" xfId="0" applyFont="1" applyBorder="1" applyAlignment="1">
      <alignment horizontal="center" vertical="center"/>
    </xf>
    <xf numFmtId="0" fontId="61" fillId="0" borderId="9" xfId="0" applyFont="1" applyBorder="1" applyAlignment="1">
      <alignment horizontal="center" vertical="center"/>
    </xf>
    <xf numFmtId="0" fontId="61" fillId="0" borderId="0" xfId="0" applyFont="1" applyAlignment="1">
      <alignment horizontal="center" vertical="center"/>
    </xf>
    <xf numFmtId="0" fontId="61" fillId="0" borderId="63" xfId="0" applyFont="1" applyBorder="1" applyAlignment="1">
      <alignment horizontal="center" vertical="center"/>
    </xf>
    <xf numFmtId="0" fontId="27" fillId="7" borderId="2" xfId="0" applyFont="1" applyFill="1" applyBorder="1" applyAlignment="1">
      <alignment horizontal="distributed" vertical="center" wrapText="1" justifyLastLine="1"/>
    </xf>
    <xf numFmtId="0" fontId="27" fillId="7" borderId="4" xfId="0" applyFont="1" applyFill="1" applyBorder="1" applyAlignment="1">
      <alignment horizontal="distributed" vertical="center" justifyLastLine="1"/>
    </xf>
    <xf numFmtId="0" fontId="27" fillId="7" borderId="2" xfId="0" applyFont="1" applyFill="1" applyBorder="1" applyAlignment="1">
      <alignment horizontal="distributed" vertical="center" justifyLastLine="1"/>
    </xf>
    <xf numFmtId="0" fontId="57" fillId="8" borderId="86" xfId="0" applyFont="1" applyFill="1" applyBorder="1" applyAlignment="1">
      <alignment horizontal="left" vertical="center" wrapText="1"/>
    </xf>
    <xf numFmtId="0" fontId="57" fillId="8" borderId="38" xfId="0" applyFont="1" applyFill="1" applyBorder="1" applyAlignment="1">
      <alignment horizontal="left" vertical="center"/>
    </xf>
    <xf numFmtId="0" fontId="57" fillId="8" borderId="57" xfId="0" applyFont="1" applyFill="1" applyBorder="1" applyAlignment="1">
      <alignment horizontal="left" vertical="center"/>
    </xf>
    <xf numFmtId="0" fontId="57" fillId="8" borderId="87" xfId="0" applyFont="1" applyFill="1" applyBorder="1" applyAlignment="1">
      <alignment horizontal="left" vertical="center" wrapText="1"/>
    </xf>
    <xf numFmtId="0" fontId="57" fillId="8" borderId="0" xfId="0" applyFont="1" applyFill="1" applyAlignment="1">
      <alignment horizontal="left" vertical="center"/>
    </xf>
    <xf numFmtId="0" fontId="57" fillId="8" borderId="59" xfId="0" applyFont="1" applyFill="1" applyBorder="1" applyAlignment="1">
      <alignment horizontal="left" vertical="center"/>
    </xf>
    <xf numFmtId="0" fontId="57" fillId="8" borderId="65" xfId="0" applyFont="1" applyFill="1" applyBorder="1" applyAlignment="1">
      <alignment horizontal="left" vertical="center"/>
    </xf>
    <xf numFmtId="0" fontId="57" fillId="8" borderId="41" xfId="0" applyFont="1" applyFill="1" applyBorder="1" applyAlignment="1">
      <alignment horizontal="left" vertical="center"/>
    </xf>
    <xf numFmtId="0" fontId="57" fillId="8" borderId="73" xfId="0" applyFont="1" applyFill="1" applyBorder="1" applyAlignment="1">
      <alignment horizontal="left" vertical="center"/>
    </xf>
    <xf numFmtId="0" fontId="28" fillId="0" borderId="78" xfId="0" applyFont="1" applyBorder="1" applyAlignment="1">
      <alignment horizontal="center" vertical="distributed" readingOrder="1"/>
    </xf>
    <xf numFmtId="0" fontId="28" fillId="0" borderId="79" xfId="0" applyFont="1" applyBorder="1" applyAlignment="1">
      <alignment horizontal="center" vertical="distributed" readingOrder="1"/>
    </xf>
    <xf numFmtId="0" fontId="28" fillId="0" borderId="80" xfId="0" applyFont="1" applyBorder="1" applyAlignment="1">
      <alignment horizontal="center" vertical="distributed" readingOrder="1"/>
    </xf>
    <xf numFmtId="0" fontId="61" fillId="0" borderId="17" xfId="0" applyFont="1" applyBorder="1" applyAlignment="1">
      <alignment horizontal="center" vertical="center"/>
    </xf>
    <xf numFmtId="0" fontId="48" fillId="0" borderId="10" xfId="0" applyFont="1" applyBorder="1" applyAlignment="1">
      <alignment horizontal="center" vertical="center"/>
    </xf>
    <xf numFmtId="0" fontId="48" fillId="0" borderId="19" xfId="0" applyFont="1" applyBorder="1" applyAlignment="1">
      <alignment horizontal="center" vertical="center"/>
    </xf>
    <xf numFmtId="0" fontId="48" fillId="0" borderId="14" xfId="0" applyFont="1" applyBorder="1" applyAlignment="1">
      <alignment horizontal="center" vertical="center"/>
    </xf>
    <xf numFmtId="0" fontId="48" fillId="0" borderId="15" xfId="0" applyFont="1" applyBorder="1" applyAlignment="1">
      <alignment horizontal="center" vertical="center"/>
    </xf>
    <xf numFmtId="0" fontId="61" fillId="0" borderId="17" xfId="0" applyFont="1" applyBorder="1" applyAlignment="1">
      <alignment horizontal="center"/>
    </xf>
    <xf numFmtId="0" fontId="61" fillId="0" borderId="9" xfId="0" applyFont="1" applyBorder="1" applyAlignment="1">
      <alignment horizontal="center"/>
    </xf>
    <xf numFmtId="0" fontId="61" fillId="0" borderId="10" xfId="0" applyFont="1" applyBorder="1" applyAlignment="1">
      <alignment horizontal="center"/>
    </xf>
    <xf numFmtId="0" fontId="61" fillId="0" borderId="17" xfId="0" applyFont="1" applyBorder="1" applyAlignment="1">
      <alignment horizontal="center" vertical="center" shrinkToFit="1"/>
    </xf>
    <xf numFmtId="0" fontId="61" fillId="0" borderId="9" xfId="0" applyFont="1" applyBorder="1" applyAlignment="1">
      <alignment horizontal="center" vertical="center" shrinkToFit="1"/>
    </xf>
    <xf numFmtId="0" fontId="61" fillId="0" borderId="18" xfId="0" applyFont="1" applyBorder="1" applyAlignment="1">
      <alignment horizontal="center" vertical="center" shrinkToFit="1"/>
    </xf>
    <xf numFmtId="0" fontId="61" fillId="0" borderId="0" xfId="0" applyFont="1" applyAlignment="1">
      <alignment horizontal="center" vertical="center" shrinkToFit="1"/>
    </xf>
    <xf numFmtId="0" fontId="61" fillId="0" borderId="16" xfId="0" applyFont="1" applyBorder="1" applyAlignment="1">
      <alignment horizontal="center" vertical="center" shrinkToFit="1"/>
    </xf>
    <xf numFmtId="0" fontId="61" fillId="0" borderId="14" xfId="0" applyFont="1" applyBorder="1" applyAlignment="1">
      <alignment horizontal="center" vertical="center" shrinkToFit="1"/>
    </xf>
    <xf numFmtId="0" fontId="61" fillId="0" borderId="10" xfId="0" applyFont="1" applyBorder="1" applyAlignment="1">
      <alignment horizontal="center" vertical="center" shrinkToFit="1"/>
    </xf>
    <xf numFmtId="0" fontId="61" fillId="0" borderId="19" xfId="0" applyFont="1" applyBorder="1" applyAlignment="1">
      <alignment horizontal="center" vertical="center" shrinkToFit="1"/>
    </xf>
    <xf numFmtId="0" fontId="61" fillId="0" borderId="15" xfId="0" applyFont="1" applyBorder="1" applyAlignment="1">
      <alignment horizontal="center" vertical="center" shrinkToFit="1"/>
    </xf>
    <xf numFmtId="0" fontId="27" fillId="0" borderId="17" xfId="0" applyFont="1" applyBorder="1" applyAlignment="1">
      <alignment horizontal="center"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16" xfId="0" applyFont="1" applyBorder="1" applyAlignment="1">
      <alignment horizontal="center" vertical="center"/>
    </xf>
    <xf numFmtId="0" fontId="27" fillId="0" borderId="15" xfId="0" applyFont="1" applyBorder="1" applyAlignment="1">
      <alignment horizontal="center" vertical="center"/>
    </xf>
    <xf numFmtId="0" fontId="61" fillId="0" borderId="19" xfId="0" applyFont="1" applyBorder="1" applyAlignment="1">
      <alignment horizontal="center" vertical="center"/>
    </xf>
    <xf numFmtId="0" fontId="61" fillId="0" borderId="16" xfId="0" applyFont="1" applyBorder="1" applyAlignment="1">
      <alignment horizontal="center" vertical="center"/>
    </xf>
    <xf numFmtId="0" fontId="61" fillId="0" borderId="14" xfId="0" applyFont="1" applyBorder="1" applyAlignment="1">
      <alignment horizontal="center" vertical="center"/>
    </xf>
    <xf numFmtId="0" fontId="61" fillId="0" borderId="15" xfId="0" applyFont="1" applyBorder="1" applyAlignment="1">
      <alignment horizontal="center" vertical="center"/>
    </xf>
    <xf numFmtId="0" fontId="61" fillId="0" borderId="10" xfId="0" applyFont="1" applyBorder="1" applyAlignment="1">
      <alignment horizontal="center" vertical="center"/>
    </xf>
    <xf numFmtId="0" fontId="27" fillId="7" borderId="17" xfId="0" applyFont="1" applyFill="1" applyBorder="1" applyAlignment="1">
      <alignment horizontal="center" vertical="center" wrapText="1" justifyLastLine="1"/>
    </xf>
    <xf numFmtId="0" fontId="27" fillId="7" borderId="9" xfId="0" applyFont="1" applyFill="1" applyBorder="1" applyAlignment="1">
      <alignment horizontal="center" vertical="center" justifyLastLine="1"/>
    </xf>
    <xf numFmtId="0" fontId="27" fillId="7" borderId="10" xfId="0" applyFont="1" applyFill="1" applyBorder="1" applyAlignment="1">
      <alignment horizontal="center" vertical="center" justifyLastLine="1"/>
    </xf>
    <xf numFmtId="0" fontId="27" fillId="7" borderId="18" xfId="0" applyFont="1" applyFill="1" applyBorder="1" applyAlignment="1">
      <alignment horizontal="center" vertical="center" justifyLastLine="1"/>
    </xf>
    <xf numFmtId="0" fontId="27" fillId="7" borderId="0" xfId="0" applyFont="1" applyFill="1" applyAlignment="1">
      <alignment horizontal="center" vertical="center" justifyLastLine="1"/>
    </xf>
    <xf numFmtId="0" fontId="27" fillId="7" borderId="19" xfId="0" applyFont="1" applyFill="1" applyBorder="1" applyAlignment="1">
      <alignment horizontal="center" vertical="center" justifyLastLine="1"/>
    </xf>
    <xf numFmtId="0" fontId="27" fillId="7" borderId="17" xfId="0" applyFont="1" applyFill="1" applyBorder="1" applyAlignment="1">
      <alignment horizontal="distributed" vertical="center" justifyLastLine="1"/>
    </xf>
    <xf numFmtId="0" fontId="63" fillId="7" borderId="10" xfId="0" applyFont="1" applyFill="1" applyBorder="1" applyAlignment="1">
      <alignment horizontal="distributed" vertical="center" justifyLastLine="1"/>
    </xf>
    <xf numFmtId="0" fontId="27" fillId="7" borderId="18" xfId="0" applyFont="1" applyFill="1" applyBorder="1" applyAlignment="1">
      <alignment horizontal="distributed" vertical="center" justifyLastLine="1"/>
    </xf>
    <xf numFmtId="0" fontId="63" fillId="7" borderId="19" xfId="0" applyFont="1" applyFill="1" applyBorder="1" applyAlignment="1">
      <alignment horizontal="distributed" vertical="center" justifyLastLine="1"/>
    </xf>
    <xf numFmtId="0" fontId="63" fillId="7" borderId="16" xfId="0" applyFont="1" applyFill="1" applyBorder="1" applyAlignment="1">
      <alignment horizontal="distributed" vertical="center" justifyLastLine="1"/>
    </xf>
    <xf numFmtId="0" fontId="63" fillId="7" borderId="15" xfId="0" applyFont="1" applyFill="1" applyBorder="1" applyAlignment="1">
      <alignment horizontal="distributed" vertical="center" justifyLastLine="1"/>
    </xf>
    <xf numFmtId="0" fontId="27" fillId="7" borderId="9" xfId="0" applyFont="1" applyFill="1" applyBorder="1" applyAlignment="1">
      <alignment horizontal="distributed" vertical="center" justifyLastLine="1"/>
    </xf>
    <xf numFmtId="0" fontId="63" fillId="7" borderId="9" xfId="0" applyFont="1" applyFill="1" applyBorder="1" applyAlignment="1">
      <alignment horizontal="distributed" vertical="center" justifyLastLine="1"/>
    </xf>
    <xf numFmtId="0" fontId="27" fillId="7" borderId="0" xfId="0" applyFont="1" applyFill="1" applyAlignment="1">
      <alignment horizontal="distributed" vertical="center" justifyLastLine="1"/>
    </xf>
    <xf numFmtId="0" fontId="63" fillId="7" borderId="0" xfId="0" applyFont="1" applyFill="1" applyAlignment="1">
      <alignment horizontal="distributed" vertical="center" justifyLastLine="1"/>
    </xf>
    <xf numFmtId="0" fontId="63" fillId="7" borderId="14" xfId="0" applyFont="1" applyFill="1" applyBorder="1" applyAlignment="1">
      <alignment horizontal="distributed" vertical="center" justifyLastLine="1"/>
    </xf>
    <xf numFmtId="0" fontId="27" fillId="7" borderId="9" xfId="0" applyFont="1" applyFill="1" applyBorder="1" applyAlignment="1">
      <alignment horizontal="center" vertical="center" wrapText="1" justifyLastLine="1"/>
    </xf>
    <xf numFmtId="0" fontId="27" fillId="7" borderId="18" xfId="0" applyFont="1" applyFill="1" applyBorder="1" applyAlignment="1">
      <alignment horizontal="center" vertical="center" wrapText="1" justifyLastLine="1"/>
    </xf>
    <xf numFmtId="0" fontId="27" fillId="7" borderId="0" xfId="0" applyFont="1" applyFill="1" applyAlignment="1">
      <alignment horizontal="center" vertical="center" wrapText="1" justifyLastLine="1"/>
    </xf>
    <xf numFmtId="0" fontId="27" fillId="7" borderId="16" xfId="0" applyFont="1" applyFill="1" applyBorder="1" applyAlignment="1">
      <alignment horizontal="center" vertical="center" wrapText="1" justifyLastLine="1"/>
    </xf>
    <xf numFmtId="0" fontId="27" fillId="7" borderId="14" xfId="0" applyFont="1" applyFill="1" applyBorder="1" applyAlignment="1">
      <alignment horizontal="center" vertical="center" wrapText="1" justifyLastLine="1"/>
    </xf>
    <xf numFmtId="0" fontId="57" fillId="7" borderId="17" xfId="0" applyFont="1" applyFill="1" applyBorder="1" applyAlignment="1">
      <alignment horizontal="center" vertical="center" wrapText="1" justifyLastLine="1"/>
    </xf>
    <xf numFmtId="0" fontId="57" fillId="7" borderId="9" xfId="0" applyFont="1" applyFill="1" applyBorder="1" applyAlignment="1">
      <alignment horizontal="center" vertical="center" wrapText="1" justifyLastLine="1"/>
    </xf>
    <xf numFmtId="0" fontId="57" fillId="7" borderId="10" xfId="0" applyFont="1" applyFill="1" applyBorder="1" applyAlignment="1">
      <alignment horizontal="center" vertical="center" wrapText="1" justifyLastLine="1"/>
    </xf>
    <xf numFmtId="0" fontId="57" fillId="7" borderId="18" xfId="0" applyFont="1" applyFill="1" applyBorder="1" applyAlignment="1">
      <alignment horizontal="center" vertical="center" wrapText="1" justifyLastLine="1"/>
    </xf>
    <xf numFmtId="0" fontId="57" fillId="7" borderId="0" xfId="0" applyFont="1" applyFill="1" applyAlignment="1">
      <alignment horizontal="center" vertical="center" wrapText="1" justifyLastLine="1"/>
    </xf>
    <xf numFmtId="0" fontId="57" fillId="7" borderId="19" xfId="0" applyFont="1" applyFill="1" applyBorder="1" applyAlignment="1">
      <alignment horizontal="center" vertical="center" wrapText="1" justifyLastLine="1"/>
    </xf>
    <xf numFmtId="0" fontId="57" fillId="7" borderId="16" xfId="0" applyFont="1" applyFill="1" applyBorder="1" applyAlignment="1">
      <alignment horizontal="center" vertical="center" wrapText="1" justifyLastLine="1"/>
    </xf>
    <xf numFmtId="0" fontId="57" fillId="7" borderId="14" xfId="0" applyFont="1" applyFill="1" applyBorder="1" applyAlignment="1">
      <alignment horizontal="center" vertical="center" wrapText="1" justifyLastLine="1"/>
    </xf>
    <xf numFmtId="0" fontId="57" fillId="7" borderId="15" xfId="0" applyFont="1" applyFill="1" applyBorder="1" applyAlignment="1">
      <alignment horizontal="center" vertical="center" wrapText="1" justifyLastLine="1"/>
    </xf>
    <xf numFmtId="0" fontId="27" fillId="7" borderId="17" xfId="0" applyFont="1" applyFill="1" applyBorder="1" applyAlignment="1">
      <alignment horizontal="center" vertical="center" justifyLastLine="1"/>
    </xf>
    <xf numFmtId="0" fontId="27" fillId="7" borderId="16" xfId="0" applyFont="1" applyFill="1" applyBorder="1" applyAlignment="1">
      <alignment horizontal="center" vertical="center" justifyLastLine="1"/>
    </xf>
    <xf numFmtId="0" fontId="27" fillId="7" borderId="14" xfId="0" applyFont="1" applyFill="1" applyBorder="1" applyAlignment="1">
      <alignment horizontal="center" vertical="center" justifyLastLine="1"/>
    </xf>
    <xf numFmtId="0" fontId="27" fillId="7" borderId="15" xfId="0" applyFont="1" applyFill="1" applyBorder="1" applyAlignment="1">
      <alignment horizontal="center" vertical="center" justifyLastLine="1"/>
    </xf>
    <xf numFmtId="0" fontId="57" fillId="7" borderId="17" xfId="0" applyFont="1" applyFill="1" applyBorder="1" applyAlignment="1">
      <alignment horizontal="distributed" vertical="center" wrapText="1" justifyLastLine="1"/>
    </xf>
    <xf numFmtId="0" fontId="57" fillId="7" borderId="9" xfId="0" applyFont="1" applyFill="1" applyBorder="1" applyAlignment="1">
      <alignment horizontal="distributed" vertical="center" wrapText="1" justifyLastLine="1"/>
    </xf>
    <xf numFmtId="0" fontId="57" fillId="7" borderId="10" xfId="0" applyFont="1" applyFill="1" applyBorder="1" applyAlignment="1">
      <alignment horizontal="distributed" vertical="center" wrapText="1" justifyLastLine="1"/>
    </xf>
    <xf numFmtId="0" fontId="57" fillId="7" borderId="18" xfId="0" applyFont="1" applyFill="1" applyBorder="1" applyAlignment="1">
      <alignment horizontal="distributed" vertical="center" wrapText="1" justifyLastLine="1"/>
    </xf>
    <xf numFmtId="0" fontId="57" fillId="7" borderId="0" xfId="0" applyFont="1" applyFill="1" applyAlignment="1">
      <alignment horizontal="distributed" vertical="center" wrapText="1" justifyLastLine="1"/>
    </xf>
    <xf numFmtId="0" fontId="57" fillId="7" borderId="19" xfId="0" applyFont="1" applyFill="1" applyBorder="1" applyAlignment="1">
      <alignment horizontal="distributed" vertical="center" wrapText="1" justifyLastLine="1"/>
    </xf>
    <xf numFmtId="0" fontId="61" fillId="7" borderId="17" xfId="0" applyFont="1" applyFill="1" applyBorder="1" applyAlignment="1">
      <alignment horizontal="center" vertical="distributed" textRotation="255" justifyLastLine="1" shrinkToFit="1"/>
    </xf>
    <xf numFmtId="0" fontId="61" fillId="7" borderId="10" xfId="0" applyFont="1" applyFill="1" applyBorder="1" applyAlignment="1">
      <alignment horizontal="center" vertical="distributed" textRotation="255" justifyLastLine="1" shrinkToFit="1"/>
    </xf>
    <xf numFmtId="0" fontId="61" fillId="7" borderId="18" xfId="0" applyFont="1" applyFill="1" applyBorder="1" applyAlignment="1">
      <alignment horizontal="center" vertical="distributed" textRotation="255" justifyLastLine="1" shrinkToFit="1"/>
    </xf>
    <xf numFmtId="0" fontId="61" fillId="7" borderId="19" xfId="0" applyFont="1" applyFill="1" applyBorder="1" applyAlignment="1">
      <alignment horizontal="center" vertical="distributed" textRotation="255" justifyLastLine="1" shrinkToFit="1"/>
    </xf>
    <xf numFmtId="0" fontId="61" fillId="7" borderId="0" xfId="0" applyFont="1" applyFill="1" applyAlignment="1">
      <alignment horizontal="center" vertical="distributed" textRotation="255" justifyLastLine="1" shrinkToFit="1"/>
    </xf>
    <xf numFmtId="0" fontId="61" fillId="7" borderId="16" xfId="0" applyFont="1" applyFill="1" applyBorder="1" applyAlignment="1">
      <alignment horizontal="center" vertical="distributed" textRotation="255" justifyLastLine="1" shrinkToFit="1"/>
    </xf>
    <xf numFmtId="0" fontId="61" fillId="7" borderId="14" xfId="0" applyFont="1" applyFill="1" applyBorder="1" applyAlignment="1">
      <alignment horizontal="center" vertical="distributed" textRotation="255" justifyLastLine="1" shrinkToFit="1"/>
    </xf>
    <xf numFmtId="0" fontId="61" fillId="7" borderId="1" xfId="0" applyFont="1" applyFill="1" applyBorder="1" applyAlignment="1">
      <alignment horizontal="center" vertical="center" shrinkToFit="1"/>
    </xf>
    <xf numFmtId="0" fontId="27" fillId="0" borderId="78" xfId="0" applyFont="1" applyBorder="1" applyAlignment="1">
      <alignment horizontal="left" vertical="center" shrinkToFit="1"/>
    </xf>
    <xf numFmtId="0" fontId="27" fillId="0" borderId="79" xfId="0" applyFont="1" applyBorder="1" applyAlignment="1">
      <alignment horizontal="left" vertical="center" shrinkToFit="1"/>
    </xf>
    <xf numFmtId="0" fontId="27" fillId="0" borderId="80" xfId="0" applyFont="1" applyBorder="1" applyAlignment="1">
      <alignment horizontal="left" vertical="center" shrinkToFit="1"/>
    </xf>
    <xf numFmtId="0" fontId="61" fillId="0" borderId="17" xfId="0" applyFont="1" applyBorder="1" applyAlignment="1">
      <alignment horizontal="center" vertical="center" justifyLastLine="1"/>
    </xf>
    <xf numFmtId="0" fontId="61" fillId="0" borderId="9" xfId="0" applyFont="1" applyBorder="1" applyAlignment="1">
      <alignment horizontal="center" vertical="center" justifyLastLine="1"/>
    </xf>
    <xf numFmtId="0" fontId="61" fillId="0" borderId="10" xfId="0" applyFont="1" applyBorder="1" applyAlignment="1">
      <alignment horizontal="center" vertical="center" justifyLastLine="1"/>
    </xf>
    <xf numFmtId="0" fontId="61" fillId="0" borderId="18" xfId="0" applyFont="1" applyBorder="1" applyAlignment="1">
      <alignment horizontal="center" vertical="center" justifyLastLine="1"/>
    </xf>
    <xf numFmtId="0" fontId="61" fillId="0" borderId="0" xfId="0" applyFont="1" applyAlignment="1">
      <alignment horizontal="center" vertical="center" justifyLastLine="1"/>
    </xf>
    <xf numFmtId="0" fontId="61" fillId="0" borderId="19" xfId="0" applyFont="1" applyBorder="1" applyAlignment="1">
      <alignment horizontal="center" vertical="center" justifyLastLine="1"/>
    </xf>
    <xf numFmtId="0" fontId="61" fillId="0" borderId="16" xfId="0" applyFont="1" applyBorder="1" applyAlignment="1">
      <alignment horizontal="center" vertical="center" justifyLastLine="1"/>
    </xf>
    <xf numFmtId="0" fontId="61" fillId="0" borderId="14" xfId="0" applyFont="1" applyBorder="1" applyAlignment="1">
      <alignment horizontal="center" vertical="center" justifyLastLine="1"/>
    </xf>
    <xf numFmtId="0" fontId="61" fillId="0" borderId="15" xfId="0" applyFont="1" applyBorder="1" applyAlignment="1">
      <alignment horizontal="center" vertical="center" justifyLastLine="1"/>
    </xf>
    <xf numFmtId="0" fontId="57" fillId="7" borderId="17" xfId="0" applyFont="1" applyFill="1" applyBorder="1" applyAlignment="1">
      <alignment horizontal="center" vertical="center" wrapText="1"/>
    </xf>
    <xf numFmtId="0" fontId="57" fillId="7" borderId="10" xfId="0" applyFont="1" applyFill="1" applyBorder="1" applyAlignment="1">
      <alignment horizontal="center" vertical="center" wrapText="1"/>
    </xf>
    <xf numFmtId="0" fontId="61" fillId="7" borderId="17" xfId="0" applyFont="1" applyFill="1" applyBorder="1" applyAlignment="1">
      <alignment horizontal="center" vertical="center"/>
    </xf>
    <xf numFmtId="0" fontId="48" fillId="7" borderId="9" xfId="0" applyFont="1" applyFill="1" applyBorder="1" applyAlignment="1">
      <alignment horizontal="center" vertical="center"/>
    </xf>
    <xf numFmtId="0" fontId="48" fillId="7" borderId="0" xfId="0" applyFont="1" applyFill="1" applyAlignment="1">
      <alignment horizontal="center" vertical="center"/>
    </xf>
    <xf numFmtId="0" fontId="48" fillId="7" borderId="10" xfId="0" applyFont="1" applyFill="1" applyBorder="1" applyAlignment="1">
      <alignment horizontal="center" vertical="center"/>
    </xf>
    <xf numFmtId="0" fontId="48" fillId="7" borderId="16" xfId="0" applyFont="1" applyFill="1" applyBorder="1" applyAlignment="1">
      <alignment horizontal="center" vertical="center"/>
    </xf>
    <xf numFmtId="0" fontId="48" fillId="7" borderId="14" xfId="0" applyFont="1" applyFill="1" applyBorder="1" applyAlignment="1">
      <alignment horizontal="center" vertical="center"/>
    </xf>
    <xf numFmtId="0" fontId="48" fillId="7" borderId="15" xfId="0" applyFont="1" applyFill="1" applyBorder="1" applyAlignment="1">
      <alignment horizontal="center" vertical="center"/>
    </xf>
    <xf numFmtId="0" fontId="28" fillId="0" borderId="17"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48" fillId="7" borderId="19" xfId="0" applyFont="1" applyFill="1" applyBorder="1" applyAlignment="1">
      <alignment horizontal="center" vertical="center"/>
    </xf>
    <xf numFmtId="0" fontId="61" fillId="0" borderId="2" xfId="0" applyFont="1" applyBorder="1" applyAlignment="1">
      <alignment horizontal="center" vertical="center" wrapText="1"/>
    </xf>
    <xf numFmtId="0" fontId="61" fillId="0" borderId="4" xfId="0" applyFont="1" applyBorder="1" applyAlignment="1">
      <alignment horizontal="center" vertical="center"/>
    </xf>
    <xf numFmtId="0" fontId="61" fillId="0" borderId="2" xfId="0" applyFont="1" applyBorder="1" applyAlignment="1">
      <alignment horizontal="center" vertical="center"/>
    </xf>
    <xf numFmtId="0" fontId="57" fillId="0" borderId="60" xfId="0" applyFont="1" applyBorder="1" applyAlignment="1">
      <alignment horizontal="left" vertical="center" wrapText="1"/>
    </xf>
    <xf numFmtId="0" fontId="57" fillId="0" borderId="9" xfId="0" applyFont="1" applyBorder="1" applyAlignment="1">
      <alignment horizontal="left" vertical="center" wrapText="1"/>
    </xf>
    <xf numFmtId="0" fontId="57" fillId="0" borderId="64" xfId="0" applyFont="1" applyBorder="1" applyAlignment="1">
      <alignment horizontal="left" vertical="center" wrapText="1"/>
    </xf>
    <xf numFmtId="0" fontId="57" fillId="0" borderId="87" xfId="0" applyFont="1" applyBorder="1" applyAlignment="1">
      <alignment horizontal="left" vertical="center" wrapText="1"/>
    </xf>
    <xf numFmtId="0" fontId="57" fillId="0" borderId="0" xfId="0" applyFont="1" applyAlignment="1">
      <alignment horizontal="left" vertical="center" wrapText="1"/>
    </xf>
    <xf numFmtId="0" fontId="57" fillId="0" borderId="59" xfId="0" applyFont="1" applyBorder="1" applyAlignment="1">
      <alignment horizontal="left" vertical="center" wrapText="1"/>
    </xf>
    <xf numFmtId="0" fontId="57" fillId="0" borderId="61" xfId="0" applyFont="1" applyBorder="1" applyAlignment="1">
      <alignment horizontal="left" vertical="center" wrapText="1"/>
    </xf>
    <xf numFmtId="0" fontId="57" fillId="0" borderId="14" xfId="0" applyFont="1" applyBorder="1" applyAlignment="1">
      <alignment horizontal="left" vertical="center" wrapText="1"/>
    </xf>
    <xf numFmtId="0" fontId="57" fillId="0" borderId="62" xfId="0" applyFont="1" applyBorder="1" applyAlignment="1">
      <alignment horizontal="left" vertical="center" wrapText="1"/>
    </xf>
    <xf numFmtId="0" fontId="35" fillId="0" borderId="88" xfId="0" applyFont="1" applyBorder="1" applyAlignment="1">
      <alignment horizontal="center" vertical="distributed" readingOrder="1"/>
    </xf>
    <xf numFmtId="0" fontId="35" fillId="0" borderId="89" xfId="0" applyFont="1" applyBorder="1" applyAlignment="1">
      <alignment horizontal="center" vertical="distributed" readingOrder="1"/>
    </xf>
    <xf numFmtId="0" fontId="35" fillId="0" borderId="90" xfId="0" applyFont="1" applyBorder="1" applyAlignment="1">
      <alignment horizontal="center" vertical="distributed" readingOrder="1"/>
    </xf>
    <xf numFmtId="0" fontId="28" fillId="0" borderId="97" xfId="0" applyFont="1" applyBorder="1" applyAlignment="1">
      <alignment horizontal="center" vertical="distributed" readingOrder="1"/>
    </xf>
    <xf numFmtId="0" fontId="28" fillId="0" borderId="98" xfId="0" applyFont="1" applyBorder="1" applyAlignment="1">
      <alignment horizontal="center" vertical="distributed" readingOrder="1"/>
    </xf>
    <xf numFmtId="0" fontId="28" fillId="0" borderId="99" xfId="0" applyFont="1" applyBorder="1" applyAlignment="1">
      <alignment horizontal="center" vertical="distributed" readingOrder="1"/>
    </xf>
    <xf numFmtId="0" fontId="57" fillId="0" borderId="0" xfId="0" applyFont="1" applyAlignment="1">
      <alignment horizontal="left" vertical="center"/>
    </xf>
    <xf numFmtId="0" fontId="57" fillId="0" borderId="59" xfId="0" applyFont="1" applyBorder="1" applyAlignment="1">
      <alignment horizontal="left" vertical="center"/>
    </xf>
    <xf numFmtId="0" fontId="57" fillId="0" borderId="61" xfId="0" applyFont="1" applyBorder="1" applyAlignment="1">
      <alignment horizontal="left" vertical="center"/>
    </xf>
    <xf numFmtId="0" fontId="57" fillId="0" borderId="14" xfId="0" applyFont="1" applyBorder="1" applyAlignment="1">
      <alignment horizontal="left" vertical="center"/>
    </xf>
    <xf numFmtId="0" fontId="57" fillId="0" borderId="62" xfId="0" applyFont="1" applyBorder="1" applyAlignment="1">
      <alignment horizontal="left" vertical="center"/>
    </xf>
    <xf numFmtId="0" fontId="61" fillId="7" borderId="18" xfId="0" applyFont="1" applyFill="1" applyBorder="1" applyAlignment="1">
      <alignment horizontal="center" vertical="center"/>
    </xf>
    <xf numFmtId="0" fontId="27" fillId="0" borderId="17" xfId="0" applyFont="1" applyBorder="1" applyAlignment="1">
      <alignment horizontal="left" vertical="center" wrapText="1"/>
    </xf>
    <xf numFmtId="0" fontId="27" fillId="0" borderId="9" xfId="0" applyFont="1" applyBorder="1" applyAlignment="1">
      <alignment horizontal="left" vertical="center" wrapText="1"/>
    </xf>
    <xf numFmtId="0" fontId="27" fillId="0" borderId="0" xfId="0" applyFont="1" applyAlignment="1">
      <alignment horizontal="left" vertical="center" wrapText="1"/>
    </xf>
    <xf numFmtId="0" fontId="27" fillId="0" borderId="19" xfId="0" applyFont="1" applyBorder="1" applyAlignment="1">
      <alignment horizontal="left" vertical="center" wrapText="1"/>
    </xf>
    <xf numFmtId="0" fontId="27" fillId="0" borderId="16" xfId="0" applyFont="1" applyBorder="1" applyAlignment="1">
      <alignment horizontal="left" vertical="center" wrapText="1"/>
    </xf>
    <xf numFmtId="0" fontId="27" fillId="0" borderId="14" xfId="0" applyFont="1" applyBorder="1" applyAlignment="1">
      <alignment horizontal="left" vertical="center" wrapText="1"/>
    </xf>
    <xf numFmtId="0" fontId="27" fillId="0" borderId="15" xfId="0" applyFont="1" applyBorder="1" applyAlignment="1">
      <alignment horizontal="left" vertical="center" wrapText="1"/>
    </xf>
    <xf numFmtId="0" fontId="61" fillId="7" borderId="17" xfId="0" applyFont="1" applyFill="1" applyBorder="1" applyAlignment="1">
      <alignment horizontal="distributed" vertical="center" justifyLastLine="1"/>
    </xf>
    <xf numFmtId="0" fontId="61" fillId="7" borderId="9" xfId="0" applyFont="1" applyFill="1" applyBorder="1" applyAlignment="1">
      <alignment horizontal="distributed" vertical="center" justifyLastLine="1"/>
    </xf>
    <xf numFmtId="0" fontId="61" fillId="7" borderId="10" xfId="0" applyFont="1" applyFill="1" applyBorder="1" applyAlignment="1">
      <alignment horizontal="distributed" vertical="center" justifyLastLine="1"/>
    </xf>
    <xf numFmtId="0" fontId="61" fillId="7" borderId="18" xfId="0" applyFont="1" applyFill="1" applyBorder="1" applyAlignment="1">
      <alignment horizontal="distributed" vertical="center" justifyLastLine="1"/>
    </xf>
    <xf numFmtId="0" fontId="61" fillId="7" borderId="0" xfId="0" applyFont="1" applyFill="1" applyAlignment="1">
      <alignment horizontal="distributed" vertical="center" justifyLastLine="1"/>
    </xf>
    <xf numFmtId="0" fontId="61" fillId="7" borderId="19" xfId="0" applyFont="1" applyFill="1" applyBorder="1" applyAlignment="1">
      <alignment horizontal="distributed" vertical="center" justifyLastLine="1"/>
    </xf>
    <xf numFmtId="0" fontId="57" fillId="0" borderId="17" xfId="0" applyFont="1" applyBorder="1" applyAlignment="1">
      <alignment horizontal="left" vertical="center" wrapText="1"/>
    </xf>
    <xf numFmtId="0" fontId="57" fillId="0" borderId="10" xfId="0" applyFont="1" applyBorder="1" applyAlignment="1">
      <alignment horizontal="left" vertical="center" wrapTex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57" fillId="0" borderId="16" xfId="0" applyFont="1" applyBorder="1" applyAlignment="1">
      <alignment horizontal="left" vertical="center" wrapText="1"/>
    </xf>
    <xf numFmtId="0" fontId="57" fillId="0" borderId="15" xfId="0" applyFont="1" applyBorder="1" applyAlignment="1">
      <alignment horizontal="left" vertical="center" wrapText="1"/>
    </xf>
    <xf numFmtId="0" fontId="64" fillId="0" borderId="19" xfId="0" applyFont="1" applyBorder="1" applyAlignment="1">
      <alignment vertical="top"/>
    </xf>
    <xf numFmtId="0" fontId="64" fillId="0" borderId="23" xfId="0" applyFont="1" applyBorder="1" applyAlignment="1">
      <alignment vertical="top"/>
    </xf>
    <xf numFmtId="0" fontId="64" fillId="0" borderId="18" xfId="0" applyFont="1" applyBorder="1" applyAlignment="1">
      <alignment vertical="top"/>
    </xf>
    <xf numFmtId="0" fontId="61" fillId="0" borderId="40" xfId="0" applyFont="1" applyBorder="1" applyAlignment="1">
      <alignment horizontal="center" vertical="center"/>
    </xf>
    <xf numFmtId="0" fontId="61" fillId="0" borderId="41" xfId="0" applyFont="1" applyBorder="1" applyAlignment="1">
      <alignment horizontal="center" vertical="center"/>
    </xf>
    <xf numFmtId="0" fontId="61" fillId="0" borderId="42" xfId="0" applyFont="1" applyBorder="1" applyAlignment="1">
      <alignment horizontal="center" vertical="center"/>
    </xf>
    <xf numFmtId="0" fontId="61" fillId="7" borderId="17" xfId="0" applyFont="1" applyFill="1" applyBorder="1" applyAlignment="1">
      <alignment horizontal="center" vertical="center" textRotation="255"/>
    </xf>
    <xf numFmtId="0" fontId="61" fillId="7" borderId="9" xfId="0" applyFont="1" applyFill="1" applyBorder="1" applyAlignment="1">
      <alignment horizontal="center" vertical="center" textRotation="255"/>
    </xf>
    <xf numFmtId="0" fontId="61" fillId="7" borderId="18" xfId="0" applyFont="1" applyFill="1" applyBorder="1" applyAlignment="1">
      <alignment horizontal="center" vertical="center" textRotation="255"/>
    </xf>
    <xf numFmtId="0" fontId="61" fillId="7" borderId="0" xfId="0" applyFont="1" applyFill="1" applyAlignment="1">
      <alignment horizontal="center" vertical="center" textRotation="255"/>
    </xf>
    <xf numFmtId="0" fontId="61" fillId="7" borderId="16" xfId="0" applyFont="1" applyFill="1" applyBorder="1" applyAlignment="1">
      <alignment horizontal="center" vertical="center" textRotation="255"/>
    </xf>
    <xf numFmtId="0" fontId="61" fillId="7" borderId="14" xfId="0" applyFont="1" applyFill="1" applyBorder="1" applyAlignment="1">
      <alignment horizontal="center" vertical="center" textRotation="255"/>
    </xf>
    <xf numFmtId="0" fontId="0" fillId="0" borderId="17" xfId="0" applyBorder="1" applyAlignment="1">
      <alignment vertical="center" textRotation="255"/>
    </xf>
    <xf numFmtId="0" fontId="0" fillId="0" borderId="9" xfId="0" applyBorder="1">
      <alignment vertical="center"/>
    </xf>
    <xf numFmtId="0" fontId="0" fillId="0" borderId="64" xfId="0" applyBorder="1">
      <alignment vertical="center"/>
    </xf>
    <xf numFmtId="0" fontId="0" fillId="0" borderId="18" xfId="0" applyBorder="1">
      <alignment vertical="center"/>
    </xf>
    <xf numFmtId="0" fontId="0" fillId="0" borderId="0" xfId="0">
      <alignment vertical="center"/>
    </xf>
    <xf numFmtId="0" fontId="0" fillId="0" borderId="59" xfId="0" applyBorder="1">
      <alignment vertical="center"/>
    </xf>
    <xf numFmtId="0" fontId="0" fillId="0" borderId="16" xfId="0" applyBorder="1">
      <alignment vertical="center"/>
    </xf>
    <xf numFmtId="0" fontId="0" fillId="0" borderId="14" xfId="0" applyBorder="1">
      <alignment vertical="center"/>
    </xf>
    <xf numFmtId="0" fontId="0" fillId="0" borderId="62" xfId="0" applyBorder="1">
      <alignment vertical="center"/>
    </xf>
    <xf numFmtId="0" fontId="61" fillId="8" borderId="86" xfId="0" applyFont="1" applyFill="1" applyBorder="1" applyAlignment="1">
      <alignment horizontal="center" vertical="center" wrapText="1"/>
    </xf>
    <xf numFmtId="0" fontId="61" fillId="8" borderId="38" xfId="0" applyFont="1" applyFill="1" applyBorder="1" applyAlignment="1">
      <alignment horizontal="center" vertical="center" wrapText="1"/>
    </xf>
    <xf numFmtId="0" fontId="61" fillId="8" borderId="39" xfId="0" applyFont="1" applyFill="1" applyBorder="1" applyAlignment="1">
      <alignment horizontal="center" vertical="center" wrapText="1"/>
    </xf>
    <xf numFmtId="0" fontId="61" fillId="8" borderId="87" xfId="0" applyFont="1" applyFill="1" applyBorder="1" applyAlignment="1">
      <alignment horizontal="center" vertical="center" wrapText="1"/>
    </xf>
    <xf numFmtId="0" fontId="61" fillId="8" borderId="0" xfId="0" applyFont="1" applyFill="1" applyAlignment="1">
      <alignment horizontal="center" vertical="center" wrapText="1"/>
    </xf>
    <xf numFmtId="0" fontId="61" fillId="8" borderId="19" xfId="0" applyFont="1" applyFill="1" applyBorder="1" applyAlignment="1">
      <alignment horizontal="center" vertical="center" wrapText="1"/>
    </xf>
    <xf numFmtId="0" fontId="61" fillId="8" borderId="65" xfId="0" applyFont="1" applyFill="1" applyBorder="1" applyAlignment="1">
      <alignment horizontal="center" vertical="center" wrapText="1"/>
    </xf>
    <xf numFmtId="0" fontId="61" fillId="8" borderId="41" xfId="0" applyFont="1" applyFill="1" applyBorder="1" applyAlignment="1">
      <alignment horizontal="center" vertical="center" wrapText="1"/>
    </xf>
    <xf numFmtId="0" fontId="61" fillId="8" borderId="42" xfId="0" applyFont="1" applyFill="1" applyBorder="1" applyAlignment="1">
      <alignment horizontal="center" vertical="center" wrapText="1"/>
    </xf>
    <xf numFmtId="0" fontId="28" fillId="8" borderId="56"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61" fillId="8" borderId="56" xfId="0" applyFont="1" applyFill="1" applyBorder="1" applyAlignment="1">
      <alignment horizontal="center" vertical="center" wrapText="1"/>
    </xf>
    <xf numFmtId="0" fontId="61" fillId="8" borderId="1" xfId="0" applyFont="1" applyFill="1" applyBorder="1" applyAlignment="1">
      <alignment horizontal="center" vertical="center" wrapText="1"/>
    </xf>
    <xf numFmtId="0" fontId="27" fillId="0" borderId="17" xfId="0" applyFont="1" applyBorder="1" applyAlignment="1">
      <alignment horizontal="right" vertical="center" wrapText="1"/>
    </xf>
    <xf numFmtId="0" fontId="27" fillId="0" borderId="9" xfId="0" applyFont="1" applyBorder="1" applyAlignment="1">
      <alignment horizontal="right" vertical="center" wrapText="1"/>
    </xf>
    <xf numFmtId="0" fontId="27" fillId="0" borderId="18" xfId="0" applyFont="1" applyBorder="1" applyAlignment="1">
      <alignment horizontal="right" vertical="center" wrapText="1"/>
    </xf>
    <xf numFmtId="0" fontId="27" fillId="0" borderId="0" xfId="0" applyFont="1" applyAlignment="1">
      <alignment horizontal="right" vertical="center" wrapText="1"/>
    </xf>
    <xf numFmtId="0" fontId="27" fillId="0" borderId="16" xfId="0" applyFont="1" applyBorder="1" applyAlignment="1">
      <alignment horizontal="right" vertical="center" wrapText="1"/>
    </xf>
    <xf numFmtId="0" fontId="27" fillId="0" borderId="14" xfId="0" applyFont="1" applyBorder="1" applyAlignment="1">
      <alignment horizontal="right" vertical="center" wrapText="1"/>
    </xf>
    <xf numFmtId="0" fontId="61" fillId="8" borderId="37" xfId="0" applyFont="1" applyFill="1" applyBorder="1" applyAlignment="1">
      <alignment horizontal="center" vertical="center"/>
    </xf>
    <xf numFmtId="0" fontId="61" fillId="8" borderId="38" xfId="0" applyFont="1" applyFill="1" applyBorder="1" applyAlignment="1">
      <alignment horizontal="center" vertical="center"/>
    </xf>
    <xf numFmtId="0" fontId="61" fillId="8" borderId="57" xfId="0" applyFont="1" applyFill="1" applyBorder="1" applyAlignment="1">
      <alignment horizontal="center" vertical="center"/>
    </xf>
    <xf numFmtId="0" fontId="61" fillId="8" borderId="18" xfId="0" applyFont="1" applyFill="1" applyBorder="1" applyAlignment="1">
      <alignment horizontal="center" vertical="center"/>
    </xf>
    <xf numFmtId="0" fontId="61" fillId="8" borderId="0" xfId="0" applyFont="1" applyFill="1" applyAlignment="1">
      <alignment horizontal="center" vertical="center"/>
    </xf>
    <xf numFmtId="0" fontId="61" fillId="8" borderId="59" xfId="0" applyFont="1" applyFill="1" applyBorder="1" applyAlignment="1">
      <alignment horizontal="center" vertical="center"/>
    </xf>
    <xf numFmtId="0" fontId="61" fillId="8" borderId="16" xfId="0" applyFont="1" applyFill="1" applyBorder="1" applyAlignment="1">
      <alignment horizontal="center" vertical="center"/>
    </xf>
    <xf numFmtId="0" fontId="61" fillId="8" borderId="14" xfId="0" applyFont="1" applyFill="1" applyBorder="1" applyAlignment="1">
      <alignment horizontal="center" vertical="center"/>
    </xf>
    <xf numFmtId="0" fontId="61" fillId="8" borderId="62" xfId="0" applyFont="1" applyFill="1" applyBorder="1" applyAlignment="1">
      <alignment horizontal="center" vertical="center"/>
    </xf>
    <xf numFmtId="0" fontId="57" fillId="0" borderId="1" xfId="0" applyFont="1" applyBorder="1" applyAlignment="1">
      <alignment vertical="center" wrapText="1"/>
    </xf>
    <xf numFmtId="0" fontId="57" fillId="0" borderId="100" xfId="0" applyFont="1" applyBorder="1" applyAlignment="1">
      <alignment vertical="center" wrapTex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27" fillId="0" borderId="17" xfId="0" applyFont="1" applyBorder="1" applyAlignment="1">
      <alignment horizontal="left" vertical="top" shrinkToFit="1"/>
    </xf>
    <xf numFmtId="0" fontId="27" fillId="0" borderId="9" xfId="0" applyFont="1" applyBorder="1" applyAlignment="1">
      <alignment horizontal="left" vertical="top" shrinkToFit="1"/>
    </xf>
    <xf numFmtId="0" fontId="28" fillId="0" borderId="18" xfId="0" applyFont="1" applyBorder="1" applyAlignment="1">
      <alignment horizontal="left" vertical="top" shrinkToFit="1"/>
    </xf>
    <xf numFmtId="0" fontId="28" fillId="0" borderId="0" xfId="0" applyFont="1" applyAlignment="1">
      <alignment horizontal="left" vertical="top" shrinkToFit="1"/>
    </xf>
    <xf numFmtId="0" fontId="27" fillId="0" borderId="18" xfId="0" applyFont="1" applyBorder="1" applyAlignment="1">
      <alignment horizontal="left" vertical="top" shrinkToFit="1"/>
    </xf>
    <xf numFmtId="0" fontId="27" fillId="0" borderId="0" xfId="0" applyFont="1" applyAlignment="1">
      <alignment horizontal="left" vertical="top" shrinkToFit="1"/>
    </xf>
    <xf numFmtId="0" fontId="27" fillId="0" borderId="40" xfId="0" applyFont="1" applyBorder="1" applyAlignment="1">
      <alignment vertical="center" shrinkToFit="1"/>
    </xf>
    <xf numFmtId="0" fontId="63" fillId="0" borderId="41" xfId="0" applyFont="1" applyBorder="1" applyAlignment="1">
      <alignment vertical="center" shrinkToFit="1"/>
    </xf>
    <xf numFmtId="0" fontId="57" fillId="0" borderId="65" xfId="0" applyFont="1" applyBorder="1" applyAlignment="1">
      <alignment horizontal="left" vertical="center" wrapText="1"/>
    </xf>
    <xf numFmtId="0" fontId="57" fillId="0" borderId="73" xfId="0" applyFont="1" applyBorder="1" applyAlignment="1">
      <alignment horizontal="left" vertical="center" wrapText="1"/>
    </xf>
    <xf numFmtId="0" fontId="68" fillId="7" borderId="17" xfId="6" applyFont="1" applyFill="1" applyBorder="1" applyAlignment="1">
      <alignment horizontal="center" vertical="center"/>
    </xf>
    <xf numFmtId="0" fontId="68" fillId="7" borderId="9" xfId="6" applyFont="1" applyFill="1" applyBorder="1" applyAlignment="1">
      <alignment horizontal="center" vertical="center"/>
    </xf>
    <xf numFmtId="0" fontId="68" fillId="7" borderId="10" xfId="6" applyFont="1" applyFill="1" applyBorder="1" applyAlignment="1">
      <alignment horizontal="center" vertical="center"/>
    </xf>
    <xf numFmtId="0" fontId="17" fillId="0" borderId="78" xfId="6" applyFont="1" applyBorder="1" applyAlignment="1" applyProtection="1">
      <alignment horizontal="left" vertical="center"/>
      <protection locked="0"/>
    </xf>
    <xf numFmtId="0" fontId="17" fillId="0" borderId="79" xfId="6" applyFont="1" applyBorder="1" applyAlignment="1" applyProtection="1">
      <alignment horizontal="left" vertical="center"/>
      <protection locked="0"/>
    </xf>
    <xf numFmtId="0" fontId="17" fillId="0" borderId="80" xfId="6" applyFont="1" applyBorder="1" applyAlignment="1" applyProtection="1">
      <alignment horizontal="left" vertical="center"/>
      <protection locked="0"/>
    </xf>
    <xf numFmtId="0" fontId="16" fillId="7" borderId="17" xfId="6" applyFont="1" applyFill="1" applyBorder="1" applyAlignment="1">
      <alignment horizontal="center" vertical="center" justifyLastLine="1"/>
    </xf>
    <xf numFmtId="0" fontId="16" fillId="7" borderId="9" xfId="6" applyFont="1" applyFill="1" applyBorder="1" applyAlignment="1">
      <alignment horizontal="center" vertical="center" justifyLastLine="1"/>
    </xf>
    <xf numFmtId="0" fontId="16" fillId="7" borderId="10" xfId="6" applyFont="1" applyFill="1" applyBorder="1" applyAlignment="1">
      <alignment horizontal="center" vertical="center" justifyLastLine="1"/>
    </xf>
    <xf numFmtId="0" fontId="16" fillId="7" borderId="18" xfId="6" applyFont="1" applyFill="1" applyBorder="1" applyAlignment="1">
      <alignment horizontal="center" vertical="center" justifyLastLine="1"/>
    </xf>
    <xf numFmtId="0" fontId="16" fillId="7" borderId="0" xfId="6" applyFont="1" applyFill="1" applyAlignment="1">
      <alignment horizontal="center" vertical="center" justifyLastLine="1"/>
    </xf>
    <xf numFmtId="0" fontId="16" fillId="7" borderId="19" xfId="6" applyFont="1" applyFill="1" applyBorder="1" applyAlignment="1">
      <alignment horizontal="center" vertical="center" justifyLastLine="1"/>
    </xf>
    <xf numFmtId="0" fontId="16" fillId="7" borderId="16" xfId="6" applyFont="1" applyFill="1" applyBorder="1" applyAlignment="1">
      <alignment horizontal="center" vertical="center" justifyLastLine="1"/>
    </xf>
    <xf numFmtId="0" fontId="16" fillId="7" borderId="14" xfId="6" applyFont="1" applyFill="1" applyBorder="1" applyAlignment="1">
      <alignment horizontal="center" vertical="center" justifyLastLine="1"/>
    </xf>
    <xf numFmtId="0" fontId="16" fillId="7" borderId="15" xfId="6" applyFont="1" applyFill="1" applyBorder="1" applyAlignment="1">
      <alignment horizontal="center" vertical="center" justifyLastLine="1"/>
    </xf>
    <xf numFmtId="0" fontId="16" fillId="7" borderId="18" xfId="6" applyFont="1" applyFill="1" applyBorder="1" applyAlignment="1">
      <alignment horizontal="center" vertical="center"/>
    </xf>
    <xf numFmtId="0" fontId="16" fillId="7" borderId="0" xfId="6" applyFont="1" applyFill="1" applyAlignment="1">
      <alignment horizontal="center" vertical="center"/>
    </xf>
    <xf numFmtId="0" fontId="16" fillId="7" borderId="19" xfId="6" applyFont="1" applyFill="1" applyBorder="1" applyAlignment="1">
      <alignment horizontal="center" vertical="center"/>
    </xf>
    <xf numFmtId="0" fontId="16" fillId="7" borderId="16" xfId="6" applyFont="1" applyFill="1" applyBorder="1" applyAlignment="1">
      <alignment horizontal="center" vertical="center"/>
    </xf>
    <xf numFmtId="0" fontId="16" fillId="7" borderId="14" xfId="6" applyFont="1" applyFill="1" applyBorder="1" applyAlignment="1">
      <alignment horizontal="center" vertical="center"/>
    </xf>
    <xf numFmtId="0" fontId="16" fillId="7" borderId="15" xfId="6" applyFont="1" applyFill="1" applyBorder="1" applyAlignment="1">
      <alignment horizontal="center" vertical="center"/>
    </xf>
    <xf numFmtId="0" fontId="17" fillId="0" borderId="84" xfId="6" applyFont="1" applyBorder="1" applyAlignment="1" applyProtection="1">
      <alignment horizontal="center" vertical="center"/>
      <protection locked="0"/>
    </xf>
    <xf numFmtId="0" fontId="17" fillId="0" borderId="32" xfId="6" applyFont="1" applyBorder="1" applyAlignment="1" applyProtection="1">
      <alignment horizontal="center" vertical="center"/>
      <protection locked="0"/>
    </xf>
    <xf numFmtId="0" fontId="17" fillId="0" borderId="16" xfId="6" applyFont="1" applyBorder="1" applyAlignment="1" applyProtection="1">
      <alignment horizontal="center" vertical="center"/>
      <protection locked="0"/>
    </xf>
    <xf numFmtId="0" fontId="17" fillId="0" borderId="14" xfId="6" applyFont="1" applyBorder="1" applyAlignment="1" applyProtection="1">
      <alignment horizontal="center" vertical="center"/>
      <protection locked="0"/>
    </xf>
    <xf numFmtId="0" fontId="17" fillId="0" borderId="14" xfId="6" applyFont="1" applyBorder="1" applyAlignment="1">
      <alignment horizontal="center" vertical="center"/>
    </xf>
    <xf numFmtId="0" fontId="18" fillId="0" borderId="0" xfId="6" applyFont="1" applyAlignment="1">
      <alignment horizontal="center" vertical="center"/>
    </xf>
    <xf numFmtId="0" fontId="17" fillId="0" borderId="0" xfId="6" applyFont="1" applyAlignment="1">
      <alignment horizontal="center" vertical="center"/>
    </xf>
    <xf numFmtId="0" fontId="17" fillId="0" borderId="0" xfId="6" applyFont="1" applyAlignment="1">
      <alignment horizontal="distributed" vertical="center"/>
    </xf>
    <xf numFmtId="0" fontId="17" fillId="0" borderId="0" xfId="6" applyFont="1">
      <alignment vertical="center"/>
    </xf>
    <xf numFmtId="0" fontId="16" fillId="0" borderId="9" xfId="6" applyFont="1" applyBorder="1" applyAlignment="1" applyProtection="1">
      <alignment horizontal="center" vertical="center"/>
      <protection locked="0"/>
    </xf>
    <xf numFmtId="0" fontId="16" fillId="0" borderId="14" xfId="6" applyFont="1" applyBorder="1" applyAlignment="1" applyProtection="1">
      <alignment horizontal="center" vertical="center"/>
      <protection locked="0"/>
    </xf>
    <xf numFmtId="0" fontId="16" fillId="0" borderId="9" xfId="6" applyFont="1" applyBorder="1" applyAlignment="1">
      <alignment horizontal="center" vertical="center"/>
    </xf>
    <xf numFmtId="0" fontId="16" fillId="0" borderId="14" xfId="6" applyFont="1" applyBorder="1" applyAlignment="1">
      <alignment horizontal="center" vertical="center"/>
    </xf>
    <xf numFmtId="0" fontId="16" fillId="0" borderId="10" xfId="6" applyFont="1" applyBorder="1" applyAlignment="1" applyProtection="1">
      <alignment horizontal="center" vertical="center"/>
      <protection locked="0"/>
    </xf>
    <xf numFmtId="0" fontId="16" fillId="0" borderId="15" xfId="6" applyFont="1" applyBorder="1" applyAlignment="1" applyProtection="1">
      <alignment horizontal="center" vertical="center"/>
      <protection locked="0"/>
    </xf>
    <xf numFmtId="0" fontId="16" fillId="7" borderId="3" xfId="6" applyFont="1" applyFill="1" applyBorder="1" applyAlignment="1">
      <alignment horizontal="center" vertical="center" justifyLastLine="1"/>
    </xf>
    <xf numFmtId="0" fontId="16" fillId="7" borderId="4" xfId="6" applyFont="1" applyFill="1" applyBorder="1" applyAlignment="1">
      <alignment horizontal="center" vertical="center" justifyLastLine="1"/>
    </xf>
    <xf numFmtId="0" fontId="16" fillId="0" borderId="9" xfId="6" applyFont="1" applyBorder="1" applyAlignment="1">
      <alignment horizontal="right" vertical="center" wrapText="1"/>
    </xf>
    <xf numFmtId="0" fontId="16" fillId="0" borderId="14" xfId="6" applyFont="1" applyBorder="1" applyAlignment="1">
      <alignment horizontal="right" vertical="center" wrapText="1"/>
    </xf>
    <xf numFmtId="0" fontId="17" fillId="0" borderId="26" xfId="6" applyFont="1" applyBorder="1" applyAlignment="1" applyProtection="1">
      <alignment horizontal="center" vertical="center"/>
      <protection locked="0"/>
    </xf>
    <xf numFmtId="0" fontId="17" fillId="0" borderId="45" xfId="6" applyFont="1" applyBorder="1" applyAlignment="1" applyProtection="1">
      <alignment horizontal="center" vertical="center"/>
      <protection locked="0"/>
    </xf>
    <xf numFmtId="0" fontId="17" fillId="0" borderId="30" xfId="6" applyFont="1" applyBorder="1" applyAlignment="1" applyProtection="1">
      <alignment horizontal="center" vertical="center"/>
      <protection locked="0"/>
    </xf>
    <xf numFmtId="0" fontId="17" fillId="0" borderId="32" xfId="6" applyFont="1" applyBorder="1" applyAlignment="1">
      <alignment horizontal="center" vertical="center"/>
    </xf>
    <xf numFmtId="0" fontId="17" fillId="0" borderId="33" xfId="6" applyFont="1" applyBorder="1" applyAlignment="1">
      <alignment horizontal="center" vertical="center"/>
    </xf>
    <xf numFmtId="0" fontId="17" fillId="0" borderId="15" xfId="6" applyFont="1" applyBorder="1" applyAlignment="1">
      <alignment horizontal="center" vertical="center"/>
    </xf>
    <xf numFmtId="0" fontId="17" fillId="0" borderId="27" xfId="6" applyFont="1" applyBorder="1" applyAlignment="1" applyProtection="1">
      <alignment horizontal="center" vertical="center"/>
      <protection locked="0"/>
    </xf>
    <xf numFmtId="0" fontId="17" fillId="0" borderId="48" xfId="6" applyFont="1" applyBorder="1" applyAlignment="1" applyProtection="1">
      <alignment horizontal="center" vertical="center"/>
      <protection locked="0"/>
    </xf>
    <xf numFmtId="0" fontId="17" fillId="0" borderId="31" xfId="6" applyFont="1" applyBorder="1" applyAlignment="1" applyProtection="1">
      <alignment horizontal="center" vertical="center"/>
      <protection locked="0"/>
    </xf>
    <xf numFmtId="0" fontId="25" fillId="0" borderId="17" xfId="6" applyFont="1" applyBorder="1" applyAlignment="1" applyProtection="1">
      <alignment horizontal="center" vertical="center"/>
      <protection locked="0"/>
    </xf>
    <xf numFmtId="0" fontId="25" fillId="0" borderId="9" xfId="6" applyFont="1" applyBorder="1" applyAlignment="1" applyProtection="1">
      <alignment horizontal="center" vertical="center"/>
      <protection locked="0"/>
    </xf>
    <xf numFmtId="0" fontId="25" fillId="0" borderId="0" xfId="6" applyFont="1" applyAlignment="1" applyProtection="1">
      <alignment horizontal="center" vertical="center"/>
      <protection locked="0"/>
    </xf>
    <xf numFmtId="0" fontId="25" fillId="0" borderId="19" xfId="6" applyFont="1" applyBorder="1" applyAlignment="1" applyProtection="1">
      <alignment horizontal="center" vertical="center"/>
      <protection locked="0"/>
    </xf>
    <xf numFmtId="0" fontId="25" fillId="0" borderId="18" xfId="6" applyFont="1" applyBorder="1" applyAlignment="1" applyProtection="1">
      <alignment horizontal="center" vertical="center"/>
      <protection locked="0"/>
    </xf>
    <xf numFmtId="0" fontId="25" fillId="0" borderId="16" xfId="6" applyFont="1" applyBorder="1" applyAlignment="1" applyProtection="1">
      <alignment horizontal="center" vertical="center"/>
      <protection locked="0"/>
    </xf>
    <xf numFmtId="0" fontId="25" fillId="0" borderId="14" xfId="6" applyFont="1" applyBorder="1" applyAlignment="1" applyProtection="1">
      <alignment horizontal="center" vertical="center"/>
      <protection locked="0"/>
    </xf>
    <xf numFmtId="0" fontId="25" fillId="0" borderId="15" xfId="6" applyFont="1" applyBorder="1" applyAlignment="1" applyProtection="1">
      <alignment horizontal="center" vertical="center"/>
      <protection locked="0"/>
    </xf>
    <xf numFmtId="0" fontId="16" fillId="0" borderId="9" xfId="6" applyFont="1" applyBorder="1" applyAlignment="1" applyProtection="1">
      <alignment horizontal="center" vertical="center" wrapText="1"/>
      <protection locked="0"/>
    </xf>
    <xf numFmtId="0" fontId="16" fillId="0" borderId="0" xfId="6" applyFont="1" applyAlignment="1" applyProtection="1">
      <alignment horizontal="center" vertical="center" wrapText="1"/>
      <protection locked="0"/>
    </xf>
    <xf numFmtId="0" fontId="16" fillId="0" borderId="14" xfId="6" applyFont="1" applyBorder="1" applyAlignment="1" applyProtection="1">
      <alignment horizontal="center" vertical="center" wrapText="1"/>
      <protection locked="0"/>
    </xf>
    <xf numFmtId="0" fontId="16" fillId="0" borderId="10" xfId="6" applyFont="1" applyBorder="1" applyAlignment="1" applyProtection="1">
      <alignment horizontal="center" vertical="center" wrapText="1"/>
      <protection locked="0"/>
    </xf>
    <xf numFmtId="0" fontId="16" fillId="0" borderId="19" xfId="6" applyFont="1" applyBorder="1" applyAlignment="1" applyProtection="1">
      <alignment horizontal="center" vertical="center" wrapText="1"/>
      <protection locked="0"/>
    </xf>
    <xf numFmtId="0" fontId="16" fillId="0" borderId="15" xfId="6" applyFont="1" applyBorder="1" applyAlignment="1" applyProtection="1">
      <alignment horizontal="center" vertical="center" wrapText="1"/>
      <protection locked="0"/>
    </xf>
    <xf numFmtId="0" fontId="16" fillId="0" borderId="17" xfId="6" applyFont="1" applyBorder="1" applyAlignment="1" applyProtection="1">
      <alignment horizontal="left" vertical="center"/>
      <protection locked="0"/>
    </xf>
    <xf numFmtId="0" fontId="16" fillId="0" borderId="9" xfId="6" applyFont="1" applyBorder="1" applyAlignment="1" applyProtection="1">
      <alignment horizontal="left" vertical="center"/>
      <protection locked="0"/>
    </xf>
    <xf numFmtId="0" fontId="16" fillId="0" borderId="10" xfId="6" applyFont="1" applyBorder="1" applyAlignment="1" applyProtection="1">
      <alignment horizontal="left" vertical="center"/>
      <protection locked="0"/>
    </xf>
    <xf numFmtId="0" fontId="16" fillId="7" borderId="17" xfId="6" applyFont="1" applyFill="1" applyBorder="1" applyAlignment="1">
      <alignment horizontal="center" vertical="center" wrapText="1" justifyLastLine="1"/>
    </xf>
    <xf numFmtId="0" fontId="16" fillId="7" borderId="10" xfId="6" applyFont="1" applyFill="1" applyBorder="1" applyAlignment="1">
      <alignment horizontal="center" vertical="center" wrapText="1" justifyLastLine="1"/>
    </xf>
    <xf numFmtId="0" fontId="16" fillId="7" borderId="18" xfId="6" applyFont="1" applyFill="1" applyBorder="1" applyAlignment="1">
      <alignment horizontal="center" vertical="center" wrapText="1" justifyLastLine="1"/>
    </xf>
    <xf numFmtId="0" fontId="16" fillId="7" borderId="19" xfId="6" applyFont="1" applyFill="1" applyBorder="1" applyAlignment="1">
      <alignment horizontal="center" vertical="center" wrapText="1" justifyLastLine="1"/>
    </xf>
    <xf numFmtId="0" fontId="16" fillId="7" borderId="16" xfId="6" applyFont="1" applyFill="1" applyBorder="1" applyAlignment="1">
      <alignment horizontal="center" vertical="center" wrapText="1" justifyLastLine="1"/>
    </xf>
    <xf numFmtId="0" fontId="16" fillId="7" borderId="15" xfId="6" applyFont="1" applyFill="1" applyBorder="1" applyAlignment="1">
      <alignment horizontal="center" vertical="center" wrapText="1" justifyLastLine="1"/>
    </xf>
    <xf numFmtId="0" fontId="16" fillId="0" borderId="17" xfId="6" applyFont="1" applyBorder="1" applyAlignment="1">
      <alignment horizontal="right" vertical="center" wrapText="1" justifyLastLine="1"/>
    </xf>
    <xf numFmtId="0" fontId="16" fillId="0" borderId="9" xfId="6" applyFont="1" applyBorder="1" applyAlignment="1">
      <alignment horizontal="right" vertical="center" wrapText="1" justifyLastLine="1"/>
    </xf>
    <xf numFmtId="0" fontId="16" fillId="0" borderId="18" xfId="6" applyFont="1" applyBorder="1" applyAlignment="1">
      <alignment horizontal="right" vertical="center" wrapText="1" justifyLastLine="1"/>
    </xf>
    <xf numFmtId="0" fontId="16" fillId="0" borderId="0" xfId="6" applyFont="1" applyAlignment="1">
      <alignment horizontal="right" vertical="center" wrapText="1" justifyLastLine="1"/>
    </xf>
    <xf numFmtId="0" fontId="16" fillId="0" borderId="16" xfId="6" applyFont="1" applyBorder="1" applyAlignment="1">
      <alignment horizontal="right" vertical="center" wrapText="1" justifyLastLine="1"/>
    </xf>
    <xf numFmtId="0" fontId="16" fillId="0" borderId="14" xfId="6" applyFont="1" applyBorder="1" applyAlignment="1">
      <alignment horizontal="right" vertical="center" wrapText="1" justifyLastLine="1"/>
    </xf>
    <xf numFmtId="0" fontId="16" fillId="0" borderId="18" xfId="6" applyFont="1" applyBorder="1" applyAlignment="1" applyProtection="1">
      <alignment horizontal="center" vertical="center"/>
      <protection locked="0"/>
    </xf>
    <xf numFmtId="0" fontId="16" fillId="0" borderId="0" xfId="6" applyFont="1" applyAlignment="1" applyProtection="1">
      <alignment horizontal="center" vertical="center"/>
      <protection locked="0"/>
    </xf>
    <xf numFmtId="0" fontId="16" fillId="0" borderId="19" xfId="6" applyFont="1" applyBorder="1" applyAlignment="1" applyProtection="1">
      <alignment horizontal="center" vertical="center"/>
      <protection locked="0"/>
    </xf>
    <xf numFmtId="0" fontId="16" fillId="0" borderId="16" xfId="6" applyFont="1" applyBorder="1" applyAlignment="1" applyProtection="1">
      <alignment horizontal="left" vertical="center"/>
      <protection locked="0"/>
    </xf>
    <xf numFmtId="0" fontId="16" fillId="0" borderId="14" xfId="6" applyFont="1" applyBorder="1" applyAlignment="1" applyProtection="1">
      <alignment horizontal="left" vertical="center"/>
      <protection locked="0"/>
    </xf>
    <xf numFmtId="0" fontId="16" fillId="0" borderId="15" xfId="6" applyFont="1" applyBorder="1" applyAlignment="1" applyProtection="1">
      <alignment horizontal="left" vertical="center"/>
      <protection locked="0"/>
    </xf>
    <xf numFmtId="0" fontId="17" fillId="7" borderId="17" xfId="6" applyFont="1" applyFill="1" applyBorder="1" applyAlignment="1">
      <alignment horizontal="center" vertical="center" wrapText="1"/>
    </xf>
    <xf numFmtId="0" fontId="25" fillId="7" borderId="9" xfId="6" applyFont="1" applyFill="1" applyBorder="1">
      <alignment vertical="center"/>
    </xf>
    <xf numFmtId="0" fontId="25" fillId="7" borderId="10" xfId="6" applyFont="1" applyFill="1" applyBorder="1">
      <alignment vertical="center"/>
    </xf>
    <xf numFmtId="0" fontId="25" fillId="7" borderId="18" xfId="6" applyFont="1" applyFill="1" applyBorder="1">
      <alignment vertical="center"/>
    </xf>
    <xf numFmtId="0" fontId="25" fillId="7" borderId="0" xfId="6" applyFont="1" applyFill="1">
      <alignment vertical="center"/>
    </xf>
    <xf numFmtId="0" fontId="25" fillId="7" borderId="19" xfId="6" applyFont="1" applyFill="1" applyBorder="1">
      <alignment vertical="center"/>
    </xf>
    <xf numFmtId="0" fontId="26" fillId="0" borderId="17" xfId="6" applyFont="1" applyBorder="1" applyAlignment="1">
      <alignment horizontal="left" vertical="center" wrapText="1" indent="1"/>
    </xf>
    <xf numFmtId="0" fontId="15" fillId="0" borderId="9" xfId="6" applyBorder="1" applyAlignment="1">
      <alignment horizontal="left" vertical="center" indent="1"/>
    </xf>
    <xf numFmtId="0" fontId="15" fillId="0" borderId="10" xfId="6" applyBorder="1" applyAlignment="1">
      <alignment horizontal="left" vertical="center" indent="1"/>
    </xf>
    <xf numFmtId="0" fontId="15" fillId="0" borderId="18" xfId="6" applyBorder="1" applyAlignment="1">
      <alignment horizontal="left" vertical="center" indent="1"/>
    </xf>
    <xf numFmtId="0" fontId="15" fillId="0" borderId="0" xfId="6" applyAlignment="1">
      <alignment horizontal="left" vertical="center" indent="1"/>
    </xf>
    <xf numFmtId="0" fontId="15" fillId="0" borderId="19" xfId="6" applyBorder="1" applyAlignment="1">
      <alignment horizontal="left" vertical="center" indent="1"/>
    </xf>
    <xf numFmtId="0" fontId="15" fillId="0" borderId="16" xfId="6" applyBorder="1" applyAlignment="1">
      <alignment horizontal="left" vertical="center" indent="1"/>
    </xf>
    <xf numFmtId="0" fontId="15" fillId="0" borderId="14" xfId="6" applyBorder="1" applyAlignment="1">
      <alignment horizontal="left" vertical="center" indent="1"/>
    </xf>
    <xf numFmtId="0" fontId="15" fillId="0" borderId="15" xfId="6" applyBorder="1" applyAlignment="1">
      <alignment horizontal="left" vertical="center" indent="1"/>
    </xf>
    <xf numFmtId="0" fontId="17" fillId="7" borderId="9" xfId="6" applyFont="1" applyFill="1" applyBorder="1" applyAlignment="1">
      <alignment horizontal="center" vertical="center" wrapText="1"/>
    </xf>
    <xf numFmtId="0" fontId="17" fillId="7" borderId="10" xfId="6" applyFont="1" applyFill="1" applyBorder="1" applyAlignment="1">
      <alignment horizontal="center" vertical="center" wrapText="1"/>
    </xf>
    <xf numFmtId="0" fontId="17" fillId="7" borderId="18" xfId="6" applyFont="1" applyFill="1" applyBorder="1" applyAlignment="1">
      <alignment horizontal="center" vertical="center" wrapText="1"/>
    </xf>
    <xf numFmtId="0" fontId="17" fillId="7" borderId="0" xfId="6" applyFont="1" applyFill="1" applyAlignment="1">
      <alignment horizontal="center" vertical="center" wrapText="1"/>
    </xf>
    <xf numFmtId="0" fontId="17" fillId="7" borderId="19" xfId="6" applyFont="1" applyFill="1" applyBorder="1" applyAlignment="1">
      <alignment horizontal="center" vertical="center" wrapText="1"/>
    </xf>
    <xf numFmtId="0" fontId="17" fillId="7" borderId="16" xfId="6" applyFont="1" applyFill="1" applyBorder="1" applyAlignment="1">
      <alignment horizontal="center" vertical="center" wrapText="1"/>
    </xf>
    <xf numFmtId="0" fontId="17" fillId="7" borderId="14" xfId="6" applyFont="1" applyFill="1" applyBorder="1" applyAlignment="1">
      <alignment horizontal="center" vertical="center" wrapText="1"/>
    </xf>
    <xf numFmtId="0" fontId="17" fillId="7" borderId="15" xfId="6" applyFont="1" applyFill="1" applyBorder="1" applyAlignment="1">
      <alignment horizontal="center" vertical="center" wrapText="1"/>
    </xf>
    <xf numFmtId="0" fontId="16" fillId="7" borderId="9" xfId="6" applyFont="1" applyFill="1" applyBorder="1" applyAlignment="1">
      <alignment horizontal="center" vertical="center" wrapText="1" justifyLastLine="1"/>
    </xf>
    <xf numFmtId="0" fontId="16" fillId="7" borderId="0" xfId="6" applyFont="1" applyFill="1" applyAlignment="1">
      <alignment horizontal="center" vertical="center" wrapText="1" justifyLastLine="1"/>
    </xf>
    <xf numFmtId="0" fontId="16" fillId="7" borderId="14" xfId="6" applyFont="1" applyFill="1" applyBorder="1" applyAlignment="1">
      <alignment horizontal="center" vertical="center" wrapText="1" justifyLastLine="1"/>
    </xf>
    <xf numFmtId="0" fontId="17" fillId="0" borderId="25" xfId="6" applyFont="1" applyBorder="1" applyAlignment="1" applyProtection="1">
      <alignment horizontal="center" vertical="center"/>
      <protection locked="0"/>
    </xf>
    <xf numFmtId="0" fontId="17" fillId="0" borderId="47" xfId="6" applyFont="1" applyBorder="1" applyAlignment="1" applyProtection="1">
      <alignment horizontal="center" vertical="center"/>
      <protection locked="0"/>
    </xf>
    <xf numFmtId="0" fontId="17" fillId="0" borderId="29" xfId="6" applyFont="1" applyBorder="1" applyAlignment="1" applyProtection="1">
      <alignment horizontal="center" vertical="center"/>
      <protection locked="0"/>
    </xf>
    <xf numFmtId="0" fontId="16" fillId="7" borderId="17" xfId="6" applyFont="1" applyFill="1" applyBorder="1" applyAlignment="1">
      <alignment horizontal="center" vertical="center" shrinkToFit="1"/>
    </xf>
    <xf numFmtId="0" fontId="16" fillId="7" borderId="9" xfId="6" applyFont="1" applyFill="1" applyBorder="1" applyAlignment="1">
      <alignment horizontal="center" vertical="center" shrinkToFit="1"/>
    </xf>
    <xf numFmtId="0" fontId="16" fillId="7" borderId="10" xfId="6" applyFont="1" applyFill="1" applyBorder="1" applyAlignment="1">
      <alignment horizontal="center" vertical="center" shrinkToFit="1"/>
    </xf>
    <xf numFmtId="0" fontId="16" fillId="7" borderId="18" xfId="6" applyFont="1" applyFill="1" applyBorder="1" applyAlignment="1">
      <alignment horizontal="center" vertical="center" shrinkToFit="1"/>
    </xf>
    <xf numFmtId="0" fontId="16" fillId="7" borderId="0" xfId="6" applyFont="1" applyFill="1" applyAlignment="1">
      <alignment horizontal="center" vertical="center" shrinkToFit="1"/>
    </xf>
    <xf numFmtId="0" fontId="16" fillId="7" borderId="19" xfId="6" applyFont="1" applyFill="1" applyBorder="1" applyAlignment="1">
      <alignment horizontal="center" vertical="center" shrinkToFit="1"/>
    </xf>
    <xf numFmtId="0" fontId="16" fillId="7" borderId="16" xfId="6" applyFont="1" applyFill="1" applyBorder="1" applyAlignment="1">
      <alignment horizontal="center" vertical="center" shrinkToFit="1"/>
    </xf>
    <xf numFmtId="0" fontId="16" fillId="7" borderId="14" xfId="6" applyFont="1" applyFill="1" applyBorder="1" applyAlignment="1">
      <alignment horizontal="center" vertical="center" shrinkToFit="1"/>
    </xf>
    <xf numFmtId="0" fontId="16" fillId="7" borderId="15" xfId="6" applyFont="1" applyFill="1" applyBorder="1" applyAlignment="1">
      <alignment horizontal="center" vertical="center" shrinkToFit="1"/>
    </xf>
    <xf numFmtId="0" fontId="16" fillId="7" borderId="8" xfId="6" applyFont="1" applyFill="1" applyBorder="1" applyAlignment="1">
      <alignment horizontal="distributed" vertical="distributed" textRotation="255" justifyLastLine="1" shrinkToFit="1"/>
    </xf>
    <xf numFmtId="0" fontId="16" fillId="7" borderId="23" xfId="6" applyFont="1" applyFill="1" applyBorder="1" applyAlignment="1">
      <alignment horizontal="distributed" vertical="distributed" textRotation="255" justifyLastLine="1" shrinkToFit="1"/>
    </xf>
    <xf numFmtId="0" fontId="25" fillId="7" borderId="23" xfId="6" applyFont="1" applyFill="1" applyBorder="1" applyAlignment="1">
      <alignment horizontal="distributed" vertical="distributed" justifyLastLine="1"/>
    </xf>
    <xf numFmtId="0" fontId="25" fillId="7" borderId="13" xfId="6" applyFont="1" applyFill="1" applyBorder="1" applyAlignment="1">
      <alignment horizontal="distributed" vertical="distributed" justifyLastLine="1"/>
    </xf>
    <xf numFmtId="0" fontId="16" fillId="0" borderId="9" xfId="6" applyFont="1" applyBorder="1" applyAlignment="1" applyProtection="1">
      <alignment horizontal="center" vertical="distributed" wrapText="1"/>
      <protection locked="0"/>
    </xf>
    <xf numFmtId="0" fontId="16" fillId="0" borderId="0" xfId="6" applyFont="1" applyAlignment="1" applyProtection="1">
      <alignment horizontal="center" vertical="distributed" wrapText="1"/>
      <protection locked="0"/>
    </xf>
    <xf numFmtId="0" fontId="16" fillId="0" borderId="14" xfId="6" applyFont="1" applyBorder="1" applyAlignment="1" applyProtection="1">
      <alignment horizontal="center" vertical="distributed" wrapText="1"/>
      <protection locked="0"/>
    </xf>
    <xf numFmtId="0" fontId="69" fillId="7" borderId="17" xfId="6" applyFont="1" applyFill="1" applyBorder="1" applyAlignment="1">
      <alignment horizontal="distributed" vertical="center" justifyLastLine="1"/>
    </xf>
    <xf numFmtId="0" fontId="7" fillId="7" borderId="9" xfId="6" applyFont="1" applyFill="1" applyBorder="1" applyAlignment="1">
      <alignment horizontal="distributed" vertical="center" justifyLastLine="1"/>
    </xf>
    <xf numFmtId="0" fontId="7" fillId="7" borderId="10" xfId="6" applyFont="1" applyFill="1" applyBorder="1" applyAlignment="1">
      <alignment horizontal="distributed" vertical="center" justifyLastLine="1"/>
    </xf>
    <xf numFmtId="0" fontId="7" fillId="7" borderId="16" xfId="6" applyFont="1" applyFill="1" applyBorder="1" applyAlignment="1">
      <alignment horizontal="distributed" vertical="center" justifyLastLine="1"/>
    </xf>
    <xf numFmtId="0" fontId="7" fillId="7" borderId="14" xfId="6" applyFont="1" applyFill="1" applyBorder="1" applyAlignment="1">
      <alignment horizontal="distributed" vertical="center" justifyLastLine="1"/>
    </xf>
    <xf numFmtId="0" fontId="7" fillId="7" borderId="15" xfId="6" applyFont="1" applyFill="1" applyBorder="1" applyAlignment="1">
      <alignment horizontal="distributed" vertical="center" justifyLastLine="1"/>
    </xf>
    <xf numFmtId="0" fontId="25" fillId="0" borderId="17" xfId="6" applyFont="1" applyBorder="1" applyProtection="1">
      <alignment vertical="center"/>
      <protection locked="0"/>
    </xf>
    <xf numFmtId="0" fontId="25" fillId="0" borderId="9" xfId="6" applyFont="1" applyBorder="1" applyProtection="1">
      <alignment vertical="center"/>
      <protection locked="0"/>
    </xf>
    <xf numFmtId="0" fontId="25" fillId="0" borderId="10" xfId="6" applyFont="1" applyBorder="1" applyProtection="1">
      <alignment vertical="center"/>
      <protection locked="0"/>
    </xf>
    <xf numFmtId="0" fontId="25" fillId="0" borderId="16" xfId="6" applyFont="1" applyBorder="1" applyProtection="1">
      <alignment vertical="center"/>
      <protection locked="0"/>
    </xf>
    <xf numFmtId="0" fontId="25" fillId="0" borderId="14" xfId="6" applyFont="1" applyBorder="1" applyProtection="1">
      <alignment vertical="center"/>
      <protection locked="0"/>
    </xf>
    <xf numFmtId="0" fontId="25" fillId="0" borderId="15" xfId="6" applyFont="1" applyBorder="1" applyProtection="1">
      <alignment vertical="center"/>
      <protection locked="0"/>
    </xf>
    <xf numFmtId="0" fontId="17" fillId="0" borderId="17" xfId="6" applyFont="1" applyBorder="1" applyAlignment="1">
      <alignment horizontal="left" vertical="top" wrapText="1"/>
    </xf>
    <xf numFmtId="0" fontId="16" fillId="0" borderId="9" xfId="6" applyFont="1" applyBorder="1" applyAlignment="1">
      <alignment horizontal="left" vertical="top"/>
    </xf>
    <xf numFmtId="0" fontId="16" fillId="0" borderId="10" xfId="6" applyFont="1" applyBorder="1" applyAlignment="1">
      <alignment horizontal="left" vertical="top"/>
    </xf>
    <xf numFmtId="0" fontId="16" fillId="0" borderId="18" xfId="6" applyFont="1" applyBorder="1" applyAlignment="1">
      <alignment horizontal="left" vertical="top"/>
    </xf>
    <xf numFmtId="0" fontId="16" fillId="0" borderId="0" xfId="6" applyFont="1" applyAlignment="1">
      <alignment horizontal="left" vertical="top"/>
    </xf>
    <xf numFmtId="0" fontId="16" fillId="0" borderId="19" xfId="6" applyFont="1" applyBorder="1" applyAlignment="1">
      <alignment horizontal="left" vertical="top"/>
    </xf>
    <xf numFmtId="0" fontId="16" fillId="0" borderId="16" xfId="6" applyFont="1" applyBorder="1" applyAlignment="1">
      <alignment horizontal="left" vertical="top"/>
    </xf>
    <xf numFmtId="0" fontId="16" fillId="0" borderId="14" xfId="6" applyFont="1" applyBorder="1" applyAlignment="1">
      <alignment horizontal="left" vertical="top"/>
    </xf>
    <xf numFmtId="0" fontId="16" fillId="0" borderId="15" xfId="6" applyFont="1" applyBorder="1" applyAlignment="1">
      <alignment horizontal="left" vertical="top"/>
    </xf>
    <xf numFmtId="0" fontId="17" fillId="7" borderId="17" xfId="6" applyFont="1" applyFill="1" applyBorder="1" applyAlignment="1">
      <alignment horizontal="distributed" vertical="center" justifyLastLine="1"/>
    </xf>
    <xf numFmtId="0" fontId="25" fillId="7" borderId="9" xfId="6" applyFont="1" applyFill="1" applyBorder="1" applyAlignment="1">
      <alignment horizontal="distributed" vertical="center" justifyLastLine="1"/>
    </xf>
    <xf numFmtId="0" fontId="25" fillId="7" borderId="10" xfId="6" applyFont="1" applyFill="1" applyBorder="1" applyAlignment="1">
      <alignment horizontal="distributed" vertical="center" justifyLastLine="1"/>
    </xf>
    <xf numFmtId="0" fontId="25" fillId="7" borderId="18" xfId="6" applyFont="1" applyFill="1" applyBorder="1" applyAlignment="1">
      <alignment horizontal="distributed" vertical="center" justifyLastLine="1"/>
    </xf>
    <xf numFmtId="0" fontId="25" fillId="7" borderId="0" xfId="6" applyFont="1" applyFill="1" applyAlignment="1">
      <alignment horizontal="distributed" vertical="center" justifyLastLine="1"/>
    </xf>
    <xf numFmtId="0" fontId="25" fillId="7" borderId="19" xfId="6" applyFont="1" applyFill="1" applyBorder="1" applyAlignment="1">
      <alignment horizontal="distributed" vertical="center" justifyLastLine="1"/>
    </xf>
    <xf numFmtId="0" fontId="25" fillId="7" borderId="16" xfId="6" applyFont="1" applyFill="1" applyBorder="1" applyAlignment="1">
      <alignment horizontal="distributed" vertical="center" justifyLastLine="1"/>
    </xf>
    <xf numFmtId="0" fontId="25" fillId="7" borderId="14" xfId="6" applyFont="1" applyFill="1" applyBorder="1" applyAlignment="1">
      <alignment horizontal="distributed" vertical="center" justifyLastLine="1"/>
    </xf>
    <xf numFmtId="0" fontId="25" fillId="7" borderId="15" xfId="6" applyFont="1" applyFill="1" applyBorder="1" applyAlignment="1">
      <alignment horizontal="distributed" vertical="center" justifyLastLine="1"/>
    </xf>
    <xf numFmtId="0" fontId="17" fillId="0" borderId="0" xfId="6" applyFont="1" applyAlignment="1" applyProtection="1">
      <alignment horizontal="center" vertical="center"/>
      <protection locked="0"/>
    </xf>
    <xf numFmtId="0" fontId="17" fillId="0" borderId="0" xfId="6" applyFont="1" applyAlignment="1">
      <alignment horizontal="right" vertical="center"/>
    </xf>
    <xf numFmtId="0" fontId="17" fillId="7" borderId="17" xfId="6" applyFont="1" applyFill="1" applyBorder="1" applyAlignment="1">
      <alignment horizontal="distributed" vertical="distributed" textRotation="255" wrapText="1" justifyLastLine="1" shrinkToFit="1"/>
    </xf>
    <xf numFmtId="0" fontId="17" fillId="7" borderId="10" xfId="6" applyFont="1" applyFill="1" applyBorder="1" applyAlignment="1">
      <alignment horizontal="distributed" vertical="distributed" justifyLastLine="1"/>
    </xf>
    <xf numFmtId="0" fontId="17" fillId="7" borderId="18" xfId="6" applyFont="1" applyFill="1" applyBorder="1" applyAlignment="1">
      <alignment horizontal="distributed" vertical="distributed" textRotation="255" justifyLastLine="1" shrinkToFit="1"/>
    </xf>
    <xf numFmtId="0" fontId="17" fillId="7" borderId="19" xfId="6" applyFont="1" applyFill="1" applyBorder="1" applyAlignment="1">
      <alignment horizontal="distributed" vertical="distributed" justifyLastLine="1"/>
    </xf>
    <xf numFmtId="0" fontId="17" fillId="7" borderId="18" xfId="6" applyFont="1" applyFill="1" applyBorder="1" applyAlignment="1">
      <alignment horizontal="distributed" vertical="distributed" justifyLastLine="1"/>
    </xf>
    <xf numFmtId="0" fontId="17" fillId="7" borderId="16" xfId="6" applyFont="1" applyFill="1" applyBorder="1" applyAlignment="1">
      <alignment horizontal="distributed" vertical="distributed" justifyLastLine="1"/>
    </xf>
    <xf numFmtId="0" fontId="17" fillId="7" borderId="15" xfId="6" applyFont="1" applyFill="1" applyBorder="1" applyAlignment="1">
      <alignment horizontal="distributed" vertical="distributed" justifyLastLine="1"/>
    </xf>
    <xf numFmtId="0" fontId="20" fillId="7" borderId="17" xfId="6" applyFont="1" applyFill="1" applyBorder="1" applyAlignment="1">
      <alignment horizontal="center" vertical="center" shrinkToFit="1"/>
    </xf>
    <xf numFmtId="0" fontId="20" fillId="7" borderId="10" xfId="6" applyFont="1" applyFill="1" applyBorder="1" applyAlignment="1">
      <alignment horizontal="center" vertical="center" shrinkToFit="1"/>
    </xf>
    <xf numFmtId="0" fontId="20" fillId="7" borderId="18" xfId="6" applyFont="1" applyFill="1" applyBorder="1" applyAlignment="1">
      <alignment horizontal="center" vertical="center" shrinkToFit="1"/>
    </xf>
    <xf numFmtId="0" fontId="20" fillId="7" borderId="19" xfId="6" applyFont="1" applyFill="1" applyBorder="1" applyAlignment="1">
      <alignment horizontal="center" vertical="center" shrinkToFit="1"/>
    </xf>
    <xf numFmtId="0" fontId="20" fillId="0" borderId="17" xfId="6" applyFont="1" applyBorder="1" applyAlignment="1" applyProtection="1">
      <alignment horizontal="center" vertical="center" shrinkToFit="1"/>
      <protection locked="0"/>
    </xf>
    <xf numFmtId="0" fontId="20" fillId="0" borderId="9" xfId="6" applyFont="1" applyBorder="1" applyAlignment="1" applyProtection="1">
      <alignment horizontal="center" vertical="center" shrinkToFit="1"/>
      <protection locked="0"/>
    </xf>
    <xf numFmtId="0" fontId="20" fillId="0" borderId="10" xfId="6" applyFont="1" applyBorder="1" applyAlignment="1" applyProtection="1">
      <alignment horizontal="center" vertical="center" shrinkToFit="1"/>
      <protection locked="0"/>
    </xf>
    <xf numFmtId="0" fontId="20" fillId="0" borderId="101" xfId="6" applyFont="1" applyBorder="1" applyAlignment="1" applyProtection="1">
      <alignment horizontal="center" vertical="center" shrinkToFit="1"/>
      <protection locked="0"/>
    </xf>
    <xf numFmtId="0" fontId="20" fillId="0" borderId="34" xfId="6" applyFont="1" applyBorder="1" applyAlignment="1" applyProtection="1">
      <alignment horizontal="center" vertical="center" shrinkToFit="1"/>
      <protection locked="0"/>
    </xf>
    <xf numFmtId="0" fontId="20" fillId="0" borderId="35" xfId="6" applyFont="1" applyBorder="1" applyAlignment="1" applyProtection="1">
      <alignment horizontal="center" vertical="center" shrinkToFit="1"/>
      <protection locked="0"/>
    </xf>
    <xf numFmtId="0" fontId="17" fillId="7" borderId="18" xfId="6" applyFont="1" applyFill="1" applyBorder="1" applyAlignment="1">
      <alignment horizontal="center" vertical="center" wrapText="1" justifyLastLine="1"/>
    </xf>
    <xf numFmtId="0" fontId="17" fillId="7" borderId="0" xfId="6" applyFont="1" applyFill="1" applyAlignment="1">
      <alignment horizontal="center" vertical="center" wrapText="1" justifyLastLine="1"/>
    </xf>
    <xf numFmtId="0" fontId="17" fillId="7" borderId="16" xfId="6" applyFont="1" applyFill="1" applyBorder="1" applyAlignment="1">
      <alignment horizontal="center" vertical="center" wrapText="1" justifyLastLine="1"/>
    </xf>
    <xf numFmtId="0" fontId="17" fillId="7" borderId="14" xfId="6" applyFont="1" applyFill="1" applyBorder="1" applyAlignment="1">
      <alignment horizontal="center" vertical="center" wrapText="1" justifyLastLine="1"/>
    </xf>
    <xf numFmtId="0" fontId="17" fillId="0" borderId="18" xfId="6" applyFont="1" applyBorder="1" applyAlignment="1" applyProtection="1">
      <alignment horizontal="left" vertical="center" wrapText="1"/>
      <protection locked="0"/>
    </xf>
    <xf numFmtId="0" fontId="17" fillId="0" borderId="0" xfId="6" applyFont="1" applyAlignment="1" applyProtection="1">
      <alignment horizontal="left" vertical="center" wrapText="1"/>
      <protection locked="0"/>
    </xf>
    <xf numFmtId="0" fontId="17" fillId="0" borderId="19" xfId="6" applyFont="1" applyBorder="1" applyAlignment="1" applyProtection="1">
      <alignment horizontal="left" vertical="center" wrapText="1"/>
      <protection locked="0"/>
    </xf>
    <xf numFmtId="0" fontId="17" fillId="7" borderId="18" xfId="6" applyFont="1" applyFill="1" applyBorder="1" applyAlignment="1">
      <alignment horizontal="center" vertical="center" justifyLastLine="1"/>
    </xf>
    <xf numFmtId="0" fontId="17" fillId="7" borderId="19" xfId="6" applyFont="1" applyFill="1" applyBorder="1" applyAlignment="1">
      <alignment horizontal="center" vertical="center" justifyLastLine="1"/>
    </xf>
    <xf numFmtId="0" fontId="17" fillId="7" borderId="16" xfId="6" applyFont="1" applyFill="1" applyBorder="1" applyAlignment="1">
      <alignment horizontal="center" vertical="center" justifyLastLine="1"/>
    </xf>
    <xf numFmtId="0" fontId="17" fillId="7" borderId="15" xfId="6" applyFont="1" applyFill="1" applyBorder="1" applyAlignment="1">
      <alignment horizontal="center" vertical="center" justifyLastLine="1"/>
    </xf>
    <xf numFmtId="0" fontId="20" fillId="0" borderId="0" xfId="6" applyFont="1" applyAlignment="1" applyProtection="1">
      <alignment horizontal="center" vertical="center"/>
      <protection locked="0"/>
    </xf>
    <xf numFmtId="0" fontId="20" fillId="0" borderId="14" xfId="6" applyFont="1" applyBorder="1" applyAlignment="1" applyProtection="1">
      <alignment horizontal="center" vertical="center"/>
      <protection locked="0"/>
    </xf>
    <xf numFmtId="0" fontId="27" fillId="0" borderId="9" xfId="6" applyFont="1" applyBorder="1" applyAlignment="1">
      <alignment horizontal="center" vertical="center"/>
    </xf>
    <xf numFmtId="0" fontId="27" fillId="0" borderId="14" xfId="6" applyFont="1" applyBorder="1" applyAlignment="1">
      <alignment horizontal="center" vertical="center"/>
    </xf>
    <xf numFmtId="0" fontId="27" fillId="0" borderId="10" xfId="6" applyFont="1" applyBorder="1" applyAlignment="1">
      <alignment horizontal="center" vertical="center"/>
    </xf>
    <xf numFmtId="0" fontId="27" fillId="0" borderId="15" xfId="6" applyFont="1" applyBorder="1" applyAlignment="1">
      <alignment horizontal="center" vertical="center"/>
    </xf>
    <xf numFmtId="0" fontId="26" fillId="0" borderId="17" xfId="6" applyFont="1" applyBorder="1" applyAlignment="1">
      <alignment horizontal="right" vertical="center" wrapText="1"/>
    </xf>
    <xf numFmtId="0" fontId="26" fillId="0" borderId="9" xfId="6" applyFont="1" applyBorder="1" applyAlignment="1">
      <alignment horizontal="right" vertical="center" wrapText="1"/>
    </xf>
    <xf numFmtId="0" fontId="26" fillId="0" borderId="16" xfId="6" applyFont="1" applyBorder="1" applyAlignment="1">
      <alignment horizontal="right" vertical="center" wrapText="1"/>
    </xf>
    <xf numFmtId="0" fontId="26" fillId="0" borderId="14" xfId="6" applyFont="1" applyBorder="1" applyAlignment="1">
      <alignment horizontal="right" vertical="center" wrapText="1"/>
    </xf>
    <xf numFmtId="0" fontId="71" fillId="0" borderId="84" xfId="6" applyFont="1" applyBorder="1" applyAlignment="1" applyProtection="1">
      <alignment horizontal="center" vertical="center" justifyLastLine="1"/>
      <protection locked="0"/>
    </xf>
    <xf numFmtId="0" fontId="71" fillId="0" borderId="32" xfId="6" applyFont="1" applyBorder="1" applyAlignment="1" applyProtection="1">
      <alignment horizontal="center" vertical="center" justifyLastLine="1"/>
      <protection locked="0"/>
    </xf>
    <xf numFmtId="0" fontId="71" fillId="0" borderId="33" xfId="6" applyFont="1" applyBorder="1" applyAlignment="1" applyProtection="1">
      <alignment horizontal="center" vertical="center" justifyLastLine="1"/>
      <protection locked="0"/>
    </xf>
    <xf numFmtId="0" fontId="71" fillId="0" borderId="18" xfId="6" applyFont="1" applyBorder="1" applyAlignment="1" applyProtection="1">
      <alignment horizontal="center" vertical="center" justifyLastLine="1"/>
      <protection locked="0"/>
    </xf>
    <xf numFmtId="0" fontId="71" fillId="0" borderId="0" xfId="6" applyFont="1" applyAlignment="1" applyProtection="1">
      <alignment horizontal="center" vertical="center" justifyLastLine="1"/>
      <protection locked="0"/>
    </xf>
    <xf numFmtId="0" fontId="71" fillId="0" borderId="19" xfId="6" applyFont="1" applyBorder="1" applyAlignment="1" applyProtection="1">
      <alignment horizontal="center" vertical="center" justifyLastLine="1"/>
      <protection locked="0"/>
    </xf>
    <xf numFmtId="0" fontId="71" fillId="0" borderId="16" xfId="6" applyFont="1" applyBorder="1" applyAlignment="1" applyProtection="1">
      <alignment horizontal="center" vertical="center" justifyLastLine="1"/>
      <protection locked="0"/>
    </xf>
    <xf numFmtId="0" fontId="71" fillId="0" borderId="14" xfId="6" applyFont="1" applyBorder="1" applyAlignment="1" applyProtection="1">
      <alignment horizontal="center" vertical="center" justifyLastLine="1"/>
      <protection locked="0"/>
    </xf>
    <xf numFmtId="0" fontId="71" fillId="0" borderId="15" xfId="6" applyFont="1" applyBorder="1" applyAlignment="1" applyProtection="1">
      <alignment horizontal="center" vertical="center" justifyLastLine="1"/>
      <protection locked="0"/>
    </xf>
    <xf numFmtId="0" fontId="17" fillId="0" borderId="9" xfId="6" applyFont="1" applyBorder="1" applyAlignment="1">
      <alignment horizontal="center" vertical="center" shrinkToFit="1"/>
    </xf>
    <xf numFmtId="0" fontId="17" fillId="0" borderId="0" xfId="6" applyFont="1" applyAlignment="1">
      <alignment horizontal="center" vertical="center" shrinkToFit="1"/>
    </xf>
    <xf numFmtId="0" fontId="17" fillId="0" borderId="18" xfId="6" applyFont="1" applyBorder="1" applyAlignment="1">
      <alignment horizontal="center" vertical="center"/>
    </xf>
    <xf numFmtId="0" fontId="17" fillId="0" borderId="16" xfId="6" applyFont="1" applyBorder="1" applyAlignment="1">
      <alignment horizontal="center" vertical="center"/>
    </xf>
    <xf numFmtId="0" fontId="17" fillId="0" borderId="0" xfId="6" applyFont="1" applyAlignment="1" applyProtection="1">
      <alignment horizontal="center" vertical="center" shrinkToFit="1"/>
      <protection locked="0"/>
    </xf>
    <xf numFmtId="0" fontId="17" fillId="0" borderId="14" xfId="6" applyFont="1" applyBorder="1" applyAlignment="1" applyProtection="1">
      <alignment horizontal="center" vertical="center" shrinkToFit="1"/>
      <protection locked="0"/>
    </xf>
    <xf numFmtId="0" fontId="72" fillId="0" borderId="17" xfId="6" applyFont="1" applyBorder="1" applyAlignment="1" applyProtection="1">
      <alignment horizontal="center" vertical="center"/>
      <protection locked="0"/>
    </xf>
    <xf numFmtId="0" fontId="71" fillId="0" borderId="9" xfId="6" applyFont="1" applyBorder="1" applyProtection="1">
      <alignment vertical="center"/>
      <protection locked="0"/>
    </xf>
    <xf numFmtId="0" fontId="71" fillId="0" borderId="10" xfId="6" applyFont="1" applyBorder="1" applyProtection="1">
      <alignment vertical="center"/>
      <protection locked="0"/>
    </xf>
    <xf numFmtId="0" fontId="72" fillId="0" borderId="18" xfId="6" applyFont="1" applyBorder="1" applyAlignment="1" applyProtection="1">
      <alignment horizontal="center" vertical="center"/>
      <protection locked="0"/>
    </xf>
    <xf numFmtId="0" fontId="71" fillId="0" borderId="0" xfId="6" applyFont="1" applyProtection="1">
      <alignment vertical="center"/>
      <protection locked="0"/>
    </xf>
    <xf numFmtId="0" fontId="71" fillId="0" borderId="19" xfId="6" applyFont="1" applyBorder="1" applyProtection="1">
      <alignment vertical="center"/>
      <protection locked="0"/>
    </xf>
    <xf numFmtId="0" fontId="71" fillId="0" borderId="16" xfId="6" applyFont="1" applyBorder="1" applyProtection="1">
      <alignment vertical="center"/>
      <protection locked="0"/>
    </xf>
    <xf numFmtId="0" fontId="71" fillId="0" borderId="14" xfId="6" applyFont="1" applyBorder="1" applyProtection="1">
      <alignment vertical="center"/>
      <protection locked="0"/>
    </xf>
    <xf numFmtId="0" fontId="71" fillId="0" borderId="15" xfId="6" applyFont="1" applyBorder="1" applyProtection="1">
      <alignment vertical="center"/>
      <protection locked="0"/>
    </xf>
    <xf numFmtId="0" fontId="26" fillId="0" borderId="17" xfId="6" applyFont="1" applyBorder="1" applyAlignment="1" applyProtection="1">
      <alignment horizontal="left" vertical="center"/>
      <protection locked="0"/>
    </xf>
    <xf numFmtId="0" fontId="26" fillId="0" borderId="9" xfId="6" applyFont="1" applyBorder="1" applyAlignment="1" applyProtection="1">
      <alignment horizontal="left" vertical="center"/>
      <protection locked="0"/>
    </xf>
    <xf numFmtId="0" fontId="26" fillId="0" borderId="10" xfId="6" applyFont="1" applyBorder="1" applyAlignment="1" applyProtection="1">
      <alignment horizontal="left" vertical="center"/>
      <protection locked="0"/>
    </xf>
    <xf numFmtId="0" fontId="26" fillId="0" borderId="18" xfId="6" applyFont="1" applyBorder="1" applyAlignment="1" applyProtection="1">
      <alignment horizontal="left" vertical="center"/>
      <protection locked="0"/>
    </xf>
    <xf numFmtId="0" fontId="26" fillId="0" borderId="0" xfId="6" applyFont="1" applyAlignment="1" applyProtection="1">
      <alignment horizontal="left" vertical="center"/>
      <protection locked="0"/>
    </xf>
    <xf numFmtId="0" fontId="26" fillId="0" borderId="19" xfId="6" applyFont="1" applyBorder="1" applyAlignment="1" applyProtection="1">
      <alignment horizontal="left" vertical="center"/>
      <protection locked="0"/>
    </xf>
    <xf numFmtId="0" fontId="26" fillId="0" borderId="16" xfId="6" applyFont="1" applyBorder="1" applyAlignment="1" applyProtection="1">
      <alignment horizontal="left" vertical="center"/>
      <protection locked="0"/>
    </xf>
    <xf numFmtId="0" fontId="26" fillId="0" borderId="14" xfId="6" applyFont="1" applyBorder="1" applyAlignment="1" applyProtection="1">
      <alignment horizontal="left" vertical="center"/>
      <protection locked="0"/>
    </xf>
    <xf numFmtId="0" fontId="26" fillId="0" borderId="15" xfId="6" applyFont="1" applyBorder="1" applyAlignment="1" applyProtection="1">
      <alignment horizontal="left" vertical="center"/>
      <protection locked="0"/>
    </xf>
    <xf numFmtId="0" fontId="23" fillId="0" borderId="17" xfId="6" applyFont="1" applyBorder="1" applyAlignment="1" applyProtection="1">
      <alignment horizontal="center" vertical="center"/>
      <protection locked="0"/>
    </xf>
    <xf numFmtId="0" fontId="23" fillId="0" borderId="9" xfId="6" applyFont="1" applyBorder="1" applyAlignment="1" applyProtection="1">
      <alignment horizontal="center" vertical="center"/>
      <protection locked="0"/>
    </xf>
    <xf numFmtId="0" fontId="23" fillId="0" borderId="10" xfId="6" applyFont="1" applyBorder="1" applyAlignment="1" applyProtection="1">
      <alignment horizontal="center" vertical="center"/>
      <protection locked="0"/>
    </xf>
    <xf numFmtId="0" fontId="23" fillId="0" borderId="18" xfId="6" applyFont="1" applyBorder="1" applyAlignment="1" applyProtection="1">
      <alignment horizontal="center" vertical="center"/>
      <protection locked="0"/>
    </xf>
    <xf numFmtId="0" fontId="23" fillId="0" borderId="0" xfId="6" applyFont="1" applyAlignment="1" applyProtection="1">
      <alignment horizontal="center" vertical="center"/>
      <protection locked="0"/>
    </xf>
    <xf numFmtId="0" fontId="23" fillId="0" borderId="19" xfId="6" applyFont="1" applyBorder="1" applyAlignment="1" applyProtection="1">
      <alignment horizontal="center" vertical="center"/>
      <protection locked="0"/>
    </xf>
    <xf numFmtId="0" fontId="23" fillId="0" borderId="16" xfId="6" applyFont="1" applyBorder="1" applyAlignment="1" applyProtection="1">
      <alignment horizontal="center" vertical="center"/>
      <protection locked="0"/>
    </xf>
    <xf numFmtId="0" fontId="23" fillId="0" borderId="14" xfId="6" applyFont="1" applyBorder="1" applyAlignment="1" applyProtection="1">
      <alignment horizontal="center" vertical="center"/>
      <protection locked="0"/>
    </xf>
    <xf numFmtId="0" fontId="23" fillId="0" borderId="15" xfId="6" applyFont="1" applyBorder="1" applyAlignment="1" applyProtection="1">
      <alignment horizontal="center" vertical="center"/>
      <protection locked="0"/>
    </xf>
    <xf numFmtId="0" fontId="24" fillId="7" borderId="17" xfId="6" applyFont="1" applyFill="1" applyBorder="1" applyAlignment="1">
      <alignment horizontal="center" vertical="center" wrapText="1"/>
    </xf>
    <xf numFmtId="0" fontId="24" fillId="7" borderId="9" xfId="6" applyFont="1" applyFill="1" applyBorder="1" applyAlignment="1">
      <alignment horizontal="center" vertical="center" wrapText="1"/>
    </xf>
    <xf numFmtId="0" fontId="24" fillId="7" borderId="10" xfId="6" applyFont="1" applyFill="1" applyBorder="1" applyAlignment="1">
      <alignment horizontal="center" vertical="center" wrapText="1"/>
    </xf>
    <xf numFmtId="0" fontId="24" fillId="7" borderId="18" xfId="6" applyFont="1" applyFill="1" applyBorder="1" applyAlignment="1">
      <alignment horizontal="center" vertical="center" wrapText="1"/>
    </xf>
    <xf numFmtId="0" fontId="24" fillId="7" borderId="0" xfId="6" applyFont="1" applyFill="1" applyAlignment="1">
      <alignment horizontal="center" vertical="center" wrapText="1"/>
    </xf>
    <xf numFmtId="0" fontId="24" fillId="7" borderId="19" xfId="6" applyFont="1" applyFill="1" applyBorder="1" applyAlignment="1">
      <alignment horizontal="center" vertical="center" wrapText="1"/>
    </xf>
    <xf numFmtId="0" fontId="24" fillId="7" borderId="16" xfId="6" applyFont="1" applyFill="1" applyBorder="1" applyAlignment="1">
      <alignment horizontal="center" vertical="center" wrapText="1"/>
    </xf>
    <xf numFmtId="0" fontId="24" fillId="7" borderId="14" xfId="6" applyFont="1" applyFill="1" applyBorder="1" applyAlignment="1">
      <alignment horizontal="center" vertical="center" wrapText="1"/>
    </xf>
    <xf numFmtId="0" fontId="24" fillId="7" borderId="15" xfId="6" applyFont="1" applyFill="1" applyBorder="1" applyAlignment="1">
      <alignment horizontal="center" vertical="center" wrapText="1"/>
    </xf>
    <xf numFmtId="0" fontId="16" fillId="7" borderId="17" xfId="6" applyFont="1" applyFill="1" applyBorder="1" applyAlignment="1">
      <alignment horizontal="center" vertical="center" wrapText="1"/>
    </xf>
    <xf numFmtId="0" fontId="16" fillId="7" borderId="10" xfId="6" applyFont="1" applyFill="1" applyBorder="1" applyAlignment="1">
      <alignment horizontal="center" vertical="center" wrapText="1"/>
    </xf>
    <xf numFmtId="0" fontId="16" fillId="7" borderId="18" xfId="6" applyFont="1" applyFill="1" applyBorder="1" applyAlignment="1">
      <alignment horizontal="center" vertical="center" wrapText="1"/>
    </xf>
    <xf numFmtId="0" fontId="16" fillId="7" borderId="19" xfId="6" applyFont="1" applyFill="1" applyBorder="1" applyAlignment="1">
      <alignment horizontal="center" vertical="center" wrapText="1"/>
    </xf>
    <xf numFmtId="0" fontId="16" fillId="7" borderId="16" xfId="6" applyFont="1" applyFill="1" applyBorder="1" applyAlignment="1">
      <alignment horizontal="center" vertical="center" wrapText="1"/>
    </xf>
    <xf numFmtId="0" fontId="16" fillId="7" borderId="15" xfId="6" applyFont="1" applyFill="1" applyBorder="1" applyAlignment="1">
      <alignment horizontal="center" vertical="center" wrapText="1"/>
    </xf>
    <xf numFmtId="0" fontId="17" fillId="0" borderId="17" xfId="6" applyFont="1" applyBorder="1" applyAlignment="1">
      <alignment horizontal="right" vertical="center"/>
    </xf>
    <xf numFmtId="0" fontId="17" fillId="0" borderId="9" xfId="6" applyFont="1" applyBorder="1" applyAlignment="1">
      <alignment horizontal="right" vertical="center"/>
    </xf>
    <xf numFmtId="0" fontId="17" fillId="0" borderId="18" xfId="6" applyFont="1" applyBorder="1" applyAlignment="1">
      <alignment horizontal="right" vertical="center"/>
    </xf>
    <xf numFmtId="0" fontId="17" fillId="7" borderId="17" xfId="6" applyFont="1" applyFill="1" applyBorder="1" applyAlignment="1">
      <alignment horizontal="distributed" vertical="distributed" textRotation="255" justifyLastLine="1"/>
    </xf>
    <xf numFmtId="0" fontId="17" fillId="7" borderId="9" xfId="6" applyFont="1" applyFill="1" applyBorder="1" applyAlignment="1">
      <alignment horizontal="distributed" vertical="center" justifyLastLine="1"/>
    </xf>
    <xf numFmtId="0" fontId="17" fillId="7" borderId="10" xfId="6" applyFont="1" applyFill="1" applyBorder="1" applyAlignment="1">
      <alignment horizontal="distributed" vertical="center" justifyLastLine="1"/>
    </xf>
    <xf numFmtId="0" fontId="17" fillId="7" borderId="16" xfId="6" applyFont="1" applyFill="1" applyBorder="1" applyAlignment="1">
      <alignment horizontal="distributed" vertical="center" justifyLastLine="1"/>
    </xf>
    <xf numFmtId="0" fontId="17" fillId="7" borderId="14" xfId="6" applyFont="1" applyFill="1" applyBorder="1" applyAlignment="1">
      <alignment horizontal="distributed" vertical="center" justifyLastLine="1"/>
    </xf>
    <xf numFmtId="0" fontId="17" fillId="7" borderId="15" xfId="6" applyFont="1" applyFill="1" applyBorder="1" applyAlignment="1">
      <alignment horizontal="distributed" vertical="center" justifyLastLine="1"/>
    </xf>
    <xf numFmtId="0" fontId="17" fillId="7" borderId="17" xfId="6" applyFont="1" applyFill="1" applyBorder="1" applyAlignment="1">
      <alignment horizontal="distributed" vertical="center" textRotation="255" wrapText="1" justifyLastLine="1" shrinkToFit="1"/>
    </xf>
    <xf numFmtId="0" fontId="17" fillId="7" borderId="18" xfId="6" applyFont="1" applyFill="1" applyBorder="1" applyAlignment="1">
      <alignment horizontal="distributed" vertical="center" textRotation="255" wrapText="1" justifyLastLine="1" shrinkToFit="1"/>
    </xf>
    <xf numFmtId="0" fontId="17" fillId="7" borderId="19" xfId="6" applyFont="1" applyFill="1" applyBorder="1" applyAlignment="1">
      <alignment horizontal="distributed" vertical="center" justifyLastLine="1"/>
    </xf>
    <xf numFmtId="0" fontId="17" fillId="7" borderId="18" xfId="6" applyFont="1" applyFill="1" applyBorder="1" applyAlignment="1">
      <alignment horizontal="distributed" vertical="center" justifyLastLine="1"/>
    </xf>
    <xf numFmtId="0" fontId="69" fillId="7" borderId="9" xfId="6" applyFont="1" applyFill="1" applyBorder="1" applyAlignment="1">
      <alignment horizontal="distributed" vertical="center" justifyLastLine="1"/>
    </xf>
    <xf numFmtId="0" fontId="69" fillId="7" borderId="10" xfId="6" applyFont="1" applyFill="1" applyBorder="1" applyAlignment="1">
      <alignment horizontal="distributed" vertical="center" justifyLastLine="1"/>
    </xf>
    <xf numFmtId="0" fontId="69" fillId="7" borderId="18" xfId="6" applyFont="1" applyFill="1" applyBorder="1" applyAlignment="1">
      <alignment horizontal="distributed" vertical="center" justifyLastLine="1"/>
    </xf>
    <xf numFmtId="0" fontId="69" fillId="7" borderId="0" xfId="6" applyFont="1" applyFill="1" applyAlignment="1">
      <alignment horizontal="distributed" vertical="center" justifyLastLine="1"/>
    </xf>
    <xf numFmtId="0" fontId="69" fillId="7" borderId="19" xfId="6" applyFont="1" applyFill="1" applyBorder="1" applyAlignment="1">
      <alignment horizontal="distributed" vertical="center" justifyLastLine="1"/>
    </xf>
    <xf numFmtId="0" fontId="69" fillId="7" borderId="16" xfId="6" applyFont="1" applyFill="1" applyBorder="1" applyAlignment="1">
      <alignment horizontal="distributed" vertical="center" justifyLastLine="1"/>
    </xf>
    <xf numFmtId="0" fontId="69" fillId="7" borderId="14" xfId="6" applyFont="1" applyFill="1" applyBorder="1" applyAlignment="1">
      <alignment horizontal="distributed" vertical="center" justifyLastLine="1"/>
    </xf>
    <xf numFmtId="0" fontId="69" fillId="7" borderId="15" xfId="6" applyFont="1" applyFill="1" applyBorder="1" applyAlignment="1">
      <alignment horizontal="distributed" vertical="center" justifyLastLine="1"/>
    </xf>
    <xf numFmtId="0" fontId="17" fillId="0" borderId="17" xfId="6" applyFont="1" applyBorder="1" applyAlignment="1">
      <alignment horizontal="center" vertical="center"/>
    </xf>
    <xf numFmtId="0" fontId="17" fillId="0" borderId="9" xfId="6" applyFont="1" applyBorder="1" applyAlignment="1">
      <alignment horizontal="center" vertical="center"/>
    </xf>
    <xf numFmtId="0" fontId="17" fillId="0" borderId="9" xfId="6" applyFont="1" applyBorder="1" applyAlignment="1">
      <alignment horizontal="center" vertical="center" wrapText="1"/>
    </xf>
    <xf numFmtId="0" fontId="17" fillId="0" borderId="0" xfId="6" applyFont="1" applyAlignment="1">
      <alignment horizontal="center" vertical="center" wrapText="1"/>
    </xf>
    <xf numFmtId="0" fontId="17" fillId="0" borderId="10" xfId="6" applyFont="1" applyBorder="1" applyAlignment="1">
      <alignment horizontal="center" vertical="center"/>
    </xf>
    <xf numFmtId="0" fontId="17" fillId="0" borderId="19" xfId="6" applyFont="1" applyBorder="1" applyAlignment="1">
      <alignment horizontal="center" vertical="center"/>
    </xf>
    <xf numFmtId="38" fontId="71" fillId="0" borderId="17" xfId="18" applyFont="1" applyBorder="1" applyAlignment="1" applyProtection="1">
      <alignment horizontal="center" vertical="center"/>
      <protection locked="0"/>
    </xf>
    <xf numFmtId="38" fontId="71" fillId="0" borderId="9" xfId="18" applyFont="1" applyBorder="1" applyAlignment="1" applyProtection="1">
      <alignment horizontal="center" vertical="center"/>
      <protection locked="0"/>
    </xf>
    <xf numFmtId="38" fontId="71" fillId="0" borderId="18" xfId="18" applyFont="1" applyBorder="1" applyAlignment="1" applyProtection="1">
      <alignment horizontal="center" vertical="center"/>
      <protection locked="0"/>
    </xf>
    <xf numFmtId="38" fontId="71" fillId="0" borderId="0" xfId="18" applyFont="1" applyAlignment="1" applyProtection="1">
      <alignment horizontal="center" vertical="center"/>
      <protection locked="0"/>
    </xf>
    <xf numFmtId="38" fontId="71" fillId="0" borderId="16" xfId="18" applyFont="1" applyBorder="1" applyAlignment="1" applyProtection="1">
      <alignment horizontal="center" vertical="center"/>
      <protection locked="0"/>
    </xf>
    <xf numFmtId="38" fontId="71" fillId="0" borderId="14" xfId="18" applyFont="1" applyBorder="1" applyAlignment="1" applyProtection="1">
      <alignment horizontal="center" vertical="center"/>
      <protection locked="0"/>
    </xf>
    <xf numFmtId="0" fontId="71" fillId="0" borderId="84" xfId="6" applyFont="1" applyBorder="1" applyAlignment="1" applyProtection="1">
      <alignment horizontal="center" vertical="center"/>
      <protection locked="0"/>
    </xf>
    <xf numFmtId="0" fontId="71" fillId="0" borderId="32" xfId="6" applyFont="1" applyBorder="1" applyAlignment="1" applyProtection="1">
      <alignment horizontal="center" vertical="center"/>
      <protection locked="0"/>
    </xf>
    <xf numFmtId="0" fontId="71" fillId="0" borderId="18" xfId="6" applyFont="1" applyBorder="1" applyAlignment="1" applyProtection="1">
      <alignment horizontal="center" vertical="center"/>
      <protection locked="0"/>
    </xf>
    <xf numFmtId="0" fontId="71" fillId="0" borderId="0" xfId="6" applyFont="1" applyAlignment="1" applyProtection="1">
      <alignment horizontal="center" vertical="center"/>
      <protection locked="0"/>
    </xf>
    <xf numFmtId="0" fontId="71" fillId="0" borderId="16" xfId="6" applyFont="1" applyBorder="1" applyAlignment="1" applyProtection="1">
      <alignment horizontal="center" vertical="center"/>
      <protection locked="0"/>
    </xf>
    <xf numFmtId="0" fontId="71" fillId="0" borderId="14" xfId="6" applyFont="1" applyBorder="1" applyAlignment="1" applyProtection="1">
      <alignment horizontal="center" vertical="center"/>
      <protection locked="0"/>
    </xf>
    <xf numFmtId="0" fontId="17" fillId="0" borderId="33" xfId="6" applyFont="1" applyBorder="1" applyAlignment="1" applyProtection="1">
      <alignment horizontal="center" vertical="center"/>
      <protection locked="0"/>
    </xf>
    <xf numFmtId="0" fontId="17" fillId="0" borderId="19" xfId="6" applyFont="1" applyBorder="1" applyAlignment="1" applyProtection="1">
      <alignment horizontal="center" vertical="center"/>
      <protection locked="0"/>
    </xf>
    <xf numFmtId="0" fontId="17" fillId="0" borderId="15" xfId="6" applyFont="1" applyBorder="1" applyAlignment="1" applyProtection="1">
      <alignment horizontal="center" vertical="center"/>
      <protection locked="0"/>
    </xf>
    <xf numFmtId="0" fontId="17" fillId="0" borderId="17" xfId="6" applyFont="1" applyBorder="1" applyAlignment="1" applyProtection="1">
      <alignment horizontal="left" vertical="center"/>
      <protection locked="0"/>
    </xf>
    <xf numFmtId="0" fontId="17" fillId="0" borderId="9" xfId="6" applyFont="1" applyBorder="1" applyAlignment="1" applyProtection="1">
      <alignment horizontal="left" vertical="center"/>
      <protection locked="0"/>
    </xf>
    <xf numFmtId="0" fontId="17" fillId="0" borderId="10" xfId="6" applyFont="1" applyBorder="1" applyAlignment="1" applyProtection="1">
      <alignment horizontal="left" vertical="center"/>
      <protection locked="0"/>
    </xf>
    <xf numFmtId="0" fontId="17" fillId="0" borderId="18" xfId="6" applyFont="1" applyBorder="1" applyAlignment="1" applyProtection="1">
      <alignment horizontal="left" vertical="center"/>
      <protection locked="0"/>
    </xf>
    <xf numFmtId="0" fontId="17" fillId="0" borderId="0" xfId="6" applyFont="1" applyAlignment="1" applyProtection="1">
      <alignment horizontal="left" vertical="center"/>
      <protection locked="0"/>
    </xf>
    <xf numFmtId="0" fontId="17" fillId="0" borderId="19" xfId="6" applyFont="1" applyBorder="1" applyAlignment="1" applyProtection="1">
      <alignment horizontal="left" vertical="center"/>
      <protection locked="0"/>
    </xf>
    <xf numFmtId="0" fontId="17" fillId="0" borderId="63" xfId="6" applyFont="1" applyBorder="1" applyAlignment="1">
      <alignment horizontal="center" vertical="center"/>
    </xf>
    <xf numFmtId="0" fontId="17" fillId="0" borderId="24" xfId="6" applyFont="1" applyBorder="1" applyAlignment="1">
      <alignment horizontal="center" vertical="center"/>
    </xf>
    <xf numFmtId="0" fontId="17" fillId="0" borderId="49" xfId="6" applyFont="1" applyBorder="1" applyAlignment="1">
      <alignment horizontal="center" vertical="center"/>
    </xf>
    <xf numFmtId="0" fontId="17" fillId="0" borderId="36" xfId="6" applyFont="1" applyBorder="1" applyAlignment="1">
      <alignment horizontal="center" vertical="center"/>
    </xf>
    <xf numFmtId="0" fontId="69" fillId="9" borderId="17" xfId="6" applyFont="1" applyFill="1" applyBorder="1" applyAlignment="1">
      <alignment horizontal="left" vertical="center" wrapText="1"/>
    </xf>
    <xf numFmtId="0" fontId="69" fillId="9" borderId="9" xfId="6" applyFont="1" applyFill="1" applyBorder="1" applyAlignment="1">
      <alignment horizontal="left" vertical="center"/>
    </xf>
    <xf numFmtId="0" fontId="69" fillId="9" borderId="10" xfId="6" applyFont="1" applyFill="1" applyBorder="1" applyAlignment="1">
      <alignment horizontal="left" vertical="center"/>
    </xf>
    <xf numFmtId="0" fontId="69" fillId="9" borderId="16" xfId="6" applyFont="1" applyFill="1" applyBorder="1" applyAlignment="1">
      <alignment horizontal="left" vertical="center"/>
    </xf>
    <xf numFmtId="0" fontId="69" fillId="9" borderId="14" xfId="6" applyFont="1" applyFill="1" applyBorder="1" applyAlignment="1">
      <alignment horizontal="left" vertical="center"/>
    </xf>
    <xf numFmtId="0" fontId="69" fillId="9" borderId="15" xfId="6" applyFont="1" applyFill="1" applyBorder="1" applyAlignment="1">
      <alignment horizontal="left" vertical="center"/>
    </xf>
    <xf numFmtId="0" fontId="69" fillId="7" borderId="17" xfId="6" applyFont="1" applyFill="1" applyBorder="1" applyAlignment="1">
      <alignment horizontal="center" vertical="distributed" textRotation="255" wrapText="1" justifyLastLine="1"/>
    </xf>
    <xf numFmtId="0" fontId="69" fillId="7" borderId="10" xfId="6" applyFont="1" applyFill="1" applyBorder="1" applyAlignment="1">
      <alignment horizontal="center" vertical="distributed" textRotation="255" wrapText="1" justifyLastLine="1"/>
    </xf>
    <xf numFmtId="0" fontId="69" fillId="7" borderId="18" xfId="6" applyFont="1" applyFill="1" applyBorder="1" applyAlignment="1">
      <alignment horizontal="center" vertical="distributed" textRotation="255" wrapText="1" justifyLastLine="1"/>
    </xf>
    <xf numFmtId="0" fontId="69" fillId="7" borderId="19" xfId="6" applyFont="1" applyFill="1" applyBorder="1" applyAlignment="1">
      <alignment horizontal="center" vertical="distributed" textRotation="255" wrapText="1" justifyLastLine="1"/>
    </xf>
    <xf numFmtId="0" fontId="69" fillId="7" borderId="16" xfId="6" applyFont="1" applyFill="1" applyBorder="1" applyAlignment="1">
      <alignment horizontal="center" vertical="distributed" textRotation="255" wrapText="1" justifyLastLine="1"/>
    </xf>
    <xf numFmtId="0" fontId="69" fillId="7" borderId="15" xfId="6" applyFont="1" applyFill="1" applyBorder="1" applyAlignment="1">
      <alignment horizontal="center" vertical="distributed" textRotation="255" wrapText="1" justifyLastLine="1"/>
    </xf>
    <xf numFmtId="0" fontId="20" fillId="0" borderId="17" xfId="6" applyFont="1" applyBorder="1" applyAlignment="1" applyProtection="1">
      <alignment horizontal="center" vertical="center"/>
      <protection locked="0"/>
    </xf>
    <xf numFmtId="0" fontId="20" fillId="0" borderId="9" xfId="6" applyFont="1" applyBorder="1" applyAlignment="1" applyProtection="1">
      <alignment horizontal="center" vertical="center"/>
      <protection locked="0"/>
    </xf>
    <xf numFmtId="0" fontId="20" fillId="0" borderId="10" xfId="6" applyFont="1" applyBorder="1" applyAlignment="1" applyProtection="1">
      <alignment horizontal="center" vertical="center"/>
      <protection locked="0"/>
    </xf>
    <xf numFmtId="0" fontId="20" fillId="0" borderId="101" xfId="6" applyFont="1" applyBorder="1" applyAlignment="1" applyProtection="1">
      <alignment horizontal="center" vertical="center"/>
      <protection locked="0"/>
    </xf>
    <xf numFmtId="0" fontId="20" fillId="0" borderId="34" xfId="6" applyFont="1" applyBorder="1" applyAlignment="1" applyProtection="1">
      <alignment horizontal="center" vertical="center"/>
      <protection locked="0"/>
    </xf>
    <xf numFmtId="0" fontId="20" fillId="0" borderId="35" xfId="6" applyFont="1" applyBorder="1" applyAlignment="1" applyProtection="1">
      <alignment horizontal="center" vertical="center"/>
      <protection locked="0"/>
    </xf>
    <xf numFmtId="0" fontId="20" fillId="0" borderId="18" xfId="6" applyFont="1" applyBorder="1" applyAlignment="1" applyProtection="1">
      <alignment horizontal="center" vertical="center"/>
      <protection locked="0"/>
    </xf>
    <xf numFmtId="0" fontId="20" fillId="0" borderId="19" xfId="6" applyFont="1" applyBorder="1" applyAlignment="1" applyProtection="1">
      <alignment horizontal="center" vertical="center"/>
      <protection locked="0"/>
    </xf>
    <xf numFmtId="0" fontId="20" fillId="0" borderId="16" xfId="6" applyFont="1" applyBorder="1" applyAlignment="1" applyProtection="1">
      <alignment horizontal="center" vertical="center"/>
      <protection locked="0"/>
    </xf>
    <xf numFmtId="0" fontId="20" fillId="0" borderId="15" xfId="6" applyFont="1" applyBorder="1" applyAlignment="1" applyProtection="1">
      <alignment horizontal="center" vertical="center"/>
      <protection locked="0"/>
    </xf>
    <xf numFmtId="0" fontId="26" fillId="7" borderId="18" xfId="6" applyFont="1" applyFill="1" applyBorder="1" applyAlignment="1">
      <alignment horizontal="center"/>
    </xf>
    <xf numFmtId="0" fontId="69" fillId="7" borderId="0" xfId="6" applyFont="1" applyFill="1" applyAlignment="1">
      <alignment horizontal="center"/>
    </xf>
    <xf numFmtId="0" fontId="69" fillId="7" borderId="19" xfId="6" applyFont="1" applyFill="1" applyBorder="1" applyAlignment="1">
      <alignment horizontal="center"/>
    </xf>
    <xf numFmtId="0" fontId="69" fillId="7" borderId="17" xfId="6" applyFont="1" applyFill="1" applyBorder="1" applyAlignment="1">
      <alignment horizontal="distributed" vertical="center"/>
    </xf>
    <xf numFmtId="0" fontId="17" fillId="7" borderId="9" xfId="6" applyFont="1" applyFill="1" applyBorder="1">
      <alignment vertical="center"/>
    </xf>
    <xf numFmtId="0" fontId="17" fillId="7" borderId="10" xfId="6" applyFont="1" applyFill="1" applyBorder="1">
      <alignment vertical="center"/>
    </xf>
    <xf numFmtId="0" fontId="17" fillId="7" borderId="16" xfId="6" applyFont="1" applyFill="1" applyBorder="1">
      <alignment vertical="center"/>
    </xf>
    <xf numFmtId="0" fontId="17" fillId="7" borderId="14" xfId="6" applyFont="1" applyFill="1" applyBorder="1">
      <alignment vertical="center"/>
    </xf>
    <xf numFmtId="0" fontId="17" fillId="7" borderId="15" xfId="6" applyFont="1" applyFill="1" applyBorder="1">
      <alignment vertical="center"/>
    </xf>
    <xf numFmtId="0" fontId="17" fillId="0" borderId="17" xfId="6" applyFont="1" applyBorder="1" applyAlignment="1" applyProtection="1">
      <alignment horizontal="right" vertical="center"/>
      <protection locked="0"/>
    </xf>
    <xf numFmtId="0" fontId="17" fillId="0" borderId="9" xfId="6" applyFont="1" applyBorder="1" applyAlignment="1" applyProtection="1">
      <alignment horizontal="right" vertical="center"/>
      <protection locked="0"/>
    </xf>
    <xf numFmtId="0" fontId="17" fillId="0" borderId="10" xfId="6" applyFont="1" applyBorder="1" applyAlignment="1" applyProtection="1">
      <alignment horizontal="right" vertical="center"/>
      <protection locked="0"/>
    </xf>
    <xf numFmtId="0" fontId="17" fillId="0" borderId="16" xfId="6" applyFont="1" applyBorder="1" applyAlignment="1" applyProtection="1">
      <alignment horizontal="right" vertical="center"/>
      <protection locked="0"/>
    </xf>
    <xf numFmtId="0" fontId="17" fillId="0" borderId="14" xfId="6" applyFont="1" applyBorder="1" applyAlignment="1" applyProtection="1">
      <alignment horizontal="right" vertical="center"/>
      <protection locked="0"/>
    </xf>
    <xf numFmtId="0" fontId="17" fillId="0" borderId="15" xfId="6" applyFont="1" applyBorder="1" applyAlignment="1" applyProtection="1">
      <alignment horizontal="right" vertical="center"/>
      <protection locked="0"/>
    </xf>
    <xf numFmtId="0" fontId="69" fillId="6" borderId="17" xfId="6" applyFont="1" applyFill="1" applyBorder="1" applyAlignment="1">
      <alignment horizontal="center" vertical="center"/>
    </xf>
    <xf numFmtId="0" fontId="69" fillId="6" borderId="9" xfId="6" applyFont="1" applyFill="1" applyBorder="1" applyAlignment="1">
      <alignment horizontal="center" vertical="center"/>
    </xf>
    <xf numFmtId="0" fontId="69" fillId="6" borderId="10" xfId="6" applyFont="1" applyFill="1" applyBorder="1" applyAlignment="1">
      <alignment horizontal="center" vertical="center"/>
    </xf>
    <xf numFmtId="0" fontId="69" fillId="6" borderId="16" xfId="6" applyFont="1" applyFill="1" applyBorder="1" applyAlignment="1">
      <alignment horizontal="center" vertical="center"/>
    </xf>
    <xf numFmtId="0" fontId="69" fillId="6" borderId="14" xfId="6" applyFont="1" applyFill="1" applyBorder="1" applyAlignment="1">
      <alignment horizontal="center" vertical="center"/>
    </xf>
    <xf numFmtId="0" fontId="69" fillId="6" borderId="15" xfId="6" applyFont="1" applyFill="1" applyBorder="1" applyAlignment="1">
      <alignment horizontal="center" vertical="center"/>
    </xf>
    <xf numFmtId="0" fontId="16" fillId="0" borderId="10" xfId="6" applyFont="1" applyBorder="1" applyAlignment="1">
      <alignment horizontal="center" vertical="center"/>
    </xf>
    <xf numFmtId="0" fontId="16" fillId="0" borderId="15" xfId="6" applyFont="1" applyBorder="1" applyAlignment="1">
      <alignment horizontal="center" vertical="center"/>
    </xf>
  </cellXfs>
  <cellStyles count="22">
    <cellStyle name="パーセント 2" xfId="8" xr:uid="{00000000-0005-0000-0000-000000000000}"/>
    <cellStyle name="パーセント 3" xfId="17" xr:uid="{00000000-0005-0000-0000-000001000000}"/>
    <cellStyle name="ハイパーリンク" xfId="1" builtinId="8"/>
    <cellStyle name="ハイパーリンク 2" xfId="2" xr:uid="{00000000-0005-0000-0000-000003000000}"/>
    <cellStyle name="ハイパーリンク 2 2" xfId="11" xr:uid="{00000000-0005-0000-0000-000004000000}"/>
    <cellStyle name="ハイパーリンク 3" xfId="5" xr:uid="{00000000-0005-0000-0000-000005000000}"/>
    <cellStyle name="桁区切り" xfId="21" builtinId="6"/>
    <cellStyle name="桁区切り 2" xfId="9" xr:uid="{00000000-0005-0000-0000-000006000000}"/>
    <cellStyle name="桁区切り 2 2" xfId="18" xr:uid="{00000000-0005-0000-0000-000007000000}"/>
    <cellStyle name="標準" xfId="0" builtinId="0"/>
    <cellStyle name="標準 2" xfId="4" xr:uid="{00000000-0005-0000-0000-000009000000}"/>
    <cellStyle name="標準 2 2" xfId="7" xr:uid="{00000000-0005-0000-0000-00000A000000}"/>
    <cellStyle name="標準 2 2 2" xfId="15" xr:uid="{00000000-0005-0000-0000-00000B000000}"/>
    <cellStyle name="標準 2 3" xfId="20" xr:uid="{00000000-0005-0000-0000-00000C000000}"/>
    <cellStyle name="標準 3" xfId="6" xr:uid="{00000000-0005-0000-0000-00000D000000}"/>
    <cellStyle name="標準 3 2" xfId="10" xr:uid="{00000000-0005-0000-0000-00000E000000}"/>
    <cellStyle name="標準 4" xfId="19" xr:uid="{00000000-0005-0000-0000-00000F000000}"/>
    <cellStyle name="標準 7" xfId="16" xr:uid="{00000000-0005-0000-0000-000010000000}"/>
    <cellStyle name="標準_新福利関係様式集 神田" xfId="3" xr:uid="{00000000-0005-0000-0000-000011000000}"/>
    <cellStyle name="標準_神田眠い（＋＋）" xfId="12" xr:uid="{00000000-0005-0000-0000-000012000000}"/>
    <cellStyle name="標準_退職手当受給調書様式" xfId="14" xr:uid="{00000000-0005-0000-0000-000013000000}"/>
    <cellStyle name="標準_退職手当様式集" xfId="13" xr:uid="{00000000-0005-0000-0000-00001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48</xdr:col>
          <xdr:colOff>19050</xdr:colOff>
          <xdr:row>2</xdr:row>
          <xdr:rowOff>133350</xdr:rowOff>
        </xdr:from>
        <xdr:to>
          <xdr:col>62</xdr:col>
          <xdr:colOff>9525</xdr:colOff>
          <xdr:row>5</xdr:row>
          <xdr:rowOff>28575</xdr:rowOff>
        </xdr:to>
        <xdr:sp macro="" textlink="">
          <xdr:nvSpPr>
            <xdr:cNvPr id="41985" name="BarCodeCtrl1" hidden="1">
              <a:extLst>
                <a:ext uri="{63B3BB69-23CF-44E3-9099-C40C66FF867C}">
                  <a14:compatExt spid="_x0000_s41985"/>
                </a:ext>
                <a:ext uri="{FF2B5EF4-FFF2-40B4-BE49-F238E27FC236}">
                  <a16:creationId xmlns:a16="http://schemas.microsoft.com/office/drawing/2014/main" id="{00000000-0008-0000-02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02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02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02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02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13</xdr:row>
      <xdr:rowOff>148830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98834" y="257770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02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8</xdr:col>
      <xdr:colOff>35718</xdr:colOff>
      <xdr:row>64</xdr:row>
      <xdr:rowOff>77391</xdr:rowOff>
    </xdr:from>
    <xdr:to>
      <xdr:col>11</xdr:col>
      <xdr:colOff>95248</xdr:colOff>
      <xdr:row>66</xdr:row>
      <xdr:rowOff>53578</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bwMode="auto">
        <a:xfrm>
          <a:off x="969168" y="100405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15479</xdr:colOff>
      <xdr:row>69</xdr:row>
      <xdr:rowOff>141683</xdr:rowOff>
    </xdr:from>
    <xdr:to>
      <xdr:col>11</xdr:col>
      <xdr:colOff>114300</xdr:colOff>
      <xdr:row>72</xdr:row>
      <xdr:rowOff>72626</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815579" y="10866833"/>
          <a:ext cx="6322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790574" y="11449049"/>
          <a:ext cx="1362076"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0200-000015000000}"/>
            </a:ext>
          </a:extLst>
        </xdr:cNvPr>
        <xdr:cNvSpPr/>
      </xdr:nvSpPr>
      <xdr:spPr bwMode="auto">
        <a:xfrm>
          <a:off x="847725" y="9991725"/>
          <a:ext cx="592932" cy="370284"/>
        </a:xfrm>
        <a:prstGeom prst="ellipse">
          <a:avLst/>
        </a:prstGeom>
        <a:no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47625</xdr:colOff>
      <xdr:row>69</xdr:row>
      <xdr:rowOff>95250</xdr:rowOff>
    </xdr:from>
    <xdr:to>
      <xdr:col>11</xdr:col>
      <xdr:colOff>107157</xdr:colOff>
      <xdr:row>72</xdr:row>
      <xdr:rowOff>8334</xdr:rowOff>
    </xdr:to>
    <xdr:sp macro="" textlink="">
      <xdr:nvSpPr>
        <xdr:cNvPr id="22" name="円/楕円 16">
          <a:extLst>
            <a:ext uri="{FF2B5EF4-FFF2-40B4-BE49-F238E27FC236}">
              <a16:creationId xmlns:a16="http://schemas.microsoft.com/office/drawing/2014/main" id="{00000000-0008-0000-0200-000016000000}"/>
            </a:ext>
          </a:extLst>
        </xdr:cNvPr>
        <xdr:cNvSpPr/>
      </xdr:nvSpPr>
      <xdr:spPr bwMode="auto">
        <a:xfrm>
          <a:off x="847725" y="10820400"/>
          <a:ext cx="592932" cy="370284"/>
        </a:xfrm>
        <a:prstGeom prst="ellipse">
          <a:avLst/>
        </a:prstGeom>
        <a:no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02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02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126</xdr:col>
      <xdr:colOff>19050</xdr:colOff>
      <xdr:row>21</xdr:row>
      <xdr:rowOff>219075</xdr:rowOff>
    </xdr:from>
    <xdr:to>
      <xdr:col>130</xdr:col>
      <xdr:colOff>28575</xdr:colOff>
      <xdr:row>24</xdr:row>
      <xdr:rowOff>66675</xdr:rowOff>
    </xdr:to>
    <xdr:sp macro="" textlink="">
      <xdr:nvSpPr>
        <xdr:cNvPr id="2" name="Rectangle 4">
          <a:extLst>
            <a:ext uri="{FF2B5EF4-FFF2-40B4-BE49-F238E27FC236}">
              <a16:creationId xmlns:a16="http://schemas.microsoft.com/office/drawing/2014/main" id="{00000000-0008-0000-0500-000002000000}"/>
            </a:ext>
          </a:extLst>
        </xdr:cNvPr>
        <xdr:cNvSpPr>
          <a:spLocks noChangeArrowheads="1"/>
        </xdr:cNvSpPr>
      </xdr:nvSpPr>
      <xdr:spPr bwMode="auto">
        <a:xfrm>
          <a:off x="6143625" y="6753225"/>
          <a:ext cx="200025" cy="304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20</xdr:row>
      <xdr:rowOff>38100</xdr:rowOff>
    </xdr:from>
    <xdr:to>
      <xdr:col>25</xdr:col>
      <xdr:colOff>66675</xdr:colOff>
      <xdr:row>20</xdr:row>
      <xdr:rowOff>200025</xdr:rowOff>
    </xdr:to>
    <xdr:sp macro="" textlink="">
      <xdr:nvSpPr>
        <xdr:cNvPr id="6" name="Text Box 2">
          <a:extLst>
            <a:ext uri="{FF2B5EF4-FFF2-40B4-BE49-F238E27FC236}">
              <a16:creationId xmlns:a16="http://schemas.microsoft.com/office/drawing/2014/main" id="{00000000-0008-0000-0600-000006000000}"/>
            </a:ext>
          </a:extLst>
        </xdr:cNvPr>
        <xdr:cNvSpPr txBox="1">
          <a:spLocks noChangeArrowheads="1"/>
        </xdr:cNvSpPr>
      </xdr:nvSpPr>
      <xdr:spPr bwMode="auto">
        <a:xfrm>
          <a:off x="4171950" y="5476875"/>
          <a:ext cx="209550" cy="161925"/>
        </a:xfrm>
        <a:prstGeom prst="rect">
          <a:avLst/>
        </a:prstGeom>
        <a:noFill/>
        <a:ln w="9525" algn="ctr">
          <a:noFill/>
          <a:miter lim="800000"/>
          <a:headEnd/>
          <a:tailEnd/>
        </a:ln>
        <a:effectLst/>
      </xdr:spPr>
      <xdr:txBody>
        <a:bodyPr vertOverflow="clip" vert="wordArtVertRtl" wrap="square" lIns="0" tIns="0" rIns="27432" bIns="0" anchor="t" upright="1"/>
        <a:lstStyle/>
        <a:p>
          <a:pPr algn="l" rtl="0">
            <a:defRPr sz="1000"/>
          </a:pPr>
          <a:r>
            <a:rPr lang="en-US" altLang="ja-JP" sz="900" b="0" i="0" u="none" strike="noStrike" baseline="0">
              <a:solidFill>
                <a:srgbClr val="000000"/>
              </a:solidFill>
              <a:latin typeface="ＭＳ Ｐゴシック"/>
              <a:ea typeface="ＭＳ Ｐゴシック"/>
            </a:rPr>
            <a:t>※</a:t>
          </a:r>
        </a:p>
        <a:p>
          <a:pPr algn="l" rtl="0">
            <a:defRPr sz="1000"/>
          </a:pPr>
          <a:endParaRPr lang="en-US" altLang="ja-JP" sz="900" b="0"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20</xdr:row>
      <xdr:rowOff>247650</xdr:rowOff>
    </xdr:from>
    <xdr:to>
      <xdr:col>9</xdr:col>
      <xdr:colOff>571500</xdr:colOff>
      <xdr:row>27</xdr:row>
      <xdr:rowOff>238125</xdr:rowOff>
    </xdr:to>
    <xdr:sp macro="" textlink="">
      <xdr:nvSpPr>
        <xdr:cNvPr id="2" name="テキスト ボックス 3">
          <a:extLst>
            <a:ext uri="{FF2B5EF4-FFF2-40B4-BE49-F238E27FC236}">
              <a16:creationId xmlns:a16="http://schemas.microsoft.com/office/drawing/2014/main" id="{00000000-0008-0000-0700-000002000000}"/>
            </a:ext>
          </a:extLst>
        </xdr:cNvPr>
        <xdr:cNvSpPr txBox="1"/>
      </xdr:nvSpPr>
      <xdr:spPr>
        <a:xfrm>
          <a:off x="561975" y="8201025"/>
          <a:ext cx="5848350" cy="1990725"/>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300"/>
            </a:lnSpc>
            <a:spcAft>
              <a:spcPts val="0"/>
            </a:spcAft>
          </a:pPr>
          <a:r>
            <a:rPr lang="ja-JP" sz="1050" kern="100">
              <a:effectLst/>
              <a:ea typeface="ＭＳ 明朝"/>
              <a:cs typeface="Times New Roman"/>
            </a:rPr>
            <a:t>提供された個人番号の利用目的等（詳細）</a:t>
          </a:r>
        </a:p>
        <a:p>
          <a:pPr algn="just">
            <a:lnSpc>
              <a:spcPts val="1300"/>
            </a:lnSpc>
            <a:spcAft>
              <a:spcPts val="0"/>
            </a:spcAft>
          </a:pPr>
          <a:r>
            <a:rPr lang="ja-JP" sz="1050" kern="100">
              <a:effectLst/>
              <a:ea typeface="ＭＳ 明朝"/>
              <a:cs typeface="Times New Roman"/>
            </a:rPr>
            <a:t>　死亡退職により、ご遺族の方へ退職手当を支払う場合、山口県から税務署へ「退職手当金等受給者別支払調書」という法定調書を提出する必要があります。</a:t>
          </a:r>
        </a:p>
        <a:p>
          <a:pPr indent="133350" algn="just">
            <a:lnSpc>
              <a:spcPts val="1300"/>
            </a:lnSpc>
            <a:spcAft>
              <a:spcPts val="0"/>
            </a:spcAft>
          </a:pPr>
          <a:r>
            <a:rPr lang="ja-JP" altLang="en-US" sz="1050" kern="100">
              <a:effectLst/>
              <a:ea typeface="ＭＳ 明朝"/>
              <a:cs typeface="Times New Roman"/>
            </a:rPr>
            <a:t>この</a:t>
          </a:r>
          <a:r>
            <a:rPr lang="ja-JP" sz="1050" kern="100">
              <a:effectLst/>
              <a:ea typeface="ＭＳ 明朝"/>
              <a:cs typeface="Times New Roman"/>
            </a:rPr>
            <a:t>法定調書には受給者の方の個人番号を記載することが法律</a:t>
          </a:r>
          <a:r>
            <a:rPr lang="ja-JP" altLang="en-US" sz="1050" kern="100">
              <a:effectLst/>
              <a:ea typeface="ＭＳ 明朝"/>
              <a:cs typeface="Times New Roman"/>
            </a:rPr>
            <a:t>（国税通則法、</a:t>
          </a:r>
          <a:r>
            <a:rPr lang="ja-JP" sz="1050" kern="100">
              <a:effectLst/>
              <a:ea typeface="ＭＳ 明朝"/>
              <a:cs typeface="Times New Roman"/>
            </a:rPr>
            <a:t>相続税法</a:t>
          </a:r>
          <a:r>
            <a:rPr lang="ja-JP" altLang="en-US" sz="1050" kern="100">
              <a:effectLst/>
              <a:ea typeface="ＭＳ 明朝"/>
              <a:cs typeface="Times New Roman"/>
            </a:rPr>
            <a:t>施行規則</a:t>
          </a:r>
          <a:r>
            <a:rPr lang="ja-JP" sz="1050" kern="100">
              <a:effectLst/>
              <a:ea typeface="ＭＳ 明朝"/>
              <a:cs typeface="Times New Roman"/>
            </a:rPr>
            <a:t>）</a:t>
          </a:r>
          <a:r>
            <a:rPr lang="ja-JP" altLang="en-US" sz="1050" kern="100">
              <a:effectLst/>
              <a:ea typeface="ＭＳ 明朝"/>
              <a:cs typeface="Times New Roman"/>
            </a:rPr>
            <a:t>で規定されています。</a:t>
          </a:r>
          <a:endParaRPr lang="ja-JP" sz="1050" kern="100">
            <a:effectLst/>
            <a:ea typeface="ＭＳ 明朝"/>
            <a:cs typeface="Times New Roman"/>
          </a:endParaRPr>
        </a:p>
        <a:p>
          <a:pPr indent="133350" algn="just">
            <a:lnSpc>
              <a:spcPts val="1300"/>
            </a:lnSpc>
            <a:spcAft>
              <a:spcPts val="0"/>
            </a:spcAft>
          </a:pPr>
          <a:r>
            <a:rPr lang="ja-JP" sz="1050" kern="100">
              <a:effectLst/>
              <a:ea typeface="ＭＳ 明朝"/>
              <a:cs typeface="Times New Roman"/>
            </a:rPr>
            <a:t>このことに基づき、個人番号の提供を受け、さらに行政手続における特定の個人を識別するための番号の利用等に関する法律第</a:t>
          </a:r>
          <a:r>
            <a:rPr lang="ja-JP" altLang="en-US" sz="1050" kern="100">
              <a:effectLst/>
              <a:ea typeface="ＭＳ 明朝"/>
              <a:cs typeface="Times New Roman"/>
            </a:rPr>
            <a:t>１６</a:t>
          </a:r>
          <a:r>
            <a:rPr lang="ja-JP" sz="1050" kern="100">
              <a:effectLst/>
              <a:ea typeface="ＭＳ 明朝"/>
              <a:cs typeface="Times New Roman"/>
            </a:rPr>
            <a:t>条に規定される、①番号確認（正しい個人番号であることの確認）と②身元確認（提供を行う者が正しい持ち主であることの確認）をするために、確認書類の提出を求めるものです。</a:t>
          </a:r>
        </a:p>
        <a:p>
          <a:pPr algn="just">
            <a:lnSpc>
              <a:spcPts val="1100"/>
            </a:lnSpc>
            <a:spcAft>
              <a:spcPts val="0"/>
            </a:spcAft>
          </a:pPr>
          <a:r>
            <a:rPr lang="en-US" sz="1050" kern="100">
              <a:effectLst/>
              <a:ea typeface="ＭＳ 明朝"/>
              <a:cs typeface="Times New Roman"/>
            </a:rPr>
            <a:t> </a:t>
          </a:r>
          <a:endParaRPr lang="ja-JP" sz="1050" kern="100">
            <a:effectLst/>
            <a:ea typeface="ＭＳ 明朝"/>
            <a:cs typeface="Times New Roman"/>
          </a:endParaRPr>
        </a:p>
      </xdr:txBody>
    </xdr:sp>
    <xdr:clientData/>
  </xdr:twoCellAnchor>
  <xdr:twoCellAnchor>
    <xdr:from>
      <xdr:col>0</xdr:col>
      <xdr:colOff>142875</xdr:colOff>
      <xdr:row>1</xdr:row>
      <xdr:rowOff>180974</xdr:rowOff>
    </xdr:from>
    <xdr:to>
      <xdr:col>0</xdr:col>
      <xdr:colOff>419100</xdr:colOff>
      <xdr:row>1</xdr:row>
      <xdr:rowOff>628649</xdr:rowOff>
    </xdr:to>
    <xdr:sp macro="" textlink="">
      <xdr:nvSpPr>
        <xdr:cNvPr id="3" name="斜め縞 2">
          <a:extLst>
            <a:ext uri="{FF2B5EF4-FFF2-40B4-BE49-F238E27FC236}">
              <a16:creationId xmlns:a16="http://schemas.microsoft.com/office/drawing/2014/main" id="{00000000-0008-0000-0700-000003000000}"/>
            </a:ext>
          </a:extLst>
        </xdr:cNvPr>
        <xdr:cNvSpPr/>
      </xdr:nvSpPr>
      <xdr:spPr>
        <a:xfrm>
          <a:off x="142875" y="419099"/>
          <a:ext cx="276225" cy="447675"/>
        </a:xfrm>
        <a:prstGeom prst="diagStrip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xdr:col>
      <xdr:colOff>47625</xdr:colOff>
      <xdr:row>20</xdr:row>
      <xdr:rowOff>247650</xdr:rowOff>
    </xdr:from>
    <xdr:to>
      <xdr:col>9</xdr:col>
      <xdr:colOff>571500</xdr:colOff>
      <xdr:row>27</xdr:row>
      <xdr:rowOff>238125</xdr:rowOff>
    </xdr:to>
    <xdr:sp macro="" textlink="">
      <xdr:nvSpPr>
        <xdr:cNvPr id="6" name="テキスト ボックス 3">
          <a:extLst>
            <a:ext uri="{FF2B5EF4-FFF2-40B4-BE49-F238E27FC236}">
              <a16:creationId xmlns:a16="http://schemas.microsoft.com/office/drawing/2014/main" id="{00000000-0008-0000-0700-000006000000}"/>
            </a:ext>
          </a:extLst>
        </xdr:cNvPr>
        <xdr:cNvSpPr txBox="1"/>
      </xdr:nvSpPr>
      <xdr:spPr>
        <a:xfrm>
          <a:off x="561975" y="8201025"/>
          <a:ext cx="5848350" cy="1990725"/>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300"/>
            </a:lnSpc>
            <a:spcAft>
              <a:spcPts val="0"/>
            </a:spcAft>
          </a:pPr>
          <a:r>
            <a:rPr lang="ja-JP" sz="1050" kern="100">
              <a:effectLst/>
              <a:ea typeface="ＭＳ 明朝"/>
              <a:cs typeface="Times New Roman"/>
            </a:rPr>
            <a:t>提供された個人番号の利用目的等（詳細）</a:t>
          </a:r>
        </a:p>
        <a:p>
          <a:pPr algn="just">
            <a:lnSpc>
              <a:spcPts val="1300"/>
            </a:lnSpc>
            <a:spcAft>
              <a:spcPts val="0"/>
            </a:spcAft>
          </a:pPr>
          <a:r>
            <a:rPr lang="ja-JP" sz="1050" kern="100">
              <a:effectLst/>
              <a:ea typeface="ＭＳ 明朝"/>
              <a:cs typeface="Times New Roman"/>
            </a:rPr>
            <a:t>　死亡退職により、ご遺族の方へ退職手当を支払う場合、山口県から税務署へ「退職手当金等受給者別支払調書」という法定調書を提出する必要があります。</a:t>
          </a:r>
        </a:p>
        <a:p>
          <a:pPr indent="133350" algn="just">
            <a:lnSpc>
              <a:spcPts val="1300"/>
            </a:lnSpc>
            <a:spcAft>
              <a:spcPts val="0"/>
            </a:spcAft>
          </a:pPr>
          <a:r>
            <a:rPr lang="ja-JP" altLang="en-US" sz="1050" kern="100">
              <a:effectLst/>
              <a:ea typeface="ＭＳ 明朝"/>
              <a:cs typeface="Times New Roman"/>
            </a:rPr>
            <a:t>この</a:t>
          </a:r>
          <a:r>
            <a:rPr lang="ja-JP" sz="1050" kern="100">
              <a:effectLst/>
              <a:ea typeface="ＭＳ 明朝"/>
              <a:cs typeface="Times New Roman"/>
            </a:rPr>
            <a:t>法定調書には受給者の方の個人番号を記載することが法律</a:t>
          </a:r>
          <a:r>
            <a:rPr lang="ja-JP" altLang="en-US" sz="1050" kern="100">
              <a:effectLst/>
              <a:ea typeface="ＭＳ 明朝"/>
              <a:cs typeface="Times New Roman"/>
            </a:rPr>
            <a:t>（国税通則法、</a:t>
          </a:r>
          <a:r>
            <a:rPr lang="ja-JP" sz="1050" kern="100">
              <a:effectLst/>
              <a:ea typeface="ＭＳ 明朝"/>
              <a:cs typeface="Times New Roman"/>
            </a:rPr>
            <a:t>相続税法</a:t>
          </a:r>
          <a:r>
            <a:rPr lang="ja-JP" altLang="en-US" sz="1050" kern="100">
              <a:effectLst/>
              <a:ea typeface="ＭＳ 明朝"/>
              <a:cs typeface="Times New Roman"/>
            </a:rPr>
            <a:t>施行規則</a:t>
          </a:r>
          <a:r>
            <a:rPr lang="ja-JP" sz="1050" kern="100">
              <a:effectLst/>
              <a:ea typeface="ＭＳ 明朝"/>
              <a:cs typeface="Times New Roman"/>
            </a:rPr>
            <a:t>）</a:t>
          </a:r>
          <a:r>
            <a:rPr lang="ja-JP" altLang="en-US" sz="1050" kern="100">
              <a:effectLst/>
              <a:ea typeface="ＭＳ 明朝"/>
              <a:cs typeface="Times New Roman"/>
            </a:rPr>
            <a:t>で規定されています。</a:t>
          </a:r>
          <a:endParaRPr lang="ja-JP" sz="1050" kern="100">
            <a:effectLst/>
            <a:ea typeface="ＭＳ 明朝"/>
            <a:cs typeface="Times New Roman"/>
          </a:endParaRPr>
        </a:p>
        <a:p>
          <a:pPr indent="133350" algn="just">
            <a:lnSpc>
              <a:spcPts val="1300"/>
            </a:lnSpc>
            <a:spcAft>
              <a:spcPts val="0"/>
            </a:spcAft>
          </a:pPr>
          <a:r>
            <a:rPr lang="ja-JP" sz="1050" kern="100">
              <a:effectLst/>
              <a:ea typeface="ＭＳ 明朝"/>
              <a:cs typeface="Times New Roman"/>
            </a:rPr>
            <a:t>このことに基づき、個人番号の提供を受け、さらに行政手続における特定の個人を識別するための番号の利用等に関する法律第</a:t>
          </a:r>
          <a:r>
            <a:rPr lang="ja-JP" altLang="en-US" sz="1050" kern="100">
              <a:effectLst/>
              <a:ea typeface="ＭＳ 明朝"/>
              <a:cs typeface="Times New Roman"/>
            </a:rPr>
            <a:t>１６</a:t>
          </a:r>
          <a:r>
            <a:rPr lang="ja-JP" sz="1050" kern="100">
              <a:effectLst/>
              <a:ea typeface="ＭＳ 明朝"/>
              <a:cs typeface="Times New Roman"/>
            </a:rPr>
            <a:t>条に規定される、①番号確認（正しい個人番号であることの確認）と②身元確認（提供を行う者が正しい持ち主であることの確認）をするために、確認書類の提出を求めるものです。</a:t>
          </a:r>
        </a:p>
        <a:p>
          <a:pPr algn="just">
            <a:lnSpc>
              <a:spcPts val="1100"/>
            </a:lnSpc>
            <a:spcAft>
              <a:spcPts val="0"/>
            </a:spcAft>
          </a:pPr>
          <a:r>
            <a:rPr lang="en-US" sz="1050" kern="100">
              <a:effectLst/>
              <a:ea typeface="ＭＳ 明朝"/>
              <a:cs typeface="Times New Roman"/>
            </a:rPr>
            <a:t> </a:t>
          </a:r>
          <a:endParaRPr lang="ja-JP" sz="1050" kern="100">
            <a:effectLst/>
            <a:ea typeface="ＭＳ 明朝"/>
            <a:cs typeface="Times New Roman"/>
          </a:endParaRPr>
        </a:p>
      </xdr:txBody>
    </xdr:sp>
    <xdr:clientData/>
  </xdr:twoCellAnchor>
  <xdr:twoCellAnchor>
    <xdr:from>
      <xdr:col>0</xdr:col>
      <xdr:colOff>142875</xdr:colOff>
      <xdr:row>1</xdr:row>
      <xdr:rowOff>180974</xdr:rowOff>
    </xdr:from>
    <xdr:to>
      <xdr:col>0</xdr:col>
      <xdr:colOff>419100</xdr:colOff>
      <xdr:row>1</xdr:row>
      <xdr:rowOff>628649</xdr:rowOff>
    </xdr:to>
    <xdr:sp macro="" textlink="">
      <xdr:nvSpPr>
        <xdr:cNvPr id="7" name="斜め縞 6">
          <a:extLst>
            <a:ext uri="{FF2B5EF4-FFF2-40B4-BE49-F238E27FC236}">
              <a16:creationId xmlns:a16="http://schemas.microsoft.com/office/drawing/2014/main" id="{00000000-0008-0000-0700-000007000000}"/>
            </a:ext>
          </a:extLst>
        </xdr:cNvPr>
        <xdr:cNvSpPr/>
      </xdr:nvSpPr>
      <xdr:spPr>
        <a:xfrm>
          <a:off x="142875" y="419099"/>
          <a:ext cx="276225" cy="447675"/>
        </a:xfrm>
        <a:prstGeom prst="diagStrip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123</xdr:row>
          <xdr:rowOff>19050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200025" y="5619750"/>
          <a:ext cx="1904440" cy="20955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200025" y="6345720"/>
          <a:ext cx="1910591"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5" name="直線コネクタ 4">
          <a:extLst>
            <a:ext uri="{FF2B5EF4-FFF2-40B4-BE49-F238E27FC236}">
              <a16:creationId xmlns:a16="http://schemas.microsoft.com/office/drawing/2014/main" id="{00000000-0008-0000-0800-000005000000}"/>
            </a:ext>
          </a:extLst>
        </xdr:cNvPr>
        <xdr:cNvCxnSpPr/>
      </xdr:nvCxnSpPr>
      <xdr:spPr>
        <a:xfrm>
          <a:off x="210378" y="7072727"/>
          <a:ext cx="1894087" cy="20437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205201" y="7793520"/>
          <a:ext cx="1899264"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a:off x="200025" y="8517420"/>
          <a:ext cx="1954306"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8" name="直線コネクタ 7">
          <a:extLst>
            <a:ext uri="{FF2B5EF4-FFF2-40B4-BE49-F238E27FC236}">
              <a16:creationId xmlns:a16="http://schemas.microsoft.com/office/drawing/2014/main" id="{00000000-0008-0000-0800-000008000000}"/>
            </a:ext>
          </a:extLst>
        </xdr:cNvPr>
        <xdr:cNvCxnSpPr/>
      </xdr:nvCxnSpPr>
      <xdr:spPr>
        <a:xfrm>
          <a:off x="200025" y="9250456"/>
          <a:ext cx="1948277" cy="19834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123</xdr:row>
          <xdr:rowOff>9525</xdr:rowOff>
        </xdr:to>
        <xdr:sp macro="" textlink="">
          <xdr:nvSpPr>
            <xdr:cNvPr id="19460" name="Object 2" hidden="1">
              <a:extLst>
                <a:ext uri="{63B3BB69-23CF-44E3-9099-C40C66FF867C}">
                  <a14:compatExt spid="_x0000_s19460"/>
                </a:ext>
                <a:ext uri="{FF2B5EF4-FFF2-40B4-BE49-F238E27FC236}">
                  <a16:creationId xmlns:a16="http://schemas.microsoft.com/office/drawing/2014/main" id="{00000000-0008-0000-0800-000004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10" name="直線コネクタ 9">
          <a:extLst>
            <a:ext uri="{FF2B5EF4-FFF2-40B4-BE49-F238E27FC236}">
              <a16:creationId xmlns:a16="http://schemas.microsoft.com/office/drawing/2014/main" id="{00000000-0008-0000-0800-00000A000000}"/>
            </a:ext>
          </a:extLst>
        </xdr:cNvPr>
        <xdr:cNvCxnSpPr/>
      </xdr:nvCxnSpPr>
      <xdr:spPr>
        <a:xfrm>
          <a:off x="200025" y="4752975"/>
          <a:ext cx="1904440" cy="20955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11" name="直線コネクタ 10">
          <a:extLst>
            <a:ext uri="{FF2B5EF4-FFF2-40B4-BE49-F238E27FC236}">
              <a16:creationId xmlns:a16="http://schemas.microsoft.com/office/drawing/2014/main" id="{00000000-0008-0000-0800-00000B000000}"/>
            </a:ext>
          </a:extLst>
        </xdr:cNvPr>
        <xdr:cNvCxnSpPr/>
      </xdr:nvCxnSpPr>
      <xdr:spPr>
        <a:xfrm>
          <a:off x="200025" y="5478945"/>
          <a:ext cx="1910591"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12" name="直線コネクタ 11">
          <a:extLst>
            <a:ext uri="{FF2B5EF4-FFF2-40B4-BE49-F238E27FC236}">
              <a16:creationId xmlns:a16="http://schemas.microsoft.com/office/drawing/2014/main" id="{00000000-0008-0000-0800-00000C000000}"/>
            </a:ext>
          </a:extLst>
        </xdr:cNvPr>
        <xdr:cNvCxnSpPr/>
      </xdr:nvCxnSpPr>
      <xdr:spPr>
        <a:xfrm>
          <a:off x="210378" y="6205952"/>
          <a:ext cx="1894087" cy="20437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13" name="直線コネクタ 12">
          <a:extLst>
            <a:ext uri="{FF2B5EF4-FFF2-40B4-BE49-F238E27FC236}">
              <a16:creationId xmlns:a16="http://schemas.microsoft.com/office/drawing/2014/main" id="{00000000-0008-0000-0800-00000D000000}"/>
            </a:ext>
          </a:extLst>
        </xdr:cNvPr>
        <xdr:cNvCxnSpPr/>
      </xdr:nvCxnSpPr>
      <xdr:spPr>
        <a:xfrm>
          <a:off x="205201" y="6926745"/>
          <a:ext cx="1899264"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14" name="直線コネクタ 13">
          <a:extLst>
            <a:ext uri="{FF2B5EF4-FFF2-40B4-BE49-F238E27FC236}">
              <a16:creationId xmlns:a16="http://schemas.microsoft.com/office/drawing/2014/main" id="{00000000-0008-0000-0800-00000E000000}"/>
            </a:ext>
          </a:extLst>
        </xdr:cNvPr>
        <xdr:cNvCxnSpPr/>
      </xdr:nvCxnSpPr>
      <xdr:spPr>
        <a:xfrm>
          <a:off x="200025" y="7650645"/>
          <a:ext cx="1954306"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15" name="直線コネクタ 14">
          <a:extLst>
            <a:ext uri="{FF2B5EF4-FFF2-40B4-BE49-F238E27FC236}">
              <a16:creationId xmlns:a16="http://schemas.microsoft.com/office/drawing/2014/main" id="{00000000-0008-0000-0800-00000F000000}"/>
            </a:ext>
          </a:extLst>
        </xdr:cNvPr>
        <xdr:cNvCxnSpPr/>
      </xdr:nvCxnSpPr>
      <xdr:spPr>
        <a:xfrm>
          <a:off x="200025" y="8383681"/>
          <a:ext cx="1948277" cy="19834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21648</xdr:colOff>
      <xdr:row>26</xdr:row>
      <xdr:rowOff>65810</xdr:rowOff>
    </xdr:from>
    <xdr:to>
      <xdr:col>5</xdr:col>
      <xdr:colOff>135948</xdr:colOff>
      <xdr:row>31</xdr:row>
      <xdr:rowOff>213014</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2148" y="5824105"/>
          <a:ext cx="876300" cy="135947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latin typeface="HGS明朝B" pitchFamily="18" charset="-128"/>
              <a:ea typeface="HGS明朝B" pitchFamily="18" charset="-128"/>
            </a:rPr>
            <a:t>該当するものを○で囲んでください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14</xdr:row>
      <xdr:rowOff>114300</xdr:rowOff>
    </xdr:from>
    <xdr:to>
      <xdr:col>34</xdr:col>
      <xdr:colOff>47625</xdr:colOff>
      <xdr:row>16</xdr:row>
      <xdr:rowOff>104775</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477000" y="3200400"/>
          <a:ext cx="1524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a:t>
          </a:r>
        </a:p>
      </xdr:txBody>
    </xdr:sp>
    <xdr:clientData/>
  </xdr:twoCellAnchor>
  <xdr:twoCellAnchor>
    <xdr:from>
      <xdr:col>35</xdr:col>
      <xdr:colOff>114300</xdr:colOff>
      <xdr:row>14</xdr:row>
      <xdr:rowOff>114300</xdr:rowOff>
    </xdr:from>
    <xdr:to>
      <xdr:col>36</xdr:col>
      <xdr:colOff>76200</xdr:colOff>
      <xdr:row>16</xdr:row>
      <xdr:rowOff>104775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6886575" y="3200400"/>
          <a:ext cx="1524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66</xdr:row>
          <xdr:rowOff>38100</xdr:rowOff>
        </xdr:from>
        <xdr:to>
          <xdr:col>38</xdr:col>
          <xdr:colOff>66675</xdr:colOff>
          <xdr:row>78</xdr:row>
          <xdr:rowOff>95250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38100</xdr:rowOff>
        </xdr:from>
        <xdr:to>
          <xdr:col>38</xdr:col>
          <xdr:colOff>66675</xdr:colOff>
          <xdr:row>78</xdr:row>
          <xdr:rowOff>28575</xdr:rowOff>
        </xdr:to>
        <xdr:sp macro="" textlink="">
          <xdr:nvSpPr>
            <xdr:cNvPr id="21508" name="Object 1" hidden="1">
              <a:extLst>
                <a:ext uri="{63B3BB69-23CF-44E3-9099-C40C66FF867C}">
                  <a14:compatExt spid="_x0000_s21508"/>
                </a:ext>
                <a:ext uri="{FF2B5EF4-FFF2-40B4-BE49-F238E27FC236}">
                  <a16:creationId xmlns:a16="http://schemas.microsoft.com/office/drawing/2014/main" id="{00000000-0008-0000-0A00-000004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oleObject" Target="../embeddings/Microsoft_Word_97_-_2003_Document3.doc"/><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oleObject" Target="../embeddings/Microsoft_Word_97_-_2003_Document1.doc"/><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22"/>
  <sheetViews>
    <sheetView showGridLines="0" tabSelected="1" zoomScale="125" zoomScaleNormal="125" zoomScaleSheetLayoutView="125" workbookViewId="0">
      <selection sqref="A1:K1"/>
    </sheetView>
  </sheetViews>
  <sheetFormatPr defaultRowHeight="24" customHeight="1"/>
  <cols>
    <col min="1" max="1" width="3.75" style="112" customWidth="1"/>
    <col min="2" max="2" width="20.875" style="112" customWidth="1"/>
    <col min="3" max="4" width="3.375" style="112" customWidth="1"/>
    <col min="5" max="5" width="6.375" style="112" customWidth="1"/>
    <col min="6" max="6" width="6.75" style="112" customWidth="1"/>
    <col min="7" max="7" width="7.25" style="112" customWidth="1"/>
    <col min="8" max="8" width="3.375" style="112" customWidth="1"/>
    <col min="9" max="9" width="10.5" style="112" customWidth="1"/>
    <col min="10" max="10" width="9.625" style="112" customWidth="1"/>
    <col min="11" max="11" width="13" style="112" customWidth="1"/>
    <col min="12" max="16384" width="9" style="112"/>
  </cols>
  <sheetData>
    <row r="1" spans="1:11" ht="24.75" customHeight="1" thickTop="1" thickBot="1">
      <c r="A1" s="479" t="s">
        <v>377</v>
      </c>
      <c r="B1" s="480"/>
      <c r="C1" s="481"/>
      <c r="D1" s="481"/>
      <c r="E1" s="481"/>
      <c r="F1" s="481"/>
      <c r="G1" s="481"/>
      <c r="H1" s="481"/>
      <c r="I1" s="481"/>
      <c r="J1" s="481"/>
      <c r="K1" s="482"/>
    </row>
    <row r="2" spans="1:11" s="115" customFormat="1" ht="9" customHeight="1" thickTop="1">
      <c r="A2" s="113"/>
      <c r="B2" s="113"/>
      <c r="C2" s="114"/>
      <c r="D2" s="114"/>
      <c r="E2" s="114"/>
      <c r="F2" s="114"/>
      <c r="G2" s="114"/>
      <c r="H2" s="114"/>
      <c r="I2" s="114"/>
      <c r="J2" s="114"/>
      <c r="K2" s="114"/>
    </row>
    <row r="3" spans="1:11" ht="22.5" customHeight="1">
      <c r="A3" s="503" t="s">
        <v>378</v>
      </c>
      <c r="B3" s="503"/>
      <c r="C3" s="503"/>
      <c r="D3" s="503"/>
      <c r="E3" s="503"/>
      <c r="F3" s="503"/>
      <c r="G3" s="503"/>
      <c r="H3" s="503"/>
      <c r="I3" s="503"/>
      <c r="J3" s="503"/>
      <c r="K3" s="503"/>
    </row>
    <row r="4" spans="1:11" ht="20.25" customHeight="1">
      <c r="A4" s="493" t="s">
        <v>39</v>
      </c>
      <c r="B4" s="494"/>
      <c r="C4" s="116" t="s">
        <v>40</v>
      </c>
      <c r="D4" s="497" t="s">
        <v>41</v>
      </c>
      <c r="E4" s="497"/>
      <c r="F4" s="497"/>
      <c r="G4" s="497"/>
      <c r="H4" s="497"/>
      <c r="I4" s="497"/>
      <c r="J4" s="497"/>
      <c r="K4" s="498"/>
    </row>
    <row r="5" spans="1:11" ht="20.25" customHeight="1">
      <c r="A5" s="495"/>
      <c r="B5" s="496"/>
      <c r="C5" s="117" t="s">
        <v>42</v>
      </c>
      <c r="D5" s="501" t="s">
        <v>43</v>
      </c>
      <c r="E5" s="501"/>
      <c r="F5" s="501"/>
      <c r="G5" s="501"/>
      <c r="H5" s="501"/>
      <c r="I5" s="501"/>
      <c r="J5" s="501"/>
      <c r="K5" s="502"/>
    </row>
    <row r="6" spans="1:11" ht="20.25" customHeight="1">
      <c r="A6" s="495"/>
      <c r="B6" s="496"/>
      <c r="C6" s="118" t="s">
        <v>44</v>
      </c>
      <c r="D6" s="504" t="s">
        <v>45</v>
      </c>
      <c r="E6" s="504"/>
      <c r="F6" s="504"/>
      <c r="G6" s="504"/>
      <c r="H6" s="504"/>
      <c r="I6" s="504"/>
      <c r="J6" s="504"/>
      <c r="K6" s="505"/>
    </row>
    <row r="7" spans="1:11" ht="18.75" customHeight="1">
      <c r="A7" s="483" t="s">
        <v>46</v>
      </c>
      <c r="B7" s="484"/>
      <c r="C7" s="487" t="s">
        <v>47</v>
      </c>
      <c r="D7" s="489" t="s">
        <v>48</v>
      </c>
      <c r="E7" s="489"/>
      <c r="F7" s="489"/>
      <c r="G7" s="489"/>
      <c r="H7" s="489"/>
      <c r="I7" s="489"/>
      <c r="J7" s="489"/>
      <c r="K7" s="490"/>
    </row>
    <row r="8" spans="1:11" ht="18.75" customHeight="1">
      <c r="A8" s="485"/>
      <c r="B8" s="486"/>
      <c r="C8" s="488"/>
      <c r="D8" s="491"/>
      <c r="E8" s="491"/>
      <c r="F8" s="491"/>
      <c r="G8" s="491"/>
      <c r="H8" s="491"/>
      <c r="I8" s="491"/>
      <c r="J8" s="491"/>
      <c r="K8" s="492"/>
    </row>
    <row r="9" spans="1:11" ht="3" customHeight="1">
      <c r="A9" s="119"/>
      <c r="B9" s="119"/>
      <c r="C9" s="120"/>
      <c r="D9" s="121"/>
      <c r="E9" s="122"/>
      <c r="F9" s="122"/>
      <c r="G9" s="122"/>
      <c r="H9" s="122"/>
      <c r="I9" s="122"/>
      <c r="J9" s="122"/>
      <c r="K9" s="122"/>
    </row>
    <row r="10" spans="1:11" ht="20.25" customHeight="1">
      <c r="A10" s="493" t="s">
        <v>49</v>
      </c>
      <c r="B10" s="494"/>
      <c r="C10" s="116" t="s">
        <v>40</v>
      </c>
      <c r="D10" s="497" t="s">
        <v>41</v>
      </c>
      <c r="E10" s="497"/>
      <c r="F10" s="497"/>
      <c r="G10" s="497"/>
      <c r="H10" s="497"/>
      <c r="I10" s="497"/>
      <c r="J10" s="497"/>
      <c r="K10" s="498"/>
    </row>
    <row r="11" spans="1:11" ht="20.25" customHeight="1">
      <c r="A11" s="495"/>
      <c r="B11" s="496"/>
      <c r="C11" s="117" t="s">
        <v>42</v>
      </c>
      <c r="D11" s="499" t="s">
        <v>50</v>
      </c>
      <c r="E11" s="499"/>
      <c r="F11" s="499"/>
      <c r="G11" s="499"/>
      <c r="H11" s="499"/>
      <c r="I11" s="499"/>
      <c r="J11" s="499"/>
      <c r="K11" s="500"/>
    </row>
    <row r="12" spans="1:11" ht="20.25" customHeight="1">
      <c r="A12" s="495"/>
      <c r="B12" s="496"/>
      <c r="C12" s="117" t="s">
        <v>42</v>
      </c>
      <c r="D12" s="501" t="s">
        <v>51</v>
      </c>
      <c r="E12" s="501"/>
      <c r="F12" s="501"/>
      <c r="G12" s="501"/>
      <c r="H12" s="501"/>
      <c r="I12" s="501"/>
      <c r="J12" s="501"/>
      <c r="K12" s="502"/>
    </row>
    <row r="13" spans="1:11" ht="20.25" customHeight="1">
      <c r="A13" s="495"/>
      <c r="B13" s="496"/>
      <c r="C13" s="118" t="s">
        <v>52</v>
      </c>
      <c r="D13" s="506" t="s">
        <v>379</v>
      </c>
      <c r="E13" s="506"/>
      <c r="F13" s="506"/>
      <c r="G13" s="506"/>
      <c r="H13" s="506"/>
      <c r="I13" s="506"/>
      <c r="J13" s="506"/>
      <c r="K13" s="507"/>
    </row>
    <row r="14" spans="1:11" ht="18.75" customHeight="1">
      <c r="A14" s="483" t="s">
        <v>46</v>
      </c>
      <c r="B14" s="484"/>
      <c r="C14" s="487" t="s">
        <v>42</v>
      </c>
      <c r="D14" s="489" t="s">
        <v>48</v>
      </c>
      <c r="E14" s="489"/>
      <c r="F14" s="489"/>
      <c r="G14" s="489"/>
      <c r="H14" s="489"/>
      <c r="I14" s="489"/>
      <c r="J14" s="489"/>
      <c r="K14" s="490"/>
    </row>
    <row r="15" spans="1:11" ht="18.75" customHeight="1">
      <c r="A15" s="485"/>
      <c r="B15" s="486"/>
      <c r="C15" s="488"/>
      <c r="D15" s="491"/>
      <c r="E15" s="491"/>
      <c r="F15" s="491"/>
      <c r="G15" s="491"/>
      <c r="H15" s="491"/>
      <c r="I15" s="491"/>
      <c r="J15" s="491"/>
      <c r="K15" s="492"/>
    </row>
    <row r="16" spans="1:11" ht="3" customHeight="1">
      <c r="A16" s="123"/>
      <c r="B16" s="123"/>
      <c r="C16" s="124"/>
      <c r="D16" s="125"/>
      <c r="E16" s="126"/>
      <c r="F16" s="126"/>
      <c r="G16" s="126"/>
      <c r="H16" s="126"/>
      <c r="I16" s="126"/>
      <c r="J16" s="126"/>
      <c r="K16" s="126"/>
    </row>
    <row r="17" spans="1:11" ht="21" customHeight="1">
      <c r="A17" s="127" t="s">
        <v>380</v>
      </c>
    </row>
    <row r="18" spans="1:11" ht="19.5" customHeight="1">
      <c r="A18" s="493" t="s">
        <v>53</v>
      </c>
      <c r="B18" s="494"/>
      <c r="C18" s="508" t="s">
        <v>54</v>
      </c>
      <c r="D18" s="509"/>
      <c r="E18" s="509"/>
      <c r="F18" s="509"/>
      <c r="G18" s="509"/>
      <c r="H18" s="509"/>
      <c r="I18" s="509"/>
      <c r="J18" s="509"/>
      <c r="K18" s="510"/>
    </row>
    <row r="19" spans="1:11" ht="19.5" customHeight="1">
      <c r="A19" s="495"/>
      <c r="B19" s="496"/>
      <c r="C19" s="118" t="s">
        <v>42</v>
      </c>
      <c r="D19" s="501" t="s">
        <v>55</v>
      </c>
      <c r="E19" s="501"/>
      <c r="F19" s="501"/>
      <c r="G19" s="501"/>
      <c r="H19" s="501"/>
      <c r="I19" s="501"/>
      <c r="J19" s="501"/>
      <c r="K19" s="502"/>
    </row>
    <row r="20" spans="1:11" ht="19.5" customHeight="1">
      <c r="A20" s="495"/>
      <c r="B20" s="496"/>
      <c r="C20" s="118" t="s">
        <v>56</v>
      </c>
      <c r="D20" s="501" t="s">
        <v>57</v>
      </c>
      <c r="E20" s="501"/>
      <c r="F20" s="501"/>
      <c r="G20" s="501"/>
      <c r="H20" s="501"/>
      <c r="I20" s="501"/>
      <c r="J20" s="501"/>
      <c r="K20" s="502"/>
    </row>
    <row r="21" spans="1:11" ht="19.5" customHeight="1">
      <c r="A21" s="495"/>
      <c r="B21" s="496"/>
      <c r="C21" s="118" t="s">
        <v>42</v>
      </c>
      <c r="D21" s="501" t="s">
        <v>58</v>
      </c>
      <c r="E21" s="501"/>
      <c r="F21" s="501"/>
      <c r="G21" s="501"/>
      <c r="H21" s="501"/>
      <c r="I21" s="501"/>
      <c r="J21" s="501"/>
      <c r="K21" s="502"/>
    </row>
    <row r="22" spans="1:11" ht="23.25" customHeight="1">
      <c r="A22" s="485"/>
      <c r="B22" s="486"/>
      <c r="C22" s="128" t="s">
        <v>59</v>
      </c>
      <c r="D22" s="129"/>
      <c r="E22" s="130"/>
      <c r="F22" s="130"/>
      <c r="G22" s="130"/>
      <c r="H22" s="130"/>
      <c r="I22" s="130"/>
      <c r="J22" s="130"/>
      <c r="K22" s="131"/>
    </row>
    <row r="23" spans="1:11" ht="3" customHeight="1"/>
    <row r="24" spans="1:11" ht="21" customHeight="1">
      <c r="A24" s="127" t="s">
        <v>381</v>
      </c>
    </row>
    <row r="25" spans="1:11" ht="18.75" customHeight="1">
      <c r="A25" s="493" t="s">
        <v>60</v>
      </c>
      <c r="B25" s="494"/>
      <c r="C25" s="508" t="s">
        <v>61</v>
      </c>
      <c r="D25" s="509"/>
      <c r="E25" s="509"/>
      <c r="F25" s="509"/>
      <c r="G25" s="509"/>
      <c r="H25" s="509"/>
      <c r="I25" s="509"/>
      <c r="J25" s="509"/>
      <c r="K25" s="510"/>
    </row>
    <row r="26" spans="1:11" ht="24" customHeight="1">
      <c r="A26" s="495"/>
      <c r="B26" s="496"/>
      <c r="C26" s="118" t="s">
        <v>42</v>
      </c>
      <c r="D26" s="511" t="s">
        <v>62</v>
      </c>
      <c r="E26" s="511"/>
      <c r="F26" s="511"/>
      <c r="G26" s="511"/>
      <c r="H26" s="511"/>
      <c r="I26" s="511"/>
      <c r="J26" s="511"/>
      <c r="K26" s="502"/>
    </row>
    <row r="27" spans="1:11" ht="15" customHeight="1">
      <c r="A27" s="495"/>
      <c r="B27" s="496"/>
      <c r="C27" s="512" t="s">
        <v>63</v>
      </c>
      <c r="D27" s="513"/>
      <c r="E27" s="513"/>
      <c r="F27" s="513"/>
      <c r="G27" s="513"/>
      <c r="H27" s="513"/>
      <c r="I27" s="513"/>
      <c r="J27" s="513"/>
      <c r="K27" s="514"/>
    </row>
    <row r="28" spans="1:11" ht="15" customHeight="1">
      <c r="A28" s="485"/>
      <c r="B28" s="486"/>
      <c r="C28" s="515"/>
      <c r="D28" s="516"/>
      <c r="E28" s="516"/>
      <c r="F28" s="516"/>
      <c r="G28" s="516"/>
      <c r="H28" s="516"/>
      <c r="I28" s="516"/>
      <c r="J28" s="516"/>
      <c r="K28" s="517"/>
    </row>
    <row r="29" spans="1:11" ht="3" customHeight="1">
      <c r="A29" s="132"/>
      <c r="B29" s="132"/>
      <c r="C29" s="133"/>
      <c r="D29" s="134"/>
      <c r="E29" s="134"/>
      <c r="F29" s="134"/>
      <c r="G29" s="134"/>
      <c r="H29" s="134"/>
      <c r="I29" s="134"/>
      <c r="J29" s="134"/>
      <c r="K29" s="134"/>
    </row>
    <row r="30" spans="1:11" ht="20.25" customHeight="1">
      <c r="A30" s="503" t="s">
        <v>382</v>
      </c>
      <c r="B30" s="503"/>
      <c r="C30" s="503"/>
      <c r="D30" s="503"/>
      <c r="E30" s="503"/>
      <c r="F30" s="503"/>
      <c r="G30" s="503"/>
      <c r="H30" s="503"/>
      <c r="I30" s="503"/>
      <c r="J30" s="503"/>
      <c r="K30" s="503"/>
    </row>
    <row r="31" spans="1:11" ht="15" customHeight="1">
      <c r="A31" s="518" t="s">
        <v>64</v>
      </c>
      <c r="B31" s="519"/>
      <c r="C31" s="524" t="s">
        <v>65</v>
      </c>
      <c r="D31" s="525"/>
      <c r="E31" s="525"/>
      <c r="F31" s="525"/>
      <c r="G31" s="525"/>
      <c r="H31" s="525"/>
      <c r="I31" s="525"/>
      <c r="J31" s="525"/>
      <c r="K31" s="526"/>
    </row>
    <row r="32" spans="1:11" ht="15" customHeight="1">
      <c r="A32" s="520"/>
      <c r="B32" s="521"/>
      <c r="C32" s="527"/>
      <c r="D32" s="528"/>
      <c r="E32" s="528"/>
      <c r="F32" s="528"/>
      <c r="G32" s="528"/>
      <c r="H32" s="528"/>
      <c r="I32" s="528"/>
      <c r="J32" s="528"/>
      <c r="K32" s="529"/>
    </row>
    <row r="33" spans="1:11" ht="15" customHeight="1">
      <c r="A33" s="522"/>
      <c r="B33" s="523"/>
      <c r="C33" s="530" t="s">
        <v>66</v>
      </c>
      <c r="D33" s="531"/>
      <c r="E33" s="531"/>
      <c r="F33" s="531"/>
      <c r="G33" s="531"/>
      <c r="H33" s="531"/>
      <c r="I33" s="531"/>
      <c r="J33" s="531"/>
      <c r="K33" s="532"/>
    </row>
    <row r="34" spans="1:11" ht="8.25" customHeight="1">
      <c r="A34" s="135"/>
      <c r="B34" s="135"/>
      <c r="C34" s="136"/>
      <c r="D34" s="136"/>
      <c r="E34" s="136"/>
      <c r="F34" s="136"/>
      <c r="G34" s="136"/>
      <c r="H34" s="136"/>
      <c r="I34" s="136"/>
      <c r="J34" s="136"/>
      <c r="K34" s="136"/>
    </row>
    <row r="35" spans="1:11" ht="18.75" customHeight="1">
      <c r="A35" s="127" t="s">
        <v>383</v>
      </c>
      <c r="B35" s="127"/>
      <c r="C35" s="134"/>
      <c r="D35" s="134"/>
      <c r="E35" s="134"/>
      <c r="F35" s="134"/>
      <c r="G35" s="134"/>
      <c r="H35" s="134"/>
      <c r="I35" s="134"/>
    </row>
    <row r="36" spans="1:11" ht="18.75" customHeight="1">
      <c r="A36" s="493" t="s">
        <v>370</v>
      </c>
      <c r="B36" s="494"/>
      <c r="C36" s="137" t="s">
        <v>42</v>
      </c>
      <c r="D36" s="533" t="s">
        <v>305</v>
      </c>
      <c r="E36" s="533"/>
      <c r="F36" s="533"/>
      <c r="G36" s="533"/>
      <c r="H36" s="533"/>
      <c r="I36" s="533"/>
      <c r="J36" s="533"/>
      <c r="K36" s="534"/>
    </row>
    <row r="37" spans="1:11" ht="18.75" customHeight="1">
      <c r="A37" s="495"/>
      <c r="B37" s="496"/>
      <c r="C37" s="138" t="s">
        <v>42</v>
      </c>
      <c r="D37" s="501" t="s">
        <v>67</v>
      </c>
      <c r="E37" s="501"/>
      <c r="F37" s="501"/>
      <c r="G37" s="501"/>
      <c r="H37" s="501"/>
      <c r="I37" s="501"/>
      <c r="J37" s="501"/>
      <c r="K37" s="502"/>
    </row>
    <row r="38" spans="1:11" ht="18.75" customHeight="1">
      <c r="A38" s="495"/>
      <c r="B38" s="496"/>
      <c r="C38" s="138" t="s">
        <v>42</v>
      </c>
      <c r="D38" s="501" t="s">
        <v>57</v>
      </c>
      <c r="E38" s="501"/>
      <c r="F38" s="501"/>
      <c r="G38" s="501"/>
      <c r="H38" s="501"/>
      <c r="I38" s="501"/>
      <c r="J38" s="501"/>
      <c r="K38" s="502"/>
    </row>
    <row r="39" spans="1:11" ht="18.75" customHeight="1">
      <c r="A39" s="485"/>
      <c r="B39" s="486"/>
      <c r="C39" s="139" t="s">
        <v>42</v>
      </c>
      <c r="D39" s="535" t="s">
        <v>306</v>
      </c>
      <c r="E39" s="535"/>
      <c r="F39" s="535"/>
      <c r="G39" s="535"/>
      <c r="H39" s="535"/>
      <c r="I39" s="535"/>
      <c r="J39" s="535"/>
      <c r="K39" s="536"/>
    </row>
    <row r="40" spans="1:11" ht="3" customHeight="1">
      <c r="A40" s="135"/>
      <c r="B40" s="135"/>
      <c r="C40" s="136"/>
      <c r="D40" s="136"/>
      <c r="E40" s="136"/>
      <c r="F40" s="136"/>
      <c r="G40" s="136"/>
      <c r="H40" s="136"/>
      <c r="I40" s="136"/>
      <c r="J40" s="136"/>
      <c r="K40" s="136"/>
    </row>
    <row r="41" spans="1:11" ht="18.75" customHeight="1">
      <c r="A41" s="127" t="s">
        <v>384</v>
      </c>
      <c r="B41" s="127"/>
      <c r="C41" s="134"/>
      <c r="D41" s="134"/>
      <c r="E41" s="134"/>
      <c r="F41" s="134"/>
      <c r="G41" s="134"/>
      <c r="H41" s="134"/>
      <c r="I41" s="134"/>
    </row>
    <row r="42" spans="1:11" ht="20.25" customHeight="1">
      <c r="A42" s="493" t="s">
        <v>371</v>
      </c>
      <c r="B42" s="494"/>
      <c r="C42" s="541" t="s">
        <v>374</v>
      </c>
      <c r="D42" s="542" t="s">
        <v>307</v>
      </c>
      <c r="E42" s="542"/>
      <c r="F42" s="542"/>
      <c r="G42" s="542"/>
      <c r="H42" s="542"/>
      <c r="I42" s="542"/>
      <c r="J42" s="542"/>
      <c r="K42" s="543"/>
    </row>
    <row r="43" spans="1:11" ht="20.25" customHeight="1">
      <c r="A43" s="495"/>
      <c r="B43" s="496"/>
      <c r="C43" s="537"/>
      <c r="D43" s="544"/>
      <c r="E43" s="544"/>
      <c r="F43" s="544"/>
      <c r="G43" s="544"/>
      <c r="H43" s="544"/>
      <c r="I43" s="544"/>
      <c r="J43" s="544"/>
      <c r="K43" s="545"/>
    </row>
    <row r="44" spans="1:11" ht="21" customHeight="1">
      <c r="A44" s="493" t="s">
        <v>372</v>
      </c>
      <c r="B44" s="494"/>
      <c r="C44" s="541" t="s">
        <v>374</v>
      </c>
      <c r="D44" s="542" t="s">
        <v>308</v>
      </c>
      <c r="E44" s="542"/>
      <c r="F44" s="542"/>
      <c r="G44" s="542"/>
      <c r="H44" s="542"/>
      <c r="I44" s="542"/>
      <c r="J44" s="542"/>
      <c r="K44" s="543"/>
    </row>
    <row r="45" spans="1:11" ht="20.25" customHeight="1">
      <c r="A45" s="485"/>
      <c r="B45" s="486"/>
      <c r="C45" s="546"/>
      <c r="D45" s="547"/>
      <c r="E45" s="547"/>
      <c r="F45" s="547"/>
      <c r="G45" s="547"/>
      <c r="H45" s="547"/>
      <c r="I45" s="547"/>
      <c r="J45" s="547"/>
      <c r="K45" s="548"/>
    </row>
    <row r="46" spans="1:11" ht="21" customHeight="1">
      <c r="A46" s="495" t="s">
        <v>376</v>
      </c>
      <c r="B46" s="496"/>
      <c r="C46" s="537" t="s">
        <v>375</v>
      </c>
      <c r="D46" s="538" t="s">
        <v>309</v>
      </c>
      <c r="E46" s="538"/>
      <c r="F46" s="538"/>
      <c r="G46" s="538"/>
      <c r="H46" s="538"/>
      <c r="I46" s="538"/>
      <c r="J46" s="538"/>
      <c r="K46" s="539"/>
    </row>
    <row r="47" spans="1:11" ht="19.5" customHeight="1">
      <c r="A47" s="495"/>
      <c r="B47" s="496"/>
      <c r="C47" s="537"/>
      <c r="D47" s="538"/>
      <c r="E47" s="538"/>
      <c r="F47" s="538"/>
      <c r="G47" s="538"/>
      <c r="H47" s="538"/>
      <c r="I47" s="538"/>
      <c r="J47" s="538"/>
      <c r="K47" s="539"/>
    </row>
    <row r="48" spans="1:11" ht="13.5" customHeight="1">
      <c r="A48" s="540" t="s">
        <v>373</v>
      </c>
      <c r="B48" s="540"/>
      <c r="C48" s="540"/>
      <c r="D48" s="540"/>
      <c r="E48" s="540"/>
      <c r="F48" s="540"/>
      <c r="G48" s="540"/>
      <c r="H48" s="540"/>
      <c r="I48" s="540"/>
      <c r="J48" s="540"/>
      <c r="K48" s="540"/>
    </row>
    <row r="49" spans="1:11" ht="18.75" customHeight="1"/>
    <row r="50" spans="1:11" ht="13.5">
      <c r="A50" s="134"/>
      <c r="B50" s="134"/>
      <c r="C50" s="134"/>
      <c r="D50" s="134"/>
      <c r="E50" s="134"/>
      <c r="F50" s="134"/>
      <c r="G50" s="134"/>
      <c r="H50" s="134"/>
      <c r="I50" s="134"/>
      <c r="J50" s="134"/>
      <c r="K50" s="134"/>
    </row>
    <row r="51" spans="1:11" ht="13.5">
      <c r="A51" s="134"/>
      <c r="B51" s="134"/>
      <c r="C51" s="134"/>
      <c r="D51" s="134"/>
      <c r="E51" s="134"/>
      <c r="F51" s="134"/>
      <c r="G51" s="134"/>
      <c r="H51" s="134"/>
      <c r="I51" s="134"/>
      <c r="J51" s="134"/>
      <c r="K51" s="134"/>
    </row>
    <row r="52" spans="1:11" ht="13.5">
      <c r="A52" s="134"/>
      <c r="B52" s="134"/>
      <c r="C52" s="134"/>
      <c r="D52" s="134"/>
      <c r="E52" s="134"/>
      <c r="F52" s="134"/>
      <c r="G52" s="134"/>
      <c r="H52" s="134"/>
      <c r="I52" s="134"/>
      <c r="J52" s="134"/>
      <c r="K52" s="134"/>
    </row>
    <row r="53" spans="1:11" ht="13.5">
      <c r="A53" s="134"/>
      <c r="B53" s="134"/>
      <c r="C53" s="134"/>
      <c r="D53" s="134"/>
      <c r="E53" s="134"/>
      <c r="F53" s="134"/>
      <c r="G53" s="134"/>
      <c r="H53" s="134"/>
      <c r="I53" s="134"/>
      <c r="J53" s="134"/>
      <c r="K53" s="134"/>
    </row>
    <row r="54" spans="1:11" ht="13.5">
      <c r="A54" s="134"/>
      <c r="B54" s="134"/>
      <c r="C54" s="134"/>
      <c r="D54" s="134"/>
      <c r="E54" s="134"/>
      <c r="F54" s="134"/>
      <c r="G54" s="134"/>
      <c r="H54" s="134"/>
      <c r="I54" s="134"/>
      <c r="J54" s="134"/>
      <c r="K54" s="134"/>
    </row>
    <row r="55" spans="1:11" ht="13.5">
      <c r="A55" s="134"/>
      <c r="B55" s="134"/>
      <c r="C55" s="134"/>
      <c r="D55" s="134"/>
      <c r="E55" s="134"/>
      <c r="F55" s="134"/>
      <c r="G55" s="134"/>
      <c r="H55" s="134"/>
      <c r="I55" s="134"/>
      <c r="J55" s="134"/>
      <c r="K55" s="134"/>
    </row>
    <row r="56" spans="1:11" ht="13.5">
      <c r="A56" s="134"/>
      <c r="B56" s="134"/>
      <c r="C56" s="134"/>
      <c r="D56" s="134"/>
      <c r="E56" s="134"/>
      <c r="F56" s="134"/>
      <c r="G56" s="134"/>
      <c r="H56" s="134"/>
      <c r="I56" s="134"/>
      <c r="J56" s="134"/>
      <c r="K56" s="134"/>
    </row>
    <row r="57" spans="1:11" ht="13.5">
      <c r="A57" s="134"/>
      <c r="B57" s="134"/>
      <c r="C57" s="134"/>
      <c r="D57" s="134"/>
      <c r="E57" s="134"/>
      <c r="F57" s="134"/>
      <c r="G57" s="134"/>
      <c r="H57" s="134"/>
      <c r="I57" s="134"/>
      <c r="J57" s="134"/>
      <c r="K57" s="134"/>
    </row>
    <row r="58" spans="1:11" ht="13.5">
      <c r="A58" s="134"/>
      <c r="B58" s="134"/>
      <c r="C58" s="134"/>
      <c r="D58" s="134"/>
      <c r="E58" s="134"/>
      <c r="F58" s="134"/>
      <c r="G58" s="134"/>
      <c r="H58" s="134"/>
      <c r="I58" s="134"/>
      <c r="J58" s="134"/>
      <c r="K58" s="134"/>
    </row>
    <row r="59" spans="1:11" ht="13.5">
      <c r="A59" s="134"/>
      <c r="B59" s="134"/>
      <c r="C59" s="134"/>
      <c r="D59" s="134"/>
      <c r="E59" s="134"/>
      <c r="F59" s="134"/>
      <c r="G59" s="134"/>
      <c r="H59" s="134"/>
      <c r="I59" s="134"/>
      <c r="J59" s="134"/>
      <c r="K59" s="134"/>
    </row>
    <row r="60" spans="1:11" ht="13.5">
      <c r="A60" s="134"/>
      <c r="B60" s="134"/>
      <c r="C60" s="134"/>
      <c r="D60" s="134"/>
      <c r="E60" s="134"/>
      <c r="F60" s="134"/>
      <c r="G60" s="134"/>
      <c r="H60" s="134"/>
      <c r="I60" s="134"/>
      <c r="J60" s="134"/>
      <c r="K60" s="134"/>
    </row>
    <row r="61" spans="1:11" ht="13.5">
      <c r="A61" s="134"/>
      <c r="B61" s="134"/>
      <c r="C61" s="134"/>
      <c r="D61" s="134"/>
      <c r="E61" s="134"/>
      <c r="F61" s="134"/>
      <c r="G61" s="134"/>
      <c r="H61" s="134"/>
      <c r="I61" s="134"/>
      <c r="J61" s="134"/>
      <c r="K61" s="134"/>
    </row>
    <row r="62" spans="1:11" ht="13.5">
      <c r="A62" s="134"/>
      <c r="B62" s="134"/>
      <c r="C62" s="134"/>
      <c r="D62" s="134"/>
      <c r="E62" s="134"/>
      <c r="F62" s="134"/>
      <c r="G62" s="134"/>
      <c r="H62" s="134"/>
      <c r="I62" s="134"/>
      <c r="J62" s="134"/>
      <c r="K62" s="134"/>
    </row>
    <row r="63" spans="1:11" ht="13.5">
      <c r="A63" s="134"/>
      <c r="B63" s="134"/>
      <c r="C63" s="134"/>
      <c r="D63" s="134"/>
      <c r="E63" s="134"/>
      <c r="F63" s="134"/>
      <c r="G63" s="134"/>
      <c r="H63" s="134"/>
      <c r="I63" s="134"/>
      <c r="J63" s="134"/>
      <c r="K63" s="134"/>
    </row>
    <row r="64" spans="1:11" ht="13.5">
      <c r="A64" s="134"/>
      <c r="B64" s="134"/>
      <c r="C64" s="134"/>
      <c r="D64" s="134"/>
      <c r="E64" s="134"/>
      <c r="F64" s="134"/>
      <c r="G64" s="134"/>
      <c r="H64" s="134"/>
      <c r="I64" s="134"/>
      <c r="J64" s="134"/>
      <c r="K64" s="134"/>
    </row>
    <row r="65" spans="1:11" ht="13.5">
      <c r="A65" s="134"/>
      <c r="B65" s="134"/>
      <c r="C65" s="134"/>
      <c r="D65" s="134"/>
      <c r="E65" s="134"/>
      <c r="F65" s="134"/>
      <c r="G65" s="134"/>
      <c r="H65" s="134"/>
      <c r="I65" s="134"/>
      <c r="J65" s="134"/>
      <c r="K65" s="134"/>
    </row>
    <row r="66" spans="1:11" ht="13.5">
      <c r="A66" s="134"/>
      <c r="B66" s="134"/>
      <c r="C66" s="134"/>
      <c r="D66" s="134"/>
      <c r="E66" s="134"/>
      <c r="F66" s="134"/>
      <c r="G66" s="134"/>
      <c r="H66" s="134"/>
      <c r="I66" s="134"/>
      <c r="J66" s="134"/>
      <c r="K66" s="134"/>
    </row>
    <row r="67" spans="1:11" ht="13.5">
      <c r="A67" s="134"/>
      <c r="B67" s="134"/>
      <c r="C67" s="134"/>
      <c r="D67" s="134"/>
      <c r="E67" s="134"/>
      <c r="F67" s="134"/>
      <c r="G67" s="134"/>
      <c r="H67" s="134"/>
      <c r="I67" s="134"/>
      <c r="J67" s="134"/>
      <c r="K67" s="134"/>
    </row>
    <row r="68" spans="1:11" ht="13.5">
      <c r="A68" s="134"/>
      <c r="B68" s="134"/>
      <c r="C68" s="134"/>
      <c r="D68" s="134"/>
      <c r="E68" s="134"/>
      <c r="F68" s="134"/>
      <c r="G68" s="134"/>
      <c r="H68" s="134"/>
      <c r="I68" s="134"/>
      <c r="J68" s="134"/>
      <c r="K68" s="134"/>
    </row>
    <row r="69" spans="1:11" ht="13.5">
      <c r="A69" s="134"/>
      <c r="B69" s="134"/>
      <c r="C69" s="134"/>
      <c r="D69" s="134"/>
      <c r="E69" s="134"/>
      <c r="F69" s="134"/>
      <c r="G69" s="134"/>
      <c r="H69" s="134"/>
      <c r="I69" s="134"/>
      <c r="J69" s="134"/>
      <c r="K69" s="134"/>
    </row>
    <row r="70" spans="1:11" ht="13.5">
      <c r="A70" s="134"/>
      <c r="B70" s="134"/>
      <c r="C70" s="134"/>
      <c r="D70" s="134"/>
      <c r="E70" s="134"/>
      <c r="F70" s="134"/>
      <c r="G70" s="134"/>
      <c r="H70" s="134"/>
      <c r="I70" s="134"/>
      <c r="J70" s="134"/>
      <c r="K70" s="134"/>
    </row>
    <row r="71" spans="1:11" ht="13.5">
      <c r="A71" s="134"/>
      <c r="B71" s="134"/>
      <c r="C71" s="134"/>
      <c r="D71" s="134"/>
      <c r="E71" s="134"/>
      <c r="F71" s="134"/>
      <c r="G71" s="134"/>
      <c r="H71" s="134"/>
      <c r="I71" s="134"/>
      <c r="J71" s="134"/>
      <c r="K71" s="134"/>
    </row>
    <row r="72" spans="1:11" ht="13.5">
      <c r="A72" s="134"/>
      <c r="B72" s="134"/>
      <c r="C72" s="134"/>
      <c r="D72" s="134"/>
      <c r="E72" s="134"/>
      <c r="F72" s="134"/>
      <c r="G72" s="134"/>
      <c r="H72" s="134"/>
      <c r="I72" s="134"/>
      <c r="J72" s="134"/>
      <c r="K72" s="134"/>
    </row>
    <row r="73" spans="1:11" ht="13.5">
      <c r="A73" s="134"/>
      <c r="B73" s="134"/>
      <c r="C73" s="134"/>
      <c r="D73" s="134"/>
      <c r="E73" s="134"/>
      <c r="F73" s="134"/>
      <c r="G73" s="134"/>
      <c r="H73" s="134"/>
      <c r="I73" s="134"/>
      <c r="J73" s="134"/>
      <c r="K73" s="134"/>
    </row>
    <row r="74" spans="1:11" ht="13.5">
      <c r="A74" s="134"/>
      <c r="B74" s="134"/>
      <c r="C74" s="134"/>
      <c r="D74" s="134"/>
      <c r="E74" s="134"/>
      <c r="F74" s="134"/>
      <c r="G74" s="134"/>
      <c r="H74" s="134"/>
      <c r="I74" s="134"/>
      <c r="J74" s="134"/>
      <c r="K74" s="134"/>
    </row>
    <row r="75" spans="1:11" ht="13.5">
      <c r="A75" s="134"/>
      <c r="B75" s="134"/>
      <c r="C75" s="134"/>
      <c r="D75" s="134"/>
      <c r="E75" s="134"/>
      <c r="F75" s="134"/>
      <c r="G75" s="134"/>
      <c r="H75" s="134"/>
      <c r="I75" s="134"/>
      <c r="J75" s="134"/>
      <c r="K75" s="134"/>
    </row>
    <row r="76" spans="1:11" ht="13.5">
      <c r="A76" s="134"/>
      <c r="B76" s="134"/>
      <c r="C76" s="134"/>
      <c r="D76" s="134"/>
      <c r="E76" s="134"/>
      <c r="F76" s="134"/>
      <c r="G76" s="134"/>
      <c r="H76" s="134"/>
      <c r="I76" s="134"/>
      <c r="J76" s="134"/>
      <c r="K76" s="134"/>
    </row>
    <row r="77" spans="1:11" ht="13.5">
      <c r="A77" s="134"/>
      <c r="B77" s="134"/>
      <c r="C77" s="134"/>
      <c r="D77" s="134"/>
      <c r="E77" s="134"/>
      <c r="F77" s="134"/>
      <c r="G77" s="134"/>
      <c r="H77" s="134"/>
      <c r="I77" s="134"/>
      <c r="J77" s="134"/>
      <c r="K77" s="134"/>
    </row>
    <row r="78" spans="1:11" ht="13.5">
      <c r="A78" s="134"/>
      <c r="B78" s="134"/>
      <c r="C78" s="134"/>
      <c r="D78" s="134"/>
      <c r="E78" s="134"/>
      <c r="F78" s="134"/>
      <c r="G78" s="134"/>
      <c r="H78" s="134"/>
      <c r="I78" s="134"/>
      <c r="J78" s="134"/>
      <c r="K78" s="134"/>
    </row>
    <row r="79" spans="1:11" ht="13.5">
      <c r="A79" s="134"/>
      <c r="B79" s="134"/>
      <c r="C79" s="134"/>
      <c r="D79" s="134"/>
      <c r="E79" s="134"/>
      <c r="F79" s="134"/>
      <c r="G79" s="134"/>
      <c r="H79" s="134"/>
      <c r="I79" s="134"/>
      <c r="J79" s="134"/>
      <c r="K79" s="134"/>
    </row>
    <row r="80" spans="1:11" ht="13.5">
      <c r="A80" s="134"/>
      <c r="B80" s="134"/>
      <c r="C80" s="134"/>
      <c r="D80" s="134"/>
      <c r="E80" s="134"/>
      <c r="F80" s="134"/>
      <c r="G80" s="134"/>
      <c r="H80" s="134"/>
      <c r="I80" s="134"/>
      <c r="J80" s="134"/>
      <c r="K80" s="134"/>
    </row>
    <row r="81" spans="1:11" ht="13.5">
      <c r="A81" s="134"/>
      <c r="B81" s="134"/>
      <c r="C81" s="134"/>
      <c r="D81" s="134"/>
      <c r="E81" s="134"/>
      <c r="F81" s="134"/>
      <c r="G81" s="134"/>
      <c r="H81" s="134"/>
      <c r="I81" s="134"/>
      <c r="J81" s="134"/>
      <c r="K81" s="134"/>
    </row>
    <row r="82" spans="1:11" ht="13.5">
      <c r="A82" s="134"/>
      <c r="B82" s="134"/>
      <c r="C82" s="134"/>
      <c r="D82" s="134"/>
      <c r="E82" s="134"/>
      <c r="F82" s="134"/>
      <c r="G82" s="134"/>
      <c r="H82" s="134"/>
      <c r="I82" s="134"/>
      <c r="J82" s="134"/>
      <c r="K82" s="134"/>
    </row>
    <row r="83" spans="1:11" ht="13.5">
      <c r="A83" s="134"/>
      <c r="B83" s="134"/>
      <c r="C83" s="134"/>
      <c r="D83" s="134"/>
      <c r="E83" s="134"/>
      <c r="F83" s="134"/>
      <c r="G83" s="134"/>
      <c r="H83" s="134"/>
      <c r="I83" s="134"/>
      <c r="J83" s="134"/>
      <c r="K83" s="134"/>
    </row>
    <row r="84" spans="1:11" ht="13.5">
      <c r="A84" s="134"/>
      <c r="B84" s="134"/>
      <c r="C84" s="134"/>
      <c r="D84" s="134"/>
      <c r="E84" s="134"/>
      <c r="F84" s="134"/>
      <c r="G84" s="134"/>
      <c r="H84" s="134"/>
      <c r="I84" s="134"/>
      <c r="J84" s="134"/>
      <c r="K84" s="134"/>
    </row>
    <row r="85" spans="1:11" ht="13.5">
      <c r="A85" s="134"/>
      <c r="B85" s="134"/>
      <c r="C85" s="134"/>
      <c r="D85" s="134"/>
      <c r="E85" s="134"/>
      <c r="F85" s="134"/>
      <c r="G85" s="134"/>
      <c r="H85" s="134"/>
      <c r="I85" s="134"/>
      <c r="J85" s="134"/>
      <c r="K85" s="134"/>
    </row>
    <row r="86" spans="1:11" ht="13.5">
      <c r="A86" s="134"/>
      <c r="B86" s="134"/>
      <c r="C86" s="134"/>
      <c r="D86" s="134"/>
      <c r="E86" s="134"/>
      <c r="F86" s="134"/>
      <c r="G86" s="134"/>
      <c r="H86" s="134"/>
      <c r="I86" s="134"/>
      <c r="J86" s="134"/>
      <c r="K86" s="134"/>
    </row>
    <row r="87" spans="1:11" ht="13.5">
      <c r="A87" s="134"/>
      <c r="B87" s="134"/>
      <c r="C87" s="134"/>
      <c r="D87" s="134"/>
      <c r="E87" s="134"/>
      <c r="F87" s="134"/>
      <c r="G87" s="134"/>
      <c r="H87" s="134"/>
      <c r="I87" s="134"/>
      <c r="J87" s="134"/>
      <c r="K87" s="134"/>
    </row>
    <row r="88" spans="1:11" ht="13.5">
      <c r="A88" s="134"/>
      <c r="B88" s="134"/>
      <c r="C88" s="134"/>
      <c r="D88" s="134"/>
      <c r="E88" s="134"/>
      <c r="F88" s="134"/>
      <c r="G88" s="134"/>
      <c r="H88" s="134"/>
      <c r="I88" s="134"/>
      <c r="J88" s="134"/>
      <c r="K88" s="134"/>
    </row>
    <row r="89" spans="1:11" ht="13.5">
      <c r="A89" s="134"/>
      <c r="B89" s="134"/>
      <c r="C89" s="134"/>
      <c r="D89" s="134"/>
      <c r="E89" s="134"/>
      <c r="F89" s="134"/>
      <c r="G89" s="134"/>
      <c r="H89" s="134"/>
      <c r="I89" s="134"/>
      <c r="J89" s="134"/>
      <c r="K89" s="134"/>
    </row>
    <row r="90" spans="1:11" ht="13.5">
      <c r="A90" s="134"/>
      <c r="B90" s="134"/>
      <c r="C90" s="134"/>
      <c r="D90" s="134"/>
      <c r="E90" s="134"/>
      <c r="F90" s="134"/>
      <c r="G90" s="134"/>
      <c r="H90" s="134"/>
      <c r="I90" s="134"/>
      <c r="J90" s="134"/>
      <c r="K90" s="134"/>
    </row>
    <row r="91" spans="1:11" ht="13.5">
      <c r="A91" s="134"/>
      <c r="B91" s="134"/>
      <c r="C91" s="134"/>
      <c r="D91" s="134"/>
      <c r="E91" s="134"/>
      <c r="F91" s="134"/>
      <c r="G91" s="134"/>
      <c r="H91" s="134"/>
      <c r="I91" s="134"/>
      <c r="J91" s="134"/>
      <c r="K91" s="134"/>
    </row>
    <row r="92" spans="1:11" ht="13.5">
      <c r="A92" s="134"/>
      <c r="B92" s="134"/>
      <c r="C92" s="134"/>
      <c r="D92" s="134"/>
      <c r="E92" s="134"/>
      <c r="F92" s="134"/>
      <c r="G92" s="134"/>
      <c r="H92" s="134"/>
      <c r="I92" s="134"/>
      <c r="J92" s="134"/>
      <c r="K92" s="134"/>
    </row>
    <row r="93" spans="1:11" ht="13.5">
      <c r="A93" s="134"/>
      <c r="B93" s="134"/>
      <c r="C93" s="134"/>
      <c r="D93" s="134"/>
      <c r="E93" s="134"/>
      <c r="F93" s="134"/>
      <c r="G93" s="134"/>
      <c r="H93" s="134"/>
      <c r="I93" s="134"/>
      <c r="J93" s="134"/>
      <c r="K93" s="134"/>
    </row>
    <row r="94" spans="1:11" ht="13.5">
      <c r="A94" s="134"/>
      <c r="B94" s="134"/>
      <c r="C94" s="134"/>
      <c r="D94" s="134"/>
      <c r="E94" s="134"/>
      <c r="F94" s="134"/>
      <c r="G94" s="134"/>
      <c r="H94" s="134"/>
      <c r="I94" s="134"/>
      <c r="J94" s="134"/>
      <c r="K94" s="134"/>
    </row>
    <row r="95" spans="1:11" ht="13.5">
      <c r="A95" s="134"/>
      <c r="B95" s="134"/>
      <c r="C95" s="134"/>
      <c r="D95" s="134"/>
      <c r="E95" s="134"/>
      <c r="F95" s="134"/>
      <c r="G95" s="134"/>
      <c r="H95" s="134"/>
      <c r="I95" s="134"/>
      <c r="J95" s="134"/>
      <c r="K95" s="134"/>
    </row>
    <row r="96" spans="1:11" ht="13.5">
      <c r="A96" s="134"/>
      <c r="B96" s="134"/>
      <c r="C96" s="134"/>
      <c r="D96" s="134"/>
      <c r="E96" s="134"/>
      <c r="F96" s="134"/>
      <c r="G96" s="134"/>
      <c r="H96" s="134"/>
      <c r="I96" s="134"/>
      <c r="J96" s="134"/>
      <c r="K96" s="134"/>
    </row>
    <row r="97" spans="1:11" ht="13.5">
      <c r="A97" s="134"/>
      <c r="B97" s="134"/>
      <c r="C97" s="134"/>
      <c r="D97" s="134"/>
      <c r="E97" s="134"/>
      <c r="F97" s="134"/>
      <c r="G97" s="134"/>
      <c r="H97" s="134"/>
      <c r="I97" s="134"/>
      <c r="J97" s="134"/>
      <c r="K97" s="134"/>
    </row>
    <row r="98" spans="1:11" ht="13.5">
      <c r="A98" s="134"/>
      <c r="B98" s="134"/>
      <c r="C98" s="134"/>
      <c r="D98" s="134"/>
      <c r="E98" s="134"/>
      <c r="F98" s="134"/>
      <c r="G98" s="134"/>
      <c r="H98" s="134"/>
      <c r="I98" s="134"/>
      <c r="J98" s="134"/>
      <c r="K98" s="134"/>
    </row>
    <row r="99" spans="1:11" ht="13.5">
      <c r="A99" s="134"/>
      <c r="B99" s="134"/>
      <c r="C99" s="134"/>
      <c r="D99" s="134"/>
      <c r="E99" s="134"/>
      <c r="F99" s="134"/>
      <c r="G99" s="134"/>
      <c r="H99" s="134"/>
      <c r="I99" s="134"/>
      <c r="J99" s="134"/>
      <c r="K99" s="134"/>
    </row>
    <row r="100" spans="1:11" ht="13.5">
      <c r="A100" s="134"/>
      <c r="B100" s="134"/>
      <c r="C100" s="134"/>
      <c r="D100" s="134"/>
      <c r="E100" s="134"/>
      <c r="F100" s="134"/>
      <c r="G100" s="134"/>
      <c r="H100" s="134"/>
      <c r="I100" s="134"/>
      <c r="J100" s="134"/>
      <c r="K100" s="134"/>
    </row>
    <row r="101" spans="1:11" ht="13.5">
      <c r="A101" s="134"/>
      <c r="B101" s="134"/>
      <c r="C101" s="134"/>
      <c r="D101" s="134"/>
      <c r="E101" s="134"/>
      <c r="F101" s="134"/>
      <c r="G101" s="134"/>
      <c r="H101" s="134"/>
      <c r="I101" s="134"/>
      <c r="J101" s="134"/>
      <c r="K101" s="134"/>
    </row>
    <row r="102" spans="1:11" ht="13.5">
      <c r="A102" s="134"/>
      <c r="B102" s="134"/>
      <c r="C102" s="134"/>
      <c r="D102" s="134"/>
      <c r="E102" s="134"/>
      <c r="F102" s="134"/>
      <c r="G102" s="134"/>
      <c r="H102" s="134"/>
      <c r="I102" s="134"/>
      <c r="J102" s="134"/>
      <c r="K102" s="134"/>
    </row>
    <row r="103" spans="1:11" ht="13.5">
      <c r="A103" s="134"/>
      <c r="B103" s="134"/>
      <c r="C103" s="134"/>
      <c r="D103" s="134"/>
      <c r="E103" s="134"/>
      <c r="F103" s="134"/>
      <c r="G103" s="134"/>
      <c r="H103" s="134"/>
      <c r="I103" s="134"/>
      <c r="J103" s="134"/>
      <c r="K103" s="134"/>
    </row>
    <row r="104" spans="1:11" ht="13.5">
      <c r="K104" s="134"/>
    </row>
    <row r="105" spans="1:11" ht="13.5">
      <c r="K105" s="134"/>
    </row>
    <row r="106" spans="1:11" ht="13.5">
      <c r="K106" s="134"/>
    </row>
    <row r="107" spans="1:11" ht="13.5">
      <c r="K107" s="134"/>
    </row>
    <row r="108" spans="1:11" ht="13.5">
      <c r="K108" s="134"/>
    </row>
    <row r="109" spans="1:11" ht="13.5">
      <c r="K109" s="134"/>
    </row>
    <row r="110" spans="1:11" ht="13.5">
      <c r="K110" s="134"/>
    </row>
    <row r="111" spans="1:11" ht="13.5">
      <c r="K111" s="134"/>
    </row>
    <row r="112" spans="1:11" ht="13.5">
      <c r="K112" s="134"/>
    </row>
    <row r="113" spans="11:11" ht="13.5">
      <c r="K113" s="134"/>
    </row>
    <row r="114" spans="11:11" ht="13.5">
      <c r="K114" s="134"/>
    </row>
    <row r="115" spans="11:11" ht="13.5">
      <c r="K115" s="134"/>
    </row>
    <row r="116" spans="11:11" ht="13.5">
      <c r="K116" s="134"/>
    </row>
    <row r="117" spans="11:11" ht="13.5">
      <c r="K117" s="134"/>
    </row>
    <row r="118" spans="11:11" ht="13.5">
      <c r="K118" s="134"/>
    </row>
    <row r="119" spans="11:11" ht="13.5">
      <c r="K119" s="134"/>
    </row>
    <row r="120" spans="11:11" ht="13.5">
      <c r="K120" s="134"/>
    </row>
    <row r="121" spans="11:11" ht="13.5">
      <c r="K121" s="134"/>
    </row>
    <row r="122" spans="11:11" ht="13.5">
      <c r="K122" s="134"/>
    </row>
  </sheetData>
  <mergeCells count="45">
    <mergeCell ref="C46:C47"/>
    <mergeCell ref="D46:K47"/>
    <mergeCell ref="A48:K48"/>
    <mergeCell ref="A42:B43"/>
    <mergeCell ref="C42:C43"/>
    <mergeCell ref="D42:K43"/>
    <mergeCell ref="A44:B45"/>
    <mergeCell ref="A46:B47"/>
    <mergeCell ref="C44:C45"/>
    <mergeCell ref="D44:K45"/>
    <mergeCell ref="A31:B33"/>
    <mergeCell ref="C31:K32"/>
    <mergeCell ref="C33:K33"/>
    <mergeCell ref="A36:B39"/>
    <mergeCell ref="D36:K36"/>
    <mergeCell ref="D37:K37"/>
    <mergeCell ref="D38:K38"/>
    <mergeCell ref="D39:K39"/>
    <mergeCell ref="A25:B28"/>
    <mergeCell ref="C25:K25"/>
    <mergeCell ref="D26:K26"/>
    <mergeCell ref="C27:K28"/>
    <mergeCell ref="A30:K30"/>
    <mergeCell ref="A14:B15"/>
    <mergeCell ref="C14:C15"/>
    <mergeCell ref="D14:K15"/>
    <mergeCell ref="A18:B22"/>
    <mergeCell ref="C18:K18"/>
    <mergeCell ref="D19:K19"/>
    <mergeCell ref="D20:K20"/>
    <mergeCell ref="D21:K21"/>
    <mergeCell ref="A1:K1"/>
    <mergeCell ref="A7:B8"/>
    <mergeCell ref="C7:C8"/>
    <mergeCell ref="D7:K8"/>
    <mergeCell ref="A10:B13"/>
    <mergeCell ref="D10:K10"/>
    <mergeCell ref="D11:K11"/>
    <mergeCell ref="D12:K12"/>
    <mergeCell ref="A3:K3"/>
    <mergeCell ref="A4:B6"/>
    <mergeCell ref="D4:K4"/>
    <mergeCell ref="D5:K5"/>
    <mergeCell ref="D6:K6"/>
    <mergeCell ref="D13:K13"/>
  </mergeCells>
  <phoneticPr fontId="1"/>
  <hyperlinks>
    <hyperlink ref="D4:K4" location="'29埋葬料'!A1" display="埋葬料等請求書" xr:uid="{00000000-0004-0000-0000-000000000000}"/>
    <hyperlink ref="D7:K8" location="'35弔慰金'!A1" display="弔慰金・家族弔慰金請求書" xr:uid="{00000000-0004-0000-0000-000001000000}"/>
    <hyperlink ref="D10:K10" location="'29埋葬料'!A1" display="埋葬料等請求書" xr:uid="{00000000-0004-0000-0000-000002000000}"/>
    <hyperlink ref="D11:K11" location="'2被扶養者申告書'!A1" display="被扶養者申告書(様式集P2)" xr:uid="{00000000-0004-0000-0000-000003000000}"/>
    <hyperlink ref="D14:K15" location="'35弔慰金'!A1" display="弔慰金・家族弔慰金請求書" xr:uid="{00000000-0004-0000-0000-000004000000}"/>
    <hyperlink ref="D36:K36" location="'74退職手当受給調書（死亡者）'!A1" display="退職手当受給調書(様式集P74)" xr:uid="{00000000-0004-0000-0000-000005000000}"/>
    <hyperlink ref="D39:K39" location="'75個人番号等確認書類の提出用紙'!A1" display="個人番号等確認書類の提出用紙（死亡退職用）(様式集P75)" xr:uid="{00000000-0004-0000-0000-000006000000}"/>
    <hyperlink ref="D13:K13" location="'第３号被保険者関係届（表）'!A1" display="国民年金第３号被保険者関係届（20歳以上60歳未満の配偶者）" xr:uid="{00000000-0004-0000-0000-000007000000}"/>
    <hyperlink ref="D42:K43" location="'81死亡届未支払児童手当請求'!A1" display="死亡届・未支払児童手当・特例給付請求書(様式集P81)" xr:uid="{00000000-0004-0000-0000-000008000000}"/>
    <hyperlink ref="D44:K45" location="'80児童手当消滅届'!A1" display="児童手当・特例給付  受給事由消滅届(様式集P80)" xr:uid="{00000000-0004-0000-0000-000009000000}"/>
    <hyperlink ref="D46:K47" location="'78児童手当額改定認定'!A1" display="児童手当・特例給付 額改定認定請求書・額改定届(様式集P78)" xr:uid="{00000000-0004-0000-0000-00000A000000}"/>
  </hyperlinks>
  <pageMargins left="0.78740157480314965" right="0.43307086614173229"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90"/>
  <sheetViews>
    <sheetView showGridLines="0" view="pageBreakPreview" topLeftCell="A37" zoomScale="110" zoomScaleNormal="100" zoomScaleSheetLayoutView="110" workbookViewId="0">
      <selection activeCell="B15" sqref="B15:F36"/>
    </sheetView>
  </sheetViews>
  <sheetFormatPr defaultRowHeight="18.75"/>
  <cols>
    <col min="1" max="39" width="2.5" style="103" customWidth="1"/>
    <col min="40" max="41" width="2.5" style="4" hidden="1" customWidth="1"/>
    <col min="42" max="42" width="3.5" style="101" hidden="1" customWidth="1"/>
    <col min="43" max="44" width="2.5" style="101" hidden="1" customWidth="1"/>
    <col min="45" max="51" width="2.5" style="4" hidden="1" customWidth="1"/>
    <col min="52" max="79" width="2.5" style="4" customWidth="1"/>
    <col min="80" max="256" width="9" style="4"/>
    <col min="257" max="295" width="2.5" style="4" customWidth="1"/>
    <col min="296" max="307" width="0" style="4" hidden="1" customWidth="1"/>
    <col min="308" max="335" width="2.5" style="4" customWidth="1"/>
    <col min="336" max="512" width="9" style="4"/>
    <col min="513" max="551" width="2.5" style="4" customWidth="1"/>
    <col min="552" max="563" width="0" style="4" hidden="1" customWidth="1"/>
    <col min="564" max="591" width="2.5" style="4" customWidth="1"/>
    <col min="592" max="768" width="9" style="4"/>
    <col min="769" max="807" width="2.5" style="4" customWidth="1"/>
    <col min="808" max="819" width="0" style="4" hidden="1" customWidth="1"/>
    <col min="820" max="847" width="2.5" style="4" customWidth="1"/>
    <col min="848" max="1024" width="9" style="4"/>
    <col min="1025" max="1063" width="2.5" style="4" customWidth="1"/>
    <col min="1064" max="1075" width="0" style="4" hidden="1" customWidth="1"/>
    <col min="1076" max="1103" width="2.5" style="4" customWidth="1"/>
    <col min="1104" max="1280" width="9" style="4"/>
    <col min="1281" max="1319" width="2.5" style="4" customWidth="1"/>
    <col min="1320" max="1331" width="0" style="4" hidden="1" customWidth="1"/>
    <col min="1332" max="1359" width="2.5" style="4" customWidth="1"/>
    <col min="1360" max="1536" width="9" style="4"/>
    <col min="1537" max="1575" width="2.5" style="4" customWidth="1"/>
    <col min="1576" max="1587" width="0" style="4" hidden="1" customWidth="1"/>
    <col min="1588" max="1615" width="2.5" style="4" customWidth="1"/>
    <col min="1616" max="1792" width="9" style="4"/>
    <col min="1793" max="1831" width="2.5" style="4" customWidth="1"/>
    <col min="1832" max="1843" width="0" style="4" hidden="1" customWidth="1"/>
    <col min="1844" max="1871" width="2.5" style="4" customWidth="1"/>
    <col min="1872" max="2048" width="9" style="4"/>
    <col min="2049" max="2087" width="2.5" style="4" customWidth="1"/>
    <col min="2088" max="2099" width="0" style="4" hidden="1" customWidth="1"/>
    <col min="2100" max="2127" width="2.5" style="4" customWidth="1"/>
    <col min="2128" max="2304" width="9" style="4"/>
    <col min="2305" max="2343" width="2.5" style="4" customWidth="1"/>
    <col min="2344" max="2355" width="0" style="4" hidden="1" customWidth="1"/>
    <col min="2356" max="2383" width="2.5" style="4" customWidth="1"/>
    <col min="2384" max="2560" width="9" style="4"/>
    <col min="2561" max="2599" width="2.5" style="4" customWidth="1"/>
    <col min="2600" max="2611" width="0" style="4" hidden="1" customWidth="1"/>
    <col min="2612" max="2639" width="2.5" style="4" customWidth="1"/>
    <col min="2640" max="2816" width="9" style="4"/>
    <col min="2817" max="2855" width="2.5" style="4" customWidth="1"/>
    <col min="2856" max="2867" width="0" style="4" hidden="1" customWidth="1"/>
    <col min="2868" max="2895" width="2.5" style="4" customWidth="1"/>
    <col min="2896" max="3072" width="9" style="4"/>
    <col min="3073" max="3111" width="2.5" style="4" customWidth="1"/>
    <col min="3112" max="3123" width="0" style="4" hidden="1" customWidth="1"/>
    <col min="3124" max="3151" width="2.5" style="4" customWidth="1"/>
    <col min="3152" max="3328" width="9" style="4"/>
    <col min="3329" max="3367" width="2.5" style="4" customWidth="1"/>
    <col min="3368" max="3379" width="0" style="4" hidden="1" customWidth="1"/>
    <col min="3380" max="3407" width="2.5" style="4" customWidth="1"/>
    <col min="3408" max="3584" width="9" style="4"/>
    <col min="3585" max="3623" width="2.5" style="4" customWidth="1"/>
    <col min="3624" max="3635" width="0" style="4" hidden="1" customWidth="1"/>
    <col min="3636" max="3663" width="2.5" style="4" customWidth="1"/>
    <col min="3664" max="3840" width="9" style="4"/>
    <col min="3841" max="3879" width="2.5" style="4" customWidth="1"/>
    <col min="3880" max="3891" width="0" style="4" hidden="1" customWidth="1"/>
    <col min="3892" max="3919" width="2.5" style="4" customWidth="1"/>
    <col min="3920" max="4096" width="9" style="4"/>
    <col min="4097" max="4135" width="2.5" style="4" customWidth="1"/>
    <col min="4136" max="4147" width="0" style="4" hidden="1" customWidth="1"/>
    <col min="4148" max="4175" width="2.5" style="4" customWidth="1"/>
    <col min="4176" max="4352" width="9" style="4"/>
    <col min="4353" max="4391" width="2.5" style="4" customWidth="1"/>
    <col min="4392" max="4403" width="0" style="4" hidden="1" customWidth="1"/>
    <col min="4404" max="4431" width="2.5" style="4" customWidth="1"/>
    <col min="4432" max="4608" width="9" style="4"/>
    <col min="4609" max="4647" width="2.5" style="4" customWidth="1"/>
    <col min="4648" max="4659" width="0" style="4" hidden="1" customWidth="1"/>
    <col min="4660" max="4687" width="2.5" style="4" customWidth="1"/>
    <col min="4688" max="4864" width="9" style="4"/>
    <col min="4865" max="4903" width="2.5" style="4" customWidth="1"/>
    <col min="4904" max="4915" width="0" style="4" hidden="1" customWidth="1"/>
    <col min="4916" max="4943" width="2.5" style="4" customWidth="1"/>
    <col min="4944" max="5120" width="9" style="4"/>
    <col min="5121" max="5159" width="2.5" style="4" customWidth="1"/>
    <col min="5160" max="5171" width="0" style="4" hidden="1" customWidth="1"/>
    <col min="5172" max="5199" width="2.5" style="4" customWidth="1"/>
    <col min="5200" max="5376" width="9" style="4"/>
    <col min="5377" max="5415" width="2.5" style="4" customWidth="1"/>
    <col min="5416" max="5427" width="0" style="4" hidden="1" customWidth="1"/>
    <col min="5428" max="5455" width="2.5" style="4" customWidth="1"/>
    <col min="5456" max="5632" width="9" style="4"/>
    <col min="5633" max="5671" width="2.5" style="4" customWidth="1"/>
    <col min="5672" max="5683" width="0" style="4" hidden="1" customWidth="1"/>
    <col min="5684" max="5711" width="2.5" style="4" customWidth="1"/>
    <col min="5712" max="5888" width="9" style="4"/>
    <col min="5889" max="5927" width="2.5" style="4" customWidth="1"/>
    <col min="5928" max="5939" width="0" style="4" hidden="1" customWidth="1"/>
    <col min="5940" max="5967" width="2.5" style="4" customWidth="1"/>
    <col min="5968" max="6144" width="9" style="4"/>
    <col min="6145" max="6183" width="2.5" style="4" customWidth="1"/>
    <col min="6184" max="6195" width="0" style="4" hidden="1" customWidth="1"/>
    <col min="6196" max="6223" width="2.5" style="4" customWidth="1"/>
    <col min="6224" max="6400" width="9" style="4"/>
    <col min="6401" max="6439" width="2.5" style="4" customWidth="1"/>
    <col min="6440" max="6451" width="0" style="4" hidden="1" customWidth="1"/>
    <col min="6452" max="6479" width="2.5" style="4" customWidth="1"/>
    <col min="6480" max="6656" width="9" style="4"/>
    <col min="6657" max="6695" width="2.5" style="4" customWidth="1"/>
    <col min="6696" max="6707" width="0" style="4" hidden="1" customWidth="1"/>
    <col min="6708" max="6735" width="2.5" style="4" customWidth="1"/>
    <col min="6736" max="6912" width="9" style="4"/>
    <col min="6913" max="6951" width="2.5" style="4" customWidth="1"/>
    <col min="6952" max="6963" width="0" style="4" hidden="1" customWidth="1"/>
    <col min="6964" max="6991" width="2.5" style="4" customWidth="1"/>
    <col min="6992" max="7168" width="9" style="4"/>
    <col min="7169" max="7207" width="2.5" style="4" customWidth="1"/>
    <col min="7208" max="7219" width="0" style="4" hidden="1" customWidth="1"/>
    <col min="7220" max="7247" width="2.5" style="4" customWidth="1"/>
    <col min="7248" max="7424" width="9" style="4"/>
    <col min="7425" max="7463" width="2.5" style="4" customWidth="1"/>
    <col min="7464" max="7475" width="0" style="4" hidden="1" customWidth="1"/>
    <col min="7476" max="7503" width="2.5" style="4" customWidth="1"/>
    <col min="7504" max="7680" width="9" style="4"/>
    <col min="7681" max="7719" width="2.5" style="4" customWidth="1"/>
    <col min="7720" max="7731" width="0" style="4" hidden="1" customWidth="1"/>
    <col min="7732" max="7759" width="2.5" style="4" customWidth="1"/>
    <col min="7760" max="7936" width="9" style="4"/>
    <col min="7937" max="7975" width="2.5" style="4" customWidth="1"/>
    <col min="7976" max="7987" width="0" style="4" hidden="1" customWidth="1"/>
    <col min="7988" max="8015" width="2.5" style="4" customWidth="1"/>
    <col min="8016" max="8192" width="9" style="4"/>
    <col min="8193" max="8231" width="2.5" style="4" customWidth="1"/>
    <col min="8232" max="8243" width="0" style="4" hidden="1" customWidth="1"/>
    <col min="8244" max="8271" width="2.5" style="4" customWidth="1"/>
    <col min="8272" max="8448" width="9" style="4"/>
    <col min="8449" max="8487" width="2.5" style="4" customWidth="1"/>
    <col min="8488" max="8499" width="0" style="4" hidden="1" customWidth="1"/>
    <col min="8500" max="8527" width="2.5" style="4" customWidth="1"/>
    <col min="8528" max="8704" width="9" style="4"/>
    <col min="8705" max="8743" width="2.5" style="4" customWidth="1"/>
    <col min="8744" max="8755" width="0" style="4" hidden="1" customWidth="1"/>
    <col min="8756" max="8783" width="2.5" style="4" customWidth="1"/>
    <col min="8784" max="8960" width="9" style="4"/>
    <col min="8961" max="8999" width="2.5" style="4" customWidth="1"/>
    <col min="9000" max="9011" width="0" style="4" hidden="1" customWidth="1"/>
    <col min="9012" max="9039" width="2.5" style="4" customWidth="1"/>
    <col min="9040" max="9216" width="9" style="4"/>
    <col min="9217" max="9255" width="2.5" style="4" customWidth="1"/>
    <col min="9256" max="9267" width="0" style="4" hidden="1" customWidth="1"/>
    <col min="9268" max="9295" width="2.5" style="4" customWidth="1"/>
    <col min="9296" max="9472" width="9" style="4"/>
    <col min="9473" max="9511" width="2.5" style="4" customWidth="1"/>
    <col min="9512" max="9523" width="0" style="4" hidden="1" customWidth="1"/>
    <col min="9524" max="9551" width="2.5" style="4" customWidth="1"/>
    <col min="9552" max="9728" width="9" style="4"/>
    <col min="9729" max="9767" width="2.5" style="4" customWidth="1"/>
    <col min="9768" max="9779" width="0" style="4" hidden="1" customWidth="1"/>
    <col min="9780" max="9807" width="2.5" style="4" customWidth="1"/>
    <col min="9808" max="9984" width="9" style="4"/>
    <col min="9985" max="10023" width="2.5" style="4" customWidth="1"/>
    <col min="10024" max="10035" width="0" style="4" hidden="1" customWidth="1"/>
    <col min="10036" max="10063" width="2.5" style="4" customWidth="1"/>
    <col min="10064" max="10240" width="9" style="4"/>
    <col min="10241" max="10279" width="2.5" style="4" customWidth="1"/>
    <col min="10280" max="10291" width="0" style="4" hidden="1" customWidth="1"/>
    <col min="10292" max="10319" width="2.5" style="4" customWidth="1"/>
    <col min="10320" max="10496" width="9" style="4"/>
    <col min="10497" max="10535" width="2.5" style="4" customWidth="1"/>
    <col min="10536" max="10547" width="0" style="4" hidden="1" customWidth="1"/>
    <col min="10548" max="10575" width="2.5" style="4" customWidth="1"/>
    <col min="10576" max="10752" width="9" style="4"/>
    <col min="10753" max="10791" width="2.5" style="4" customWidth="1"/>
    <col min="10792" max="10803" width="0" style="4" hidden="1" customWidth="1"/>
    <col min="10804" max="10831" width="2.5" style="4" customWidth="1"/>
    <col min="10832" max="11008" width="9" style="4"/>
    <col min="11009" max="11047" width="2.5" style="4" customWidth="1"/>
    <col min="11048" max="11059" width="0" style="4" hidden="1" customWidth="1"/>
    <col min="11060" max="11087" width="2.5" style="4" customWidth="1"/>
    <col min="11088" max="11264" width="9" style="4"/>
    <col min="11265" max="11303" width="2.5" style="4" customWidth="1"/>
    <col min="11304" max="11315" width="0" style="4" hidden="1" customWidth="1"/>
    <col min="11316" max="11343" width="2.5" style="4" customWidth="1"/>
    <col min="11344" max="11520" width="9" style="4"/>
    <col min="11521" max="11559" width="2.5" style="4" customWidth="1"/>
    <col min="11560" max="11571" width="0" style="4" hidden="1" customWidth="1"/>
    <col min="11572" max="11599" width="2.5" style="4" customWidth="1"/>
    <col min="11600" max="11776" width="9" style="4"/>
    <col min="11777" max="11815" width="2.5" style="4" customWidth="1"/>
    <col min="11816" max="11827" width="0" style="4" hidden="1" customWidth="1"/>
    <col min="11828" max="11855" width="2.5" style="4" customWidth="1"/>
    <col min="11856" max="12032" width="9" style="4"/>
    <col min="12033" max="12071" width="2.5" style="4" customWidth="1"/>
    <col min="12072" max="12083" width="0" style="4" hidden="1" customWidth="1"/>
    <col min="12084" max="12111" width="2.5" style="4" customWidth="1"/>
    <col min="12112" max="12288" width="9" style="4"/>
    <col min="12289" max="12327" width="2.5" style="4" customWidth="1"/>
    <col min="12328" max="12339" width="0" style="4" hidden="1" customWidth="1"/>
    <col min="12340" max="12367" width="2.5" style="4" customWidth="1"/>
    <col min="12368" max="12544" width="9" style="4"/>
    <col min="12545" max="12583" width="2.5" style="4" customWidth="1"/>
    <col min="12584" max="12595" width="0" style="4" hidden="1" customWidth="1"/>
    <col min="12596" max="12623" width="2.5" style="4" customWidth="1"/>
    <col min="12624" max="12800" width="9" style="4"/>
    <col min="12801" max="12839" width="2.5" style="4" customWidth="1"/>
    <col min="12840" max="12851" width="0" style="4" hidden="1" customWidth="1"/>
    <col min="12852" max="12879" width="2.5" style="4" customWidth="1"/>
    <col min="12880" max="13056" width="9" style="4"/>
    <col min="13057" max="13095" width="2.5" style="4" customWidth="1"/>
    <col min="13096" max="13107" width="0" style="4" hidden="1" customWidth="1"/>
    <col min="13108" max="13135" width="2.5" style="4" customWidth="1"/>
    <col min="13136" max="13312" width="9" style="4"/>
    <col min="13313" max="13351" width="2.5" style="4" customWidth="1"/>
    <col min="13352" max="13363" width="0" style="4" hidden="1" customWidth="1"/>
    <col min="13364" max="13391" width="2.5" style="4" customWidth="1"/>
    <col min="13392" max="13568" width="9" style="4"/>
    <col min="13569" max="13607" width="2.5" style="4" customWidth="1"/>
    <col min="13608" max="13619" width="0" style="4" hidden="1" customWidth="1"/>
    <col min="13620" max="13647" width="2.5" style="4" customWidth="1"/>
    <col min="13648" max="13824" width="9" style="4"/>
    <col min="13825" max="13863" width="2.5" style="4" customWidth="1"/>
    <col min="13864" max="13875" width="0" style="4" hidden="1" customWidth="1"/>
    <col min="13876" max="13903" width="2.5" style="4" customWidth="1"/>
    <col min="13904" max="14080" width="9" style="4"/>
    <col min="14081" max="14119" width="2.5" style="4" customWidth="1"/>
    <col min="14120" max="14131" width="0" style="4" hidden="1" customWidth="1"/>
    <col min="14132" max="14159" width="2.5" style="4" customWidth="1"/>
    <col min="14160" max="14336" width="9" style="4"/>
    <col min="14337" max="14375" width="2.5" style="4" customWidth="1"/>
    <col min="14376" max="14387" width="0" style="4" hidden="1" customWidth="1"/>
    <col min="14388" max="14415" width="2.5" style="4" customWidth="1"/>
    <col min="14416" max="14592" width="9" style="4"/>
    <col min="14593" max="14631" width="2.5" style="4" customWidth="1"/>
    <col min="14632" max="14643" width="0" style="4" hidden="1" customWidth="1"/>
    <col min="14644" max="14671" width="2.5" style="4" customWidth="1"/>
    <col min="14672" max="14848" width="9" style="4"/>
    <col min="14849" max="14887" width="2.5" style="4" customWidth="1"/>
    <col min="14888" max="14899" width="0" style="4" hidden="1" customWidth="1"/>
    <col min="14900" max="14927" width="2.5" style="4" customWidth="1"/>
    <col min="14928" max="15104" width="9" style="4"/>
    <col min="15105" max="15143" width="2.5" style="4" customWidth="1"/>
    <col min="15144" max="15155" width="0" style="4" hidden="1" customWidth="1"/>
    <col min="15156" max="15183" width="2.5" style="4" customWidth="1"/>
    <col min="15184" max="15360" width="9" style="4"/>
    <col min="15361" max="15399" width="2.5" style="4" customWidth="1"/>
    <col min="15400" max="15411" width="0" style="4" hidden="1" customWidth="1"/>
    <col min="15412" max="15439" width="2.5" style="4" customWidth="1"/>
    <col min="15440" max="15616" width="9" style="4"/>
    <col min="15617" max="15655" width="2.5" style="4" customWidth="1"/>
    <col min="15656" max="15667" width="0" style="4" hidden="1" customWidth="1"/>
    <col min="15668" max="15695" width="2.5" style="4" customWidth="1"/>
    <col min="15696" max="15872" width="9" style="4"/>
    <col min="15873" max="15911" width="2.5" style="4" customWidth="1"/>
    <col min="15912" max="15923" width="0" style="4" hidden="1" customWidth="1"/>
    <col min="15924" max="15951" width="2.5" style="4" customWidth="1"/>
    <col min="15952" max="16128" width="9" style="4"/>
    <col min="16129" max="16167" width="2.5" style="4" customWidth="1"/>
    <col min="16168" max="16179" width="0" style="4" hidden="1" customWidth="1"/>
    <col min="16180" max="16207" width="2.5" style="4" customWidth="1"/>
    <col min="16208" max="16384" width="9" style="4"/>
  </cols>
  <sheetData>
    <row r="1" spans="1:52" s="97" customFormat="1" ht="18.75" customHeight="1">
      <c r="A1" s="1328" t="s">
        <v>112</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c r="AR1" s="1328"/>
      <c r="AS1" s="1328"/>
    </row>
    <row r="2" spans="1:52">
      <c r="A2" s="1"/>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row>
    <row r="3" spans="1:52">
      <c r="A3" s="1678" t="s">
        <v>16</v>
      </c>
      <c r="B3" s="1678"/>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row>
    <row r="4" spans="1:52">
      <c r="A4" s="186"/>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8"/>
      <c r="AP4" s="101">
        <v>0</v>
      </c>
      <c r="AQ4" s="101" t="s">
        <v>270</v>
      </c>
      <c r="AZ4" s="102"/>
    </row>
    <row r="5" spans="1:52" ht="14.25" customHeight="1">
      <c r="A5" s="189"/>
      <c r="G5" s="1679" t="s">
        <v>271</v>
      </c>
      <c r="H5" s="1679"/>
      <c r="I5" s="1679"/>
      <c r="J5" s="1679"/>
      <c r="K5" s="1679"/>
      <c r="L5" s="1679"/>
      <c r="M5" s="1679"/>
      <c r="N5" s="1679"/>
      <c r="O5" s="1679"/>
      <c r="P5" s="1679"/>
      <c r="Q5" s="1679"/>
      <c r="R5" s="1679"/>
      <c r="S5" s="1679"/>
      <c r="T5" s="1679"/>
      <c r="U5" s="1679"/>
      <c r="V5" s="1679"/>
      <c r="W5" s="1679"/>
      <c r="X5" s="1679"/>
      <c r="Y5" s="1679"/>
      <c r="Z5" s="1679"/>
      <c r="AA5" s="190"/>
      <c r="AB5" s="190"/>
      <c r="AC5" s="190"/>
      <c r="AD5" s="190"/>
      <c r="AE5" s="191"/>
      <c r="AF5" s="192"/>
      <c r="AG5" s="192"/>
      <c r="AH5" s="192"/>
      <c r="AI5" s="192"/>
      <c r="AJ5" s="192"/>
      <c r="AK5" s="192"/>
      <c r="AL5" s="192"/>
      <c r="AM5" s="193"/>
      <c r="AP5" s="101">
        <v>1</v>
      </c>
      <c r="AQ5" s="101" t="s">
        <v>272</v>
      </c>
      <c r="AZ5" s="102"/>
    </row>
    <row r="6" spans="1:52" ht="13.5" customHeight="1">
      <c r="A6" s="189"/>
      <c r="G6" s="1679"/>
      <c r="H6" s="1679"/>
      <c r="I6" s="1679"/>
      <c r="J6" s="1679"/>
      <c r="K6" s="1679"/>
      <c r="L6" s="1679"/>
      <c r="M6" s="1679"/>
      <c r="N6" s="1679"/>
      <c r="O6" s="1679"/>
      <c r="P6" s="1679"/>
      <c r="Q6" s="1679"/>
      <c r="R6" s="1679"/>
      <c r="S6" s="1679"/>
      <c r="T6" s="1679"/>
      <c r="U6" s="1679"/>
      <c r="V6" s="1679"/>
      <c r="W6" s="1679"/>
      <c r="X6" s="1679"/>
      <c r="Y6" s="1679"/>
      <c r="Z6" s="1679"/>
      <c r="AA6" s="190"/>
      <c r="AB6" s="190"/>
      <c r="AC6" s="190"/>
      <c r="AD6" s="194"/>
      <c r="AE6" s="1689" t="s">
        <v>447</v>
      </c>
      <c r="AF6" s="1689"/>
      <c r="AG6" s="1689"/>
      <c r="AH6" s="1689"/>
      <c r="AI6" s="1689"/>
      <c r="AJ6" s="1689"/>
      <c r="AK6" s="1689"/>
      <c r="AL6" s="1690"/>
      <c r="AM6" s="100"/>
      <c r="AP6" s="4"/>
      <c r="AQ6" s="4"/>
      <c r="AR6" s="4"/>
      <c r="AZ6" s="102"/>
    </row>
    <row r="7" spans="1:52" ht="13.5" customHeight="1">
      <c r="A7" s="189"/>
      <c r="B7" s="1680" t="s">
        <v>273</v>
      </c>
      <c r="C7" s="1680"/>
      <c r="D7" s="1680"/>
      <c r="E7" s="1680"/>
      <c r="F7" s="1680"/>
      <c r="G7" s="1680"/>
      <c r="H7" s="1680"/>
      <c r="I7" s="1680"/>
      <c r="J7" s="1680"/>
      <c r="K7" s="1680"/>
      <c r="L7" s="1680"/>
      <c r="M7" s="1680"/>
      <c r="N7" s="1681" t="s">
        <v>18</v>
      </c>
      <c r="O7" s="1682"/>
      <c r="S7" s="104"/>
      <c r="T7" s="104"/>
      <c r="U7" s="104"/>
      <c r="V7" s="104"/>
      <c r="W7" s="104"/>
      <c r="X7" s="185"/>
      <c r="AD7" s="195"/>
      <c r="AE7" s="1691"/>
      <c r="AF7" s="1691"/>
      <c r="AG7" s="1691"/>
      <c r="AH7" s="1683" t="s">
        <v>428</v>
      </c>
      <c r="AI7" s="1685"/>
      <c r="AJ7" s="1683" t="s">
        <v>429</v>
      </c>
      <c r="AK7" s="1685"/>
      <c r="AL7" s="1687" t="s">
        <v>430</v>
      </c>
      <c r="AM7" s="100"/>
      <c r="AP7" s="4"/>
      <c r="AQ7" s="4"/>
      <c r="AR7" s="4"/>
      <c r="AZ7" s="102"/>
    </row>
    <row r="8" spans="1:52">
      <c r="A8" s="189"/>
      <c r="B8" s="1678"/>
      <c r="C8" s="1678"/>
      <c r="D8" s="1678"/>
      <c r="E8" s="1678"/>
      <c r="F8" s="1678"/>
      <c r="G8" s="1678"/>
      <c r="H8" s="1678"/>
      <c r="I8" s="1678"/>
      <c r="J8" s="1678"/>
      <c r="K8" s="1678"/>
      <c r="L8" s="1678"/>
      <c r="M8" s="1678"/>
      <c r="N8" s="1682"/>
      <c r="O8" s="1682"/>
      <c r="S8" s="196"/>
      <c r="T8" s="196"/>
      <c r="U8" s="196"/>
      <c r="V8" s="185"/>
      <c r="W8" s="185"/>
      <c r="X8" s="185"/>
      <c r="AC8" s="192"/>
      <c r="AD8" s="197"/>
      <c r="AE8" s="1692"/>
      <c r="AF8" s="1692"/>
      <c r="AG8" s="1692"/>
      <c r="AH8" s="1684"/>
      <c r="AI8" s="1686"/>
      <c r="AJ8" s="1684"/>
      <c r="AK8" s="1686"/>
      <c r="AL8" s="1688"/>
      <c r="AM8" s="100"/>
      <c r="AP8" s="4"/>
      <c r="AQ8" s="4"/>
      <c r="AR8" s="4"/>
      <c r="AZ8" s="102"/>
    </row>
    <row r="9" spans="1:52" ht="13.5" customHeight="1">
      <c r="A9" s="189"/>
      <c r="B9" s="1775" t="s">
        <v>21</v>
      </c>
      <c r="C9" s="1653" t="s">
        <v>274</v>
      </c>
      <c r="D9" s="1654"/>
      <c r="E9" s="1655"/>
      <c r="F9" s="1656"/>
      <c r="G9" s="1657"/>
      <c r="H9" s="1657"/>
      <c r="I9" s="1657"/>
      <c r="J9" s="1657"/>
      <c r="K9" s="1657"/>
      <c r="L9" s="1657"/>
      <c r="M9" s="1658"/>
      <c r="N9" s="1659" t="s">
        <v>11</v>
      </c>
      <c r="O9" s="1660"/>
      <c r="P9" s="1661"/>
      <c r="Q9" s="1716" t="s">
        <v>448</v>
      </c>
      <c r="R9" s="1717"/>
      <c r="S9" s="1717"/>
      <c r="T9" s="1717"/>
      <c r="U9" s="1717"/>
      <c r="V9" s="1717"/>
      <c r="W9" s="1717"/>
      <c r="X9" s="1717"/>
      <c r="Y9" s="1717"/>
      <c r="Z9" s="1717"/>
      <c r="AA9" s="1717"/>
      <c r="AB9" s="1718"/>
      <c r="AC9" s="1719" t="s">
        <v>275</v>
      </c>
      <c r="AD9" s="1720"/>
      <c r="AE9" s="1725"/>
      <c r="AF9" s="1726"/>
      <c r="AG9" s="1726"/>
      <c r="AH9" s="1779" t="s">
        <v>428</v>
      </c>
      <c r="AI9" s="1710"/>
      <c r="AJ9" s="1710" t="s">
        <v>429</v>
      </c>
      <c r="AK9" s="1710"/>
      <c r="AL9" s="1713" t="s">
        <v>430</v>
      </c>
      <c r="AM9" s="193"/>
      <c r="AP9" s="101">
        <v>5</v>
      </c>
      <c r="AZ9" s="102"/>
    </row>
    <row r="10" spans="1:52" ht="13.5" customHeight="1">
      <c r="A10" s="189"/>
      <c r="B10" s="1776"/>
      <c r="C10" s="1668" t="s">
        <v>38</v>
      </c>
      <c r="D10" s="1669"/>
      <c r="E10" s="1670"/>
      <c r="F10" s="1674"/>
      <c r="G10" s="1675"/>
      <c r="H10" s="1675"/>
      <c r="I10" s="1675"/>
      <c r="J10" s="1675"/>
      <c r="K10" s="1675"/>
      <c r="L10" s="1696"/>
      <c r="M10" s="1697"/>
      <c r="N10" s="1662"/>
      <c r="O10" s="1663"/>
      <c r="P10" s="1664"/>
      <c r="Q10" s="1731"/>
      <c r="R10" s="1732"/>
      <c r="S10" s="1732"/>
      <c r="T10" s="1732"/>
      <c r="U10" s="1732"/>
      <c r="V10" s="1732"/>
      <c r="W10" s="1732"/>
      <c r="X10" s="1732"/>
      <c r="Y10" s="1732"/>
      <c r="Z10" s="1732"/>
      <c r="AA10" s="1732"/>
      <c r="AB10" s="1733"/>
      <c r="AC10" s="1721"/>
      <c r="AD10" s="1722"/>
      <c r="AE10" s="1727"/>
      <c r="AF10" s="1728"/>
      <c r="AG10" s="1728"/>
      <c r="AH10" s="1780"/>
      <c r="AI10" s="1711"/>
      <c r="AJ10" s="1711"/>
      <c r="AK10" s="1711"/>
      <c r="AL10" s="1714"/>
      <c r="AM10" s="193"/>
      <c r="AP10" s="101">
        <v>6</v>
      </c>
      <c r="AZ10" s="102"/>
    </row>
    <row r="11" spans="1:52" ht="13.5" customHeight="1">
      <c r="A11" s="189"/>
      <c r="B11" s="1776"/>
      <c r="C11" s="1671"/>
      <c r="D11" s="1672"/>
      <c r="E11" s="1673"/>
      <c r="F11" s="1676"/>
      <c r="G11" s="1677"/>
      <c r="H11" s="1677"/>
      <c r="I11" s="1677"/>
      <c r="J11" s="1677"/>
      <c r="K11" s="1677"/>
      <c r="L11" s="1678"/>
      <c r="M11" s="1698"/>
      <c r="N11" s="1665"/>
      <c r="O11" s="1666"/>
      <c r="P11" s="1667"/>
      <c r="Q11" s="1734" t="s">
        <v>276</v>
      </c>
      <c r="R11" s="1735"/>
      <c r="S11" s="1735"/>
      <c r="T11" s="1735"/>
      <c r="U11" s="1735"/>
      <c r="V11" s="1735"/>
      <c r="W11" s="1735"/>
      <c r="X11" s="1735"/>
      <c r="Y11" s="1735"/>
      <c r="Z11" s="1735"/>
      <c r="AA11" s="1735"/>
      <c r="AB11" s="1736"/>
      <c r="AC11" s="1723"/>
      <c r="AD11" s="1724"/>
      <c r="AE11" s="1729"/>
      <c r="AF11" s="1730"/>
      <c r="AG11" s="1730"/>
      <c r="AH11" s="1781"/>
      <c r="AI11" s="1712"/>
      <c r="AJ11" s="1712"/>
      <c r="AK11" s="1712"/>
      <c r="AL11" s="1715"/>
      <c r="AM11" s="193"/>
      <c r="AP11" s="101">
        <v>7</v>
      </c>
      <c r="AZ11" s="102"/>
    </row>
    <row r="12" spans="1:52" ht="13.5" customHeight="1">
      <c r="A12" s="189"/>
      <c r="B12" s="1777"/>
      <c r="C12" s="1659" t="s">
        <v>22</v>
      </c>
      <c r="D12" s="1660"/>
      <c r="E12" s="1660"/>
      <c r="F12" s="1763"/>
      <c r="G12" s="1693"/>
      <c r="H12" s="1693"/>
      <c r="I12" s="1693"/>
      <c r="J12" s="1693"/>
      <c r="K12" s="1699"/>
      <c r="L12" s="1719" t="s">
        <v>277</v>
      </c>
      <c r="M12" s="1760"/>
      <c r="N12" s="1760"/>
      <c r="O12" s="1763"/>
      <c r="P12" s="1693"/>
      <c r="Q12" s="1693"/>
      <c r="R12" s="1693"/>
      <c r="S12" s="1699"/>
      <c r="T12" s="1766" t="s">
        <v>24</v>
      </c>
      <c r="U12" s="1767"/>
      <c r="V12" s="1767"/>
      <c r="W12" s="1767"/>
      <c r="X12" s="1768"/>
      <c r="Y12" s="1702"/>
      <c r="Z12" s="1703"/>
      <c r="AA12" s="1703"/>
      <c r="AB12" s="1703"/>
      <c r="AC12" s="1703"/>
      <c r="AD12" s="1703"/>
      <c r="AE12" s="1703"/>
      <c r="AF12" s="1704"/>
      <c r="AG12" s="1704"/>
      <c r="AH12" s="1704"/>
      <c r="AI12" s="1704"/>
      <c r="AJ12" s="1704"/>
      <c r="AK12" s="1704"/>
      <c r="AL12" s="1705"/>
      <c r="AM12" s="193"/>
      <c r="AP12" s="101">
        <v>8</v>
      </c>
      <c r="AZ12" s="102"/>
    </row>
    <row r="13" spans="1:52">
      <c r="A13" s="189"/>
      <c r="B13" s="1777"/>
      <c r="C13" s="1662"/>
      <c r="D13" s="1663"/>
      <c r="E13" s="1663"/>
      <c r="F13" s="1764"/>
      <c r="G13" s="1694"/>
      <c r="H13" s="1694"/>
      <c r="I13" s="1694"/>
      <c r="J13" s="1694"/>
      <c r="K13" s="1700"/>
      <c r="L13" s="1721"/>
      <c r="M13" s="1761"/>
      <c r="N13" s="1761"/>
      <c r="O13" s="1764"/>
      <c r="P13" s="1694"/>
      <c r="Q13" s="1694"/>
      <c r="R13" s="1694"/>
      <c r="S13" s="1700"/>
      <c r="T13" s="1769"/>
      <c r="U13" s="1770"/>
      <c r="V13" s="1770"/>
      <c r="W13" s="1770"/>
      <c r="X13" s="1771"/>
      <c r="Y13" s="1706"/>
      <c r="Z13" s="1704"/>
      <c r="AA13" s="1704"/>
      <c r="AB13" s="1704"/>
      <c r="AC13" s="1704"/>
      <c r="AD13" s="1704"/>
      <c r="AE13" s="1704"/>
      <c r="AF13" s="1704"/>
      <c r="AG13" s="1704"/>
      <c r="AH13" s="1704"/>
      <c r="AI13" s="1704"/>
      <c r="AJ13" s="1704"/>
      <c r="AK13" s="1704"/>
      <c r="AL13" s="1705"/>
      <c r="AM13" s="193"/>
      <c r="AP13" s="101">
        <v>9</v>
      </c>
      <c r="AZ13" s="102"/>
    </row>
    <row r="14" spans="1:52">
      <c r="A14" s="189"/>
      <c r="B14" s="1778"/>
      <c r="C14" s="1665"/>
      <c r="D14" s="1666"/>
      <c r="E14" s="1666"/>
      <c r="F14" s="1765"/>
      <c r="G14" s="1695"/>
      <c r="H14" s="1695"/>
      <c r="I14" s="1695"/>
      <c r="J14" s="1695"/>
      <c r="K14" s="1701"/>
      <c r="L14" s="1723"/>
      <c r="M14" s="1762"/>
      <c r="N14" s="1762"/>
      <c r="O14" s="1765"/>
      <c r="P14" s="1695"/>
      <c r="Q14" s="1695"/>
      <c r="R14" s="1695"/>
      <c r="S14" s="1701"/>
      <c r="T14" s="1772"/>
      <c r="U14" s="1773"/>
      <c r="V14" s="1773"/>
      <c r="W14" s="1773"/>
      <c r="X14" s="1774"/>
      <c r="Y14" s="1707"/>
      <c r="Z14" s="1708"/>
      <c r="AA14" s="1708"/>
      <c r="AB14" s="1708"/>
      <c r="AC14" s="1708"/>
      <c r="AD14" s="1708"/>
      <c r="AE14" s="1708"/>
      <c r="AF14" s="1708"/>
      <c r="AG14" s="1708"/>
      <c r="AH14" s="1708"/>
      <c r="AI14" s="1708"/>
      <c r="AJ14" s="1708"/>
      <c r="AK14" s="1708"/>
      <c r="AL14" s="1709"/>
      <c r="AM14" s="193"/>
      <c r="AP14" s="101">
        <v>10</v>
      </c>
      <c r="AZ14" s="102"/>
    </row>
    <row r="15" spans="1:52" ht="13.5" customHeight="1">
      <c r="A15" s="189"/>
      <c r="B15" s="1737" t="s">
        <v>278</v>
      </c>
      <c r="C15" s="1738"/>
      <c r="D15" s="1738"/>
      <c r="E15" s="1738"/>
      <c r="F15" s="1739"/>
      <c r="G15" s="1743" t="s">
        <v>279</v>
      </c>
      <c r="H15" s="1744"/>
      <c r="I15" s="1744"/>
      <c r="J15" s="1744"/>
      <c r="K15" s="1744"/>
      <c r="L15" s="1744"/>
      <c r="M15" s="1744"/>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c r="AL15" s="1745"/>
      <c r="AM15" s="193"/>
      <c r="AP15" s="101">
        <v>11</v>
      </c>
      <c r="AZ15" s="102"/>
    </row>
    <row r="16" spans="1:52">
      <c r="A16" s="189"/>
      <c r="B16" s="1740"/>
      <c r="C16" s="1741"/>
      <c r="D16" s="1741"/>
      <c r="E16" s="1741"/>
      <c r="F16" s="1742"/>
      <c r="G16" s="1746"/>
      <c r="H16" s="1747"/>
      <c r="I16" s="1747"/>
      <c r="J16" s="1747"/>
      <c r="K16" s="1747"/>
      <c r="L16" s="1747"/>
      <c r="M16" s="1747"/>
      <c r="N16" s="1747"/>
      <c r="O16" s="1747"/>
      <c r="P16" s="1747"/>
      <c r="Q16" s="1747"/>
      <c r="R16" s="1747"/>
      <c r="S16" s="1747"/>
      <c r="T16" s="1747"/>
      <c r="U16" s="1747"/>
      <c r="V16" s="1747"/>
      <c r="W16" s="1747"/>
      <c r="X16" s="1747"/>
      <c r="Y16" s="1747"/>
      <c r="Z16" s="1747"/>
      <c r="AA16" s="1747"/>
      <c r="AB16" s="1747"/>
      <c r="AC16" s="1747"/>
      <c r="AD16" s="1747"/>
      <c r="AE16" s="1747"/>
      <c r="AF16" s="1747"/>
      <c r="AG16" s="1747"/>
      <c r="AH16" s="1747"/>
      <c r="AI16" s="1747"/>
      <c r="AJ16" s="1747"/>
      <c r="AK16" s="1747"/>
      <c r="AL16" s="1748"/>
      <c r="AM16" s="193"/>
      <c r="AP16" s="101">
        <v>18</v>
      </c>
    </row>
    <row r="17" spans="1:42">
      <c r="A17" s="189"/>
      <c r="B17" s="1740"/>
      <c r="C17" s="1741"/>
      <c r="D17" s="1741"/>
      <c r="E17" s="1741"/>
      <c r="F17" s="1742"/>
      <c r="G17" s="1746"/>
      <c r="H17" s="1747"/>
      <c r="I17" s="1747"/>
      <c r="J17" s="1747"/>
      <c r="K17" s="1747"/>
      <c r="L17" s="1747"/>
      <c r="M17" s="1747"/>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c r="AL17" s="1748"/>
      <c r="AM17" s="193"/>
      <c r="AP17" s="101">
        <v>19</v>
      </c>
    </row>
    <row r="18" spans="1:42">
      <c r="A18" s="189"/>
      <c r="B18" s="1740"/>
      <c r="C18" s="1741"/>
      <c r="D18" s="1741"/>
      <c r="E18" s="1741"/>
      <c r="F18" s="1742"/>
      <c r="G18" s="1746"/>
      <c r="H18" s="1747"/>
      <c r="I18" s="1747"/>
      <c r="J18" s="1747"/>
      <c r="K18" s="1747"/>
      <c r="L18" s="1747"/>
      <c r="M18" s="1747"/>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c r="AL18" s="1748"/>
      <c r="AM18" s="193"/>
      <c r="AP18" s="101">
        <v>20</v>
      </c>
    </row>
    <row r="19" spans="1:42">
      <c r="A19" s="189"/>
      <c r="B19" s="1740"/>
      <c r="C19" s="1741"/>
      <c r="D19" s="1741"/>
      <c r="E19" s="1741"/>
      <c r="F19" s="1742"/>
      <c r="G19" s="1746"/>
      <c r="H19" s="1747"/>
      <c r="I19" s="1747"/>
      <c r="J19" s="1747"/>
      <c r="K19" s="1747"/>
      <c r="L19" s="1747"/>
      <c r="M19" s="1747"/>
      <c r="N19" s="1747"/>
      <c r="O19" s="1747"/>
      <c r="P19" s="1747"/>
      <c r="Q19" s="1747"/>
      <c r="R19" s="1747"/>
      <c r="S19" s="1747"/>
      <c r="T19" s="1747"/>
      <c r="U19" s="1747"/>
      <c r="V19" s="1747"/>
      <c r="W19" s="1747"/>
      <c r="X19" s="1747"/>
      <c r="Y19" s="1747"/>
      <c r="Z19" s="1747"/>
      <c r="AA19" s="1747"/>
      <c r="AB19" s="1747"/>
      <c r="AC19" s="1747"/>
      <c r="AD19" s="1747"/>
      <c r="AE19" s="1747"/>
      <c r="AF19" s="1747"/>
      <c r="AG19" s="1747"/>
      <c r="AH19" s="1747"/>
      <c r="AI19" s="1747"/>
      <c r="AJ19" s="1747"/>
      <c r="AK19" s="1747"/>
      <c r="AL19" s="1748"/>
      <c r="AM19" s="193"/>
      <c r="AP19" s="101">
        <v>21</v>
      </c>
    </row>
    <row r="20" spans="1:42">
      <c r="A20" s="189"/>
      <c r="B20" s="1740"/>
      <c r="C20" s="1741"/>
      <c r="D20" s="1741"/>
      <c r="E20" s="1741"/>
      <c r="F20" s="1742"/>
      <c r="G20" s="1746"/>
      <c r="H20" s="1747"/>
      <c r="I20" s="1747"/>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8"/>
      <c r="AM20" s="193"/>
      <c r="AP20" s="101">
        <v>22</v>
      </c>
    </row>
    <row r="21" spans="1:42">
      <c r="A21" s="189"/>
      <c r="B21" s="1740"/>
      <c r="C21" s="1741"/>
      <c r="D21" s="1741"/>
      <c r="E21" s="1741"/>
      <c r="F21" s="1742"/>
      <c r="G21" s="1746"/>
      <c r="H21" s="1747"/>
      <c r="I21" s="1747"/>
      <c r="J21" s="1747"/>
      <c r="K21" s="1747"/>
      <c r="L21" s="1747"/>
      <c r="M21" s="1747"/>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c r="AL21" s="1748"/>
      <c r="AM21" s="193"/>
      <c r="AP21" s="101">
        <v>23</v>
      </c>
    </row>
    <row r="22" spans="1:42">
      <c r="A22" s="189"/>
      <c r="B22" s="1740"/>
      <c r="C22" s="1741"/>
      <c r="D22" s="1741"/>
      <c r="E22" s="1741"/>
      <c r="F22" s="1742"/>
      <c r="G22" s="1746"/>
      <c r="H22" s="1747"/>
      <c r="I22" s="1747"/>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8"/>
      <c r="AM22" s="193"/>
      <c r="AP22" s="101">
        <v>24</v>
      </c>
    </row>
    <row r="23" spans="1:42">
      <c r="A23" s="189"/>
      <c r="B23" s="1740"/>
      <c r="C23" s="1741"/>
      <c r="D23" s="1741"/>
      <c r="E23" s="1741"/>
      <c r="F23" s="1742"/>
      <c r="G23" s="1746"/>
      <c r="H23" s="1747"/>
      <c r="I23" s="1747"/>
      <c r="J23" s="1747"/>
      <c r="K23" s="1747"/>
      <c r="L23" s="1747"/>
      <c r="M23" s="1747"/>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8"/>
      <c r="AM23" s="193"/>
      <c r="AP23" s="101">
        <v>25</v>
      </c>
    </row>
    <row r="24" spans="1:42">
      <c r="A24" s="189"/>
      <c r="B24" s="1740"/>
      <c r="C24" s="1741"/>
      <c r="D24" s="1741"/>
      <c r="E24" s="1741"/>
      <c r="F24" s="1742"/>
      <c r="G24" s="1746"/>
      <c r="H24" s="1747"/>
      <c r="I24" s="1747"/>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c r="AL24" s="1748"/>
      <c r="AM24" s="193"/>
      <c r="AP24" s="101">
        <v>26</v>
      </c>
    </row>
    <row r="25" spans="1:42">
      <c r="A25" s="189"/>
      <c r="B25" s="1740"/>
      <c r="C25" s="1741"/>
      <c r="D25" s="1741"/>
      <c r="E25" s="1741"/>
      <c r="F25" s="1742"/>
      <c r="G25" s="1746"/>
      <c r="H25" s="1747"/>
      <c r="I25" s="1747"/>
      <c r="J25" s="1747"/>
      <c r="K25" s="1747"/>
      <c r="L25" s="1747"/>
      <c r="M25" s="1747"/>
      <c r="N25" s="1747"/>
      <c r="O25" s="1747"/>
      <c r="P25" s="1747"/>
      <c r="Q25" s="1747"/>
      <c r="R25" s="1747"/>
      <c r="S25" s="1747"/>
      <c r="T25" s="1747"/>
      <c r="U25" s="1747"/>
      <c r="V25" s="1747"/>
      <c r="W25" s="1747"/>
      <c r="X25" s="1747"/>
      <c r="Y25" s="1747"/>
      <c r="Z25" s="1747"/>
      <c r="AA25" s="1747"/>
      <c r="AB25" s="1747"/>
      <c r="AC25" s="1747"/>
      <c r="AD25" s="1747"/>
      <c r="AE25" s="1747"/>
      <c r="AF25" s="1747"/>
      <c r="AG25" s="1747"/>
      <c r="AH25" s="1747"/>
      <c r="AI25" s="1747"/>
      <c r="AJ25" s="1747"/>
      <c r="AK25" s="1747"/>
      <c r="AL25" s="1748"/>
      <c r="AM25" s="193"/>
      <c r="AP25" s="101">
        <v>27</v>
      </c>
    </row>
    <row r="26" spans="1:42">
      <c r="A26" s="189"/>
      <c r="B26" s="1740"/>
      <c r="C26" s="1741"/>
      <c r="D26" s="1741"/>
      <c r="E26" s="1741"/>
      <c r="F26" s="1742"/>
      <c r="G26" s="1746"/>
      <c r="H26" s="1747"/>
      <c r="I26" s="1747"/>
      <c r="J26" s="1747"/>
      <c r="K26" s="1747"/>
      <c r="L26" s="1747"/>
      <c r="M26" s="1747"/>
      <c r="N26" s="1747"/>
      <c r="O26" s="1747"/>
      <c r="P26" s="1747"/>
      <c r="Q26" s="1747"/>
      <c r="R26" s="1747"/>
      <c r="S26" s="1747"/>
      <c r="T26" s="1747"/>
      <c r="U26" s="1747"/>
      <c r="V26" s="1747"/>
      <c r="W26" s="1747"/>
      <c r="X26" s="1747"/>
      <c r="Y26" s="1747"/>
      <c r="Z26" s="1747"/>
      <c r="AA26" s="1747"/>
      <c r="AB26" s="1747"/>
      <c r="AC26" s="1747"/>
      <c r="AD26" s="1747"/>
      <c r="AE26" s="1747"/>
      <c r="AF26" s="1747"/>
      <c r="AG26" s="1747"/>
      <c r="AH26" s="1747"/>
      <c r="AI26" s="1747"/>
      <c r="AJ26" s="1747"/>
      <c r="AK26" s="1747"/>
      <c r="AL26" s="1748"/>
      <c r="AM26" s="193"/>
      <c r="AP26" s="101">
        <v>28</v>
      </c>
    </row>
    <row r="27" spans="1:42">
      <c r="A27" s="189"/>
      <c r="B27" s="1740"/>
      <c r="C27" s="1741"/>
      <c r="D27" s="1741"/>
      <c r="E27" s="1741"/>
      <c r="F27" s="1742"/>
      <c r="G27" s="1746"/>
      <c r="H27" s="1747"/>
      <c r="I27" s="1747"/>
      <c r="J27" s="1747"/>
      <c r="K27" s="1747"/>
      <c r="L27" s="1747"/>
      <c r="M27" s="1747"/>
      <c r="N27" s="1747"/>
      <c r="O27" s="1747"/>
      <c r="P27" s="1747"/>
      <c r="Q27" s="1747"/>
      <c r="R27" s="1747"/>
      <c r="S27" s="1747"/>
      <c r="T27" s="1747"/>
      <c r="U27" s="1747"/>
      <c r="V27" s="1747"/>
      <c r="W27" s="1747"/>
      <c r="X27" s="1747"/>
      <c r="Y27" s="1747"/>
      <c r="Z27" s="1747"/>
      <c r="AA27" s="1747"/>
      <c r="AB27" s="1747"/>
      <c r="AC27" s="1747"/>
      <c r="AD27" s="1747"/>
      <c r="AE27" s="1747"/>
      <c r="AF27" s="1747"/>
      <c r="AG27" s="1747"/>
      <c r="AH27" s="1747"/>
      <c r="AI27" s="1747"/>
      <c r="AJ27" s="1747"/>
      <c r="AK27" s="1747"/>
      <c r="AL27" s="1748"/>
      <c r="AM27" s="193"/>
      <c r="AP27" s="101">
        <v>29</v>
      </c>
    </row>
    <row r="28" spans="1:42">
      <c r="A28" s="198"/>
      <c r="B28" s="1740"/>
      <c r="C28" s="1741"/>
      <c r="D28" s="1741"/>
      <c r="E28" s="1741"/>
      <c r="F28" s="1742"/>
      <c r="G28" s="1746"/>
      <c r="H28" s="1747"/>
      <c r="I28" s="1747"/>
      <c r="J28" s="1747"/>
      <c r="K28" s="1747"/>
      <c r="L28" s="1747"/>
      <c r="M28" s="1747"/>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c r="AL28" s="1748"/>
      <c r="AM28" s="199"/>
      <c r="AP28" s="101">
        <v>30</v>
      </c>
    </row>
    <row r="29" spans="1:42">
      <c r="A29" s="198"/>
      <c r="B29" s="1740"/>
      <c r="C29" s="1741"/>
      <c r="D29" s="1741"/>
      <c r="E29" s="1741"/>
      <c r="F29" s="1742"/>
      <c r="G29" s="1746"/>
      <c r="H29" s="1747"/>
      <c r="I29" s="1747"/>
      <c r="J29" s="1747"/>
      <c r="K29" s="1747"/>
      <c r="L29" s="1747"/>
      <c r="M29" s="1747"/>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c r="AL29" s="1748"/>
      <c r="AM29" s="199"/>
      <c r="AP29" s="101">
        <v>31</v>
      </c>
    </row>
    <row r="30" spans="1:42">
      <c r="A30" s="198"/>
      <c r="B30" s="1740"/>
      <c r="C30" s="1741"/>
      <c r="D30" s="1741"/>
      <c r="E30" s="1741"/>
      <c r="F30" s="1742"/>
      <c r="G30" s="1746"/>
      <c r="H30" s="1747"/>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1748"/>
      <c r="AM30" s="199"/>
      <c r="AP30" s="101">
        <v>32</v>
      </c>
    </row>
    <row r="31" spans="1:42">
      <c r="A31" s="198"/>
      <c r="B31" s="1740"/>
      <c r="C31" s="1741"/>
      <c r="D31" s="1741"/>
      <c r="E31" s="1741"/>
      <c r="F31" s="1742"/>
      <c r="G31" s="1746"/>
      <c r="H31" s="1747"/>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8"/>
      <c r="AM31" s="199"/>
      <c r="AP31" s="101">
        <v>33</v>
      </c>
    </row>
    <row r="32" spans="1:42">
      <c r="A32" s="198"/>
      <c r="B32" s="1740"/>
      <c r="C32" s="1741"/>
      <c r="D32" s="1741"/>
      <c r="E32" s="1741"/>
      <c r="F32" s="1742"/>
      <c r="G32" s="1746"/>
      <c r="H32" s="1747"/>
      <c r="I32" s="1747"/>
      <c r="J32" s="1747"/>
      <c r="K32" s="1747"/>
      <c r="L32" s="1747"/>
      <c r="M32" s="1747"/>
      <c r="N32" s="1747"/>
      <c r="O32" s="1747"/>
      <c r="P32" s="1747"/>
      <c r="Q32" s="1747"/>
      <c r="R32" s="1747"/>
      <c r="S32" s="1747"/>
      <c r="T32" s="1747"/>
      <c r="U32" s="1747"/>
      <c r="V32" s="1747"/>
      <c r="W32" s="1747"/>
      <c r="X32" s="1747"/>
      <c r="Y32" s="1747"/>
      <c r="Z32" s="1747"/>
      <c r="AA32" s="1747"/>
      <c r="AB32" s="1747"/>
      <c r="AC32" s="1747"/>
      <c r="AD32" s="1747"/>
      <c r="AE32" s="1747"/>
      <c r="AF32" s="1747"/>
      <c r="AG32" s="1747"/>
      <c r="AH32" s="1747"/>
      <c r="AI32" s="1747"/>
      <c r="AJ32" s="1747"/>
      <c r="AK32" s="1747"/>
      <c r="AL32" s="1748"/>
      <c r="AM32" s="199"/>
      <c r="AP32" s="101">
        <v>34</v>
      </c>
    </row>
    <row r="33" spans="1:42">
      <c r="A33" s="198"/>
      <c r="B33" s="1740"/>
      <c r="C33" s="1741"/>
      <c r="D33" s="1741"/>
      <c r="E33" s="1741"/>
      <c r="F33" s="1742"/>
      <c r="G33" s="1746"/>
      <c r="H33" s="1747"/>
      <c r="I33" s="1747"/>
      <c r="J33" s="1747"/>
      <c r="K33" s="1747"/>
      <c r="L33" s="1747"/>
      <c r="M33" s="1747"/>
      <c r="N33" s="1747"/>
      <c r="O33" s="1747"/>
      <c r="P33" s="1747"/>
      <c r="Q33" s="1747"/>
      <c r="R33" s="1747"/>
      <c r="S33" s="1747"/>
      <c r="T33" s="1747"/>
      <c r="U33" s="1747"/>
      <c r="V33" s="1747"/>
      <c r="W33" s="1747"/>
      <c r="X33" s="1747"/>
      <c r="Y33" s="1747"/>
      <c r="Z33" s="1747"/>
      <c r="AA33" s="1747"/>
      <c r="AB33" s="1747"/>
      <c r="AC33" s="1747"/>
      <c r="AD33" s="1747"/>
      <c r="AE33" s="1747"/>
      <c r="AF33" s="1747"/>
      <c r="AG33" s="1747"/>
      <c r="AH33" s="1747"/>
      <c r="AI33" s="1747"/>
      <c r="AJ33" s="1747"/>
      <c r="AK33" s="1747"/>
      <c r="AL33" s="1748"/>
      <c r="AM33" s="199"/>
      <c r="AP33" s="101">
        <v>35</v>
      </c>
    </row>
    <row r="34" spans="1:42">
      <c r="A34" s="198"/>
      <c r="B34" s="1740"/>
      <c r="C34" s="1741"/>
      <c r="D34" s="1741"/>
      <c r="E34" s="1741"/>
      <c r="F34" s="1742"/>
      <c r="G34" s="1746"/>
      <c r="H34" s="1747"/>
      <c r="I34" s="1747"/>
      <c r="J34" s="1747"/>
      <c r="K34" s="1747"/>
      <c r="L34" s="1747"/>
      <c r="M34" s="1747"/>
      <c r="N34" s="1747"/>
      <c r="O34" s="1747"/>
      <c r="P34" s="1747"/>
      <c r="Q34" s="1747"/>
      <c r="R34" s="1747"/>
      <c r="S34" s="1747"/>
      <c r="T34" s="1747"/>
      <c r="U34" s="1747"/>
      <c r="V34" s="1747"/>
      <c r="W34" s="1747"/>
      <c r="X34" s="1747"/>
      <c r="Y34" s="1747"/>
      <c r="Z34" s="1747"/>
      <c r="AA34" s="1747"/>
      <c r="AB34" s="1747"/>
      <c r="AC34" s="1747"/>
      <c r="AD34" s="1747"/>
      <c r="AE34" s="1747"/>
      <c r="AF34" s="1747"/>
      <c r="AG34" s="1747"/>
      <c r="AH34" s="1747"/>
      <c r="AI34" s="1747"/>
      <c r="AJ34" s="1747"/>
      <c r="AK34" s="1747"/>
      <c r="AL34" s="1748"/>
      <c r="AM34" s="199"/>
      <c r="AP34" s="101">
        <v>36</v>
      </c>
    </row>
    <row r="35" spans="1:42">
      <c r="A35" s="198"/>
      <c r="B35" s="1740"/>
      <c r="C35" s="1741"/>
      <c r="D35" s="1741"/>
      <c r="E35" s="1741"/>
      <c r="F35" s="1742"/>
      <c r="G35" s="1746"/>
      <c r="H35" s="1747"/>
      <c r="I35" s="1747"/>
      <c r="J35" s="1747"/>
      <c r="K35" s="1747"/>
      <c r="L35" s="1747"/>
      <c r="M35" s="1747"/>
      <c r="N35" s="1747"/>
      <c r="O35" s="1747"/>
      <c r="P35" s="1747"/>
      <c r="Q35" s="1747"/>
      <c r="R35" s="1747"/>
      <c r="S35" s="1747"/>
      <c r="T35" s="1747"/>
      <c r="U35" s="1747"/>
      <c r="V35" s="1747"/>
      <c r="W35" s="1747"/>
      <c r="X35" s="1747"/>
      <c r="Y35" s="1747"/>
      <c r="Z35" s="1747"/>
      <c r="AA35" s="1747"/>
      <c r="AB35" s="1747"/>
      <c r="AC35" s="1747"/>
      <c r="AD35" s="1747"/>
      <c r="AE35" s="1747"/>
      <c r="AF35" s="1747"/>
      <c r="AG35" s="1747"/>
      <c r="AH35" s="1747"/>
      <c r="AI35" s="1747"/>
      <c r="AJ35" s="1747"/>
      <c r="AK35" s="1747"/>
      <c r="AL35" s="1748"/>
      <c r="AM35" s="199"/>
      <c r="AP35" s="101">
        <v>37</v>
      </c>
    </row>
    <row r="36" spans="1:42">
      <c r="A36" s="198"/>
      <c r="B36" s="1740"/>
      <c r="C36" s="1741"/>
      <c r="D36" s="1741"/>
      <c r="E36" s="1741"/>
      <c r="F36" s="1742"/>
      <c r="G36" s="1749"/>
      <c r="H36" s="1750"/>
      <c r="I36" s="1750"/>
      <c r="J36" s="1750"/>
      <c r="K36" s="1750"/>
      <c r="L36" s="1750"/>
      <c r="M36" s="1750"/>
      <c r="N36" s="1750"/>
      <c r="O36" s="1750"/>
      <c r="P36" s="1750"/>
      <c r="Q36" s="1750"/>
      <c r="R36" s="1750"/>
      <c r="S36" s="1750"/>
      <c r="T36" s="1750"/>
      <c r="U36" s="1750"/>
      <c r="V36" s="1750"/>
      <c r="W36" s="1750"/>
      <c r="X36" s="1750"/>
      <c r="Y36" s="1750"/>
      <c r="Z36" s="1750"/>
      <c r="AA36" s="1750"/>
      <c r="AB36" s="1750"/>
      <c r="AC36" s="1750"/>
      <c r="AD36" s="1750"/>
      <c r="AE36" s="1750"/>
      <c r="AF36" s="1750"/>
      <c r="AG36" s="1750"/>
      <c r="AH36" s="1750"/>
      <c r="AI36" s="1750"/>
      <c r="AJ36" s="1750"/>
      <c r="AK36" s="1750"/>
      <c r="AL36" s="1751"/>
      <c r="AM36" s="199"/>
      <c r="AP36" s="101">
        <v>38</v>
      </c>
    </row>
    <row r="37" spans="1:42">
      <c r="A37" s="189"/>
      <c r="B37" s="1782" t="s">
        <v>280</v>
      </c>
      <c r="C37" s="1783"/>
      <c r="D37" s="1783"/>
      <c r="E37" s="1783"/>
      <c r="F37" s="1783"/>
      <c r="G37" s="1783"/>
      <c r="H37" s="1783"/>
      <c r="I37" s="1783"/>
      <c r="J37" s="1783"/>
      <c r="K37" s="1783"/>
      <c r="L37" s="1783"/>
      <c r="M37" s="1783"/>
      <c r="N37" s="1783"/>
      <c r="O37" s="1783"/>
      <c r="P37" s="1783"/>
      <c r="Q37" s="1783"/>
      <c r="R37" s="1783"/>
      <c r="S37" s="1783"/>
      <c r="T37" s="1784"/>
      <c r="U37" s="1788"/>
      <c r="V37" s="1789"/>
      <c r="W37" s="1789"/>
      <c r="X37" s="1789"/>
      <c r="Y37" s="1789"/>
      <c r="Z37" s="1789"/>
      <c r="AA37" s="1789"/>
      <c r="AB37" s="1789"/>
      <c r="AC37" s="1789"/>
      <c r="AD37" s="1789"/>
      <c r="AE37" s="1789"/>
      <c r="AF37" s="1789"/>
      <c r="AG37" s="1789"/>
      <c r="AH37" s="1789"/>
      <c r="AI37" s="1789"/>
      <c r="AJ37" s="1789"/>
      <c r="AK37" s="1789"/>
      <c r="AL37" s="1790"/>
      <c r="AM37" s="193"/>
      <c r="AP37" s="101">
        <v>39</v>
      </c>
    </row>
    <row r="38" spans="1:42">
      <c r="A38" s="189"/>
      <c r="B38" s="1785"/>
      <c r="C38" s="1786"/>
      <c r="D38" s="1786"/>
      <c r="E38" s="1786"/>
      <c r="F38" s="1786"/>
      <c r="G38" s="1786"/>
      <c r="H38" s="1786"/>
      <c r="I38" s="1786"/>
      <c r="J38" s="1786"/>
      <c r="K38" s="1786"/>
      <c r="L38" s="1786"/>
      <c r="M38" s="1786"/>
      <c r="N38" s="1786"/>
      <c r="O38" s="1786"/>
      <c r="P38" s="1786"/>
      <c r="Q38" s="1786"/>
      <c r="R38" s="1786"/>
      <c r="S38" s="1786"/>
      <c r="T38" s="1787"/>
      <c r="U38" s="1791"/>
      <c r="V38" s="1792"/>
      <c r="W38" s="1792"/>
      <c r="X38" s="1792"/>
      <c r="Y38" s="1792"/>
      <c r="Z38" s="1792"/>
      <c r="AA38" s="1792"/>
      <c r="AB38" s="1792"/>
      <c r="AC38" s="1792"/>
      <c r="AD38" s="1792"/>
      <c r="AE38" s="1792"/>
      <c r="AF38" s="1792"/>
      <c r="AG38" s="1792"/>
      <c r="AH38" s="1792"/>
      <c r="AI38" s="1792"/>
      <c r="AJ38" s="1792"/>
      <c r="AK38" s="1792"/>
      <c r="AL38" s="1793"/>
      <c r="AM38" s="193"/>
      <c r="AP38" s="101">
        <v>40</v>
      </c>
    </row>
    <row r="39" spans="1:42">
      <c r="A39" s="189"/>
      <c r="B39" s="1803" t="s">
        <v>281</v>
      </c>
      <c r="C39" s="1804"/>
      <c r="D39" s="1804"/>
      <c r="E39" s="1804"/>
      <c r="F39" s="1804"/>
      <c r="G39" s="1804"/>
      <c r="H39" s="1804"/>
      <c r="I39" s="1804"/>
      <c r="J39" s="1804"/>
      <c r="K39" s="1804"/>
      <c r="L39" s="1804"/>
      <c r="M39" s="1804"/>
      <c r="N39" s="1804"/>
      <c r="O39" s="1804"/>
      <c r="P39" s="1804"/>
      <c r="Q39" s="1804"/>
      <c r="R39" s="1804"/>
      <c r="S39" s="1804"/>
      <c r="T39" s="1805"/>
      <c r="U39" s="200"/>
      <c r="V39" s="201"/>
      <c r="W39" s="201"/>
      <c r="X39" s="201"/>
      <c r="Y39" s="201"/>
      <c r="Z39" s="201"/>
      <c r="AA39" s="201"/>
      <c r="AB39" s="201"/>
      <c r="AC39" s="201"/>
      <c r="AD39" s="201"/>
      <c r="AE39" s="201"/>
      <c r="AF39" s="201"/>
      <c r="AG39" s="201"/>
      <c r="AH39" s="201"/>
      <c r="AI39" s="201"/>
      <c r="AJ39" s="201"/>
      <c r="AK39" s="201"/>
      <c r="AL39" s="202"/>
      <c r="AM39" s="193"/>
      <c r="AP39" s="101">
        <v>41</v>
      </c>
    </row>
    <row r="40" spans="1:42">
      <c r="A40" s="189"/>
      <c r="B40" s="1806"/>
      <c r="C40" s="1807"/>
      <c r="D40" s="1807"/>
      <c r="E40" s="1807"/>
      <c r="F40" s="1807"/>
      <c r="G40" s="1807"/>
      <c r="H40" s="1807"/>
      <c r="I40" s="1807"/>
      <c r="J40" s="1807"/>
      <c r="K40" s="1807"/>
      <c r="L40" s="1807"/>
      <c r="M40" s="1807"/>
      <c r="N40" s="1807"/>
      <c r="O40" s="1807"/>
      <c r="P40" s="1807"/>
      <c r="Q40" s="1807"/>
      <c r="R40" s="1807"/>
      <c r="S40" s="1807"/>
      <c r="T40" s="1808"/>
      <c r="U40" s="203"/>
      <c r="V40" s="1813"/>
      <c r="W40" s="1813"/>
      <c r="X40" s="1813"/>
      <c r="Y40" s="1813"/>
      <c r="Z40" s="1813"/>
      <c r="AA40" s="1680" t="s">
        <v>428</v>
      </c>
      <c r="AB40" s="1812"/>
      <c r="AC40" s="1812"/>
      <c r="AD40" s="1680" t="s">
        <v>429</v>
      </c>
      <c r="AE40" s="1680"/>
      <c r="AF40" s="1680"/>
      <c r="AG40" s="1812" t="s">
        <v>430</v>
      </c>
      <c r="AH40" s="1"/>
      <c r="AI40" s="1"/>
      <c r="AJ40" s="1"/>
      <c r="AK40" s="1"/>
      <c r="AL40" s="204"/>
      <c r="AM40" s="193"/>
      <c r="AP40" s="101">
        <v>42</v>
      </c>
    </row>
    <row r="41" spans="1:42">
      <c r="A41" s="189"/>
      <c r="B41" s="1806"/>
      <c r="C41" s="1807"/>
      <c r="D41" s="1807"/>
      <c r="E41" s="1807"/>
      <c r="F41" s="1807"/>
      <c r="G41" s="1807"/>
      <c r="H41" s="1807"/>
      <c r="I41" s="1807"/>
      <c r="J41" s="1807"/>
      <c r="K41" s="1807"/>
      <c r="L41" s="1807"/>
      <c r="M41" s="1807"/>
      <c r="N41" s="1807"/>
      <c r="O41" s="1807"/>
      <c r="P41" s="1807"/>
      <c r="Q41" s="1807"/>
      <c r="R41" s="1807"/>
      <c r="S41" s="1807"/>
      <c r="T41" s="1808"/>
      <c r="U41" s="203"/>
      <c r="V41" s="1813"/>
      <c r="W41" s="1813"/>
      <c r="X41" s="1813"/>
      <c r="Y41" s="1813"/>
      <c r="Z41" s="1813"/>
      <c r="AA41" s="1680"/>
      <c r="AB41" s="1812"/>
      <c r="AC41" s="1812"/>
      <c r="AD41" s="1680"/>
      <c r="AE41" s="1680"/>
      <c r="AF41" s="1680"/>
      <c r="AG41" s="1812"/>
      <c r="AH41" s="1"/>
      <c r="AI41" s="1"/>
      <c r="AJ41" s="1"/>
      <c r="AK41" s="1"/>
      <c r="AL41" s="204"/>
      <c r="AM41" s="193"/>
      <c r="AP41" s="101">
        <v>43</v>
      </c>
    </row>
    <row r="42" spans="1:42">
      <c r="A42" s="189"/>
      <c r="B42" s="1809"/>
      <c r="C42" s="1810"/>
      <c r="D42" s="1810"/>
      <c r="E42" s="1810"/>
      <c r="F42" s="1810"/>
      <c r="G42" s="1810"/>
      <c r="H42" s="1810"/>
      <c r="I42" s="1810"/>
      <c r="J42" s="1810"/>
      <c r="K42" s="1810"/>
      <c r="L42" s="1810"/>
      <c r="M42" s="1810"/>
      <c r="N42" s="1810"/>
      <c r="O42" s="1810"/>
      <c r="P42" s="1810"/>
      <c r="Q42" s="1810"/>
      <c r="R42" s="1810"/>
      <c r="S42" s="1810"/>
      <c r="T42" s="1811"/>
      <c r="U42" s="205"/>
      <c r="V42" s="105"/>
      <c r="W42" s="105"/>
      <c r="X42" s="105"/>
      <c r="Y42" s="105"/>
      <c r="Z42" s="105"/>
      <c r="AA42" s="105"/>
      <c r="AB42" s="105"/>
      <c r="AC42" s="105"/>
      <c r="AD42" s="105"/>
      <c r="AE42" s="105"/>
      <c r="AF42" s="105"/>
      <c r="AG42" s="105"/>
      <c r="AH42" s="105"/>
      <c r="AI42" s="105"/>
      <c r="AJ42" s="105"/>
      <c r="AK42" s="105"/>
      <c r="AL42" s="206"/>
      <c r="AM42" s="193"/>
      <c r="AP42" s="101">
        <v>44</v>
      </c>
    </row>
    <row r="43" spans="1:42" ht="13.5" customHeight="1">
      <c r="A43" s="189"/>
      <c r="B43" s="1737" t="s">
        <v>263</v>
      </c>
      <c r="C43" s="1752"/>
      <c r="D43" s="1752"/>
      <c r="E43" s="1752"/>
      <c r="F43" s="1753"/>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8"/>
      <c r="AM43" s="193"/>
      <c r="AP43" s="101">
        <v>45</v>
      </c>
    </row>
    <row r="44" spans="1:42" ht="14.25" customHeight="1">
      <c r="A44" s="189"/>
      <c r="B44" s="1754"/>
      <c r="C44" s="1755"/>
      <c r="D44" s="1755"/>
      <c r="E44" s="1755"/>
      <c r="F44" s="1756"/>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10"/>
      <c r="AM44" s="193"/>
      <c r="AP44" s="101">
        <v>46</v>
      </c>
    </row>
    <row r="45" spans="1:42" ht="14.25" customHeight="1">
      <c r="A45" s="189"/>
      <c r="B45" s="1754"/>
      <c r="C45" s="1755"/>
      <c r="D45" s="1755"/>
      <c r="E45" s="1755"/>
      <c r="F45" s="1756"/>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10"/>
      <c r="AM45" s="193"/>
      <c r="AP45" s="101">
        <v>47</v>
      </c>
    </row>
    <row r="46" spans="1:42" ht="14.25" customHeight="1">
      <c r="A46" s="189"/>
      <c r="B46" s="1754"/>
      <c r="C46" s="1755"/>
      <c r="D46" s="1755"/>
      <c r="E46" s="1755"/>
      <c r="F46" s="1756"/>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10"/>
      <c r="AM46" s="193"/>
      <c r="AP46" s="101">
        <v>48</v>
      </c>
    </row>
    <row r="47" spans="1:42" ht="14.25" customHeight="1">
      <c r="A47" s="189"/>
      <c r="B47" s="1754"/>
      <c r="C47" s="1755"/>
      <c r="D47" s="1755"/>
      <c r="E47" s="1755"/>
      <c r="F47" s="1756"/>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10"/>
      <c r="AM47" s="193"/>
      <c r="AP47" s="101">
        <v>49</v>
      </c>
    </row>
    <row r="48" spans="1:42" ht="14.25" customHeight="1">
      <c r="A48" s="198"/>
      <c r="B48" s="1754"/>
      <c r="C48" s="1755"/>
      <c r="D48" s="1755"/>
      <c r="E48" s="1755"/>
      <c r="F48" s="1756"/>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10"/>
      <c r="AM48" s="199"/>
      <c r="AP48" s="101">
        <v>50</v>
      </c>
    </row>
    <row r="49" spans="1:42" ht="14.25" customHeight="1">
      <c r="A49" s="198"/>
      <c r="B49" s="1757"/>
      <c r="C49" s="1758"/>
      <c r="D49" s="1758"/>
      <c r="E49" s="1758"/>
      <c r="F49" s="1759"/>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2"/>
      <c r="AM49" s="199"/>
      <c r="AP49" s="101">
        <v>51</v>
      </c>
    </row>
    <row r="50" spans="1:42">
      <c r="A50" s="198"/>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199"/>
      <c r="AP50" s="101">
        <v>52</v>
      </c>
    </row>
    <row r="51" spans="1:42">
      <c r="A51" s="198"/>
      <c r="B51" s="214" t="s">
        <v>25</v>
      </c>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199"/>
      <c r="AP51" s="101">
        <v>53</v>
      </c>
    </row>
    <row r="52" spans="1:42">
      <c r="A52" s="198"/>
      <c r="B52" s="215" t="s">
        <v>26</v>
      </c>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199"/>
      <c r="AP52" s="101">
        <v>54</v>
      </c>
    </row>
    <row r="53" spans="1:42">
      <c r="A53" s="198"/>
      <c r="B53" s="215" t="s">
        <v>27</v>
      </c>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199"/>
      <c r="AP53" s="101">
        <v>55</v>
      </c>
    </row>
    <row r="54" spans="1:42">
      <c r="A54" s="189"/>
      <c r="C54" s="216"/>
      <c r="D54" s="216"/>
      <c r="E54" s="216"/>
      <c r="F54" s="216"/>
      <c r="G54" s="216"/>
      <c r="H54" s="216"/>
      <c r="I54" s="216"/>
      <c r="J54" s="216"/>
      <c r="K54" s="216"/>
      <c r="L54" s="217"/>
      <c r="M54" s="217"/>
      <c r="N54" s="216"/>
      <c r="O54" s="216"/>
      <c r="P54" s="216"/>
      <c r="Q54" s="216"/>
      <c r="R54" s="216"/>
      <c r="S54" s="185"/>
      <c r="T54" s="217"/>
      <c r="U54" s="217"/>
      <c r="V54" s="185"/>
      <c r="W54" s="185"/>
      <c r="X54" s="185"/>
      <c r="Y54" s="185"/>
      <c r="Z54" s="185"/>
      <c r="AA54" s="218"/>
      <c r="AB54" s="185"/>
      <c r="AC54" s="185"/>
      <c r="AD54" s="185"/>
      <c r="AE54" s="216"/>
      <c r="AF54" s="216"/>
      <c r="AG54" s="185"/>
      <c r="AH54" s="185"/>
      <c r="AI54" s="185"/>
      <c r="AJ54" s="185"/>
      <c r="AK54" s="185"/>
      <c r="AL54" s="185"/>
      <c r="AM54" s="193"/>
      <c r="AP54" s="101">
        <v>57</v>
      </c>
    </row>
    <row r="55" spans="1:42">
      <c r="A55" s="219"/>
      <c r="B55" s="2"/>
      <c r="C55" s="2"/>
      <c r="D55" s="2"/>
      <c r="E55" s="2"/>
      <c r="F55" s="2"/>
      <c r="G55" s="2"/>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1"/>
      <c r="AP55" s="101">
        <v>59</v>
      </c>
    </row>
    <row r="56" spans="1:42">
      <c r="AM56" s="3" t="s">
        <v>28</v>
      </c>
      <c r="AP56" s="101">
        <v>60</v>
      </c>
    </row>
    <row r="57" spans="1:42">
      <c r="AP57" s="101">
        <v>61</v>
      </c>
    </row>
    <row r="58" spans="1:42">
      <c r="G58" s="216"/>
      <c r="H58" s="216"/>
      <c r="I58" s="216"/>
      <c r="R58" s="1680" t="s">
        <v>29</v>
      </c>
      <c r="S58" s="1680"/>
      <c r="T58" s="1680"/>
      <c r="U58" s="1680"/>
      <c r="AP58" s="101">
        <v>62</v>
      </c>
    </row>
    <row r="59" spans="1:42">
      <c r="A59" s="1794" t="s">
        <v>282</v>
      </c>
      <c r="B59" s="1795"/>
      <c r="C59" s="1795"/>
      <c r="D59" s="1795"/>
      <c r="E59" s="1795"/>
      <c r="F59" s="1795"/>
      <c r="G59" s="1795"/>
      <c r="H59" s="1795"/>
      <c r="I59" s="1795"/>
      <c r="J59" s="1795"/>
      <c r="K59" s="1795"/>
      <c r="L59" s="1795"/>
      <c r="M59" s="1795"/>
      <c r="N59" s="1795"/>
      <c r="O59" s="1795"/>
      <c r="P59" s="1795"/>
      <c r="Q59" s="1795"/>
      <c r="R59" s="1795"/>
      <c r="S59" s="1795"/>
      <c r="T59" s="1795"/>
      <c r="U59" s="1795"/>
      <c r="V59" s="1795"/>
      <c r="W59" s="1795"/>
      <c r="X59" s="1795"/>
      <c r="Y59" s="1795"/>
      <c r="Z59" s="1795"/>
      <c r="AA59" s="1795"/>
      <c r="AB59" s="1795"/>
      <c r="AC59" s="1795"/>
      <c r="AD59" s="1795"/>
      <c r="AE59" s="1795"/>
      <c r="AF59" s="1795"/>
      <c r="AG59" s="1795"/>
      <c r="AH59" s="1795"/>
      <c r="AI59" s="1795"/>
      <c r="AJ59" s="1795"/>
      <c r="AK59" s="1795"/>
      <c r="AL59" s="1796"/>
      <c r="AM59" s="185"/>
      <c r="AP59" s="101">
        <v>63</v>
      </c>
    </row>
    <row r="60" spans="1:42" ht="13.5" customHeight="1">
      <c r="A60" s="1797"/>
      <c r="B60" s="1798"/>
      <c r="C60" s="1798"/>
      <c r="D60" s="1798"/>
      <c r="E60" s="1798"/>
      <c r="F60" s="1798"/>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c r="AE60" s="1798"/>
      <c r="AF60" s="1798"/>
      <c r="AG60" s="1798"/>
      <c r="AH60" s="1798"/>
      <c r="AI60" s="1798"/>
      <c r="AJ60" s="1798"/>
      <c r="AK60" s="1798"/>
      <c r="AL60" s="1799"/>
      <c r="AM60" s="185"/>
      <c r="AP60" s="101">
        <v>64</v>
      </c>
    </row>
    <row r="61" spans="1:42" ht="13.5" customHeight="1">
      <c r="A61" s="1797"/>
      <c r="B61" s="1798"/>
      <c r="C61" s="1798"/>
      <c r="D61" s="1798"/>
      <c r="E61" s="1798"/>
      <c r="F61" s="1798"/>
      <c r="G61" s="1798"/>
      <c r="H61" s="1798"/>
      <c r="I61" s="1798"/>
      <c r="J61" s="1798"/>
      <c r="K61" s="1798"/>
      <c r="L61" s="1798"/>
      <c r="M61" s="1798"/>
      <c r="N61" s="1798"/>
      <c r="O61" s="1798"/>
      <c r="P61" s="1798"/>
      <c r="Q61" s="1798"/>
      <c r="R61" s="1798"/>
      <c r="S61" s="1798"/>
      <c r="T61" s="1798"/>
      <c r="U61" s="1798"/>
      <c r="V61" s="1798"/>
      <c r="W61" s="1798"/>
      <c r="X61" s="1798"/>
      <c r="Y61" s="1798"/>
      <c r="Z61" s="1798"/>
      <c r="AA61" s="1798"/>
      <c r="AB61" s="1798"/>
      <c r="AC61" s="1798"/>
      <c r="AD61" s="1798"/>
      <c r="AE61" s="1798"/>
      <c r="AF61" s="1798"/>
      <c r="AG61" s="1798"/>
      <c r="AH61" s="1798"/>
      <c r="AI61" s="1798"/>
      <c r="AJ61" s="1798"/>
      <c r="AK61" s="1798"/>
      <c r="AL61" s="1799"/>
      <c r="AM61" s="185"/>
    </row>
    <row r="62" spans="1:42" ht="13.5" customHeight="1">
      <c r="A62" s="1797"/>
      <c r="B62" s="1798"/>
      <c r="C62" s="1798"/>
      <c r="D62" s="1798"/>
      <c r="E62" s="1798"/>
      <c r="F62" s="1798"/>
      <c r="G62" s="1798"/>
      <c r="H62" s="1798"/>
      <c r="I62" s="1798"/>
      <c r="J62" s="1798"/>
      <c r="K62" s="1798"/>
      <c r="L62" s="1798"/>
      <c r="M62" s="1798"/>
      <c r="N62" s="1798"/>
      <c r="O62" s="1798"/>
      <c r="P62" s="1798"/>
      <c r="Q62" s="1798"/>
      <c r="R62" s="1798"/>
      <c r="S62" s="1798"/>
      <c r="T62" s="1798"/>
      <c r="U62" s="1798"/>
      <c r="V62" s="1798"/>
      <c r="W62" s="1798"/>
      <c r="X62" s="1798"/>
      <c r="Y62" s="1798"/>
      <c r="Z62" s="1798"/>
      <c r="AA62" s="1798"/>
      <c r="AB62" s="1798"/>
      <c r="AC62" s="1798"/>
      <c r="AD62" s="1798"/>
      <c r="AE62" s="1798"/>
      <c r="AF62" s="1798"/>
      <c r="AG62" s="1798"/>
      <c r="AH62" s="1798"/>
      <c r="AI62" s="1798"/>
      <c r="AJ62" s="1798"/>
      <c r="AK62" s="1798"/>
      <c r="AL62" s="1799"/>
      <c r="AM62" s="185"/>
    </row>
    <row r="63" spans="1:42" ht="13.5" customHeight="1">
      <c r="A63" s="1797"/>
      <c r="B63" s="1798"/>
      <c r="C63" s="1798"/>
      <c r="D63" s="1798"/>
      <c r="E63" s="1798"/>
      <c r="F63" s="1798"/>
      <c r="G63" s="1798"/>
      <c r="H63" s="1798"/>
      <c r="I63" s="1798"/>
      <c r="J63" s="1798"/>
      <c r="K63" s="1798"/>
      <c r="L63" s="1798"/>
      <c r="M63" s="1798"/>
      <c r="N63" s="1798"/>
      <c r="O63" s="1798"/>
      <c r="P63" s="1798"/>
      <c r="Q63" s="1798"/>
      <c r="R63" s="1798"/>
      <c r="S63" s="1798"/>
      <c r="T63" s="1798"/>
      <c r="U63" s="1798"/>
      <c r="V63" s="1798"/>
      <c r="W63" s="1798"/>
      <c r="X63" s="1798"/>
      <c r="Y63" s="1798"/>
      <c r="Z63" s="1798"/>
      <c r="AA63" s="1798"/>
      <c r="AB63" s="1798"/>
      <c r="AC63" s="1798"/>
      <c r="AD63" s="1798"/>
      <c r="AE63" s="1798"/>
      <c r="AF63" s="1798"/>
      <c r="AG63" s="1798"/>
      <c r="AH63" s="1798"/>
      <c r="AI63" s="1798"/>
      <c r="AJ63" s="1798"/>
      <c r="AK63" s="1798"/>
      <c r="AL63" s="1799"/>
      <c r="AM63" s="185"/>
    </row>
    <row r="64" spans="1:42" ht="13.5" customHeight="1">
      <c r="A64" s="1797"/>
      <c r="B64" s="1798"/>
      <c r="C64" s="1798"/>
      <c r="D64" s="1798"/>
      <c r="E64" s="1798"/>
      <c r="F64" s="1798"/>
      <c r="G64" s="1798"/>
      <c r="H64" s="1798"/>
      <c r="I64" s="1798"/>
      <c r="J64" s="1798"/>
      <c r="K64" s="1798"/>
      <c r="L64" s="1798"/>
      <c r="M64" s="1798"/>
      <c r="N64" s="1798"/>
      <c r="O64" s="1798"/>
      <c r="P64" s="1798"/>
      <c r="Q64" s="1798"/>
      <c r="R64" s="1798"/>
      <c r="S64" s="1798"/>
      <c r="T64" s="1798"/>
      <c r="U64" s="1798"/>
      <c r="V64" s="1798"/>
      <c r="W64" s="1798"/>
      <c r="X64" s="1798"/>
      <c r="Y64" s="1798"/>
      <c r="Z64" s="1798"/>
      <c r="AA64" s="1798"/>
      <c r="AB64" s="1798"/>
      <c r="AC64" s="1798"/>
      <c r="AD64" s="1798"/>
      <c r="AE64" s="1798"/>
      <c r="AF64" s="1798"/>
      <c r="AG64" s="1798"/>
      <c r="AH64" s="1798"/>
      <c r="AI64" s="1798"/>
      <c r="AJ64" s="1798"/>
      <c r="AK64" s="1798"/>
      <c r="AL64" s="1799"/>
      <c r="AM64" s="185"/>
    </row>
    <row r="65" spans="1:39" ht="13.5" customHeight="1">
      <c r="A65" s="1797"/>
      <c r="B65" s="1798"/>
      <c r="C65" s="1798"/>
      <c r="D65" s="1798"/>
      <c r="E65" s="1798"/>
      <c r="F65" s="1798"/>
      <c r="G65" s="1798"/>
      <c r="H65" s="1798"/>
      <c r="I65" s="1798"/>
      <c r="J65" s="1798"/>
      <c r="K65" s="1798"/>
      <c r="L65" s="1798"/>
      <c r="M65" s="1798"/>
      <c r="N65" s="1798"/>
      <c r="O65" s="1798"/>
      <c r="P65" s="1798"/>
      <c r="Q65" s="1798"/>
      <c r="R65" s="1798"/>
      <c r="S65" s="1798"/>
      <c r="T65" s="1798"/>
      <c r="U65" s="1798"/>
      <c r="V65" s="1798"/>
      <c r="W65" s="1798"/>
      <c r="X65" s="1798"/>
      <c r="Y65" s="1798"/>
      <c r="Z65" s="1798"/>
      <c r="AA65" s="1798"/>
      <c r="AB65" s="1798"/>
      <c r="AC65" s="1798"/>
      <c r="AD65" s="1798"/>
      <c r="AE65" s="1798"/>
      <c r="AF65" s="1798"/>
      <c r="AG65" s="1798"/>
      <c r="AH65" s="1798"/>
      <c r="AI65" s="1798"/>
      <c r="AJ65" s="1798"/>
      <c r="AK65" s="1798"/>
      <c r="AL65" s="1799"/>
      <c r="AM65" s="185"/>
    </row>
    <row r="66" spans="1:39" ht="13.5" customHeight="1">
      <c r="A66" s="1797"/>
      <c r="B66" s="1798"/>
      <c r="C66" s="1798"/>
      <c r="D66" s="1798"/>
      <c r="E66" s="1798"/>
      <c r="F66" s="1798"/>
      <c r="G66" s="1798"/>
      <c r="H66" s="1798"/>
      <c r="I66" s="1798"/>
      <c r="J66" s="1798"/>
      <c r="K66" s="1798"/>
      <c r="L66" s="1798"/>
      <c r="M66" s="1798"/>
      <c r="N66" s="1798"/>
      <c r="O66" s="1798"/>
      <c r="P66" s="1798"/>
      <c r="Q66" s="1798"/>
      <c r="R66" s="1798"/>
      <c r="S66" s="1798"/>
      <c r="T66" s="1798"/>
      <c r="U66" s="1798"/>
      <c r="V66" s="1798"/>
      <c r="W66" s="1798"/>
      <c r="X66" s="1798"/>
      <c r="Y66" s="1798"/>
      <c r="Z66" s="1798"/>
      <c r="AA66" s="1798"/>
      <c r="AB66" s="1798"/>
      <c r="AC66" s="1798"/>
      <c r="AD66" s="1798"/>
      <c r="AE66" s="1798"/>
      <c r="AF66" s="1798"/>
      <c r="AG66" s="1798"/>
      <c r="AH66" s="1798"/>
      <c r="AI66" s="1798"/>
      <c r="AJ66" s="1798"/>
      <c r="AK66" s="1798"/>
      <c r="AL66" s="1799"/>
      <c r="AM66" s="185"/>
    </row>
    <row r="67" spans="1:39" ht="13.5" customHeight="1">
      <c r="A67" s="1797"/>
      <c r="B67" s="1798"/>
      <c r="C67" s="1798"/>
      <c r="D67" s="1798"/>
      <c r="E67" s="1798"/>
      <c r="F67" s="1798"/>
      <c r="G67" s="1798"/>
      <c r="H67" s="1798"/>
      <c r="I67" s="1798"/>
      <c r="J67" s="1798"/>
      <c r="K67" s="1798"/>
      <c r="L67" s="1798"/>
      <c r="M67" s="1798"/>
      <c r="N67" s="1798"/>
      <c r="O67" s="1798"/>
      <c r="P67" s="1798"/>
      <c r="Q67" s="1798"/>
      <c r="R67" s="1798"/>
      <c r="S67" s="1798"/>
      <c r="T67" s="1798"/>
      <c r="U67" s="1798"/>
      <c r="V67" s="1798"/>
      <c r="W67" s="1798"/>
      <c r="X67" s="1798"/>
      <c r="Y67" s="1798"/>
      <c r="Z67" s="1798"/>
      <c r="AA67" s="1798"/>
      <c r="AB67" s="1798"/>
      <c r="AC67" s="1798"/>
      <c r="AD67" s="1798"/>
      <c r="AE67" s="1798"/>
      <c r="AF67" s="1798"/>
      <c r="AG67" s="1798"/>
      <c r="AH67" s="1798"/>
      <c r="AI67" s="1798"/>
      <c r="AJ67" s="1798"/>
      <c r="AK67" s="1798"/>
      <c r="AL67" s="1799"/>
      <c r="AM67" s="185"/>
    </row>
    <row r="68" spans="1:39" ht="13.5" customHeight="1">
      <c r="A68" s="1797"/>
      <c r="B68" s="1798"/>
      <c r="C68" s="1798"/>
      <c r="D68" s="1798"/>
      <c r="E68" s="1798"/>
      <c r="F68" s="1798"/>
      <c r="G68" s="1798"/>
      <c r="H68" s="1798"/>
      <c r="I68" s="1798"/>
      <c r="J68" s="1798"/>
      <c r="K68" s="1798"/>
      <c r="L68" s="1798"/>
      <c r="M68" s="1798"/>
      <c r="N68" s="1798"/>
      <c r="O68" s="1798"/>
      <c r="P68" s="1798"/>
      <c r="Q68" s="1798"/>
      <c r="R68" s="1798"/>
      <c r="S68" s="1798"/>
      <c r="T68" s="1798"/>
      <c r="U68" s="1798"/>
      <c r="V68" s="1798"/>
      <c r="W68" s="1798"/>
      <c r="X68" s="1798"/>
      <c r="Y68" s="1798"/>
      <c r="Z68" s="1798"/>
      <c r="AA68" s="1798"/>
      <c r="AB68" s="1798"/>
      <c r="AC68" s="1798"/>
      <c r="AD68" s="1798"/>
      <c r="AE68" s="1798"/>
      <c r="AF68" s="1798"/>
      <c r="AG68" s="1798"/>
      <c r="AH68" s="1798"/>
      <c r="AI68" s="1798"/>
      <c r="AJ68" s="1798"/>
      <c r="AK68" s="1798"/>
      <c r="AL68" s="1799"/>
      <c r="AM68" s="185"/>
    </row>
    <row r="69" spans="1:39" ht="13.5" customHeight="1">
      <c r="A69" s="1797"/>
      <c r="B69" s="1798"/>
      <c r="C69" s="1798"/>
      <c r="D69" s="1798"/>
      <c r="E69" s="1798"/>
      <c r="F69" s="1798"/>
      <c r="G69" s="1798"/>
      <c r="H69" s="1798"/>
      <c r="I69" s="1798"/>
      <c r="J69" s="1798"/>
      <c r="K69" s="1798"/>
      <c r="L69" s="1798"/>
      <c r="M69" s="1798"/>
      <c r="N69" s="1798"/>
      <c r="O69" s="1798"/>
      <c r="P69" s="1798"/>
      <c r="Q69" s="1798"/>
      <c r="R69" s="1798"/>
      <c r="S69" s="1798"/>
      <c r="T69" s="1798"/>
      <c r="U69" s="1798"/>
      <c r="V69" s="1798"/>
      <c r="W69" s="1798"/>
      <c r="X69" s="1798"/>
      <c r="Y69" s="1798"/>
      <c r="Z69" s="1798"/>
      <c r="AA69" s="1798"/>
      <c r="AB69" s="1798"/>
      <c r="AC69" s="1798"/>
      <c r="AD69" s="1798"/>
      <c r="AE69" s="1798"/>
      <c r="AF69" s="1798"/>
      <c r="AG69" s="1798"/>
      <c r="AH69" s="1798"/>
      <c r="AI69" s="1798"/>
      <c r="AJ69" s="1798"/>
      <c r="AK69" s="1798"/>
      <c r="AL69" s="1799"/>
      <c r="AM69" s="185"/>
    </row>
    <row r="70" spans="1:39" ht="13.5" customHeight="1">
      <c r="A70" s="1797"/>
      <c r="B70" s="1798"/>
      <c r="C70" s="1798"/>
      <c r="D70" s="1798"/>
      <c r="E70" s="1798"/>
      <c r="F70" s="1798"/>
      <c r="G70" s="1798"/>
      <c r="H70" s="1798"/>
      <c r="I70" s="1798"/>
      <c r="J70" s="1798"/>
      <c r="K70" s="1798"/>
      <c r="L70" s="1798"/>
      <c r="M70" s="1798"/>
      <c r="N70" s="1798"/>
      <c r="O70" s="1798"/>
      <c r="P70" s="1798"/>
      <c r="Q70" s="1798"/>
      <c r="R70" s="1798"/>
      <c r="S70" s="1798"/>
      <c r="T70" s="1798"/>
      <c r="U70" s="1798"/>
      <c r="V70" s="1798"/>
      <c r="W70" s="1798"/>
      <c r="X70" s="1798"/>
      <c r="Y70" s="1798"/>
      <c r="Z70" s="1798"/>
      <c r="AA70" s="1798"/>
      <c r="AB70" s="1798"/>
      <c r="AC70" s="1798"/>
      <c r="AD70" s="1798"/>
      <c r="AE70" s="1798"/>
      <c r="AF70" s="1798"/>
      <c r="AG70" s="1798"/>
      <c r="AH70" s="1798"/>
      <c r="AI70" s="1798"/>
      <c r="AJ70" s="1798"/>
      <c r="AK70" s="1798"/>
      <c r="AL70" s="1799"/>
      <c r="AM70" s="185"/>
    </row>
    <row r="71" spans="1:39" ht="13.5" customHeight="1">
      <c r="A71" s="1797"/>
      <c r="B71" s="1798"/>
      <c r="C71" s="1798"/>
      <c r="D71" s="1798"/>
      <c r="E71" s="1798"/>
      <c r="F71" s="1798"/>
      <c r="G71" s="1798"/>
      <c r="H71" s="1798"/>
      <c r="I71" s="1798"/>
      <c r="J71" s="1798"/>
      <c r="K71" s="1798"/>
      <c r="L71" s="1798"/>
      <c r="M71" s="1798"/>
      <c r="N71" s="1798"/>
      <c r="O71" s="1798"/>
      <c r="P71" s="1798"/>
      <c r="Q71" s="1798"/>
      <c r="R71" s="1798"/>
      <c r="S71" s="1798"/>
      <c r="T71" s="1798"/>
      <c r="U71" s="1798"/>
      <c r="V71" s="1798"/>
      <c r="W71" s="1798"/>
      <c r="X71" s="1798"/>
      <c r="Y71" s="1798"/>
      <c r="Z71" s="1798"/>
      <c r="AA71" s="1798"/>
      <c r="AB71" s="1798"/>
      <c r="AC71" s="1798"/>
      <c r="AD71" s="1798"/>
      <c r="AE71" s="1798"/>
      <c r="AF71" s="1798"/>
      <c r="AG71" s="1798"/>
      <c r="AH71" s="1798"/>
      <c r="AI71" s="1798"/>
      <c r="AJ71" s="1798"/>
      <c r="AK71" s="1798"/>
      <c r="AL71" s="1799"/>
      <c r="AM71" s="185"/>
    </row>
    <row r="72" spans="1:39" ht="13.5" customHeight="1">
      <c r="A72" s="1800"/>
      <c r="B72" s="1801"/>
      <c r="C72" s="1801"/>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801"/>
      <c r="AA72" s="1801"/>
      <c r="AB72" s="1801"/>
      <c r="AC72" s="1801"/>
      <c r="AD72" s="1801"/>
      <c r="AE72" s="1801"/>
      <c r="AF72" s="1801"/>
      <c r="AG72" s="1801"/>
      <c r="AH72" s="1801"/>
      <c r="AI72" s="1801"/>
      <c r="AJ72" s="1801"/>
      <c r="AK72" s="1801"/>
      <c r="AL72" s="1802"/>
      <c r="AM72" s="185"/>
    </row>
    <row r="73" spans="1:39" ht="13.5" customHeight="1">
      <c r="A73" s="185"/>
      <c r="B73" s="141" t="s">
        <v>30</v>
      </c>
      <c r="C73"/>
      <c r="D73"/>
      <c r="E73"/>
      <c r="F73"/>
      <c r="G73"/>
      <c r="H73"/>
      <c r="I73"/>
      <c r="J73"/>
      <c r="K73"/>
      <c r="L73" s="142"/>
      <c r="M73" s="142"/>
      <c r="N73" s="142"/>
      <c r="O73"/>
      <c r="P73"/>
      <c r="Q73"/>
      <c r="R73"/>
      <c r="S73"/>
      <c r="T73"/>
      <c r="U73"/>
      <c r="V73"/>
      <c r="W73"/>
      <c r="X73" s="182"/>
      <c r="Y73" s="182"/>
      <c r="Z73" s="182"/>
      <c r="AA73" s="182"/>
      <c r="AB73"/>
      <c r="AC73" s="222"/>
      <c r="AD73" s="222"/>
      <c r="AE73" s="222"/>
      <c r="AF73" s="222"/>
      <c r="AG73" s="222"/>
      <c r="AH73" s="222"/>
      <c r="AI73" s="222"/>
      <c r="AJ73" s="222"/>
      <c r="AK73" s="222"/>
      <c r="AL73" s="222"/>
      <c r="AM73" s="185"/>
    </row>
    <row r="74" spans="1:39" ht="13.5" customHeight="1">
      <c r="A74" s="185"/>
      <c r="B74" s="142"/>
      <c r="C74" s="183" t="s">
        <v>31</v>
      </c>
      <c r="D74" s="174" t="s">
        <v>32</v>
      </c>
      <c r="E74" s="183"/>
      <c r="F74" s="183"/>
      <c r="G74" s="183"/>
      <c r="H74"/>
      <c r="I74" s="142"/>
      <c r="J74" s="142"/>
      <c r="K74" s="142"/>
      <c r="L74" s="142"/>
      <c r="M74" s="142"/>
      <c r="N74" s="142"/>
      <c r="O74"/>
      <c r="P74"/>
      <c r="Q74"/>
      <c r="R74"/>
      <c r="S74"/>
      <c r="T74"/>
      <c r="U74"/>
      <c r="V74"/>
      <c r="W74"/>
      <c r="X74" s="182"/>
      <c r="Y74" s="182"/>
      <c r="Z74" s="182"/>
      <c r="AA74" s="182"/>
      <c r="AB74"/>
      <c r="AC74" s="222"/>
      <c r="AD74" s="222"/>
      <c r="AE74" s="222"/>
      <c r="AF74" s="222"/>
      <c r="AG74" s="222"/>
      <c r="AH74" s="222"/>
      <c r="AI74" s="222"/>
      <c r="AJ74" s="222"/>
      <c r="AK74" s="222"/>
      <c r="AL74" s="222"/>
      <c r="AM74" s="185"/>
    </row>
    <row r="75" spans="1:39" ht="13.5" customHeight="1">
      <c r="A75" s="185"/>
      <c r="B75" s="142"/>
      <c r="C75" s="183" t="s">
        <v>33</v>
      </c>
      <c r="D75" s="142" t="s">
        <v>34</v>
      </c>
      <c r="E75" s="183"/>
      <c r="F75" s="183"/>
      <c r="G75" s="183"/>
      <c r="H75"/>
      <c r="I75" s="142"/>
      <c r="J75" s="142"/>
      <c r="K75" s="142"/>
      <c r="L75"/>
      <c r="M75"/>
      <c r="N75"/>
      <c r="O75"/>
      <c r="P75"/>
      <c r="Q75"/>
      <c r="R75"/>
      <c r="S75"/>
      <c r="T75"/>
      <c r="U75"/>
      <c r="V75"/>
      <c r="W75"/>
      <c r="X75" s="182"/>
      <c r="Y75" s="182"/>
      <c r="Z75" s="182"/>
      <c r="AA75" s="182"/>
      <c r="AB75"/>
      <c r="AC75" s="222"/>
      <c r="AD75" s="222"/>
      <c r="AE75" s="222"/>
      <c r="AF75" s="222"/>
      <c r="AG75" s="222"/>
      <c r="AH75" s="222"/>
      <c r="AI75" s="222"/>
      <c r="AJ75" s="222"/>
      <c r="AK75" s="222"/>
      <c r="AL75" s="222"/>
      <c r="AM75" s="185"/>
    </row>
    <row r="76" spans="1:39" ht="13.5" customHeight="1">
      <c r="A76" s="185"/>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185"/>
    </row>
    <row r="77" spans="1:39" ht="13.5" customHeight="1">
      <c r="B77" s="223"/>
      <c r="C77" s="214"/>
      <c r="D77" s="1"/>
      <c r="E77" s="1"/>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185"/>
    </row>
    <row r="78" spans="1:39" ht="13.5" customHeight="1">
      <c r="B78" s="223"/>
      <c r="C78" s="1"/>
      <c r="D78" s="1"/>
      <c r="E78" s="1"/>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185"/>
    </row>
    <row r="79" spans="1:39" ht="13.5" customHeight="1">
      <c r="A79" s="185"/>
      <c r="B79" s="222"/>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c r="AC79" s="222"/>
      <c r="AD79" s="222"/>
      <c r="AE79" s="222"/>
      <c r="AF79" s="222"/>
      <c r="AG79" s="222"/>
      <c r="AH79" s="222"/>
      <c r="AI79" s="222"/>
      <c r="AJ79" s="222"/>
      <c r="AK79" s="222"/>
      <c r="AL79" s="222"/>
      <c r="AM79" s="185"/>
    </row>
    <row r="80" spans="1:39" ht="13.5" customHeight="1">
      <c r="A80" s="185"/>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185"/>
    </row>
    <row r="81" spans="1:39" ht="13.5" customHeight="1">
      <c r="A81" s="185"/>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185"/>
    </row>
    <row r="82" spans="1:39" ht="13.5" customHeight="1">
      <c r="B82" s="223"/>
      <c r="C82" s="214"/>
      <c r="D82" s="1"/>
      <c r="E82" s="1"/>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185"/>
    </row>
    <row r="83" spans="1:39" ht="13.5" customHeight="1">
      <c r="B83" s="223"/>
      <c r="C83" s="1"/>
      <c r="D83" s="1"/>
      <c r="E83" s="1"/>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185"/>
    </row>
    <row r="84" spans="1:39" ht="13.5" customHeight="1">
      <c r="A84" s="185"/>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185"/>
    </row>
    <row r="85" spans="1:39" ht="13.5" customHeight="1">
      <c r="A85" s="185"/>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185"/>
    </row>
    <row r="86" spans="1:39" ht="13.5" customHeight="1">
      <c r="B86" s="223"/>
      <c r="C86" s="214"/>
      <c r="D86" s="1"/>
      <c r="E86" s="1"/>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185"/>
    </row>
    <row r="87" spans="1:39">
      <c r="B87" s="223"/>
      <c r="C87" s="1"/>
      <c r="D87" s="1"/>
      <c r="E87" s="1"/>
      <c r="F87" s="222"/>
      <c r="G87" s="222"/>
      <c r="H87" s="222"/>
      <c r="I87" s="222"/>
      <c r="J87" s="222"/>
      <c r="K87" s="222"/>
      <c r="L87" s="222"/>
      <c r="M87" s="222"/>
      <c r="N87" s="222"/>
      <c r="O87" s="222"/>
      <c r="P87" s="222"/>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row>
    <row r="88" spans="1:39">
      <c r="A88" s="185"/>
      <c r="B88" s="222"/>
      <c r="C88" s="222"/>
      <c r="D88" s="222"/>
      <c r="E88" s="222"/>
      <c r="F88" s="222"/>
      <c r="G88" s="222"/>
      <c r="H88" s="222"/>
      <c r="I88" s="222"/>
      <c r="J88" s="222"/>
      <c r="K88" s="222"/>
      <c r="L88" s="222"/>
      <c r="M88" s="222"/>
      <c r="N88" s="222"/>
      <c r="O88" s="222"/>
      <c r="P88" s="222"/>
      <c r="AG88" s="4"/>
      <c r="AH88" s="4"/>
      <c r="AI88" s="4"/>
      <c r="AJ88" s="4"/>
      <c r="AK88" s="4"/>
      <c r="AL88" s="4"/>
      <c r="AM88" s="4"/>
    </row>
    <row r="89" spans="1:39">
      <c r="A89" s="1"/>
      <c r="B89" s="1"/>
      <c r="C89" s="1"/>
      <c r="D89" s="1"/>
      <c r="E89" s="1"/>
      <c r="F89" s="1"/>
      <c r="G89" s="1"/>
      <c r="H89" s="1"/>
      <c r="I89" s="1"/>
      <c r="J89" s="1"/>
      <c r="K89" s="1"/>
      <c r="L89" s="1"/>
      <c r="M89" s="1"/>
      <c r="N89" s="1"/>
      <c r="O89" s="1"/>
      <c r="AG89" s="4"/>
      <c r="AH89" s="4"/>
      <c r="AI89" s="4"/>
      <c r="AJ89" s="4"/>
      <c r="AK89" s="4"/>
      <c r="AL89" s="4"/>
      <c r="AM89" s="4"/>
    </row>
    <row r="90" spans="1:39">
      <c r="A90" s="1"/>
      <c r="B90" s="1"/>
      <c r="C90" s="1"/>
      <c r="D90" s="1"/>
      <c r="E90" s="1"/>
      <c r="F90" s="1"/>
      <c r="G90" s="1"/>
      <c r="H90" s="1"/>
      <c r="I90" s="1"/>
      <c r="J90" s="1"/>
      <c r="K90" s="1"/>
      <c r="L90" s="1"/>
      <c r="M90" s="1"/>
      <c r="N90" s="1"/>
      <c r="O90" s="1"/>
      <c r="AG90" s="4"/>
      <c r="AH90" s="4"/>
      <c r="AI90" s="4"/>
      <c r="AJ90" s="4"/>
      <c r="AK90" s="4"/>
      <c r="AL90" s="4"/>
      <c r="AM90" s="4"/>
    </row>
  </sheetData>
  <mergeCells count="59">
    <mergeCell ref="R58:U58"/>
    <mergeCell ref="B37:T38"/>
    <mergeCell ref="U37:AL38"/>
    <mergeCell ref="A59:AL72"/>
    <mergeCell ref="B39:T42"/>
    <mergeCell ref="AB40:AC41"/>
    <mergeCell ref="V40:Z41"/>
    <mergeCell ref="AA40:AA41"/>
    <mergeCell ref="AD40:AD41"/>
    <mergeCell ref="AE40:AF41"/>
    <mergeCell ref="AG40:AG41"/>
    <mergeCell ref="B15:F36"/>
    <mergeCell ref="G15:AL36"/>
    <mergeCell ref="B43:F49"/>
    <mergeCell ref="J12:J14"/>
    <mergeCell ref="K12:K14"/>
    <mergeCell ref="L12:N14"/>
    <mergeCell ref="O12:O14"/>
    <mergeCell ref="P12:P14"/>
    <mergeCell ref="C12:E14"/>
    <mergeCell ref="F12:F14"/>
    <mergeCell ref="G12:G14"/>
    <mergeCell ref="H12:H14"/>
    <mergeCell ref="I12:I14"/>
    <mergeCell ref="T12:X14"/>
    <mergeCell ref="B9:B14"/>
    <mergeCell ref="AH9:AH11"/>
    <mergeCell ref="AE6:AL6"/>
    <mergeCell ref="AE7:AG8"/>
    <mergeCell ref="Q12:Q14"/>
    <mergeCell ref="L10:M11"/>
    <mergeCell ref="S12:S14"/>
    <mergeCell ref="Y12:AL14"/>
    <mergeCell ref="AK9:AK11"/>
    <mergeCell ref="AL9:AL11"/>
    <mergeCell ref="R12:R14"/>
    <mergeCell ref="Q9:AB9"/>
    <mergeCell ref="AC9:AD11"/>
    <mergeCell ref="AE9:AG11"/>
    <mergeCell ref="Q10:AB10"/>
    <mergeCell ref="Q11:AB11"/>
    <mergeCell ref="AI9:AI11"/>
    <mergeCell ref="AJ9:AJ11"/>
    <mergeCell ref="A1:AS1"/>
    <mergeCell ref="C9:E9"/>
    <mergeCell ref="F9:M9"/>
    <mergeCell ref="N9:P11"/>
    <mergeCell ref="C10:E11"/>
    <mergeCell ref="F10:K11"/>
    <mergeCell ref="A3:AM3"/>
    <mergeCell ref="G5:Z6"/>
    <mergeCell ref="B7:G8"/>
    <mergeCell ref="H7:M8"/>
    <mergeCell ref="N7:O8"/>
    <mergeCell ref="AH7:AH8"/>
    <mergeCell ref="AI7:AI8"/>
    <mergeCell ref="AJ7:AJ8"/>
    <mergeCell ref="AK7:AK8"/>
    <mergeCell ref="AL7:AL8"/>
  </mergeCells>
  <phoneticPr fontId="1"/>
  <dataValidations count="6">
    <dataValidation type="list" allowBlank="1" showInputMessage="1" showErrorMessage="1" sqref="WWF983078:WWG983079 WMJ983078:WMK983079 WCN983078:WCO983079 VSR983078:VSS983079 VIV983078:VIW983079 UYZ983078:UZA983079 UPD983078:UPE983079 UFH983078:UFI983079 TVL983078:TVM983079 TLP983078:TLQ983079 TBT983078:TBU983079 SRX983078:SRY983079 SIB983078:SIC983079 RYF983078:RYG983079 ROJ983078:ROK983079 REN983078:REO983079 QUR983078:QUS983079 QKV983078:QKW983079 QAZ983078:QBA983079 PRD983078:PRE983079 PHH983078:PHI983079 OXL983078:OXM983079 ONP983078:ONQ983079 ODT983078:ODU983079 NTX983078:NTY983079 NKB983078:NKC983079 NAF983078:NAG983079 MQJ983078:MQK983079 MGN983078:MGO983079 LWR983078:LWS983079 LMV983078:LMW983079 LCZ983078:LDA983079 KTD983078:KTE983079 KJH983078:KJI983079 JZL983078:JZM983079 JPP983078:JPQ983079 JFT983078:JFU983079 IVX983078:IVY983079 IMB983078:IMC983079 ICF983078:ICG983079 HSJ983078:HSK983079 HIN983078:HIO983079 GYR983078:GYS983079 GOV983078:GOW983079 GEZ983078:GFA983079 FVD983078:FVE983079 FLH983078:FLI983079 FBL983078:FBM983079 ERP983078:ERQ983079 EHT983078:EHU983079 DXX983078:DXY983079 DOB983078:DOC983079 DEF983078:DEG983079 CUJ983078:CUK983079 CKN983078:CKO983079 CAR983078:CAS983079 BQV983078:BQW983079 BGZ983078:BHA983079 AXD983078:AXE983079 ANH983078:ANI983079 ADL983078:ADM983079 TP983078:TQ983079 JT983078:JU983079 X983078:Y983079 WWF917542:WWG917543 WMJ917542:WMK917543 WCN917542:WCO917543 VSR917542:VSS917543 VIV917542:VIW917543 UYZ917542:UZA917543 UPD917542:UPE917543 UFH917542:UFI917543 TVL917542:TVM917543 TLP917542:TLQ917543 TBT917542:TBU917543 SRX917542:SRY917543 SIB917542:SIC917543 RYF917542:RYG917543 ROJ917542:ROK917543 REN917542:REO917543 QUR917542:QUS917543 QKV917542:QKW917543 QAZ917542:QBA917543 PRD917542:PRE917543 PHH917542:PHI917543 OXL917542:OXM917543 ONP917542:ONQ917543 ODT917542:ODU917543 NTX917542:NTY917543 NKB917542:NKC917543 NAF917542:NAG917543 MQJ917542:MQK917543 MGN917542:MGO917543 LWR917542:LWS917543 LMV917542:LMW917543 LCZ917542:LDA917543 KTD917542:KTE917543 KJH917542:KJI917543 JZL917542:JZM917543 JPP917542:JPQ917543 JFT917542:JFU917543 IVX917542:IVY917543 IMB917542:IMC917543 ICF917542:ICG917543 HSJ917542:HSK917543 HIN917542:HIO917543 GYR917542:GYS917543 GOV917542:GOW917543 GEZ917542:GFA917543 FVD917542:FVE917543 FLH917542:FLI917543 FBL917542:FBM917543 ERP917542:ERQ917543 EHT917542:EHU917543 DXX917542:DXY917543 DOB917542:DOC917543 DEF917542:DEG917543 CUJ917542:CUK917543 CKN917542:CKO917543 CAR917542:CAS917543 BQV917542:BQW917543 BGZ917542:BHA917543 AXD917542:AXE917543 ANH917542:ANI917543 ADL917542:ADM917543 TP917542:TQ917543 JT917542:JU917543 X917542:Y917543 WWF852006:WWG852007 WMJ852006:WMK852007 WCN852006:WCO852007 VSR852006:VSS852007 VIV852006:VIW852007 UYZ852006:UZA852007 UPD852006:UPE852007 UFH852006:UFI852007 TVL852006:TVM852007 TLP852006:TLQ852007 TBT852006:TBU852007 SRX852006:SRY852007 SIB852006:SIC852007 RYF852006:RYG852007 ROJ852006:ROK852007 REN852006:REO852007 QUR852006:QUS852007 QKV852006:QKW852007 QAZ852006:QBA852007 PRD852006:PRE852007 PHH852006:PHI852007 OXL852006:OXM852007 ONP852006:ONQ852007 ODT852006:ODU852007 NTX852006:NTY852007 NKB852006:NKC852007 NAF852006:NAG852007 MQJ852006:MQK852007 MGN852006:MGO852007 LWR852006:LWS852007 LMV852006:LMW852007 LCZ852006:LDA852007 KTD852006:KTE852007 KJH852006:KJI852007 JZL852006:JZM852007 JPP852006:JPQ852007 JFT852006:JFU852007 IVX852006:IVY852007 IMB852006:IMC852007 ICF852006:ICG852007 HSJ852006:HSK852007 HIN852006:HIO852007 GYR852006:GYS852007 GOV852006:GOW852007 GEZ852006:GFA852007 FVD852006:FVE852007 FLH852006:FLI852007 FBL852006:FBM852007 ERP852006:ERQ852007 EHT852006:EHU852007 DXX852006:DXY852007 DOB852006:DOC852007 DEF852006:DEG852007 CUJ852006:CUK852007 CKN852006:CKO852007 CAR852006:CAS852007 BQV852006:BQW852007 BGZ852006:BHA852007 AXD852006:AXE852007 ANH852006:ANI852007 ADL852006:ADM852007 TP852006:TQ852007 JT852006:JU852007 X852006:Y852007 WWF786470:WWG786471 WMJ786470:WMK786471 WCN786470:WCO786471 VSR786470:VSS786471 VIV786470:VIW786471 UYZ786470:UZA786471 UPD786470:UPE786471 UFH786470:UFI786471 TVL786470:TVM786471 TLP786470:TLQ786471 TBT786470:TBU786471 SRX786470:SRY786471 SIB786470:SIC786471 RYF786470:RYG786471 ROJ786470:ROK786471 REN786470:REO786471 QUR786470:QUS786471 QKV786470:QKW786471 QAZ786470:QBA786471 PRD786470:PRE786471 PHH786470:PHI786471 OXL786470:OXM786471 ONP786470:ONQ786471 ODT786470:ODU786471 NTX786470:NTY786471 NKB786470:NKC786471 NAF786470:NAG786471 MQJ786470:MQK786471 MGN786470:MGO786471 LWR786470:LWS786471 LMV786470:LMW786471 LCZ786470:LDA786471 KTD786470:KTE786471 KJH786470:KJI786471 JZL786470:JZM786471 JPP786470:JPQ786471 JFT786470:JFU786471 IVX786470:IVY786471 IMB786470:IMC786471 ICF786470:ICG786471 HSJ786470:HSK786471 HIN786470:HIO786471 GYR786470:GYS786471 GOV786470:GOW786471 GEZ786470:GFA786471 FVD786470:FVE786471 FLH786470:FLI786471 FBL786470:FBM786471 ERP786470:ERQ786471 EHT786470:EHU786471 DXX786470:DXY786471 DOB786470:DOC786471 DEF786470:DEG786471 CUJ786470:CUK786471 CKN786470:CKO786471 CAR786470:CAS786471 BQV786470:BQW786471 BGZ786470:BHA786471 AXD786470:AXE786471 ANH786470:ANI786471 ADL786470:ADM786471 TP786470:TQ786471 JT786470:JU786471 X786470:Y786471 WWF720934:WWG720935 WMJ720934:WMK720935 WCN720934:WCO720935 VSR720934:VSS720935 VIV720934:VIW720935 UYZ720934:UZA720935 UPD720934:UPE720935 UFH720934:UFI720935 TVL720934:TVM720935 TLP720934:TLQ720935 TBT720934:TBU720935 SRX720934:SRY720935 SIB720934:SIC720935 RYF720934:RYG720935 ROJ720934:ROK720935 REN720934:REO720935 QUR720934:QUS720935 QKV720934:QKW720935 QAZ720934:QBA720935 PRD720934:PRE720935 PHH720934:PHI720935 OXL720934:OXM720935 ONP720934:ONQ720935 ODT720934:ODU720935 NTX720934:NTY720935 NKB720934:NKC720935 NAF720934:NAG720935 MQJ720934:MQK720935 MGN720934:MGO720935 LWR720934:LWS720935 LMV720934:LMW720935 LCZ720934:LDA720935 KTD720934:KTE720935 KJH720934:KJI720935 JZL720934:JZM720935 JPP720934:JPQ720935 JFT720934:JFU720935 IVX720934:IVY720935 IMB720934:IMC720935 ICF720934:ICG720935 HSJ720934:HSK720935 HIN720934:HIO720935 GYR720934:GYS720935 GOV720934:GOW720935 GEZ720934:GFA720935 FVD720934:FVE720935 FLH720934:FLI720935 FBL720934:FBM720935 ERP720934:ERQ720935 EHT720934:EHU720935 DXX720934:DXY720935 DOB720934:DOC720935 DEF720934:DEG720935 CUJ720934:CUK720935 CKN720934:CKO720935 CAR720934:CAS720935 BQV720934:BQW720935 BGZ720934:BHA720935 AXD720934:AXE720935 ANH720934:ANI720935 ADL720934:ADM720935 TP720934:TQ720935 JT720934:JU720935 X720934:Y720935 WWF655398:WWG655399 WMJ655398:WMK655399 WCN655398:WCO655399 VSR655398:VSS655399 VIV655398:VIW655399 UYZ655398:UZA655399 UPD655398:UPE655399 UFH655398:UFI655399 TVL655398:TVM655399 TLP655398:TLQ655399 TBT655398:TBU655399 SRX655398:SRY655399 SIB655398:SIC655399 RYF655398:RYG655399 ROJ655398:ROK655399 REN655398:REO655399 QUR655398:QUS655399 QKV655398:QKW655399 QAZ655398:QBA655399 PRD655398:PRE655399 PHH655398:PHI655399 OXL655398:OXM655399 ONP655398:ONQ655399 ODT655398:ODU655399 NTX655398:NTY655399 NKB655398:NKC655399 NAF655398:NAG655399 MQJ655398:MQK655399 MGN655398:MGO655399 LWR655398:LWS655399 LMV655398:LMW655399 LCZ655398:LDA655399 KTD655398:KTE655399 KJH655398:KJI655399 JZL655398:JZM655399 JPP655398:JPQ655399 JFT655398:JFU655399 IVX655398:IVY655399 IMB655398:IMC655399 ICF655398:ICG655399 HSJ655398:HSK655399 HIN655398:HIO655399 GYR655398:GYS655399 GOV655398:GOW655399 GEZ655398:GFA655399 FVD655398:FVE655399 FLH655398:FLI655399 FBL655398:FBM655399 ERP655398:ERQ655399 EHT655398:EHU655399 DXX655398:DXY655399 DOB655398:DOC655399 DEF655398:DEG655399 CUJ655398:CUK655399 CKN655398:CKO655399 CAR655398:CAS655399 BQV655398:BQW655399 BGZ655398:BHA655399 AXD655398:AXE655399 ANH655398:ANI655399 ADL655398:ADM655399 TP655398:TQ655399 JT655398:JU655399 X655398:Y655399 WWF589862:WWG589863 WMJ589862:WMK589863 WCN589862:WCO589863 VSR589862:VSS589863 VIV589862:VIW589863 UYZ589862:UZA589863 UPD589862:UPE589863 UFH589862:UFI589863 TVL589862:TVM589863 TLP589862:TLQ589863 TBT589862:TBU589863 SRX589862:SRY589863 SIB589862:SIC589863 RYF589862:RYG589863 ROJ589862:ROK589863 REN589862:REO589863 QUR589862:QUS589863 QKV589862:QKW589863 QAZ589862:QBA589863 PRD589862:PRE589863 PHH589862:PHI589863 OXL589862:OXM589863 ONP589862:ONQ589863 ODT589862:ODU589863 NTX589862:NTY589863 NKB589862:NKC589863 NAF589862:NAG589863 MQJ589862:MQK589863 MGN589862:MGO589863 LWR589862:LWS589863 LMV589862:LMW589863 LCZ589862:LDA589863 KTD589862:KTE589863 KJH589862:KJI589863 JZL589862:JZM589863 JPP589862:JPQ589863 JFT589862:JFU589863 IVX589862:IVY589863 IMB589862:IMC589863 ICF589862:ICG589863 HSJ589862:HSK589863 HIN589862:HIO589863 GYR589862:GYS589863 GOV589862:GOW589863 GEZ589862:GFA589863 FVD589862:FVE589863 FLH589862:FLI589863 FBL589862:FBM589863 ERP589862:ERQ589863 EHT589862:EHU589863 DXX589862:DXY589863 DOB589862:DOC589863 DEF589862:DEG589863 CUJ589862:CUK589863 CKN589862:CKO589863 CAR589862:CAS589863 BQV589862:BQW589863 BGZ589862:BHA589863 AXD589862:AXE589863 ANH589862:ANI589863 ADL589862:ADM589863 TP589862:TQ589863 JT589862:JU589863 X589862:Y589863 WWF524326:WWG524327 WMJ524326:WMK524327 WCN524326:WCO524327 VSR524326:VSS524327 VIV524326:VIW524327 UYZ524326:UZA524327 UPD524326:UPE524327 UFH524326:UFI524327 TVL524326:TVM524327 TLP524326:TLQ524327 TBT524326:TBU524327 SRX524326:SRY524327 SIB524326:SIC524327 RYF524326:RYG524327 ROJ524326:ROK524327 REN524326:REO524327 QUR524326:QUS524327 QKV524326:QKW524327 QAZ524326:QBA524327 PRD524326:PRE524327 PHH524326:PHI524327 OXL524326:OXM524327 ONP524326:ONQ524327 ODT524326:ODU524327 NTX524326:NTY524327 NKB524326:NKC524327 NAF524326:NAG524327 MQJ524326:MQK524327 MGN524326:MGO524327 LWR524326:LWS524327 LMV524326:LMW524327 LCZ524326:LDA524327 KTD524326:KTE524327 KJH524326:KJI524327 JZL524326:JZM524327 JPP524326:JPQ524327 JFT524326:JFU524327 IVX524326:IVY524327 IMB524326:IMC524327 ICF524326:ICG524327 HSJ524326:HSK524327 HIN524326:HIO524327 GYR524326:GYS524327 GOV524326:GOW524327 GEZ524326:GFA524327 FVD524326:FVE524327 FLH524326:FLI524327 FBL524326:FBM524327 ERP524326:ERQ524327 EHT524326:EHU524327 DXX524326:DXY524327 DOB524326:DOC524327 DEF524326:DEG524327 CUJ524326:CUK524327 CKN524326:CKO524327 CAR524326:CAS524327 BQV524326:BQW524327 BGZ524326:BHA524327 AXD524326:AXE524327 ANH524326:ANI524327 ADL524326:ADM524327 TP524326:TQ524327 JT524326:JU524327 X524326:Y524327 WWF458790:WWG458791 WMJ458790:WMK458791 WCN458790:WCO458791 VSR458790:VSS458791 VIV458790:VIW458791 UYZ458790:UZA458791 UPD458790:UPE458791 UFH458790:UFI458791 TVL458790:TVM458791 TLP458790:TLQ458791 TBT458790:TBU458791 SRX458790:SRY458791 SIB458790:SIC458791 RYF458790:RYG458791 ROJ458790:ROK458791 REN458790:REO458791 QUR458790:QUS458791 QKV458790:QKW458791 QAZ458790:QBA458791 PRD458790:PRE458791 PHH458790:PHI458791 OXL458790:OXM458791 ONP458790:ONQ458791 ODT458790:ODU458791 NTX458790:NTY458791 NKB458790:NKC458791 NAF458790:NAG458791 MQJ458790:MQK458791 MGN458790:MGO458791 LWR458790:LWS458791 LMV458790:LMW458791 LCZ458790:LDA458791 KTD458790:KTE458791 KJH458790:KJI458791 JZL458790:JZM458791 JPP458790:JPQ458791 JFT458790:JFU458791 IVX458790:IVY458791 IMB458790:IMC458791 ICF458790:ICG458791 HSJ458790:HSK458791 HIN458790:HIO458791 GYR458790:GYS458791 GOV458790:GOW458791 GEZ458790:GFA458791 FVD458790:FVE458791 FLH458790:FLI458791 FBL458790:FBM458791 ERP458790:ERQ458791 EHT458790:EHU458791 DXX458790:DXY458791 DOB458790:DOC458791 DEF458790:DEG458791 CUJ458790:CUK458791 CKN458790:CKO458791 CAR458790:CAS458791 BQV458790:BQW458791 BGZ458790:BHA458791 AXD458790:AXE458791 ANH458790:ANI458791 ADL458790:ADM458791 TP458790:TQ458791 JT458790:JU458791 X458790:Y458791 WWF393254:WWG393255 WMJ393254:WMK393255 WCN393254:WCO393255 VSR393254:VSS393255 VIV393254:VIW393255 UYZ393254:UZA393255 UPD393254:UPE393255 UFH393254:UFI393255 TVL393254:TVM393255 TLP393254:TLQ393255 TBT393254:TBU393255 SRX393254:SRY393255 SIB393254:SIC393255 RYF393254:RYG393255 ROJ393254:ROK393255 REN393254:REO393255 QUR393254:QUS393255 QKV393254:QKW393255 QAZ393254:QBA393255 PRD393254:PRE393255 PHH393254:PHI393255 OXL393254:OXM393255 ONP393254:ONQ393255 ODT393254:ODU393255 NTX393254:NTY393255 NKB393254:NKC393255 NAF393254:NAG393255 MQJ393254:MQK393255 MGN393254:MGO393255 LWR393254:LWS393255 LMV393254:LMW393255 LCZ393254:LDA393255 KTD393254:KTE393255 KJH393254:KJI393255 JZL393254:JZM393255 JPP393254:JPQ393255 JFT393254:JFU393255 IVX393254:IVY393255 IMB393254:IMC393255 ICF393254:ICG393255 HSJ393254:HSK393255 HIN393254:HIO393255 GYR393254:GYS393255 GOV393254:GOW393255 GEZ393254:GFA393255 FVD393254:FVE393255 FLH393254:FLI393255 FBL393254:FBM393255 ERP393254:ERQ393255 EHT393254:EHU393255 DXX393254:DXY393255 DOB393254:DOC393255 DEF393254:DEG393255 CUJ393254:CUK393255 CKN393254:CKO393255 CAR393254:CAS393255 BQV393254:BQW393255 BGZ393254:BHA393255 AXD393254:AXE393255 ANH393254:ANI393255 ADL393254:ADM393255 TP393254:TQ393255 JT393254:JU393255 X393254:Y393255 WWF327718:WWG327719 WMJ327718:WMK327719 WCN327718:WCO327719 VSR327718:VSS327719 VIV327718:VIW327719 UYZ327718:UZA327719 UPD327718:UPE327719 UFH327718:UFI327719 TVL327718:TVM327719 TLP327718:TLQ327719 TBT327718:TBU327719 SRX327718:SRY327719 SIB327718:SIC327719 RYF327718:RYG327719 ROJ327718:ROK327719 REN327718:REO327719 QUR327718:QUS327719 QKV327718:QKW327719 QAZ327718:QBA327719 PRD327718:PRE327719 PHH327718:PHI327719 OXL327718:OXM327719 ONP327718:ONQ327719 ODT327718:ODU327719 NTX327718:NTY327719 NKB327718:NKC327719 NAF327718:NAG327719 MQJ327718:MQK327719 MGN327718:MGO327719 LWR327718:LWS327719 LMV327718:LMW327719 LCZ327718:LDA327719 KTD327718:KTE327719 KJH327718:KJI327719 JZL327718:JZM327719 JPP327718:JPQ327719 JFT327718:JFU327719 IVX327718:IVY327719 IMB327718:IMC327719 ICF327718:ICG327719 HSJ327718:HSK327719 HIN327718:HIO327719 GYR327718:GYS327719 GOV327718:GOW327719 GEZ327718:GFA327719 FVD327718:FVE327719 FLH327718:FLI327719 FBL327718:FBM327719 ERP327718:ERQ327719 EHT327718:EHU327719 DXX327718:DXY327719 DOB327718:DOC327719 DEF327718:DEG327719 CUJ327718:CUK327719 CKN327718:CKO327719 CAR327718:CAS327719 BQV327718:BQW327719 BGZ327718:BHA327719 AXD327718:AXE327719 ANH327718:ANI327719 ADL327718:ADM327719 TP327718:TQ327719 JT327718:JU327719 X327718:Y327719 WWF262182:WWG262183 WMJ262182:WMK262183 WCN262182:WCO262183 VSR262182:VSS262183 VIV262182:VIW262183 UYZ262182:UZA262183 UPD262182:UPE262183 UFH262182:UFI262183 TVL262182:TVM262183 TLP262182:TLQ262183 TBT262182:TBU262183 SRX262182:SRY262183 SIB262182:SIC262183 RYF262182:RYG262183 ROJ262182:ROK262183 REN262182:REO262183 QUR262182:QUS262183 QKV262182:QKW262183 QAZ262182:QBA262183 PRD262182:PRE262183 PHH262182:PHI262183 OXL262182:OXM262183 ONP262182:ONQ262183 ODT262182:ODU262183 NTX262182:NTY262183 NKB262182:NKC262183 NAF262182:NAG262183 MQJ262182:MQK262183 MGN262182:MGO262183 LWR262182:LWS262183 LMV262182:LMW262183 LCZ262182:LDA262183 KTD262182:KTE262183 KJH262182:KJI262183 JZL262182:JZM262183 JPP262182:JPQ262183 JFT262182:JFU262183 IVX262182:IVY262183 IMB262182:IMC262183 ICF262182:ICG262183 HSJ262182:HSK262183 HIN262182:HIO262183 GYR262182:GYS262183 GOV262182:GOW262183 GEZ262182:GFA262183 FVD262182:FVE262183 FLH262182:FLI262183 FBL262182:FBM262183 ERP262182:ERQ262183 EHT262182:EHU262183 DXX262182:DXY262183 DOB262182:DOC262183 DEF262182:DEG262183 CUJ262182:CUK262183 CKN262182:CKO262183 CAR262182:CAS262183 BQV262182:BQW262183 BGZ262182:BHA262183 AXD262182:AXE262183 ANH262182:ANI262183 ADL262182:ADM262183 TP262182:TQ262183 JT262182:JU262183 X262182:Y262183 WWF196646:WWG196647 WMJ196646:WMK196647 WCN196646:WCO196647 VSR196646:VSS196647 VIV196646:VIW196647 UYZ196646:UZA196647 UPD196646:UPE196647 UFH196646:UFI196647 TVL196646:TVM196647 TLP196646:TLQ196647 TBT196646:TBU196647 SRX196646:SRY196647 SIB196646:SIC196647 RYF196646:RYG196647 ROJ196646:ROK196647 REN196646:REO196647 QUR196646:QUS196647 QKV196646:QKW196647 QAZ196646:QBA196647 PRD196646:PRE196647 PHH196646:PHI196647 OXL196646:OXM196647 ONP196646:ONQ196647 ODT196646:ODU196647 NTX196646:NTY196647 NKB196646:NKC196647 NAF196646:NAG196647 MQJ196646:MQK196647 MGN196646:MGO196647 LWR196646:LWS196647 LMV196646:LMW196647 LCZ196646:LDA196647 KTD196646:KTE196647 KJH196646:KJI196647 JZL196646:JZM196647 JPP196646:JPQ196647 JFT196646:JFU196647 IVX196646:IVY196647 IMB196646:IMC196647 ICF196646:ICG196647 HSJ196646:HSK196647 HIN196646:HIO196647 GYR196646:GYS196647 GOV196646:GOW196647 GEZ196646:GFA196647 FVD196646:FVE196647 FLH196646:FLI196647 FBL196646:FBM196647 ERP196646:ERQ196647 EHT196646:EHU196647 DXX196646:DXY196647 DOB196646:DOC196647 DEF196646:DEG196647 CUJ196646:CUK196647 CKN196646:CKO196647 CAR196646:CAS196647 BQV196646:BQW196647 BGZ196646:BHA196647 AXD196646:AXE196647 ANH196646:ANI196647 ADL196646:ADM196647 TP196646:TQ196647 JT196646:JU196647 X196646:Y196647 WWF131110:WWG131111 WMJ131110:WMK131111 WCN131110:WCO131111 VSR131110:VSS131111 VIV131110:VIW131111 UYZ131110:UZA131111 UPD131110:UPE131111 UFH131110:UFI131111 TVL131110:TVM131111 TLP131110:TLQ131111 TBT131110:TBU131111 SRX131110:SRY131111 SIB131110:SIC131111 RYF131110:RYG131111 ROJ131110:ROK131111 REN131110:REO131111 QUR131110:QUS131111 QKV131110:QKW131111 QAZ131110:QBA131111 PRD131110:PRE131111 PHH131110:PHI131111 OXL131110:OXM131111 ONP131110:ONQ131111 ODT131110:ODU131111 NTX131110:NTY131111 NKB131110:NKC131111 NAF131110:NAG131111 MQJ131110:MQK131111 MGN131110:MGO131111 LWR131110:LWS131111 LMV131110:LMW131111 LCZ131110:LDA131111 KTD131110:KTE131111 KJH131110:KJI131111 JZL131110:JZM131111 JPP131110:JPQ131111 JFT131110:JFU131111 IVX131110:IVY131111 IMB131110:IMC131111 ICF131110:ICG131111 HSJ131110:HSK131111 HIN131110:HIO131111 GYR131110:GYS131111 GOV131110:GOW131111 GEZ131110:GFA131111 FVD131110:FVE131111 FLH131110:FLI131111 FBL131110:FBM131111 ERP131110:ERQ131111 EHT131110:EHU131111 DXX131110:DXY131111 DOB131110:DOC131111 DEF131110:DEG131111 CUJ131110:CUK131111 CKN131110:CKO131111 CAR131110:CAS131111 BQV131110:BQW131111 BGZ131110:BHA131111 AXD131110:AXE131111 ANH131110:ANI131111 ADL131110:ADM131111 TP131110:TQ131111 JT131110:JU131111 X131110:Y131111 WWF65574:WWG65575 WMJ65574:WMK65575 WCN65574:WCO65575 VSR65574:VSS65575 VIV65574:VIW65575 UYZ65574:UZA65575 UPD65574:UPE65575 UFH65574:UFI65575 TVL65574:TVM65575 TLP65574:TLQ65575 TBT65574:TBU65575 SRX65574:SRY65575 SIB65574:SIC65575 RYF65574:RYG65575 ROJ65574:ROK65575 REN65574:REO65575 QUR65574:QUS65575 QKV65574:QKW65575 QAZ65574:QBA65575 PRD65574:PRE65575 PHH65574:PHI65575 OXL65574:OXM65575 ONP65574:ONQ65575 ODT65574:ODU65575 NTX65574:NTY65575 NKB65574:NKC65575 NAF65574:NAG65575 MQJ65574:MQK65575 MGN65574:MGO65575 LWR65574:LWS65575 LMV65574:LMW65575 LCZ65574:LDA65575 KTD65574:KTE65575 KJH65574:KJI65575 JZL65574:JZM65575 JPP65574:JPQ65575 JFT65574:JFU65575 IVX65574:IVY65575 IMB65574:IMC65575 ICF65574:ICG65575 HSJ65574:HSK65575 HIN65574:HIO65575 GYR65574:GYS65575 GOV65574:GOW65575 GEZ65574:GFA65575 FVD65574:FVE65575 FLH65574:FLI65575 FBL65574:FBM65575 ERP65574:ERQ65575 EHT65574:EHU65575 DXX65574:DXY65575 DOB65574:DOC65575 DEF65574:DEG65575 CUJ65574:CUK65575 CKN65574:CKO65575 CAR65574:CAS65575 BQV65574:BQW65575 BGZ65574:BHA65575 AXD65574:AXE65575 ANH65574:ANI65575 ADL65574:ADM65575 TP65574:TQ65575 JT65574:JU65575 X65574:Y65575 WWF40:WWG41 WMJ40:WMK41 WCN40:WCO41 VSR40:VSS41 VIV40:VIW41 UYZ40:UZA41 UPD40:UPE41 UFH40:UFI41 TVL40:TVM41 TLP40:TLQ41 TBT40:TBU41 SRX40:SRY41 SIB40:SIC41 RYF40:RYG41 ROJ40:ROK41 REN40:REO41 QUR40:QUS41 QKV40:QKW41 QAZ40:QBA41 PRD40:PRE41 PHH40:PHI41 OXL40:OXM41 ONP40:ONQ41 ODT40:ODU41 NTX40:NTY41 NKB40:NKC41 NAF40:NAG41 MQJ40:MQK41 MGN40:MGO41 LWR40:LWS41 LMV40:LMW41 LCZ40:LDA41 KTD40:KTE41 KJH40:KJI41 JZL40:JZM41 JPP40:JPQ41 JFT40:JFU41 IVX40:IVY41 IMB40:IMC41 ICF40:ICG41 HSJ40:HSK41 HIN40:HIO41 GYR40:GYS41 GOV40:GOW41 GEZ40:GFA41 FVD40:FVE41 FLH40:FLI41 FBL40:FBM41 ERP40:ERQ41 EHT40:EHU41 DXX40:DXY41 DOB40:DOC41 DEF40:DEG41 CUJ40:CUK41 CKN40:CKO41 CAR40:CAS41 BQV40:BQW41 BGZ40:BHA41 AXD40:AXE41 ANH40:ANI41 ADL40:ADM41 TP40:TQ41 JT40:JU41" xr:uid="{00000000-0002-0000-0900-000000000000}">
      <formula1>$AP$21:$AP$29</formula1>
    </dataValidation>
    <dataValidation type="list" allowBlank="1" showInputMessage="1" showErrorMessage="1" sqref="WWO983041:WWO983043 KC9:KC11 TY9:TY11 ADU9:ADU11 ANQ9:ANQ11 AXM9:AXM11 BHI9:BHI11 BRE9:BRE11 CBA9:CBA11 CKW9:CKW11 CUS9:CUS11 DEO9:DEO11 DOK9:DOK11 DYG9:DYG11 EIC9:EIC11 ERY9:ERY11 FBU9:FBU11 FLQ9:FLQ11 FVM9:FVM11 GFI9:GFI11 GPE9:GPE11 GZA9:GZA11 HIW9:HIW11 HSS9:HSS11 ICO9:ICO11 IMK9:IMK11 IWG9:IWG11 JGC9:JGC11 JPY9:JPY11 JZU9:JZU11 KJQ9:KJQ11 KTM9:KTM11 LDI9:LDI11 LNE9:LNE11 LXA9:LXA11 MGW9:MGW11 MQS9:MQS11 NAO9:NAO11 NKK9:NKK11 NUG9:NUG11 OEC9:OEC11 ONY9:ONY11 OXU9:OXU11 PHQ9:PHQ11 PRM9:PRM11 QBI9:QBI11 QLE9:QLE11 QVA9:QVA11 REW9:REW11 ROS9:ROS11 RYO9:RYO11 SIK9:SIK11 SSG9:SSG11 TCC9:TCC11 TLY9:TLY11 TVU9:TVU11 UFQ9:UFQ11 UPM9:UPM11 UZI9:UZI11 VJE9:VJE11 VTA9:VTA11 WCW9:WCW11 WMS9:WMS11 WWO9:WWO11 AG65537:AG65539 KC65537:KC65539 TY65537:TY65539 ADU65537:ADU65539 ANQ65537:ANQ65539 AXM65537:AXM65539 BHI65537:BHI65539 BRE65537:BRE65539 CBA65537:CBA65539 CKW65537:CKW65539 CUS65537:CUS65539 DEO65537:DEO65539 DOK65537:DOK65539 DYG65537:DYG65539 EIC65537:EIC65539 ERY65537:ERY65539 FBU65537:FBU65539 FLQ65537:FLQ65539 FVM65537:FVM65539 GFI65537:GFI65539 GPE65537:GPE65539 GZA65537:GZA65539 HIW65537:HIW65539 HSS65537:HSS65539 ICO65537:ICO65539 IMK65537:IMK65539 IWG65537:IWG65539 JGC65537:JGC65539 JPY65537:JPY65539 JZU65537:JZU65539 KJQ65537:KJQ65539 KTM65537:KTM65539 LDI65537:LDI65539 LNE65537:LNE65539 LXA65537:LXA65539 MGW65537:MGW65539 MQS65537:MQS65539 NAO65537:NAO65539 NKK65537:NKK65539 NUG65537:NUG65539 OEC65537:OEC65539 ONY65537:ONY65539 OXU65537:OXU65539 PHQ65537:PHQ65539 PRM65537:PRM65539 QBI65537:QBI65539 QLE65537:QLE65539 QVA65537:QVA65539 REW65537:REW65539 ROS65537:ROS65539 RYO65537:RYO65539 SIK65537:SIK65539 SSG65537:SSG65539 TCC65537:TCC65539 TLY65537:TLY65539 TVU65537:TVU65539 UFQ65537:UFQ65539 UPM65537:UPM65539 UZI65537:UZI65539 VJE65537:VJE65539 VTA65537:VTA65539 WCW65537:WCW65539 WMS65537:WMS65539 WWO65537:WWO65539 AG131073:AG131075 KC131073:KC131075 TY131073:TY131075 ADU131073:ADU131075 ANQ131073:ANQ131075 AXM131073:AXM131075 BHI131073:BHI131075 BRE131073:BRE131075 CBA131073:CBA131075 CKW131073:CKW131075 CUS131073:CUS131075 DEO131073:DEO131075 DOK131073:DOK131075 DYG131073:DYG131075 EIC131073:EIC131075 ERY131073:ERY131075 FBU131073:FBU131075 FLQ131073:FLQ131075 FVM131073:FVM131075 GFI131073:GFI131075 GPE131073:GPE131075 GZA131073:GZA131075 HIW131073:HIW131075 HSS131073:HSS131075 ICO131073:ICO131075 IMK131073:IMK131075 IWG131073:IWG131075 JGC131073:JGC131075 JPY131073:JPY131075 JZU131073:JZU131075 KJQ131073:KJQ131075 KTM131073:KTM131075 LDI131073:LDI131075 LNE131073:LNE131075 LXA131073:LXA131075 MGW131073:MGW131075 MQS131073:MQS131075 NAO131073:NAO131075 NKK131073:NKK131075 NUG131073:NUG131075 OEC131073:OEC131075 ONY131073:ONY131075 OXU131073:OXU131075 PHQ131073:PHQ131075 PRM131073:PRM131075 QBI131073:QBI131075 QLE131073:QLE131075 QVA131073:QVA131075 REW131073:REW131075 ROS131073:ROS131075 RYO131073:RYO131075 SIK131073:SIK131075 SSG131073:SSG131075 TCC131073:TCC131075 TLY131073:TLY131075 TVU131073:TVU131075 UFQ131073:UFQ131075 UPM131073:UPM131075 UZI131073:UZI131075 VJE131073:VJE131075 VTA131073:VTA131075 WCW131073:WCW131075 WMS131073:WMS131075 WWO131073:WWO131075 AG196609:AG196611 KC196609:KC196611 TY196609:TY196611 ADU196609:ADU196611 ANQ196609:ANQ196611 AXM196609:AXM196611 BHI196609:BHI196611 BRE196609:BRE196611 CBA196609:CBA196611 CKW196609:CKW196611 CUS196609:CUS196611 DEO196609:DEO196611 DOK196609:DOK196611 DYG196609:DYG196611 EIC196609:EIC196611 ERY196609:ERY196611 FBU196609:FBU196611 FLQ196609:FLQ196611 FVM196609:FVM196611 GFI196609:GFI196611 GPE196609:GPE196611 GZA196609:GZA196611 HIW196609:HIW196611 HSS196609:HSS196611 ICO196609:ICO196611 IMK196609:IMK196611 IWG196609:IWG196611 JGC196609:JGC196611 JPY196609:JPY196611 JZU196609:JZU196611 KJQ196609:KJQ196611 KTM196609:KTM196611 LDI196609:LDI196611 LNE196609:LNE196611 LXA196609:LXA196611 MGW196609:MGW196611 MQS196609:MQS196611 NAO196609:NAO196611 NKK196609:NKK196611 NUG196609:NUG196611 OEC196609:OEC196611 ONY196609:ONY196611 OXU196609:OXU196611 PHQ196609:PHQ196611 PRM196609:PRM196611 QBI196609:QBI196611 QLE196609:QLE196611 QVA196609:QVA196611 REW196609:REW196611 ROS196609:ROS196611 RYO196609:RYO196611 SIK196609:SIK196611 SSG196609:SSG196611 TCC196609:TCC196611 TLY196609:TLY196611 TVU196609:TVU196611 UFQ196609:UFQ196611 UPM196609:UPM196611 UZI196609:UZI196611 VJE196609:VJE196611 VTA196609:VTA196611 WCW196609:WCW196611 WMS196609:WMS196611 WWO196609:WWO196611 AG262145:AG262147 KC262145:KC262147 TY262145:TY262147 ADU262145:ADU262147 ANQ262145:ANQ262147 AXM262145:AXM262147 BHI262145:BHI262147 BRE262145:BRE262147 CBA262145:CBA262147 CKW262145:CKW262147 CUS262145:CUS262147 DEO262145:DEO262147 DOK262145:DOK262147 DYG262145:DYG262147 EIC262145:EIC262147 ERY262145:ERY262147 FBU262145:FBU262147 FLQ262145:FLQ262147 FVM262145:FVM262147 GFI262145:GFI262147 GPE262145:GPE262147 GZA262145:GZA262147 HIW262145:HIW262147 HSS262145:HSS262147 ICO262145:ICO262147 IMK262145:IMK262147 IWG262145:IWG262147 JGC262145:JGC262147 JPY262145:JPY262147 JZU262145:JZU262147 KJQ262145:KJQ262147 KTM262145:KTM262147 LDI262145:LDI262147 LNE262145:LNE262147 LXA262145:LXA262147 MGW262145:MGW262147 MQS262145:MQS262147 NAO262145:NAO262147 NKK262145:NKK262147 NUG262145:NUG262147 OEC262145:OEC262147 ONY262145:ONY262147 OXU262145:OXU262147 PHQ262145:PHQ262147 PRM262145:PRM262147 QBI262145:QBI262147 QLE262145:QLE262147 QVA262145:QVA262147 REW262145:REW262147 ROS262145:ROS262147 RYO262145:RYO262147 SIK262145:SIK262147 SSG262145:SSG262147 TCC262145:TCC262147 TLY262145:TLY262147 TVU262145:TVU262147 UFQ262145:UFQ262147 UPM262145:UPM262147 UZI262145:UZI262147 VJE262145:VJE262147 VTA262145:VTA262147 WCW262145:WCW262147 WMS262145:WMS262147 WWO262145:WWO262147 AG327681:AG327683 KC327681:KC327683 TY327681:TY327683 ADU327681:ADU327683 ANQ327681:ANQ327683 AXM327681:AXM327683 BHI327681:BHI327683 BRE327681:BRE327683 CBA327681:CBA327683 CKW327681:CKW327683 CUS327681:CUS327683 DEO327681:DEO327683 DOK327681:DOK327683 DYG327681:DYG327683 EIC327681:EIC327683 ERY327681:ERY327683 FBU327681:FBU327683 FLQ327681:FLQ327683 FVM327681:FVM327683 GFI327681:GFI327683 GPE327681:GPE327683 GZA327681:GZA327683 HIW327681:HIW327683 HSS327681:HSS327683 ICO327681:ICO327683 IMK327681:IMK327683 IWG327681:IWG327683 JGC327681:JGC327683 JPY327681:JPY327683 JZU327681:JZU327683 KJQ327681:KJQ327683 KTM327681:KTM327683 LDI327681:LDI327683 LNE327681:LNE327683 LXA327681:LXA327683 MGW327681:MGW327683 MQS327681:MQS327683 NAO327681:NAO327683 NKK327681:NKK327683 NUG327681:NUG327683 OEC327681:OEC327683 ONY327681:ONY327683 OXU327681:OXU327683 PHQ327681:PHQ327683 PRM327681:PRM327683 QBI327681:QBI327683 QLE327681:QLE327683 QVA327681:QVA327683 REW327681:REW327683 ROS327681:ROS327683 RYO327681:RYO327683 SIK327681:SIK327683 SSG327681:SSG327683 TCC327681:TCC327683 TLY327681:TLY327683 TVU327681:TVU327683 UFQ327681:UFQ327683 UPM327681:UPM327683 UZI327681:UZI327683 VJE327681:VJE327683 VTA327681:VTA327683 WCW327681:WCW327683 WMS327681:WMS327683 WWO327681:WWO327683 AG393217:AG393219 KC393217:KC393219 TY393217:TY393219 ADU393217:ADU393219 ANQ393217:ANQ393219 AXM393217:AXM393219 BHI393217:BHI393219 BRE393217:BRE393219 CBA393217:CBA393219 CKW393217:CKW393219 CUS393217:CUS393219 DEO393217:DEO393219 DOK393217:DOK393219 DYG393217:DYG393219 EIC393217:EIC393219 ERY393217:ERY393219 FBU393217:FBU393219 FLQ393217:FLQ393219 FVM393217:FVM393219 GFI393217:GFI393219 GPE393217:GPE393219 GZA393217:GZA393219 HIW393217:HIW393219 HSS393217:HSS393219 ICO393217:ICO393219 IMK393217:IMK393219 IWG393217:IWG393219 JGC393217:JGC393219 JPY393217:JPY393219 JZU393217:JZU393219 KJQ393217:KJQ393219 KTM393217:KTM393219 LDI393217:LDI393219 LNE393217:LNE393219 LXA393217:LXA393219 MGW393217:MGW393219 MQS393217:MQS393219 NAO393217:NAO393219 NKK393217:NKK393219 NUG393217:NUG393219 OEC393217:OEC393219 ONY393217:ONY393219 OXU393217:OXU393219 PHQ393217:PHQ393219 PRM393217:PRM393219 QBI393217:QBI393219 QLE393217:QLE393219 QVA393217:QVA393219 REW393217:REW393219 ROS393217:ROS393219 RYO393217:RYO393219 SIK393217:SIK393219 SSG393217:SSG393219 TCC393217:TCC393219 TLY393217:TLY393219 TVU393217:TVU393219 UFQ393217:UFQ393219 UPM393217:UPM393219 UZI393217:UZI393219 VJE393217:VJE393219 VTA393217:VTA393219 WCW393217:WCW393219 WMS393217:WMS393219 WWO393217:WWO393219 AG458753:AG458755 KC458753:KC458755 TY458753:TY458755 ADU458753:ADU458755 ANQ458753:ANQ458755 AXM458753:AXM458755 BHI458753:BHI458755 BRE458753:BRE458755 CBA458753:CBA458755 CKW458753:CKW458755 CUS458753:CUS458755 DEO458753:DEO458755 DOK458753:DOK458755 DYG458753:DYG458755 EIC458753:EIC458755 ERY458753:ERY458755 FBU458753:FBU458755 FLQ458753:FLQ458755 FVM458753:FVM458755 GFI458753:GFI458755 GPE458753:GPE458755 GZA458753:GZA458755 HIW458753:HIW458755 HSS458753:HSS458755 ICO458753:ICO458755 IMK458753:IMK458755 IWG458753:IWG458755 JGC458753:JGC458755 JPY458753:JPY458755 JZU458753:JZU458755 KJQ458753:KJQ458755 KTM458753:KTM458755 LDI458753:LDI458755 LNE458753:LNE458755 LXA458753:LXA458755 MGW458753:MGW458755 MQS458753:MQS458755 NAO458753:NAO458755 NKK458753:NKK458755 NUG458753:NUG458755 OEC458753:OEC458755 ONY458753:ONY458755 OXU458753:OXU458755 PHQ458753:PHQ458755 PRM458753:PRM458755 QBI458753:QBI458755 QLE458753:QLE458755 QVA458753:QVA458755 REW458753:REW458755 ROS458753:ROS458755 RYO458753:RYO458755 SIK458753:SIK458755 SSG458753:SSG458755 TCC458753:TCC458755 TLY458753:TLY458755 TVU458753:TVU458755 UFQ458753:UFQ458755 UPM458753:UPM458755 UZI458753:UZI458755 VJE458753:VJE458755 VTA458753:VTA458755 WCW458753:WCW458755 WMS458753:WMS458755 WWO458753:WWO458755 AG524289:AG524291 KC524289:KC524291 TY524289:TY524291 ADU524289:ADU524291 ANQ524289:ANQ524291 AXM524289:AXM524291 BHI524289:BHI524291 BRE524289:BRE524291 CBA524289:CBA524291 CKW524289:CKW524291 CUS524289:CUS524291 DEO524289:DEO524291 DOK524289:DOK524291 DYG524289:DYG524291 EIC524289:EIC524291 ERY524289:ERY524291 FBU524289:FBU524291 FLQ524289:FLQ524291 FVM524289:FVM524291 GFI524289:GFI524291 GPE524289:GPE524291 GZA524289:GZA524291 HIW524289:HIW524291 HSS524289:HSS524291 ICO524289:ICO524291 IMK524289:IMK524291 IWG524289:IWG524291 JGC524289:JGC524291 JPY524289:JPY524291 JZU524289:JZU524291 KJQ524289:KJQ524291 KTM524289:KTM524291 LDI524289:LDI524291 LNE524289:LNE524291 LXA524289:LXA524291 MGW524289:MGW524291 MQS524289:MQS524291 NAO524289:NAO524291 NKK524289:NKK524291 NUG524289:NUG524291 OEC524289:OEC524291 ONY524289:ONY524291 OXU524289:OXU524291 PHQ524289:PHQ524291 PRM524289:PRM524291 QBI524289:QBI524291 QLE524289:QLE524291 QVA524289:QVA524291 REW524289:REW524291 ROS524289:ROS524291 RYO524289:RYO524291 SIK524289:SIK524291 SSG524289:SSG524291 TCC524289:TCC524291 TLY524289:TLY524291 TVU524289:TVU524291 UFQ524289:UFQ524291 UPM524289:UPM524291 UZI524289:UZI524291 VJE524289:VJE524291 VTA524289:VTA524291 WCW524289:WCW524291 WMS524289:WMS524291 WWO524289:WWO524291 AG589825:AG589827 KC589825:KC589827 TY589825:TY589827 ADU589825:ADU589827 ANQ589825:ANQ589827 AXM589825:AXM589827 BHI589825:BHI589827 BRE589825:BRE589827 CBA589825:CBA589827 CKW589825:CKW589827 CUS589825:CUS589827 DEO589825:DEO589827 DOK589825:DOK589827 DYG589825:DYG589827 EIC589825:EIC589827 ERY589825:ERY589827 FBU589825:FBU589827 FLQ589825:FLQ589827 FVM589825:FVM589827 GFI589825:GFI589827 GPE589825:GPE589827 GZA589825:GZA589827 HIW589825:HIW589827 HSS589825:HSS589827 ICO589825:ICO589827 IMK589825:IMK589827 IWG589825:IWG589827 JGC589825:JGC589827 JPY589825:JPY589827 JZU589825:JZU589827 KJQ589825:KJQ589827 KTM589825:KTM589827 LDI589825:LDI589827 LNE589825:LNE589827 LXA589825:LXA589827 MGW589825:MGW589827 MQS589825:MQS589827 NAO589825:NAO589827 NKK589825:NKK589827 NUG589825:NUG589827 OEC589825:OEC589827 ONY589825:ONY589827 OXU589825:OXU589827 PHQ589825:PHQ589827 PRM589825:PRM589827 QBI589825:QBI589827 QLE589825:QLE589827 QVA589825:QVA589827 REW589825:REW589827 ROS589825:ROS589827 RYO589825:RYO589827 SIK589825:SIK589827 SSG589825:SSG589827 TCC589825:TCC589827 TLY589825:TLY589827 TVU589825:TVU589827 UFQ589825:UFQ589827 UPM589825:UPM589827 UZI589825:UZI589827 VJE589825:VJE589827 VTA589825:VTA589827 WCW589825:WCW589827 WMS589825:WMS589827 WWO589825:WWO589827 AG655361:AG655363 KC655361:KC655363 TY655361:TY655363 ADU655361:ADU655363 ANQ655361:ANQ655363 AXM655361:AXM655363 BHI655361:BHI655363 BRE655361:BRE655363 CBA655361:CBA655363 CKW655361:CKW655363 CUS655361:CUS655363 DEO655361:DEO655363 DOK655361:DOK655363 DYG655361:DYG655363 EIC655361:EIC655363 ERY655361:ERY655363 FBU655361:FBU655363 FLQ655361:FLQ655363 FVM655361:FVM655363 GFI655361:GFI655363 GPE655361:GPE655363 GZA655361:GZA655363 HIW655361:HIW655363 HSS655361:HSS655363 ICO655361:ICO655363 IMK655361:IMK655363 IWG655361:IWG655363 JGC655361:JGC655363 JPY655361:JPY655363 JZU655361:JZU655363 KJQ655361:KJQ655363 KTM655361:KTM655363 LDI655361:LDI655363 LNE655361:LNE655363 LXA655361:LXA655363 MGW655361:MGW655363 MQS655361:MQS655363 NAO655361:NAO655363 NKK655361:NKK655363 NUG655361:NUG655363 OEC655361:OEC655363 ONY655361:ONY655363 OXU655361:OXU655363 PHQ655361:PHQ655363 PRM655361:PRM655363 QBI655361:QBI655363 QLE655361:QLE655363 QVA655361:QVA655363 REW655361:REW655363 ROS655361:ROS655363 RYO655361:RYO655363 SIK655361:SIK655363 SSG655361:SSG655363 TCC655361:TCC655363 TLY655361:TLY655363 TVU655361:TVU655363 UFQ655361:UFQ655363 UPM655361:UPM655363 UZI655361:UZI655363 VJE655361:VJE655363 VTA655361:VTA655363 WCW655361:WCW655363 WMS655361:WMS655363 WWO655361:WWO655363 AG720897:AG720899 KC720897:KC720899 TY720897:TY720899 ADU720897:ADU720899 ANQ720897:ANQ720899 AXM720897:AXM720899 BHI720897:BHI720899 BRE720897:BRE720899 CBA720897:CBA720899 CKW720897:CKW720899 CUS720897:CUS720899 DEO720897:DEO720899 DOK720897:DOK720899 DYG720897:DYG720899 EIC720897:EIC720899 ERY720897:ERY720899 FBU720897:FBU720899 FLQ720897:FLQ720899 FVM720897:FVM720899 GFI720897:GFI720899 GPE720897:GPE720899 GZA720897:GZA720899 HIW720897:HIW720899 HSS720897:HSS720899 ICO720897:ICO720899 IMK720897:IMK720899 IWG720897:IWG720899 JGC720897:JGC720899 JPY720897:JPY720899 JZU720897:JZU720899 KJQ720897:KJQ720899 KTM720897:KTM720899 LDI720897:LDI720899 LNE720897:LNE720899 LXA720897:LXA720899 MGW720897:MGW720899 MQS720897:MQS720899 NAO720897:NAO720899 NKK720897:NKK720899 NUG720897:NUG720899 OEC720897:OEC720899 ONY720897:ONY720899 OXU720897:OXU720899 PHQ720897:PHQ720899 PRM720897:PRM720899 QBI720897:QBI720899 QLE720897:QLE720899 QVA720897:QVA720899 REW720897:REW720899 ROS720897:ROS720899 RYO720897:RYO720899 SIK720897:SIK720899 SSG720897:SSG720899 TCC720897:TCC720899 TLY720897:TLY720899 TVU720897:TVU720899 UFQ720897:UFQ720899 UPM720897:UPM720899 UZI720897:UZI720899 VJE720897:VJE720899 VTA720897:VTA720899 WCW720897:WCW720899 WMS720897:WMS720899 WWO720897:WWO720899 AG786433:AG786435 KC786433:KC786435 TY786433:TY786435 ADU786433:ADU786435 ANQ786433:ANQ786435 AXM786433:AXM786435 BHI786433:BHI786435 BRE786433:BRE786435 CBA786433:CBA786435 CKW786433:CKW786435 CUS786433:CUS786435 DEO786433:DEO786435 DOK786433:DOK786435 DYG786433:DYG786435 EIC786433:EIC786435 ERY786433:ERY786435 FBU786433:FBU786435 FLQ786433:FLQ786435 FVM786433:FVM786435 GFI786433:GFI786435 GPE786433:GPE786435 GZA786433:GZA786435 HIW786433:HIW786435 HSS786433:HSS786435 ICO786433:ICO786435 IMK786433:IMK786435 IWG786433:IWG786435 JGC786433:JGC786435 JPY786433:JPY786435 JZU786433:JZU786435 KJQ786433:KJQ786435 KTM786433:KTM786435 LDI786433:LDI786435 LNE786433:LNE786435 LXA786433:LXA786435 MGW786433:MGW786435 MQS786433:MQS786435 NAO786433:NAO786435 NKK786433:NKK786435 NUG786433:NUG786435 OEC786433:OEC786435 ONY786433:ONY786435 OXU786433:OXU786435 PHQ786433:PHQ786435 PRM786433:PRM786435 QBI786433:QBI786435 QLE786433:QLE786435 QVA786433:QVA786435 REW786433:REW786435 ROS786433:ROS786435 RYO786433:RYO786435 SIK786433:SIK786435 SSG786433:SSG786435 TCC786433:TCC786435 TLY786433:TLY786435 TVU786433:TVU786435 UFQ786433:UFQ786435 UPM786433:UPM786435 UZI786433:UZI786435 VJE786433:VJE786435 VTA786433:VTA786435 WCW786433:WCW786435 WMS786433:WMS786435 WWO786433:WWO786435 AG851969:AG851971 KC851969:KC851971 TY851969:TY851971 ADU851969:ADU851971 ANQ851969:ANQ851971 AXM851969:AXM851971 BHI851969:BHI851971 BRE851969:BRE851971 CBA851969:CBA851971 CKW851969:CKW851971 CUS851969:CUS851971 DEO851969:DEO851971 DOK851969:DOK851971 DYG851969:DYG851971 EIC851969:EIC851971 ERY851969:ERY851971 FBU851969:FBU851971 FLQ851969:FLQ851971 FVM851969:FVM851971 GFI851969:GFI851971 GPE851969:GPE851971 GZA851969:GZA851971 HIW851969:HIW851971 HSS851969:HSS851971 ICO851969:ICO851971 IMK851969:IMK851971 IWG851969:IWG851971 JGC851969:JGC851971 JPY851969:JPY851971 JZU851969:JZU851971 KJQ851969:KJQ851971 KTM851969:KTM851971 LDI851969:LDI851971 LNE851969:LNE851971 LXA851969:LXA851971 MGW851969:MGW851971 MQS851969:MQS851971 NAO851969:NAO851971 NKK851969:NKK851971 NUG851969:NUG851971 OEC851969:OEC851971 ONY851969:ONY851971 OXU851969:OXU851971 PHQ851969:PHQ851971 PRM851969:PRM851971 QBI851969:QBI851971 QLE851969:QLE851971 QVA851969:QVA851971 REW851969:REW851971 ROS851969:ROS851971 RYO851969:RYO851971 SIK851969:SIK851971 SSG851969:SSG851971 TCC851969:TCC851971 TLY851969:TLY851971 TVU851969:TVU851971 UFQ851969:UFQ851971 UPM851969:UPM851971 UZI851969:UZI851971 VJE851969:VJE851971 VTA851969:VTA851971 WCW851969:WCW851971 WMS851969:WMS851971 WWO851969:WWO851971 AG917505:AG917507 KC917505:KC917507 TY917505:TY917507 ADU917505:ADU917507 ANQ917505:ANQ917507 AXM917505:AXM917507 BHI917505:BHI917507 BRE917505:BRE917507 CBA917505:CBA917507 CKW917505:CKW917507 CUS917505:CUS917507 DEO917505:DEO917507 DOK917505:DOK917507 DYG917505:DYG917507 EIC917505:EIC917507 ERY917505:ERY917507 FBU917505:FBU917507 FLQ917505:FLQ917507 FVM917505:FVM917507 GFI917505:GFI917507 GPE917505:GPE917507 GZA917505:GZA917507 HIW917505:HIW917507 HSS917505:HSS917507 ICO917505:ICO917507 IMK917505:IMK917507 IWG917505:IWG917507 JGC917505:JGC917507 JPY917505:JPY917507 JZU917505:JZU917507 KJQ917505:KJQ917507 KTM917505:KTM917507 LDI917505:LDI917507 LNE917505:LNE917507 LXA917505:LXA917507 MGW917505:MGW917507 MQS917505:MQS917507 NAO917505:NAO917507 NKK917505:NKK917507 NUG917505:NUG917507 OEC917505:OEC917507 ONY917505:ONY917507 OXU917505:OXU917507 PHQ917505:PHQ917507 PRM917505:PRM917507 QBI917505:QBI917507 QLE917505:QLE917507 QVA917505:QVA917507 REW917505:REW917507 ROS917505:ROS917507 RYO917505:RYO917507 SIK917505:SIK917507 SSG917505:SSG917507 TCC917505:TCC917507 TLY917505:TLY917507 TVU917505:TVU917507 UFQ917505:UFQ917507 UPM917505:UPM917507 UZI917505:UZI917507 VJE917505:VJE917507 VTA917505:VTA917507 WCW917505:WCW917507 WMS917505:WMS917507 WWO917505:WWO917507 AG983041:AG983043 KC983041:KC983043 TY983041:TY983043 ADU983041:ADU983043 ANQ983041:ANQ983043 AXM983041:AXM983043 BHI983041:BHI983043 BRE983041:BRE983043 CBA983041:CBA983043 CKW983041:CKW983043 CUS983041:CUS983043 DEO983041:DEO983043 DOK983041:DOK983043 DYG983041:DYG983043 EIC983041:EIC983043 ERY983041:ERY983043 FBU983041:FBU983043 FLQ983041:FLQ983043 FVM983041:FVM983043 GFI983041:GFI983043 GPE983041:GPE983043 GZA983041:GZA983043 HIW983041:HIW983043 HSS983041:HSS983043 ICO983041:ICO983043 IMK983041:IMK983043 IWG983041:IWG983043 JGC983041:JGC983043 JPY983041:JPY983043 JZU983041:JZU983043 KJQ983041:KJQ983043 KTM983041:KTM983043 LDI983041:LDI983043 LNE983041:LNE983043 LXA983041:LXA983043 MGW983041:MGW983043 MQS983041:MQS983043 NAO983041:NAO983043 NKK983041:NKK983043 NUG983041:NUG983043 OEC983041:OEC983043 ONY983041:ONY983043 OXU983041:OXU983043 PHQ983041:PHQ983043 PRM983041:PRM983043 QBI983041:QBI983043 QLE983041:QLE983043 QVA983041:QVA983043 REW983041:REW983043 ROS983041:ROS983043 RYO983041:RYO983043 SIK983041:SIK983043 SSG983041:SSG983043 TCC983041:TCC983043 TLY983041:TLY983043 TVU983041:TVU983043 UFQ983041:UFQ983043 UPM983041:UPM983043 UZI983041:UZI983043 VJE983041:VJE983043 VTA983041:VTA983043 WCW983041:WCW983043 WMS983041:WMS983043" xr:uid="{00000000-0002-0000-0900-000001000000}">
      <formula1>$AQ$3:$AQ$5</formula1>
    </dataValidation>
    <dataValidation type="list" allowBlank="1" showInputMessage="1" showErrorMessage="1" sqref="WWN983078:WWO983079 KH9:KH11 UD9:UD11 ADZ9:ADZ11 ANV9:ANV11 AXR9:AXR11 BHN9:BHN11 BRJ9:BRJ11 CBF9:CBF11 CLB9:CLB11 CUX9:CUX11 DET9:DET11 DOP9:DOP11 DYL9:DYL11 EIH9:EIH11 ESD9:ESD11 FBZ9:FBZ11 FLV9:FLV11 FVR9:FVR11 GFN9:GFN11 GPJ9:GPJ11 GZF9:GZF11 HJB9:HJB11 HSX9:HSX11 ICT9:ICT11 IMP9:IMP11 IWL9:IWL11 JGH9:JGH11 JQD9:JQD11 JZZ9:JZZ11 KJV9:KJV11 KTR9:KTR11 LDN9:LDN11 LNJ9:LNJ11 LXF9:LXF11 MHB9:MHB11 MQX9:MQX11 NAT9:NAT11 NKP9:NKP11 NUL9:NUL11 OEH9:OEH11 OOD9:OOD11 OXZ9:OXZ11 PHV9:PHV11 PRR9:PRR11 QBN9:QBN11 QLJ9:QLJ11 QVF9:QVF11 RFB9:RFB11 ROX9:ROX11 RYT9:RYT11 SIP9:SIP11 SSL9:SSL11 TCH9:TCH11 TMD9:TMD11 TVZ9:TVZ11 UFV9:UFV11 UPR9:UPR11 UZN9:UZN11 VJJ9:VJJ11 VTF9:VTF11 WDB9:WDB11 WMX9:WMX11 WWT9:WWT11 AL65537:AL65539 KH65537:KH65539 UD65537:UD65539 ADZ65537:ADZ65539 ANV65537:ANV65539 AXR65537:AXR65539 BHN65537:BHN65539 BRJ65537:BRJ65539 CBF65537:CBF65539 CLB65537:CLB65539 CUX65537:CUX65539 DET65537:DET65539 DOP65537:DOP65539 DYL65537:DYL65539 EIH65537:EIH65539 ESD65537:ESD65539 FBZ65537:FBZ65539 FLV65537:FLV65539 FVR65537:FVR65539 GFN65537:GFN65539 GPJ65537:GPJ65539 GZF65537:GZF65539 HJB65537:HJB65539 HSX65537:HSX65539 ICT65537:ICT65539 IMP65537:IMP65539 IWL65537:IWL65539 JGH65537:JGH65539 JQD65537:JQD65539 JZZ65537:JZZ65539 KJV65537:KJV65539 KTR65537:KTR65539 LDN65537:LDN65539 LNJ65537:LNJ65539 LXF65537:LXF65539 MHB65537:MHB65539 MQX65537:MQX65539 NAT65537:NAT65539 NKP65537:NKP65539 NUL65537:NUL65539 OEH65537:OEH65539 OOD65537:OOD65539 OXZ65537:OXZ65539 PHV65537:PHV65539 PRR65537:PRR65539 QBN65537:QBN65539 QLJ65537:QLJ65539 QVF65537:QVF65539 RFB65537:RFB65539 ROX65537:ROX65539 RYT65537:RYT65539 SIP65537:SIP65539 SSL65537:SSL65539 TCH65537:TCH65539 TMD65537:TMD65539 TVZ65537:TVZ65539 UFV65537:UFV65539 UPR65537:UPR65539 UZN65537:UZN65539 VJJ65537:VJJ65539 VTF65537:VTF65539 WDB65537:WDB65539 WMX65537:WMX65539 WWT65537:WWT65539 AL131073:AL131075 KH131073:KH131075 UD131073:UD131075 ADZ131073:ADZ131075 ANV131073:ANV131075 AXR131073:AXR131075 BHN131073:BHN131075 BRJ131073:BRJ131075 CBF131073:CBF131075 CLB131073:CLB131075 CUX131073:CUX131075 DET131073:DET131075 DOP131073:DOP131075 DYL131073:DYL131075 EIH131073:EIH131075 ESD131073:ESD131075 FBZ131073:FBZ131075 FLV131073:FLV131075 FVR131073:FVR131075 GFN131073:GFN131075 GPJ131073:GPJ131075 GZF131073:GZF131075 HJB131073:HJB131075 HSX131073:HSX131075 ICT131073:ICT131075 IMP131073:IMP131075 IWL131073:IWL131075 JGH131073:JGH131075 JQD131073:JQD131075 JZZ131073:JZZ131075 KJV131073:KJV131075 KTR131073:KTR131075 LDN131073:LDN131075 LNJ131073:LNJ131075 LXF131073:LXF131075 MHB131073:MHB131075 MQX131073:MQX131075 NAT131073:NAT131075 NKP131073:NKP131075 NUL131073:NUL131075 OEH131073:OEH131075 OOD131073:OOD131075 OXZ131073:OXZ131075 PHV131073:PHV131075 PRR131073:PRR131075 QBN131073:QBN131075 QLJ131073:QLJ131075 QVF131073:QVF131075 RFB131073:RFB131075 ROX131073:ROX131075 RYT131073:RYT131075 SIP131073:SIP131075 SSL131073:SSL131075 TCH131073:TCH131075 TMD131073:TMD131075 TVZ131073:TVZ131075 UFV131073:UFV131075 UPR131073:UPR131075 UZN131073:UZN131075 VJJ131073:VJJ131075 VTF131073:VTF131075 WDB131073:WDB131075 WMX131073:WMX131075 WWT131073:WWT131075 AL196609:AL196611 KH196609:KH196611 UD196609:UD196611 ADZ196609:ADZ196611 ANV196609:ANV196611 AXR196609:AXR196611 BHN196609:BHN196611 BRJ196609:BRJ196611 CBF196609:CBF196611 CLB196609:CLB196611 CUX196609:CUX196611 DET196609:DET196611 DOP196609:DOP196611 DYL196609:DYL196611 EIH196609:EIH196611 ESD196609:ESD196611 FBZ196609:FBZ196611 FLV196609:FLV196611 FVR196609:FVR196611 GFN196609:GFN196611 GPJ196609:GPJ196611 GZF196609:GZF196611 HJB196609:HJB196611 HSX196609:HSX196611 ICT196609:ICT196611 IMP196609:IMP196611 IWL196609:IWL196611 JGH196609:JGH196611 JQD196609:JQD196611 JZZ196609:JZZ196611 KJV196609:KJV196611 KTR196609:KTR196611 LDN196609:LDN196611 LNJ196609:LNJ196611 LXF196609:LXF196611 MHB196609:MHB196611 MQX196609:MQX196611 NAT196609:NAT196611 NKP196609:NKP196611 NUL196609:NUL196611 OEH196609:OEH196611 OOD196609:OOD196611 OXZ196609:OXZ196611 PHV196609:PHV196611 PRR196609:PRR196611 QBN196609:QBN196611 QLJ196609:QLJ196611 QVF196609:QVF196611 RFB196609:RFB196611 ROX196609:ROX196611 RYT196609:RYT196611 SIP196609:SIP196611 SSL196609:SSL196611 TCH196609:TCH196611 TMD196609:TMD196611 TVZ196609:TVZ196611 UFV196609:UFV196611 UPR196609:UPR196611 UZN196609:UZN196611 VJJ196609:VJJ196611 VTF196609:VTF196611 WDB196609:WDB196611 WMX196609:WMX196611 WWT196609:WWT196611 AL262145:AL262147 KH262145:KH262147 UD262145:UD262147 ADZ262145:ADZ262147 ANV262145:ANV262147 AXR262145:AXR262147 BHN262145:BHN262147 BRJ262145:BRJ262147 CBF262145:CBF262147 CLB262145:CLB262147 CUX262145:CUX262147 DET262145:DET262147 DOP262145:DOP262147 DYL262145:DYL262147 EIH262145:EIH262147 ESD262145:ESD262147 FBZ262145:FBZ262147 FLV262145:FLV262147 FVR262145:FVR262147 GFN262145:GFN262147 GPJ262145:GPJ262147 GZF262145:GZF262147 HJB262145:HJB262147 HSX262145:HSX262147 ICT262145:ICT262147 IMP262145:IMP262147 IWL262145:IWL262147 JGH262145:JGH262147 JQD262145:JQD262147 JZZ262145:JZZ262147 KJV262145:KJV262147 KTR262145:KTR262147 LDN262145:LDN262147 LNJ262145:LNJ262147 LXF262145:LXF262147 MHB262145:MHB262147 MQX262145:MQX262147 NAT262145:NAT262147 NKP262145:NKP262147 NUL262145:NUL262147 OEH262145:OEH262147 OOD262145:OOD262147 OXZ262145:OXZ262147 PHV262145:PHV262147 PRR262145:PRR262147 QBN262145:QBN262147 QLJ262145:QLJ262147 QVF262145:QVF262147 RFB262145:RFB262147 ROX262145:ROX262147 RYT262145:RYT262147 SIP262145:SIP262147 SSL262145:SSL262147 TCH262145:TCH262147 TMD262145:TMD262147 TVZ262145:TVZ262147 UFV262145:UFV262147 UPR262145:UPR262147 UZN262145:UZN262147 VJJ262145:VJJ262147 VTF262145:VTF262147 WDB262145:WDB262147 WMX262145:WMX262147 WWT262145:WWT262147 AL327681:AL327683 KH327681:KH327683 UD327681:UD327683 ADZ327681:ADZ327683 ANV327681:ANV327683 AXR327681:AXR327683 BHN327681:BHN327683 BRJ327681:BRJ327683 CBF327681:CBF327683 CLB327681:CLB327683 CUX327681:CUX327683 DET327681:DET327683 DOP327681:DOP327683 DYL327681:DYL327683 EIH327681:EIH327683 ESD327681:ESD327683 FBZ327681:FBZ327683 FLV327681:FLV327683 FVR327681:FVR327683 GFN327681:GFN327683 GPJ327681:GPJ327683 GZF327681:GZF327683 HJB327681:HJB327683 HSX327681:HSX327683 ICT327681:ICT327683 IMP327681:IMP327683 IWL327681:IWL327683 JGH327681:JGH327683 JQD327681:JQD327683 JZZ327681:JZZ327683 KJV327681:KJV327683 KTR327681:KTR327683 LDN327681:LDN327683 LNJ327681:LNJ327683 LXF327681:LXF327683 MHB327681:MHB327683 MQX327681:MQX327683 NAT327681:NAT327683 NKP327681:NKP327683 NUL327681:NUL327683 OEH327681:OEH327683 OOD327681:OOD327683 OXZ327681:OXZ327683 PHV327681:PHV327683 PRR327681:PRR327683 QBN327681:QBN327683 QLJ327681:QLJ327683 QVF327681:QVF327683 RFB327681:RFB327683 ROX327681:ROX327683 RYT327681:RYT327683 SIP327681:SIP327683 SSL327681:SSL327683 TCH327681:TCH327683 TMD327681:TMD327683 TVZ327681:TVZ327683 UFV327681:UFV327683 UPR327681:UPR327683 UZN327681:UZN327683 VJJ327681:VJJ327683 VTF327681:VTF327683 WDB327681:WDB327683 WMX327681:WMX327683 WWT327681:WWT327683 AL393217:AL393219 KH393217:KH393219 UD393217:UD393219 ADZ393217:ADZ393219 ANV393217:ANV393219 AXR393217:AXR393219 BHN393217:BHN393219 BRJ393217:BRJ393219 CBF393217:CBF393219 CLB393217:CLB393219 CUX393217:CUX393219 DET393217:DET393219 DOP393217:DOP393219 DYL393217:DYL393219 EIH393217:EIH393219 ESD393217:ESD393219 FBZ393217:FBZ393219 FLV393217:FLV393219 FVR393217:FVR393219 GFN393217:GFN393219 GPJ393217:GPJ393219 GZF393217:GZF393219 HJB393217:HJB393219 HSX393217:HSX393219 ICT393217:ICT393219 IMP393217:IMP393219 IWL393217:IWL393219 JGH393217:JGH393219 JQD393217:JQD393219 JZZ393217:JZZ393219 KJV393217:KJV393219 KTR393217:KTR393219 LDN393217:LDN393219 LNJ393217:LNJ393219 LXF393217:LXF393219 MHB393217:MHB393219 MQX393217:MQX393219 NAT393217:NAT393219 NKP393217:NKP393219 NUL393217:NUL393219 OEH393217:OEH393219 OOD393217:OOD393219 OXZ393217:OXZ393219 PHV393217:PHV393219 PRR393217:PRR393219 QBN393217:QBN393219 QLJ393217:QLJ393219 QVF393217:QVF393219 RFB393217:RFB393219 ROX393217:ROX393219 RYT393217:RYT393219 SIP393217:SIP393219 SSL393217:SSL393219 TCH393217:TCH393219 TMD393217:TMD393219 TVZ393217:TVZ393219 UFV393217:UFV393219 UPR393217:UPR393219 UZN393217:UZN393219 VJJ393217:VJJ393219 VTF393217:VTF393219 WDB393217:WDB393219 WMX393217:WMX393219 WWT393217:WWT393219 AL458753:AL458755 KH458753:KH458755 UD458753:UD458755 ADZ458753:ADZ458755 ANV458753:ANV458755 AXR458753:AXR458755 BHN458753:BHN458755 BRJ458753:BRJ458755 CBF458753:CBF458755 CLB458753:CLB458755 CUX458753:CUX458755 DET458753:DET458755 DOP458753:DOP458755 DYL458753:DYL458755 EIH458753:EIH458755 ESD458753:ESD458755 FBZ458753:FBZ458755 FLV458753:FLV458755 FVR458753:FVR458755 GFN458753:GFN458755 GPJ458753:GPJ458755 GZF458753:GZF458755 HJB458753:HJB458755 HSX458753:HSX458755 ICT458753:ICT458755 IMP458753:IMP458755 IWL458753:IWL458755 JGH458753:JGH458755 JQD458753:JQD458755 JZZ458753:JZZ458755 KJV458753:KJV458755 KTR458753:KTR458755 LDN458753:LDN458755 LNJ458753:LNJ458755 LXF458753:LXF458755 MHB458753:MHB458755 MQX458753:MQX458755 NAT458753:NAT458755 NKP458753:NKP458755 NUL458753:NUL458755 OEH458753:OEH458755 OOD458753:OOD458755 OXZ458753:OXZ458755 PHV458753:PHV458755 PRR458753:PRR458755 QBN458753:QBN458755 QLJ458753:QLJ458755 QVF458753:QVF458755 RFB458753:RFB458755 ROX458753:ROX458755 RYT458753:RYT458755 SIP458753:SIP458755 SSL458753:SSL458755 TCH458753:TCH458755 TMD458753:TMD458755 TVZ458753:TVZ458755 UFV458753:UFV458755 UPR458753:UPR458755 UZN458753:UZN458755 VJJ458753:VJJ458755 VTF458753:VTF458755 WDB458753:WDB458755 WMX458753:WMX458755 WWT458753:WWT458755 AL524289:AL524291 KH524289:KH524291 UD524289:UD524291 ADZ524289:ADZ524291 ANV524289:ANV524291 AXR524289:AXR524291 BHN524289:BHN524291 BRJ524289:BRJ524291 CBF524289:CBF524291 CLB524289:CLB524291 CUX524289:CUX524291 DET524289:DET524291 DOP524289:DOP524291 DYL524289:DYL524291 EIH524289:EIH524291 ESD524289:ESD524291 FBZ524289:FBZ524291 FLV524289:FLV524291 FVR524289:FVR524291 GFN524289:GFN524291 GPJ524289:GPJ524291 GZF524289:GZF524291 HJB524289:HJB524291 HSX524289:HSX524291 ICT524289:ICT524291 IMP524289:IMP524291 IWL524289:IWL524291 JGH524289:JGH524291 JQD524289:JQD524291 JZZ524289:JZZ524291 KJV524289:KJV524291 KTR524289:KTR524291 LDN524289:LDN524291 LNJ524289:LNJ524291 LXF524289:LXF524291 MHB524289:MHB524291 MQX524289:MQX524291 NAT524289:NAT524291 NKP524289:NKP524291 NUL524289:NUL524291 OEH524289:OEH524291 OOD524289:OOD524291 OXZ524289:OXZ524291 PHV524289:PHV524291 PRR524289:PRR524291 QBN524289:QBN524291 QLJ524289:QLJ524291 QVF524289:QVF524291 RFB524289:RFB524291 ROX524289:ROX524291 RYT524289:RYT524291 SIP524289:SIP524291 SSL524289:SSL524291 TCH524289:TCH524291 TMD524289:TMD524291 TVZ524289:TVZ524291 UFV524289:UFV524291 UPR524289:UPR524291 UZN524289:UZN524291 VJJ524289:VJJ524291 VTF524289:VTF524291 WDB524289:WDB524291 WMX524289:WMX524291 WWT524289:WWT524291 AL589825:AL589827 KH589825:KH589827 UD589825:UD589827 ADZ589825:ADZ589827 ANV589825:ANV589827 AXR589825:AXR589827 BHN589825:BHN589827 BRJ589825:BRJ589827 CBF589825:CBF589827 CLB589825:CLB589827 CUX589825:CUX589827 DET589825:DET589827 DOP589825:DOP589827 DYL589825:DYL589827 EIH589825:EIH589827 ESD589825:ESD589827 FBZ589825:FBZ589827 FLV589825:FLV589827 FVR589825:FVR589827 GFN589825:GFN589827 GPJ589825:GPJ589827 GZF589825:GZF589827 HJB589825:HJB589827 HSX589825:HSX589827 ICT589825:ICT589827 IMP589825:IMP589827 IWL589825:IWL589827 JGH589825:JGH589827 JQD589825:JQD589827 JZZ589825:JZZ589827 KJV589825:KJV589827 KTR589825:KTR589827 LDN589825:LDN589827 LNJ589825:LNJ589827 LXF589825:LXF589827 MHB589825:MHB589827 MQX589825:MQX589827 NAT589825:NAT589827 NKP589825:NKP589827 NUL589825:NUL589827 OEH589825:OEH589827 OOD589825:OOD589827 OXZ589825:OXZ589827 PHV589825:PHV589827 PRR589825:PRR589827 QBN589825:QBN589827 QLJ589825:QLJ589827 QVF589825:QVF589827 RFB589825:RFB589827 ROX589825:ROX589827 RYT589825:RYT589827 SIP589825:SIP589827 SSL589825:SSL589827 TCH589825:TCH589827 TMD589825:TMD589827 TVZ589825:TVZ589827 UFV589825:UFV589827 UPR589825:UPR589827 UZN589825:UZN589827 VJJ589825:VJJ589827 VTF589825:VTF589827 WDB589825:WDB589827 WMX589825:WMX589827 WWT589825:WWT589827 AL655361:AL655363 KH655361:KH655363 UD655361:UD655363 ADZ655361:ADZ655363 ANV655361:ANV655363 AXR655361:AXR655363 BHN655361:BHN655363 BRJ655361:BRJ655363 CBF655361:CBF655363 CLB655361:CLB655363 CUX655361:CUX655363 DET655361:DET655363 DOP655361:DOP655363 DYL655361:DYL655363 EIH655361:EIH655363 ESD655361:ESD655363 FBZ655361:FBZ655363 FLV655361:FLV655363 FVR655361:FVR655363 GFN655361:GFN655363 GPJ655361:GPJ655363 GZF655361:GZF655363 HJB655361:HJB655363 HSX655361:HSX655363 ICT655361:ICT655363 IMP655361:IMP655363 IWL655361:IWL655363 JGH655361:JGH655363 JQD655361:JQD655363 JZZ655361:JZZ655363 KJV655361:KJV655363 KTR655361:KTR655363 LDN655361:LDN655363 LNJ655361:LNJ655363 LXF655361:LXF655363 MHB655361:MHB655363 MQX655361:MQX655363 NAT655361:NAT655363 NKP655361:NKP655363 NUL655361:NUL655363 OEH655361:OEH655363 OOD655361:OOD655363 OXZ655361:OXZ655363 PHV655361:PHV655363 PRR655361:PRR655363 QBN655361:QBN655363 QLJ655361:QLJ655363 QVF655361:QVF655363 RFB655361:RFB655363 ROX655361:ROX655363 RYT655361:RYT655363 SIP655361:SIP655363 SSL655361:SSL655363 TCH655361:TCH655363 TMD655361:TMD655363 TVZ655361:TVZ655363 UFV655361:UFV655363 UPR655361:UPR655363 UZN655361:UZN655363 VJJ655361:VJJ655363 VTF655361:VTF655363 WDB655361:WDB655363 WMX655361:WMX655363 WWT655361:WWT655363 AL720897:AL720899 KH720897:KH720899 UD720897:UD720899 ADZ720897:ADZ720899 ANV720897:ANV720899 AXR720897:AXR720899 BHN720897:BHN720899 BRJ720897:BRJ720899 CBF720897:CBF720899 CLB720897:CLB720899 CUX720897:CUX720899 DET720897:DET720899 DOP720897:DOP720899 DYL720897:DYL720899 EIH720897:EIH720899 ESD720897:ESD720899 FBZ720897:FBZ720899 FLV720897:FLV720899 FVR720897:FVR720899 GFN720897:GFN720899 GPJ720897:GPJ720899 GZF720897:GZF720899 HJB720897:HJB720899 HSX720897:HSX720899 ICT720897:ICT720899 IMP720897:IMP720899 IWL720897:IWL720899 JGH720897:JGH720899 JQD720897:JQD720899 JZZ720897:JZZ720899 KJV720897:KJV720899 KTR720897:KTR720899 LDN720897:LDN720899 LNJ720897:LNJ720899 LXF720897:LXF720899 MHB720897:MHB720899 MQX720897:MQX720899 NAT720897:NAT720899 NKP720897:NKP720899 NUL720897:NUL720899 OEH720897:OEH720899 OOD720897:OOD720899 OXZ720897:OXZ720899 PHV720897:PHV720899 PRR720897:PRR720899 QBN720897:QBN720899 QLJ720897:QLJ720899 QVF720897:QVF720899 RFB720897:RFB720899 ROX720897:ROX720899 RYT720897:RYT720899 SIP720897:SIP720899 SSL720897:SSL720899 TCH720897:TCH720899 TMD720897:TMD720899 TVZ720897:TVZ720899 UFV720897:UFV720899 UPR720897:UPR720899 UZN720897:UZN720899 VJJ720897:VJJ720899 VTF720897:VTF720899 WDB720897:WDB720899 WMX720897:WMX720899 WWT720897:WWT720899 AL786433:AL786435 KH786433:KH786435 UD786433:UD786435 ADZ786433:ADZ786435 ANV786433:ANV786435 AXR786433:AXR786435 BHN786433:BHN786435 BRJ786433:BRJ786435 CBF786433:CBF786435 CLB786433:CLB786435 CUX786433:CUX786435 DET786433:DET786435 DOP786433:DOP786435 DYL786433:DYL786435 EIH786433:EIH786435 ESD786433:ESD786435 FBZ786433:FBZ786435 FLV786433:FLV786435 FVR786433:FVR786435 GFN786433:GFN786435 GPJ786433:GPJ786435 GZF786433:GZF786435 HJB786433:HJB786435 HSX786433:HSX786435 ICT786433:ICT786435 IMP786433:IMP786435 IWL786433:IWL786435 JGH786433:JGH786435 JQD786433:JQD786435 JZZ786433:JZZ786435 KJV786433:KJV786435 KTR786433:KTR786435 LDN786433:LDN786435 LNJ786433:LNJ786435 LXF786433:LXF786435 MHB786433:MHB786435 MQX786433:MQX786435 NAT786433:NAT786435 NKP786433:NKP786435 NUL786433:NUL786435 OEH786433:OEH786435 OOD786433:OOD786435 OXZ786433:OXZ786435 PHV786433:PHV786435 PRR786433:PRR786435 QBN786433:QBN786435 QLJ786433:QLJ786435 QVF786433:QVF786435 RFB786433:RFB786435 ROX786433:ROX786435 RYT786433:RYT786435 SIP786433:SIP786435 SSL786433:SSL786435 TCH786433:TCH786435 TMD786433:TMD786435 TVZ786433:TVZ786435 UFV786433:UFV786435 UPR786433:UPR786435 UZN786433:UZN786435 VJJ786433:VJJ786435 VTF786433:VTF786435 WDB786433:WDB786435 WMX786433:WMX786435 WWT786433:WWT786435 AL851969:AL851971 KH851969:KH851971 UD851969:UD851971 ADZ851969:ADZ851971 ANV851969:ANV851971 AXR851969:AXR851971 BHN851969:BHN851971 BRJ851969:BRJ851971 CBF851969:CBF851971 CLB851969:CLB851971 CUX851969:CUX851971 DET851969:DET851971 DOP851969:DOP851971 DYL851969:DYL851971 EIH851969:EIH851971 ESD851969:ESD851971 FBZ851969:FBZ851971 FLV851969:FLV851971 FVR851969:FVR851971 GFN851969:GFN851971 GPJ851969:GPJ851971 GZF851969:GZF851971 HJB851969:HJB851971 HSX851969:HSX851971 ICT851969:ICT851971 IMP851969:IMP851971 IWL851969:IWL851971 JGH851969:JGH851971 JQD851969:JQD851971 JZZ851969:JZZ851971 KJV851969:KJV851971 KTR851969:KTR851971 LDN851969:LDN851971 LNJ851969:LNJ851971 LXF851969:LXF851971 MHB851969:MHB851971 MQX851969:MQX851971 NAT851969:NAT851971 NKP851969:NKP851971 NUL851969:NUL851971 OEH851969:OEH851971 OOD851969:OOD851971 OXZ851969:OXZ851971 PHV851969:PHV851971 PRR851969:PRR851971 QBN851969:QBN851971 QLJ851969:QLJ851971 QVF851969:QVF851971 RFB851969:RFB851971 ROX851969:ROX851971 RYT851969:RYT851971 SIP851969:SIP851971 SSL851969:SSL851971 TCH851969:TCH851971 TMD851969:TMD851971 TVZ851969:TVZ851971 UFV851969:UFV851971 UPR851969:UPR851971 UZN851969:UZN851971 VJJ851969:VJJ851971 VTF851969:VTF851971 WDB851969:WDB851971 WMX851969:WMX851971 WWT851969:WWT851971 AL917505:AL917507 KH917505:KH917507 UD917505:UD917507 ADZ917505:ADZ917507 ANV917505:ANV917507 AXR917505:AXR917507 BHN917505:BHN917507 BRJ917505:BRJ917507 CBF917505:CBF917507 CLB917505:CLB917507 CUX917505:CUX917507 DET917505:DET917507 DOP917505:DOP917507 DYL917505:DYL917507 EIH917505:EIH917507 ESD917505:ESD917507 FBZ917505:FBZ917507 FLV917505:FLV917507 FVR917505:FVR917507 GFN917505:GFN917507 GPJ917505:GPJ917507 GZF917505:GZF917507 HJB917505:HJB917507 HSX917505:HSX917507 ICT917505:ICT917507 IMP917505:IMP917507 IWL917505:IWL917507 JGH917505:JGH917507 JQD917505:JQD917507 JZZ917505:JZZ917507 KJV917505:KJV917507 KTR917505:KTR917507 LDN917505:LDN917507 LNJ917505:LNJ917507 LXF917505:LXF917507 MHB917505:MHB917507 MQX917505:MQX917507 NAT917505:NAT917507 NKP917505:NKP917507 NUL917505:NUL917507 OEH917505:OEH917507 OOD917505:OOD917507 OXZ917505:OXZ917507 PHV917505:PHV917507 PRR917505:PRR917507 QBN917505:QBN917507 QLJ917505:QLJ917507 QVF917505:QVF917507 RFB917505:RFB917507 ROX917505:ROX917507 RYT917505:RYT917507 SIP917505:SIP917507 SSL917505:SSL917507 TCH917505:TCH917507 TMD917505:TMD917507 TVZ917505:TVZ917507 UFV917505:UFV917507 UPR917505:UPR917507 UZN917505:UZN917507 VJJ917505:VJJ917507 VTF917505:VTF917507 WDB917505:WDB917507 WMX917505:WMX917507 WWT917505:WWT917507 AL983041:AL983043 KH983041:KH983043 UD983041:UD983043 ADZ983041:ADZ983043 ANV983041:ANV983043 AXR983041:AXR983043 BHN983041:BHN983043 BRJ983041:BRJ983043 CBF983041:CBF983043 CLB983041:CLB983043 CUX983041:CUX983043 DET983041:DET983043 DOP983041:DOP983043 DYL983041:DYL983043 EIH983041:EIH983043 ESD983041:ESD983043 FBZ983041:FBZ983043 FLV983041:FLV983043 FVR983041:FVR983043 GFN983041:GFN983043 GPJ983041:GPJ983043 GZF983041:GZF983043 HJB983041:HJB983043 HSX983041:HSX983043 ICT983041:ICT983043 IMP983041:IMP983043 IWL983041:IWL983043 JGH983041:JGH983043 JQD983041:JQD983043 JZZ983041:JZZ983043 KJV983041:KJV983043 KTR983041:KTR983043 LDN983041:LDN983043 LNJ983041:LNJ983043 LXF983041:LXF983043 MHB983041:MHB983043 MQX983041:MQX983043 NAT983041:NAT983043 NKP983041:NKP983043 NUL983041:NUL983043 OEH983041:OEH983043 OOD983041:OOD983043 OXZ983041:OXZ983043 PHV983041:PHV983043 PRR983041:PRR983043 QBN983041:QBN983043 QLJ983041:QLJ983043 QVF983041:QVF983043 RFB983041:RFB983043 ROX983041:ROX983043 RYT983041:RYT983043 SIP983041:SIP983043 SSL983041:SSL983043 TCH983041:TCH983043 TMD983041:TMD983043 TVZ983041:TVZ983043 UFV983041:UFV983043 UPR983041:UPR983043 UZN983041:UZN983043 VJJ983041:VJJ983043 VTF983041:VTF983043 WDB983041:WDB983043 WMX983041:WMX983043 WWT983041:WWT983043 WMR983078:WMS983079 KB40:KC41 TX40:TY41 ADT40:ADU41 ANP40:ANQ41 AXL40:AXM41 BHH40:BHI41 BRD40:BRE41 CAZ40:CBA41 CKV40:CKW41 CUR40:CUS41 DEN40:DEO41 DOJ40:DOK41 DYF40:DYG41 EIB40:EIC41 ERX40:ERY41 FBT40:FBU41 FLP40:FLQ41 FVL40:FVM41 GFH40:GFI41 GPD40:GPE41 GYZ40:GZA41 HIV40:HIW41 HSR40:HSS41 ICN40:ICO41 IMJ40:IMK41 IWF40:IWG41 JGB40:JGC41 JPX40:JPY41 JZT40:JZU41 KJP40:KJQ41 KTL40:KTM41 LDH40:LDI41 LND40:LNE41 LWZ40:LXA41 MGV40:MGW41 MQR40:MQS41 NAN40:NAO41 NKJ40:NKK41 NUF40:NUG41 OEB40:OEC41 ONX40:ONY41 OXT40:OXU41 PHP40:PHQ41 PRL40:PRM41 QBH40:QBI41 QLD40:QLE41 QUZ40:QVA41 REV40:REW41 ROR40:ROS41 RYN40:RYO41 SIJ40:SIK41 SSF40:SSG41 TCB40:TCC41 TLX40:TLY41 TVT40:TVU41 UFP40:UFQ41 UPL40:UPM41 UZH40:UZI41 VJD40:VJE41 VSZ40:VTA41 WCV40:WCW41 WMR40:WMS41 WWN40:WWO41 AF65574:AG65575 KB65574:KC65575 TX65574:TY65575 ADT65574:ADU65575 ANP65574:ANQ65575 AXL65574:AXM65575 BHH65574:BHI65575 BRD65574:BRE65575 CAZ65574:CBA65575 CKV65574:CKW65575 CUR65574:CUS65575 DEN65574:DEO65575 DOJ65574:DOK65575 DYF65574:DYG65575 EIB65574:EIC65575 ERX65574:ERY65575 FBT65574:FBU65575 FLP65574:FLQ65575 FVL65574:FVM65575 GFH65574:GFI65575 GPD65574:GPE65575 GYZ65574:GZA65575 HIV65574:HIW65575 HSR65574:HSS65575 ICN65574:ICO65575 IMJ65574:IMK65575 IWF65574:IWG65575 JGB65574:JGC65575 JPX65574:JPY65575 JZT65574:JZU65575 KJP65574:KJQ65575 KTL65574:KTM65575 LDH65574:LDI65575 LND65574:LNE65575 LWZ65574:LXA65575 MGV65574:MGW65575 MQR65574:MQS65575 NAN65574:NAO65575 NKJ65574:NKK65575 NUF65574:NUG65575 OEB65574:OEC65575 ONX65574:ONY65575 OXT65574:OXU65575 PHP65574:PHQ65575 PRL65574:PRM65575 QBH65574:QBI65575 QLD65574:QLE65575 QUZ65574:QVA65575 REV65574:REW65575 ROR65574:ROS65575 RYN65574:RYO65575 SIJ65574:SIK65575 SSF65574:SSG65575 TCB65574:TCC65575 TLX65574:TLY65575 TVT65574:TVU65575 UFP65574:UFQ65575 UPL65574:UPM65575 UZH65574:UZI65575 VJD65574:VJE65575 VSZ65574:VTA65575 WCV65574:WCW65575 WMR65574:WMS65575 WWN65574:WWO65575 AF131110:AG131111 KB131110:KC131111 TX131110:TY131111 ADT131110:ADU131111 ANP131110:ANQ131111 AXL131110:AXM131111 BHH131110:BHI131111 BRD131110:BRE131111 CAZ131110:CBA131111 CKV131110:CKW131111 CUR131110:CUS131111 DEN131110:DEO131111 DOJ131110:DOK131111 DYF131110:DYG131111 EIB131110:EIC131111 ERX131110:ERY131111 FBT131110:FBU131111 FLP131110:FLQ131111 FVL131110:FVM131111 GFH131110:GFI131111 GPD131110:GPE131111 GYZ131110:GZA131111 HIV131110:HIW131111 HSR131110:HSS131111 ICN131110:ICO131111 IMJ131110:IMK131111 IWF131110:IWG131111 JGB131110:JGC131111 JPX131110:JPY131111 JZT131110:JZU131111 KJP131110:KJQ131111 KTL131110:KTM131111 LDH131110:LDI131111 LND131110:LNE131111 LWZ131110:LXA131111 MGV131110:MGW131111 MQR131110:MQS131111 NAN131110:NAO131111 NKJ131110:NKK131111 NUF131110:NUG131111 OEB131110:OEC131111 ONX131110:ONY131111 OXT131110:OXU131111 PHP131110:PHQ131111 PRL131110:PRM131111 QBH131110:QBI131111 QLD131110:QLE131111 QUZ131110:QVA131111 REV131110:REW131111 ROR131110:ROS131111 RYN131110:RYO131111 SIJ131110:SIK131111 SSF131110:SSG131111 TCB131110:TCC131111 TLX131110:TLY131111 TVT131110:TVU131111 UFP131110:UFQ131111 UPL131110:UPM131111 UZH131110:UZI131111 VJD131110:VJE131111 VSZ131110:VTA131111 WCV131110:WCW131111 WMR131110:WMS131111 WWN131110:WWO131111 AF196646:AG196647 KB196646:KC196647 TX196646:TY196647 ADT196646:ADU196647 ANP196646:ANQ196647 AXL196646:AXM196647 BHH196646:BHI196647 BRD196646:BRE196647 CAZ196646:CBA196647 CKV196646:CKW196647 CUR196646:CUS196647 DEN196646:DEO196647 DOJ196646:DOK196647 DYF196646:DYG196647 EIB196646:EIC196647 ERX196646:ERY196647 FBT196646:FBU196647 FLP196646:FLQ196647 FVL196646:FVM196647 GFH196646:GFI196647 GPD196646:GPE196647 GYZ196646:GZA196647 HIV196646:HIW196647 HSR196646:HSS196647 ICN196646:ICO196647 IMJ196646:IMK196647 IWF196646:IWG196647 JGB196646:JGC196647 JPX196646:JPY196647 JZT196646:JZU196647 KJP196646:KJQ196647 KTL196646:KTM196647 LDH196646:LDI196647 LND196646:LNE196647 LWZ196646:LXA196647 MGV196646:MGW196647 MQR196646:MQS196647 NAN196646:NAO196647 NKJ196646:NKK196647 NUF196646:NUG196647 OEB196646:OEC196647 ONX196646:ONY196647 OXT196646:OXU196647 PHP196646:PHQ196647 PRL196646:PRM196647 QBH196646:QBI196647 QLD196646:QLE196647 QUZ196646:QVA196647 REV196646:REW196647 ROR196646:ROS196647 RYN196646:RYO196647 SIJ196646:SIK196647 SSF196646:SSG196647 TCB196646:TCC196647 TLX196646:TLY196647 TVT196646:TVU196647 UFP196646:UFQ196647 UPL196646:UPM196647 UZH196646:UZI196647 VJD196646:VJE196647 VSZ196646:VTA196647 WCV196646:WCW196647 WMR196646:WMS196647 WWN196646:WWO196647 AF262182:AG262183 KB262182:KC262183 TX262182:TY262183 ADT262182:ADU262183 ANP262182:ANQ262183 AXL262182:AXM262183 BHH262182:BHI262183 BRD262182:BRE262183 CAZ262182:CBA262183 CKV262182:CKW262183 CUR262182:CUS262183 DEN262182:DEO262183 DOJ262182:DOK262183 DYF262182:DYG262183 EIB262182:EIC262183 ERX262182:ERY262183 FBT262182:FBU262183 FLP262182:FLQ262183 FVL262182:FVM262183 GFH262182:GFI262183 GPD262182:GPE262183 GYZ262182:GZA262183 HIV262182:HIW262183 HSR262182:HSS262183 ICN262182:ICO262183 IMJ262182:IMK262183 IWF262182:IWG262183 JGB262182:JGC262183 JPX262182:JPY262183 JZT262182:JZU262183 KJP262182:KJQ262183 KTL262182:KTM262183 LDH262182:LDI262183 LND262182:LNE262183 LWZ262182:LXA262183 MGV262182:MGW262183 MQR262182:MQS262183 NAN262182:NAO262183 NKJ262182:NKK262183 NUF262182:NUG262183 OEB262182:OEC262183 ONX262182:ONY262183 OXT262182:OXU262183 PHP262182:PHQ262183 PRL262182:PRM262183 QBH262182:QBI262183 QLD262182:QLE262183 QUZ262182:QVA262183 REV262182:REW262183 ROR262182:ROS262183 RYN262182:RYO262183 SIJ262182:SIK262183 SSF262182:SSG262183 TCB262182:TCC262183 TLX262182:TLY262183 TVT262182:TVU262183 UFP262182:UFQ262183 UPL262182:UPM262183 UZH262182:UZI262183 VJD262182:VJE262183 VSZ262182:VTA262183 WCV262182:WCW262183 WMR262182:WMS262183 WWN262182:WWO262183 AF327718:AG327719 KB327718:KC327719 TX327718:TY327719 ADT327718:ADU327719 ANP327718:ANQ327719 AXL327718:AXM327719 BHH327718:BHI327719 BRD327718:BRE327719 CAZ327718:CBA327719 CKV327718:CKW327719 CUR327718:CUS327719 DEN327718:DEO327719 DOJ327718:DOK327719 DYF327718:DYG327719 EIB327718:EIC327719 ERX327718:ERY327719 FBT327718:FBU327719 FLP327718:FLQ327719 FVL327718:FVM327719 GFH327718:GFI327719 GPD327718:GPE327719 GYZ327718:GZA327719 HIV327718:HIW327719 HSR327718:HSS327719 ICN327718:ICO327719 IMJ327718:IMK327719 IWF327718:IWG327719 JGB327718:JGC327719 JPX327718:JPY327719 JZT327718:JZU327719 KJP327718:KJQ327719 KTL327718:KTM327719 LDH327718:LDI327719 LND327718:LNE327719 LWZ327718:LXA327719 MGV327718:MGW327719 MQR327718:MQS327719 NAN327718:NAO327719 NKJ327718:NKK327719 NUF327718:NUG327719 OEB327718:OEC327719 ONX327718:ONY327719 OXT327718:OXU327719 PHP327718:PHQ327719 PRL327718:PRM327719 QBH327718:QBI327719 QLD327718:QLE327719 QUZ327718:QVA327719 REV327718:REW327719 ROR327718:ROS327719 RYN327718:RYO327719 SIJ327718:SIK327719 SSF327718:SSG327719 TCB327718:TCC327719 TLX327718:TLY327719 TVT327718:TVU327719 UFP327718:UFQ327719 UPL327718:UPM327719 UZH327718:UZI327719 VJD327718:VJE327719 VSZ327718:VTA327719 WCV327718:WCW327719 WMR327718:WMS327719 WWN327718:WWO327719 AF393254:AG393255 KB393254:KC393255 TX393254:TY393255 ADT393254:ADU393255 ANP393254:ANQ393255 AXL393254:AXM393255 BHH393254:BHI393255 BRD393254:BRE393255 CAZ393254:CBA393255 CKV393254:CKW393255 CUR393254:CUS393255 DEN393254:DEO393255 DOJ393254:DOK393255 DYF393254:DYG393255 EIB393254:EIC393255 ERX393254:ERY393255 FBT393254:FBU393255 FLP393254:FLQ393255 FVL393254:FVM393255 GFH393254:GFI393255 GPD393254:GPE393255 GYZ393254:GZA393255 HIV393254:HIW393255 HSR393254:HSS393255 ICN393254:ICO393255 IMJ393254:IMK393255 IWF393254:IWG393255 JGB393254:JGC393255 JPX393254:JPY393255 JZT393254:JZU393255 KJP393254:KJQ393255 KTL393254:KTM393255 LDH393254:LDI393255 LND393254:LNE393255 LWZ393254:LXA393255 MGV393254:MGW393255 MQR393254:MQS393255 NAN393254:NAO393255 NKJ393254:NKK393255 NUF393254:NUG393255 OEB393254:OEC393255 ONX393254:ONY393255 OXT393254:OXU393255 PHP393254:PHQ393255 PRL393254:PRM393255 QBH393254:QBI393255 QLD393254:QLE393255 QUZ393254:QVA393255 REV393254:REW393255 ROR393254:ROS393255 RYN393254:RYO393255 SIJ393254:SIK393255 SSF393254:SSG393255 TCB393254:TCC393255 TLX393254:TLY393255 TVT393254:TVU393255 UFP393254:UFQ393255 UPL393254:UPM393255 UZH393254:UZI393255 VJD393254:VJE393255 VSZ393254:VTA393255 WCV393254:WCW393255 WMR393254:WMS393255 WWN393254:WWO393255 AF458790:AG458791 KB458790:KC458791 TX458790:TY458791 ADT458790:ADU458791 ANP458790:ANQ458791 AXL458790:AXM458791 BHH458790:BHI458791 BRD458790:BRE458791 CAZ458790:CBA458791 CKV458790:CKW458791 CUR458790:CUS458791 DEN458790:DEO458791 DOJ458790:DOK458791 DYF458790:DYG458791 EIB458790:EIC458791 ERX458790:ERY458791 FBT458790:FBU458791 FLP458790:FLQ458791 FVL458790:FVM458791 GFH458790:GFI458791 GPD458790:GPE458791 GYZ458790:GZA458791 HIV458790:HIW458791 HSR458790:HSS458791 ICN458790:ICO458791 IMJ458790:IMK458791 IWF458790:IWG458791 JGB458790:JGC458791 JPX458790:JPY458791 JZT458790:JZU458791 KJP458790:KJQ458791 KTL458790:KTM458791 LDH458790:LDI458791 LND458790:LNE458791 LWZ458790:LXA458791 MGV458790:MGW458791 MQR458790:MQS458791 NAN458790:NAO458791 NKJ458790:NKK458791 NUF458790:NUG458791 OEB458790:OEC458791 ONX458790:ONY458791 OXT458790:OXU458791 PHP458790:PHQ458791 PRL458790:PRM458791 QBH458790:QBI458791 QLD458790:QLE458791 QUZ458790:QVA458791 REV458790:REW458791 ROR458790:ROS458791 RYN458790:RYO458791 SIJ458790:SIK458791 SSF458790:SSG458791 TCB458790:TCC458791 TLX458790:TLY458791 TVT458790:TVU458791 UFP458790:UFQ458791 UPL458790:UPM458791 UZH458790:UZI458791 VJD458790:VJE458791 VSZ458790:VTA458791 WCV458790:WCW458791 WMR458790:WMS458791 WWN458790:WWO458791 AF524326:AG524327 KB524326:KC524327 TX524326:TY524327 ADT524326:ADU524327 ANP524326:ANQ524327 AXL524326:AXM524327 BHH524326:BHI524327 BRD524326:BRE524327 CAZ524326:CBA524327 CKV524326:CKW524327 CUR524326:CUS524327 DEN524326:DEO524327 DOJ524326:DOK524327 DYF524326:DYG524327 EIB524326:EIC524327 ERX524326:ERY524327 FBT524326:FBU524327 FLP524326:FLQ524327 FVL524326:FVM524327 GFH524326:GFI524327 GPD524326:GPE524327 GYZ524326:GZA524327 HIV524326:HIW524327 HSR524326:HSS524327 ICN524326:ICO524327 IMJ524326:IMK524327 IWF524326:IWG524327 JGB524326:JGC524327 JPX524326:JPY524327 JZT524326:JZU524327 KJP524326:KJQ524327 KTL524326:KTM524327 LDH524326:LDI524327 LND524326:LNE524327 LWZ524326:LXA524327 MGV524326:MGW524327 MQR524326:MQS524327 NAN524326:NAO524327 NKJ524326:NKK524327 NUF524326:NUG524327 OEB524326:OEC524327 ONX524326:ONY524327 OXT524326:OXU524327 PHP524326:PHQ524327 PRL524326:PRM524327 QBH524326:QBI524327 QLD524326:QLE524327 QUZ524326:QVA524327 REV524326:REW524327 ROR524326:ROS524327 RYN524326:RYO524327 SIJ524326:SIK524327 SSF524326:SSG524327 TCB524326:TCC524327 TLX524326:TLY524327 TVT524326:TVU524327 UFP524326:UFQ524327 UPL524326:UPM524327 UZH524326:UZI524327 VJD524326:VJE524327 VSZ524326:VTA524327 WCV524326:WCW524327 WMR524326:WMS524327 WWN524326:WWO524327 AF589862:AG589863 KB589862:KC589863 TX589862:TY589863 ADT589862:ADU589863 ANP589862:ANQ589863 AXL589862:AXM589863 BHH589862:BHI589863 BRD589862:BRE589863 CAZ589862:CBA589863 CKV589862:CKW589863 CUR589862:CUS589863 DEN589862:DEO589863 DOJ589862:DOK589863 DYF589862:DYG589863 EIB589862:EIC589863 ERX589862:ERY589863 FBT589862:FBU589863 FLP589862:FLQ589863 FVL589862:FVM589863 GFH589862:GFI589863 GPD589862:GPE589863 GYZ589862:GZA589863 HIV589862:HIW589863 HSR589862:HSS589863 ICN589862:ICO589863 IMJ589862:IMK589863 IWF589862:IWG589863 JGB589862:JGC589863 JPX589862:JPY589863 JZT589862:JZU589863 KJP589862:KJQ589863 KTL589862:KTM589863 LDH589862:LDI589863 LND589862:LNE589863 LWZ589862:LXA589863 MGV589862:MGW589863 MQR589862:MQS589863 NAN589862:NAO589863 NKJ589862:NKK589863 NUF589862:NUG589863 OEB589862:OEC589863 ONX589862:ONY589863 OXT589862:OXU589863 PHP589862:PHQ589863 PRL589862:PRM589863 QBH589862:QBI589863 QLD589862:QLE589863 QUZ589862:QVA589863 REV589862:REW589863 ROR589862:ROS589863 RYN589862:RYO589863 SIJ589862:SIK589863 SSF589862:SSG589863 TCB589862:TCC589863 TLX589862:TLY589863 TVT589862:TVU589863 UFP589862:UFQ589863 UPL589862:UPM589863 UZH589862:UZI589863 VJD589862:VJE589863 VSZ589862:VTA589863 WCV589862:WCW589863 WMR589862:WMS589863 WWN589862:WWO589863 AF655398:AG655399 KB655398:KC655399 TX655398:TY655399 ADT655398:ADU655399 ANP655398:ANQ655399 AXL655398:AXM655399 BHH655398:BHI655399 BRD655398:BRE655399 CAZ655398:CBA655399 CKV655398:CKW655399 CUR655398:CUS655399 DEN655398:DEO655399 DOJ655398:DOK655399 DYF655398:DYG655399 EIB655398:EIC655399 ERX655398:ERY655399 FBT655398:FBU655399 FLP655398:FLQ655399 FVL655398:FVM655399 GFH655398:GFI655399 GPD655398:GPE655399 GYZ655398:GZA655399 HIV655398:HIW655399 HSR655398:HSS655399 ICN655398:ICO655399 IMJ655398:IMK655399 IWF655398:IWG655399 JGB655398:JGC655399 JPX655398:JPY655399 JZT655398:JZU655399 KJP655398:KJQ655399 KTL655398:KTM655399 LDH655398:LDI655399 LND655398:LNE655399 LWZ655398:LXA655399 MGV655398:MGW655399 MQR655398:MQS655399 NAN655398:NAO655399 NKJ655398:NKK655399 NUF655398:NUG655399 OEB655398:OEC655399 ONX655398:ONY655399 OXT655398:OXU655399 PHP655398:PHQ655399 PRL655398:PRM655399 QBH655398:QBI655399 QLD655398:QLE655399 QUZ655398:QVA655399 REV655398:REW655399 ROR655398:ROS655399 RYN655398:RYO655399 SIJ655398:SIK655399 SSF655398:SSG655399 TCB655398:TCC655399 TLX655398:TLY655399 TVT655398:TVU655399 UFP655398:UFQ655399 UPL655398:UPM655399 UZH655398:UZI655399 VJD655398:VJE655399 VSZ655398:VTA655399 WCV655398:WCW655399 WMR655398:WMS655399 WWN655398:WWO655399 AF720934:AG720935 KB720934:KC720935 TX720934:TY720935 ADT720934:ADU720935 ANP720934:ANQ720935 AXL720934:AXM720935 BHH720934:BHI720935 BRD720934:BRE720935 CAZ720934:CBA720935 CKV720934:CKW720935 CUR720934:CUS720935 DEN720934:DEO720935 DOJ720934:DOK720935 DYF720934:DYG720935 EIB720934:EIC720935 ERX720934:ERY720935 FBT720934:FBU720935 FLP720934:FLQ720935 FVL720934:FVM720935 GFH720934:GFI720935 GPD720934:GPE720935 GYZ720934:GZA720935 HIV720934:HIW720935 HSR720934:HSS720935 ICN720934:ICO720935 IMJ720934:IMK720935 IWF720934:IWG720935 JGB720934:JGC720935 JPX720934:JPY720935 JZT720934:JZU720935 KJP720934:KJQ720935 KTL720934:KTM720935 LDH720934:LDI720935 LND720934:LNE720935 LWZ720934:LXA720935 MGV720934:MGW720935 MQR720934:MQS720935 NAN720934:NAO720935 NKJ720934:NKK720935 NUF720934:NUG720935 OEB720934:OEC720935 ONX720934:ONY720935 OXT720934:OXU720935 PHP720934:PHQ720935 PRL720934:PRM720935 QBH720934:QBI720935 QLD720934:QLE720935 QUZ720934:QVA720935 REV720934:REW720935 ROR720934:ROS720935 RYN720934:RYO720935 SIJ720934:SIK720935 SSF720934:SSG720935 TCB720934:TCC720935 TLX720934:TLY720935 TVT720934:TVU720935 UFP720934:UFQ720935 UPL720934:UPM720935 UZH720934:UZI720935 VJD720934:VJE720935 VSZ720934:VTA720935 WCV720934:WCW720935 WMR720934:WMS720935 WWN720934:WWO720935 AF786470:AG786471 KB786470:KC786471 TX786470:TY786471 ADT786470:ADU786471 ANP786470:ANQ786471 AXL786470:AXM786471 BHH786470:BHI786471 BRD786470:BRE786471 CAZ786470:CBA786471 CKV786470:CKW786471 CUR786470:CUS786471 DEN786470:DEO786471 DOJ786470:DOK786471 DYF786470:DYG786471 EIB786470:EIC786471 ERX786470:ERY786471 FBT786470:FBU786471 FLP786470:FLQ786471 FVL786470:FVM786471 GFH786470:GFI786471 GPD786470:GPE786471 GYZ786470:GZA786471 HIV786470:HIW786471 HSR786470:HSS786471 ICN786470:ICO786471 IMJ786470:IMK786471 IWF786470:IWG786471 JGB786470:JGC786471 JPX786470:JPY786471 JZT786470:JZU786471 KJP786470:KJQ786471 KTL786470:KTM786471 LDH786470:LDI786471 LND786470:LNE786471 LWZ786470:LXA786471 MGV786470:MGW786471 MQR786470:MQS786471 NAN786470:NAO786471 NKJ786470:NKK786471 NUF786470:NUG786471 OEB786470:OEC786471 ONX786470:ONY786471 OXT786470:OXU786471 PHP786470:PHQ786471 PRL786470:PRM786471 QBH786470:QBI786471 QLD786470:QLE786471 QUZ786470:QVA786471 REV786470:REW786471 ROR786470:ROS786471 RYN786470:RYO786471 SIJ786470:SIK786471 SSF786470:SSG786471 TCB786470:TCC786471 TLX786470:TLY786471 TVT786470:TVU786471 UFP786470:UFQ786471 UPL786470:UPM786471 UZH786470:UZI786471 VJD786470:VJE786471 VSZ786470:VTA786471 WCV786470:WCW786471 WMR786470:WMS786471 WWN786470:WWO786471 AF852006:AG852007 KB852006:KC852007 TX852006:TY852007 ADT852006:ADU852007 ANP852006:ANQ852007 AXL852006:AXM852007 BHH852006:BHI852007 BRD852006:BRE852007 CAZ852006:CBA852007 CKV852006:CKW852007 CUR852006:CUS852007 DEN852006:DEO852007 DOJ852006:DOK852007 DYF852006:DYG852007 EIB852006:EIC852007 ERX852006:ERY852007 FBT852006:FBU852007 FLP852006:FLQ852007 FVL852006:FVM852007 GFH852006:GFI852007 GPD852006:GPE852007 GYZ852006:GZA852007 HIV852006:HIW852007 HSR852006:HSS852007 ICN852006:ICO852007 IMJ852006:IMK852007 IWF852006:IWG852007 JGB852006:JGC852007 JPX852006:JPY852007 JZT852006:JZU852007 KJP852006:KJQ852007 KTL852006:KTM852007 LDH852006:LDI852007 LND852006:LNE852007 LWZ852006:LXA852007 MGV852006:MGW852007 MQR852006:MQS852007 NAN852006:NAO852007 NKJ852006:NKK852007 NUF852006:NUG852007 OEB852006:OEC852007 ONX852006:ONY852007 OXT852006:OXU852007 PHP852006:PHQ852007 PRL852006:PRM852007 QBH852006:QBI852007 QLD852006:QLE852007 QUZ852006:QVA852007 REV852006:REW852007 ROR852006:ROS852007 RYN852006:RYO852007 SIJ852006:SIK852007 SSF852006:SSG852007 TCB852006:TCC852007 TLX852006:TLY852007 TVT852006:TVU852007 UFP852006:UFQ852007 UPL852006:UPM852007 UZH852006:UZI852007 VJD852006:VJE852007 VSZ852006:VTA852007 WCV852006:WCW852007 WMR852006:WMS852007 WWN852006:WWO852007 AF917542:AG917543 KB917542:KC917543 TX917542:TY917543 ADT917542:ADU917543 ANP917542:ANQ917543 AXL917542:AXM917543 BHH917542:BHI917543 BRD917542:BRE917543 CAZ917542:CBA917543 CKV917542:CKW917543 CUR917542:CUS917543 DEN917542:DEO917543 DOJ917542:DOK917543 DYF917542:DYG917543 EIB917542:EIC917543 ERX917542:ERY917543 FBT917542:FBU917543 FLP917542:FLQ917543 FVL917542:FVM917543 GFH917542:GFI917543 GPD917542:GPE917543 GYZ917542:GZA917543 HIV917542:HIW917543 HSR917542:HSS917543 ICN917542:ICO917543 IMJ917542:IMK917543 IWF917542:IWG917543 JGB917542:JGC917543 JPX917542:JPY917543 JZT917542:JZU917543 KJP917542:KJQ917543 KTL917542:KTM917543 LDH917542:LDI917543 LND917542:LNE917543 LWZ917542:LXA917543 MGV917542:MGW917543 MQR917542:MQS917543 NAN917542:NAO917543 NKJ917542:NKK917543 NUF917542:NUG917543 OEB917542:OEC917543 ONX917542:ONY917543 OXT917542:OXU917543 PHP917542:PHQ917543 PRL917542:PRM917543 QBH917542:QBI917543 QLD917542:QLE917543 QUZ917542:QVA917543 REV917542:REW917543 ROR917542:ROS917543 RYN917542:RYO917543 SIJ917542:SIK917543 SSF917542:SSG917543 TCB917542:TCC917543 TLX917542:TLY917543 TVT917542:TVU917543 UFP917542:UFQ917543 UPL917542:UPM917543 UZH917542:UZI917543 VJD917542:VJE917543 VSZ917542:VTA917543 WCV917542:WCW917543 WMR917542:WMS917543 WWN917542:WWO917543 AF983078:AG983079 KB983078:KC983079 TX983078:TY983079 ADT983078:ADU983079 ANP983078:ANQ983079 AXL983078:AXM983079 BHH983078:BHI983079 BRD983078:BRE983079 CAZ983078:CBA983079 CKV983078:CKW983079 CUR983078:CUS983079 DEN983078:DEO983079 DOJ983078:DOK983079 DYF983078:DYG983079 EIB983078:EIC983079 ERX983078:ERY983079 FBT983078:FBU983079 FLP983078:FLQ983079 FVL983078:FVM983079 GFH983078:GFI983079 GPD983078:GPE983079 GYZ983078:GZA983079 HIV983078:HIW983079 HSR983078:HSS983079 ICN983078:ICO983079 IMJ983078:IMK983079 IWF983078:IWG983079 JGB983078:JGC983079 JPX983078:JPY983079 JZT983078:JZU983079 KJP983078:KJQ983079 KTL983078:KTM983079 LDH983078:LDI983079 LND983078:LNE983079 LWZ983078:LXA983079 MGV983078:MGW983079 MQR983078:MQS983079 NAN983078:NAO983079 NKJ983078:NKK983079 NUF983078:NUG983079 OEB983078:OEC983079 ONX983078:ONY983079 OXT983078:OXU983079 PHP983078:PHQ983079 PRL983078:PRM983079 QBH983078:QBI983079 QLD983078:QLE983079 QUZ983078:QVA983079 REV983078:REW983079 ROR983078:ROS983079 RYN983078:RYO983079 SIJ983078:SIK983079 SSF983078:SSG983079 TCB983078:TCC983079 TLX983078:TLY983079 TVT983078:TVU983079 UFP983078:UFQ983079 UPL983078:UPM983079 UZH983078:UZI983079 VJD983078:VJE983079 VSZ983078:VTA983079 WCV983078:WCW983079" xr:uid="{00000000-0002-0000-0900-000002000000}">
      <formula1>$AP$5:$AP$29</formula1>
    </dataValidation>
    <dataValidation type="list" allowBlank="1" showInputMessage="1" showErrorMessage="1" sqref="WWJ983078:WWK983079 KF9:KF11 UB9:UB11 ADX9:ADX11 ANT9:ANT11 AXP9:AXP11 BHL9:BHL11 BRH9:BRH11 CBD9:CBD11 CKZ9:CKZ11 CUV9:CUV11 DER9:DER11 DON9:DON11 DYJ9:DYJ11 EIF9:EIF11 ESB9:ESB11 FBX9:FBX11 FLT9:FLT11 FVP9:FVP11 GFL9:GFL11 GPH9:GPH11 GZD9:GZD11 HIZ9:HIZ11 HSV9:HSV11 ICR9:ICR11 IMN9:IMN11 IWJ9:IWJ11 JGF9:JGF11 JQB9:JQB11 JZX9:JZX11 KJT9:KJT11 KTP9:KTP11 LDL9:LDL11 LNH9:LNH11 LXD9:LXD11 MGZ9:MGZ11 MQV9:MQV11 NAR9:NAR11 NKN9:NKN11 NUJ9:NUJ11 OEF9:OEF11 OOB9:OOB11 OXX9:OXX11 PHT9:PHT11 PRP9:PRP11 QBL9:QBL11 QLH9:QLH11 QVD9:QVD11 REZ9:REZ11 ROV9:ROV11 RYR9:RYR11 SIN9:SIN11 SSJ9:SSJ11 TCF9:TCF11 TMB9:TMB11 TVX9:TVX11 UFT9:UFT11 UPP9:UPP11 UZL9:UZL11 VJH9:VJH11 VTD9:VTD11 WCZ9:WCZ11 WMV9:WMV11 WWR9:WWR11 AJ65537:AJ65539 KF65537:KF65539 UB65537:UB65539 ADX65537:ADX65539 ANT65537:ANT65539 AXP65537:AXP65539 BHL65537:BHL65539 BRH65537:BRH65539 CBD65537:CBD65539 CKZ65537:CKZ65539 CUV65537:CUV65539 DER65537:DER65539 DON65537:DON65539 DYJ65537:DYJ65539 EIF65537:EIF65539 ESB65537:ESB65539 FBX65537:FBX65539 FLT65537:FLT65539 FVP65537:FVP65539 GFL65537:GFL65539 GPH65537:GPH65539 GZD65537:GZD65539 HIZ65537:HIZ65539 HSV65537:HSV65539 ICR65537:ICR65539 IMN65537:IMN65539 IWJ65537:IWJ65539 JGF65537:JGF65539 JQB65537:JQB65539 JZX65537:JZX65539 KJT65537:KJT65539 KTP65537:KTP65539 LDL65537:LDL65539 LNH65537:LNH65539 LXD65537:LXD65539 MGZ65537:MGZ65539 MQV65537:MQV65539 NAR65537:NAR65539 NKN65537:NKN65539 NUJ65537:NUJ65539 OEF65537:OEF65539 OOB65537:OOB65539 OXX65537:OXX65539 PHT65537:PHT65539 PRP65537:PRP65539 QBL65537:QBL65539 QLH65537:QLH65539 QVD65537:QVD65539 REZ65537:REZ65539 ROV65537:ROV65539 RYR65537:RYR65539 SIN65537:SIN65539 SSJ65537:SSJ65539 TCF65537:TCF65539 TMB65537:TMB65539 TVX65537:TVX65539 UFT65537:UFT65539 UPP65537:UPP65539 UZL65537:UZL65539 VJH65537:VJH65539 VTD65537:VTD65539 WCZ65537:WCZ65539 WMV65537:WMV65539 WWR65537:WWR65539 AJ131073:AJ131075 KF131073:KF131075 UB131073:UB131075 ADX131073:ADX131075 ANT131073:ANT131075 AXP131073:AXP131075 BHL131073:BHL131075 BRH131073:BRH131075 CBD131073:CBD131075 CKZ131073:CKZ131075 CUV131073:CUV131075 DER131073:DER131075 DON131073:DON131075 DYJ131073:DYJ131075 EIF131073:EIF131075 ESB131073:ESB131075 FBX131073:FBX131075 FLT131073:FLT131075 FVP131073:FVP131075 GFL131073:GFL131075 GPH131073:GPH131075 GZD131073:GZD131075 HIZ131073:HIZ131075 HSV131073:HSV131075 ICR131073:ICR131075 IMN131073:IMN131075 IWJ131073:IWJ131075 JGF131073:JGF131075 JQB131073:JQB131075 JZX131073:JZX131075 KJT131073:KJT131075 KTP131073:KTP131075 LDL131073:LDL131075 LNH131073:LNH131075 LXD131073:LXD131075 MGZ131073:MGZ131075 MQV131073:MQV131075 NAR131073:NAR131075 NKN131073:NKN131075 NUJ131073:NUJ131075 OEF131073:OEF131075 OOB131073:OOB131075 OXX131073:OXX131075 PHT131073:PHT131075 PRP131073:PRP131075 QBL131073:QBL131075 QLH131073:QLH131075 QVD131073:QVD131075 REZ131073:REZ131075 ROV131073:ROV131075 RYR131073:RYR131075 SIN131073:SIN131075 SSJ131073:SSJ131075 TCF131073:TCF131075 TMB131073:TMB131075 TVX131073:TVX131075 UFT131073:UFT131075 UPP131073:UPP131075 UZL131073:UZL131075 VJH131073:VJH131075 VTD131073:VTD131075 WCZ131073:WCZ131075 WMV131073:WMV131075 WWR131073:WWR131075 AJ196609:AJ196611 KF196609:KF196611 UB196609:UB196611 ADX196609:ADX196611 ANT196609:ANT196611 AXP196609:AXP196611 BHL196609:BHL196611 BRH196609:BRH196611 CBD196609:CBD196611 CKZ196609:CKZ196611 CUV196609:CUV196611 DER196609:DER196611 DON196609:DON196611 DYJ196609:DYJ196611 EIF196609:EIF196611 ESB196609:ESB196611 FBX196609:FBX196611 FLT196609:FLT196611 FVP196609:FVP196611 GFL196609:GFL196611 GPH196609:GPH196611 GZD196609:GZD196611 HIZ196609:HIZ196611 HSV196609:HSV196611 ICR196609:ICR196611 IMN196609:IMN196611 IWJ196609:IWJ196611 JGF196609:JGF196611 JQB196609:JQB196611 JZX196609:JZX196611 KJT196609:KJT196611 KTP196609:KTP196611 LDL196609:LDL196611 LNH196609:LNH196611 LXD196609:LXD196611 MGZ196609:MGZ196611 MQV196609:MQV196611 NAR196609:NAR196611 NKN196609:NKN196611 NUJ196609:NUJ196611 OEF196609:OEF196611 OOB196609:OOB196611 OXX196609:OXX196611 PHT196609:PHT196611 PRP196609:PRP196611 QBL196609:QBL196611 QLH196609:QLH196611 QVD196609:QVD196611 REZ196609:REZ196611 ROV196609:ROV196611 RYR196609:RYR196611 SIN196609:SIN196611 SSJ196609:SSJ196611 TCF196609:TCF196611 TMB196609:TMB196611 TVX196609:TVX196611 UFT196609:UFT196611 UPP196609:UPP196611 UZL196609:UZL196611 VJH196609:VJH196611 VTD196609:VTD196611 WCZ196609:WCZ196611 WMV196609:WMV196611 WWR196609:WWR196611 AJ262145:AJ262147 KF262145:KF262147 UB262145:UB262147 ADX262145:ADX262147 ANT262145:ANT262147 AXP262145:AXP262147 BHL262145:BHL262147 BRH262145:BRH262147 CBD262145:CBD262147 CKZ262145:CKZ262147 CUV262145:CUV262147 DER262145:DER262147 DON262145:DON262147 DYJ262145:DYJ262147 EIF262145:EIF262147 ESB262145:ESB262147 FBX262145:FBX262147 FLT262145:FLT262147 FVP262145:FVP262147 GFL262145:GFL262147 GPH262145:GPH262147 GZD262145:GZD262147 HIZ262145:HIZ262147 HSV262145:HSV262147 ICR262145:ICR262147 IMN262145:IMN262147 IWJ262145:IWJ262147 JGF262145:JGF262147 JQB262145:JQB262147 JZX262145:JZX262147 KJT262145:KJT262147 KTP262145:KTP262147 LDL262145:LDL262147 LNH262145:LNH262147 LXD262145:LXD262147 MGZ262145:MGZ262147 MQV262145:MQV262147 NAR262145:NAR262147 NKN262145:NKN262147 NUJ262145:NUJ262147 OEF262145:OEF262147 OOB262145:OOB262147 OXX262145:OXX262147 PHT262145:PHT262147 PRP262145:PRP262147 QBL262145:QBL262147 QLH262145:QLH262147 QVD262145:QVD262147 REZ262145:REZ262147 ROV262145:ROV262147 RYR262145:RYR262147 SIN262145:SIN262147 SSJ262145:SSJ262147 TCF262145:TCF262147 TMB262145:TMB262147 TVX262145:TVX262147 UFT262145:UFT262147 UPP262145:UPP262147 UZL262145:UZL262147 VJH262145:VJH262147 VTD262145:VTD262147 WCZ262145:WCZ262147 WMV262145:WMV262147 WWR262145:WWR262147 AJ327681:AJ327683 KF327681:KF327683 UB327681:UB327683 ADX327681:ADX327683 ANT327681:ANT327683 AXP327681:AXP327683 BHL327681:BHL327683 BRH327681:BRH327683 CBD327681:CBD327683 CKZ327681:CKZ327683 CUV327681:CUV327683 DER327681:DER327683 DON327681:DON327683 DYJ327681:DYJ327683 EIF327681:EIF327683 ESB327681:ESB327683 FBX327681:FBX327683 FLT327681:FLT327683 FVP327681:FVP327683 GFL327681:GFL327683 GPH327681:GPH327683 GZD327681:GZD327683 HIZ327681:HIZ327683 HSV327681:HSV327683 ICR327681:ICR327683 IMN327681:IMN327683 IWJ327681:IWJ327683 JGF327681:JGF327683 JQB327681:JQB327683 JZX327681:JZX327683 KJT327681:KJT327683 KTP327681:KTP327683 LDL327681:LDL327683 LNH327681:LNH327683 LXD327681:LXD327683 MGZ327681:MGZ327683 MQV327681:MQV327683 NAR327681:NAR327683 NKN327681:NKN327683 NUJ327681:NUJ327683 OEF327681:OEF327683 OOB327681:OOB327683 OXX327681:OXX327683 PHT327681:PHT327683 PRP327681:PRP327683 QBL327681:QBL327683 QLH327681:QLH327683 QVD327681:QVD327683 REZ327681:REZ327683 ROV327681:ROV327683 RYR327681:RYR327683 SIN327681:SIN327683 SSJ327681:SSJ327683 TCF327681:TCF327683 TMB327681:TMB327683 TVX327681:TVX327683 UFT327681:UFT327683 UPP327681:UPP327683 UZL327681:UZL327683 VJH327681:VJH327683 VTD327681:VTD327683 WCZ327681:WCZ327683 WMV327681:WMV327683 WWR327681:WWR327683 AJ393217:AJ393219 KF393217:KF393219 UB393217:UB393219 ADX393217:ADX393219 ANT393217:ANT393219 AXP393217:AXP393219 BHL393217:BHL393219 BRH393217:BRH393219 CBD393217:CBD393219 CKZ393217:CKZ393219 CUV393217:CUV393219 DER393217:DER393219 DON393217:DON393219 DYJ393217:DYJ393219 EIF393217:EIF393219 ESB393217:ESB393219 FBX393217:FBX393219 FLT393217:FLT393219 FVP393217:FVP393219 GFL393217:GFL393219 GPH393217:GPH393219 GZD393217:GZD393219 HIZ393217:HIZ393219 HSV393217:HSV393219 ICR393217:ICR393219 IMN393217:IMN393219 IWJ393217:IWJ393219 JGF393217:JGF393219 JQB393217:JQB393219 JZX393217:JZX393219 KJT393217:KJT393219 KTP393217:KTP393219 LDL393217:LDL393219 LNH393217:LNH393219 LXD393217:LXD393219 MGZ393217:MGZ393219 MQV393217:MQV393219 NAR393217:NAR393219 NKN393217:NKN393219 NUJ393217:NUJ393219 OEF393217:OEF393219 OOB393217:OOB393219 OXX393217:OXX393219 PHT393217:PHT393219 PRP393217:PRP393219 QBL393217:QBL393219 QLH393217:QLH393219 QVD393217:QVD393219 REZ393217:REZ393219 ROV393217:ROV393219 RYR393217:RYR393219 SIN393217:SIN393219 SSJ393217:SSJ393219 TCF393217:TCF393219 TMB393217:TMB393219 TVX393217:TVX393219 UFT393217:UFT393219 UPP393217:UPP393219 UZL393217:UZL393219 VJH393217:VJH393219 VTD393217:VTD393219 WCZ393217:WCZ393219 WMV393217:WMV393219 WWR393217:WWR393219 AJ458753:AJ458755 KF458753:KF458755 UB458753:UB458755 ADX458753:ADX458755 ANT458753:ANT458755 AXP458753:AXP458755 BHL458753:BHL458755 BRH458753:BRH458755 CBD458753:CBD458755 CKZ458753:CKZ458755 CUV458753:CUV458755 DER458753:DER458755 DON458753:DON458755 DYJ458753:DYJ458755 EIF458753:EIF458755 ESB458753:ESB458755 FBX458753:FBX458755 FLT458753:FLT458755 FVP458753:FVP458755 GFL458753:GFL458755 GPH458753:GPH458755 GZD458753:GZD458755 HIZ458753:HIZ458755 HSV458753:HSV458755 ICR458753:ICR458755 IMN458753:IMN458755 IWJ458753:IWJ458755 JGF458753:JGF458755 JQB458753:JQB458755 JZX458753:JZX458755 KJT458753:KJT458755 KTP458753:KTP458755 LDL458753:LDL458755 LNH458753:LNH458755 LXD458753:LXD458755 MGZ458753:MGZ458755 MQV458753:MQV458755 NAR458753:NAR458755 NKN458753:NKN458755 NUJ458753:NUJ458755 OEF458753:OEF458755 OOB458753:OOB458755 OXX458753:OXX458755 PHT458753:PHT458755 PRP458753:PRP458755 QBL458753:QBL458755 QLH458753:QLH458755 QVD458753:QVD458755 REZ458753:REZ458755 ROV458753:ROV458755 RYR458753:RYR458755 SIN458753:SIN458755 SSJ458753:SSJ458755 TCF458753:TCF458755 TMB458753:TMB458755 TVX458753:TVX458755 UFT458753:UFT458755 UPP458753:UPP458755 UZL458753:UZL458755 VJH458753:VJH458755 VTD458753:VTD458755 WCZ458753:WCZ458755 WMV458753:WMV458755 WWR458753:WWR458755 AJ524289:AJ524291 KF524289:KF524291 UB524289:UB524291 ADX524289:ADX524291 ANT524289:ANT524291 AXP524289:AXP524291 BHL524289:BHL524291 BRH524289:BRH524291 CBD524289:CBD524291 CKZ524289:CKZ524291 CUV524289:CUV524291 DER524289:DER524291 DON524289:DON524291 DYJ524289:DYJ524291 EIF524289:EIF524291 ESB524289:ESB524291 FBX524289:FBX524291 FLT524289:FLT524291 FVP524289:FVP524291 GFL524289:GFL524291 GPH524289:GPH524291 GZD524289:GZD524291 HIZ524289:HIZ524291 HSV524289:HSV524291 ICR524289:ICR524291 IMN524289:IMN524291 IWJ524289:IWJ524291 JGF524289:JGF524291 JQB524289:JQB524291 JZX524289:JZX524291 KJT524289:KJT524291 KTP524289:KTP524291 LDL524289:LDL524291 LNH524289:LNH524291 LXD524289:LXD524291 MGZ524289:MGZ524291 MQV524289:MQV524291 NAR524289:NAR524291 NKN524289:NKN524291 NUJ524289:NUJ524291 OEF524289:OEF524291 OOB524289:OOB524291 OXX524289:OXX524291 PHT524289:PHT524291 PRP524289:PRP524291 QBL524289:QBL524291 QLH524289:QLH524291 QVD524289:QVD524291 REZ524289:REZ524291 ROV524289:ROV524291 RYR524289:RYR524291 SIN524289:SIN524291 SSJ524289:SSJ524291 TCF524289:TCF524291 TMB524289:TMB524291 TVX524289:TVX524291 UFT524289:UFT524291 UPP524289:UPP524291 UZL524289:UZL524291 VJH524289:VJH524291 VTD524289:VTD524291 WCZ524289:WCZ524291 WMV524289:WMV524291 WWR524289:WWR524291 AJ589825:AJ589827 KF589825:KF589827 UB589825:UB589827 ADX589825:ADX589827 ANT589825:ANT589827 AXP589825:AXP589827 BHL589825:BHL589827 BRH589825:BRH589827 CBD589825:CBD589827 CKZ589825:CKZ589827 CUV589825:CUV589827 DER589825:DER589827 DON589825:DON589827 DYJ589825:DYJ589827 EIF589825:EIF589827 ESB589825:ESB589827 FBX589825:FBX589827 FLT589825:FLT589827 FVP589825:FVP589827 GFL589825:GFL589827 GPH589825:GPH589827 GZD589825:GZD589827 HIZ589825:HIZ589827 HSV589825:HSV589827 ICR589825:ICR589827 IMN589825:IMN589827 IWJ589825:IWJ589827 JGF589825:JGF589827 JQB589825:JQB589827 JZX589825:JZX589827 KJT589825:KJT589827 KTP589825:KTP589827 LDL589825:LDL589827 LNH589825:LNH589827 LXD589825:LXD589827 MGZ589825:MGZ589827 MQV589825:MQV589827 NAR589825:NAR589827 NKN589825:NKN589827 NUJ589825:NUJ589827 OEF589825:OEF589827 OOB589825:OOB589827 OXX589825:OXX589827 PHT589825:PHT589827 PRP589825:PRP589827 QBL589825:QBL589827 QLH589825:QLH589827 QVD589825:QVD589827 REZ589825:REZ589827 ROV589825:ROV589827 RYR589825:RYR589827 SIN589825:SIN589827 SSJ589825:SSJ589827 TCF589825:TCF589827 TMB589825:TMB589827 TVX589825:TVX589827 UFT589825:UFT589827 UPP589825:UPP589827 UZL589825:UZL589827 VJH589825:VJH589827 VTD589825:VTD589827 WCZ589825:WCZ589827 WMV589825:WMV589827 WWR589825:WWR589827 AJ655361:AJ655363 KF655361:KF655363 UB655361:UB655363 ADX655361:ADX655363 ANT655361:ANT655363 AXP655361:AXP655363 BHL655361:BHL655363 BRH655361:BRH655363 CBD655361:CBD655363 CKZ655361:CKZ655363 CUV655361:CUV655363 DER655361:DER655363 DON655361:DON655363 DYJ655361:DYJ655363 EIF655361:EIF655363 ESB655361:ESB655363 FBX655361:FBX655363 FLT655361:FLT655363 FVP655361:FVP655363 GFL655361:GFL655363 GPH655361:GPH655363 GZD655361:GZD655363 HIZ655361:HIZ655363 HSV655361:HSV655363 ICR655361:ICR655363 IMN655361:IMN655363 IWJ655361:IWJ655363 JGF655361:JGF655363 JQB655361:JQB655363 JZX655361:JZX655363 KJT655361:KJT655363 KTP655361:KTP655363 LDL655361:LDL655363 LNH655361:LNH655363 LXD655361:LXD655363 MGZ655361:MGZ655363 MQV655361:MQV655363 NAR655361:NAR655363 NKN655361:NKN655363 NUJ655361:NUJ655363 OEF655361:OEF655363 OOB655361:OOB655363 OXX655361:OXX655363 PHT655361:PHT655363 PRP655361:PRP655363 QBL655361:QBL655363 QLH655361:QLH655363 QVD655361:QVD655363 REZ655361:REZ655363 ROV655361:ROV655363 RYR655361:RYR655363 SIN655361:SIN655363 SSJ655361:SSJ655363 TCF655361:TCF655363 TMB655361:TMB655363 TVX655361:TVX655363 UFT655361:UFT655363 UPP655361:UPP655363 UZL655361:UZL655363 VJH655361:VJH655363 VTD655361:VTD655363 WCZ655361:WCZ655363 WMV655361:WMV655363 WWR655361:WWR655363 AJ720897:AJ720899 KF720897:KF720899 UB720897:UB720899 ADX720897:ADX720899 ANT720897:ANT720899 AXP720897:AXP720899 BHL720897:BHL720899 BRH720897:BRH720899 CBD720897:CBD720899 CKZ720897:CKZ720899 CUV720897:CUV720899 DER720897:DER720899 DON720897:DON720899 DYJ720897:DYJ720899 EIF720897:EIF720899 ESB720897:ESB720899 FBX720897:FBX720899 FLT720897:FLT720899 FVP720897:FVP720899 GFL720897:GFL720899 GPH720897:GPH720899 GZD720897:GZD720899 HIZ720897:HIZ720899 HSV720897:HSV720899 ICR720897:ICR720899 IMN720897:IMN720899 IWJ720897:IWJ720899 JGF720897:JGF720899 JQB720897:JQB720899 JZX720897:JZX720899 KJT720897:KJT720899 KTP720897:KTP720899 LDL720897:LDL720899 LNH720897:LNH720899 LXD720897:LXD720899 MGZ720897:MGZ720899 MQV720897:MQV720899 NAR720897:NAR720899 NKN720897:NKN720899 NUJ720897:NUJ720899 OEF720897:OEF720899 OOB720897:OOB720899 OXX720897:OXX720899 PHT720897:PHT720899 PRP720897:PRP720899 QBL720897:QBL720899 QLH720897:QLH720899 QVD720897:QVD720899 REZ720897:REZ720899 ROV720897:ROV720899 RYR720897:RYR720899 SIN720897:SIN720899 SSJ720897:SSJ720899 TCF720897:TCF720899 TMB720897:TMB720899 TVX720897:TVX720899 UFT720897:UFT720899 UPP720897:UPP720899 UZL720897:UZL720899 VJH720897:VJH720899 VTD720897:VTD720899 WCZ720897:WCZ720899 WMV720897:WMV720899 WWR720897:WWR720899 AJ786433:AJ786435 KF786433:KF786435 UB786433:UB786435 ADX786433:ADX786435 ANT786433:ANT786435 AXP786433:AXP786435 BHL786433:BHL786435 BRH786433:BRH786435 CBD786433:CBD786435 CKZ786433:CKZ786435 CUV786433:CUV786435 DER786433:DER786435 DON786433:DON786435 DYJ786433:DYJ786435 EIF786433:EIF786435 ESB786433:ESB786435 FBX786433:FBX786435 FLT786433:FLT786435 FVP786433:FVP786435 GFL786433:GFL786435 GPH786433:GPH786435 GZD786433:GZD786435 HIZ786433:HIZ786435 HSV786433:HSV786435 ICR786433:ICR786435 IMN786433:IMN786435 IWJ786433:IWJ786435 JGF786433:JGF786435 JQB786433:JQB786435 JZX786433:JZX786435 KJT786433:KJT786435 KTP786433:KTP786435 LDL786433:LDL786435 LNH786433:LNH786435 LXD786433:LXD786435 MGZ786433:MGZ786435 MQV786433:MQV786435 NAR786433:NAR786435 NKN786433:NKN786435 NUJ786433:NUJ786435 OEF786433:OEF786435 OOB786433:OOB786435 OXX786433:OXX786435 PHT786433:PHT786435 PRP786433:PRP786435 QBL786433:QBL786435 QLH786433:QLH786435 QVD786433:QVD786435 REZ786433:REZ786435 ROV786433:ROV786435 RYR786433:RYR786435 SIN786433:SIN786435 SSJ786433:SSJ786435 TCF786433:TCF786435 TMB786433:TMB786435 TVX786433:TVX786435 UFT786433:UFT786435 UPP786433:UPP786435 UZL786433:UZL786435 VJH786433:VJH786435 VTD786433:VTD786435 WCZ786433:WCZ786435 WMV786433:WMV786435 WWR786433:WWR786435 AJ851969:AJ851971 KF851969:KF851971 UB851969:UB851971 ADX851969:ADX851971 ANT851969:ANT851971 AXP851969:AXP851971 BHL851969:BHL851971 BRH851969:BRH851971 CBD851969:CBD851971 CKZ851969:CKZ851971 CUV851969:CUV851971 DER851969:DER851971 DON851969:DON851971 DYJ851969:DYJ851971 EIF851969:EIF851971 ESB851969:ESB851971 FBX851969:FBX851971 FLT851969:FLT851971 FVP851969:FVP851971 GFL851969:GFL851971 GPH851969:GPH851971 GZD851969:GZD851971 HIZ851969:HIZ851971 HSV851969:HSV851971 ICR851969:ICR851971 IMN851969:IMN851971 IWJ851969:IWJ851971 JGF851969:JGF851971 JQB851969:JQB851971 JZX851969:JZX851971 KJT851969:KJT851971 KTP851969:KTP851971 LDL851969:LDL851971 LNH851969:LNH851971 LXD851969:LXD851971 MGZ851969:MGZ851971 MQV851969:MQV851971 NAR851969:NAR851971 NKN851969:NKN851971 NUJ851969:NUJ851971 OEF851969:OEF851971 OOB851969:OOB851971 OXX851969:OXX851971 PHT851969:PHT851971 PRP851969:PRP851971 QBL851969:QBL851971 QLH851969:QLH851971 QVD851969:QVD851971 REZ851969:REZ851971 ROV851969:ROV851971 RYR851969:RYR851971 SIN851969:SIN851971 SSJ851969:SSJ851971 TCF851969:TCF851971 TMB851969:TMB851971 TVX851969:TVX851971 UFT851969:UFT851971 UPP851969:UPP851971 UZL851969:UZL851971 VJH851969:VJH851971 VTD851969:VTD851971 WCZ851969:WCZ851971 WMV851969:WMV851971 WWR851969:WWR851971 AJ917505:AJ917507 KF917505:KF917507 UB917505:UB917507 ADX917505:ADX917507 ANT917505:ANT917507 AXP917505:AXP917507 BHL917505:BHL917507 BRH917505:BRH917507 CBD917505:CBD917507 CKZ917505:CKZ917507 CUV917505:CUV917507 DER917505:DER917507 DON917505:DON917507 DYJ917505:DYJ917507 EIF917505:EIF917507 ESB917505:ESB917507 FBX917505:FBX917507 FLT917505:FLT917507 FVP917505:FVP917507 GFL917505:GFL917507 GPH917505:GPH917507 GZD917505:GZD917507 HIZ917505:HIZ917507 HSV917505:HSV917507 ICR917505:ICR917507 IMN917505:IMN917507 IWJ917505:IWJ917507 JGF917505:JGF917507 JQB917505:JQB917507 JZX917505:JZX917507 KJT917505:KJT917507 KTP917505:KTP917507 LDL917505:LDL917507 LNH917505:LNH917507 LXD917505:LXD917507 MGZ917505:MGZ917507 MQV917505:MQV917507 NAR917505:NAR917507 NKN917505:NKN917507 NUJ917505:NUJ917507 OEF917505:OEF917507 OOB917505:OOB917507 OXX917505:OXX917507 PHT917505:PHT917507 PRP917505:PRP917507 QBL917505:QBL917507 QLH917505:QLH917507 QVD917505:QVD917507 REZ917505:REZ917507 ROV917505:ROV917507 RYR917505:RYR917507 SIN917505:SIN917507 SSJ917505:SSJ917507 TCF917505:TCF917507 TMB917505:TMB917507 TVX917505:TVX917507 UFT917505:UFT917507 UPP917505:UPP917507 UZL917505:UZL917507 VJH917505:VJH917507 VTD917505:VTD917507 WCZ917505:WCZ917507 WMV917505:WMV917507 WWR917505:WWR917507 AJ983041:AJ983043 KF983041:KF983043 UB983041:UB983043 ADX983041:ADX983043 ANT983041:ANT983043 AXP983041:AXP983043 BHL983041:BHL983043 BRH983041:BRH983043 CBD983041:CBD983043 CKZ983041:CKZ983043 CUV983041:CUV983043 DER983041:DER983043 DON983041:DON983043 DYJ983041:DYJ983043 EIF983041:EIF983043 ESB983041:ESB983043 FBX983041:FBX983043 FLT983041:FLT983043 FVP983041:FVP983043 GFL983041:GFL983043 GPH983041:GPH983043 GZD983041:GZD983043 HIZ983041:HIZ983043 HSV983041:HSV983043 ICR983041:ICR983043 IMN983041:IMN983043 IWJ983041:IWJ983043 JGF983041:JGF983043 JQB983041:JQB983043 JZX983041:JZX983043 KJT983041:KJT983043 KTP983041:KTP983043 LDL983041:LDL983043 LNH983041:LNH983043 LXD983041:LXD983043 MGZ983041:MGZ983043 MQV983041:MQV983043 NAR983041:NAR983043 NKN983041:NKN983043 NUJ983041:NUJ983043 OEF983041:OEF983043 OOB983041:OOB983043 OXX983041:OXX983043 PHT983041:PHT983043 PRP983041:PRP983043 QBL983041:QBL983043 QLH983041:QLH983043 QVD983041:QVD983043 REZ983041:REZ983043 ROV983041:ROV983043 RYR983041:RYR983043 SIN983041:SIN983043 SSJ983041:SSJ983043 TCF983041:TCF983043 TMB983041:TMB983043 TVX983041:TVX983043 UFT983041:UFT983043 UPP983041:UPP983043 UZL983041:UZL983043 VJH983041:VJH983043 VTD983041:VTD983043 WCZ983041:WCZ983043 WMV983041:WMV983043 WWR983041:WWR983043 WMN983078:WMO983079 JX40:JY41 TT40:TU41 ADP40:ADQ41 ANL40:ANM41 AXH40:AXI41 BHD40:BHE41 BQZ40:BRA41 CAV40:CAW41 CKR40:CKS41 CUN40:CUO41 DEJ40:DEK41 DOF40:DOG41 DYB40:DYC41 EHX40:EHY41 ERT40:ERU41 FBP40:FBQ41 FLL40:FLM41 FVH40:FVI41 GFD40:GFE41 GOZ40:GPA41 GYV40:GYW41 HIR40:HIS41 HSN40:HSO41 ICJ40:ICK41 IMF40:IMG41 IWB40:IWC41 JFX40:JFY41 JPT40:JPU41 JZP40:JZQ41 KJL40:KJM41 KTH40:KTI41 LDD40:LDE41 LMZ40:LNA41 LWV40:LWW41 MGR40:MGS41 MQN40:MQO41 NAJ40:NAK41 NKF40:NKG41 NUB40:NUC41 ODX40:ODY41 ONT40:ONU41 OXP40:OXQ41 PHL40:PHM41 PRH40:PRI41 QBD40:QBE41 QKZ40:QLA41 QUV40:QUW41 RER40:RES41 RON40:ROO41 RYJ40:RYK41 SIF40:SIG41 SSB40:SSC41 TBX40:TBY41 TLT40:TLU41 TVP40:TVQ41 UFL40:UFM41 UPH40:UPI41 UZD40:UZE41 VIZ40:VJA41 VSV40:VSW41 WCR40:WCS41 WMN40:WMO41 WWJ40:WWK41 AB65574:AC65575 JX65574:JY65575 TT65574:TU65575 ADP65574:ADQ65575 ANL65574:ANM65575 AXH65574:AXI65575 BHD65574:BHE65575 BQZ65574:BRA65575 CAV65574:CAW65575 CKR65574:CKS65575 CUN65574:CUO65575 DEJ65574:DEK65575 DOF65574:DOG65575 DYB65574:DYC65575 EHX65574:EHY65575 ERT65574:ERU65575 FBP65574:FBQ65575 FLL65574:FLM65575 FVH65574:FVI65575 GFD65574:GFE65575 GOZ65574:GPA65575 GYV65574:GYW65575 HIR65574:HIS65575 HSN65574:HSO65575 ICJ65574:ICK65575 IMF65574:IMG65575 IWB65574:IWC65575 JFX65574:JFY65575 JPT65574:JPU65575 JZP65574:JZQ65575 KJL65574:KJM65575 KTH65574:KTI65575 LDD65574:LDE65575 LMZ65574:LNA65575 LWV65574:LWW65575 MGR65574:MGS65575 MQN65574:MQO65575 NAJ65574:NAK65575 NKF65574:NKG65575 NUB65574:NUC65575 ODX65574:ODY65575 ONT65574:ONU65575 OXP65574:OXQ65575 PHL65574:PHM65575 PRH65574:PRI65575 QBD65574:QBE65575 QKZ65574:QLA65575 QUV65574:QUW65575 RER65574:RES65575 RON65574:ROO65575 RYJ65574:RYK65575 SIF65574:SIG65575 SSB65574:SSC65575 TBX65574:TBY65575 TLT65574:TLU65575 TVP65574:TVQ65575 UFL65574:UFM65575 UPH65574:UPI65575 UZD65574:UZE65575 VIZ65574:VJA65575 VSV65574:VSW65575 WCR65574:WCS65575 WMN65574:WMO65575 WWJ65574:WWK65575 AB131110:AC131111 JX131110:JY131111 TT131110:TU131111 ADP131110:ADQ131111 ANL131110:ANM131111 AXH131110:AXI131111 BHD131110:BHE131111 BQZ131110:BRA131111 CAV131110:CAW131111 CKR131110:CKS131111 CUN131110:CUO131111 DEJ131110:DEK131111 DOF131110:DOG131111 DYB131110:DYC131111 EHX131110:EHY131111 ERT131110:ERU131111 FBP131110:FBQ131111 FLL131110:FLM131111 FVH131110:FVI131111 GFD131110:GFE131111 GOZ131110:GPA131111 GYV131110:GYW131111 HIR131110:HIS131111 HSN131110:HSO131111 ICJ131110:ICK131111 IMF131110:IMG131111 IWB131110:IWC131111 JFX131110:JFY131111 JPT131110:JPU131111 JZP131110:JZQ131111 KJL131110:KJM131111 KTH131110:KTI131111 LDD131110:LDE131111 LMZ131110:LNA131111 LWV131110:LWW131111 MGR131110:MGS131111 MQN131110:MQO131111 NAJ131110:NAK131111 NKF131110:NKG131111 NUB131110:NUC131111 ODX131110:ODY131111 ONT131110:ONU131111 OXP131110:OXQ131111 PHL131110:PHM131111 PRH131110:PRI131111 QBD131110:QBE131111 QKZ131110:QLA131111 QUV131110:QUW131111 RER131110:RES131111 RON131110:ROO131111 RYJ131110:RYK131111 SIF131110:SIG131111 SSB131110:SSC131111 TBX131110:TBY131111 TLT131110:TLU131111 TVP131110:TVQ131111 UFL131110:UFM131111 UPH131110:UPI131111 UZD131110:UZE131111 VIZ131110:VJA131111 VSV131110:VSW131111 WCR131110:WCS131111 WMN131110:WMO131111 WWJ131110:WWK131111 AB196646:AC196647 JX196646:JY196647 TT196646:TU196647 ADP196646:ADQ196647 ANL196646:ANM196647 AXH196646:AXI196647 BHD196646:BHE196647 BQZ196646:BRA196647 CAV196646:CAW196647 CKR196646:CKS196647 CUN196646:CUO196647 DEJ196646:DEK196647 DOF196646:DOG196647 DYB196646:DYC196647 EHX196646:EHY196647 ERT196646:ERU196647 FBP196646:FBQ196647 FLL196646:FLM196647 FVH196646:FVI196647 GFD196646:GFE196647 GOZ196646:GPA196647 GYV196646:GYW196647 HIR196646:HIS196647 HSN196646:HSO196647 ICJ196646:ICK196647 IMF196646:IMG196647 IWB196646:IWC196647 JFX196646:JFY196647 JPT196646:JPU196647 JZP196646:JZQ196647 KJL196646:KJM196647 KTH196646:KTI196647 LDD196646:LDE196647 LMZ196646:LNA196647 LWV196646:LWW196647 MGR196646:MGS196647 MQN196646:MQO196647 NAJ196646:NAK196647 NKF196646:NKG196647 NUB196646:NUC196647 ODX196646:ODY196647 ONT196646:ONU196647 OXP196646:OXQ196647 PHL196646:PHM196647 PRH196646:PRI196647 QBD196646:QBE196647 QKZ196646:QLA196647 QUV196646:QUW196647 RER196646:RES196647 RON196646:ROO196647 RYJ196646:RYK196647 SIF196646:SIG196647 SSB196646:SSC196647 TBX196646:TBY196647 TLT196646:TLU196647 TVP196646:TVQ196647 UFL196646:UFM196647 UPH196646:UPI196647 UZD196646:UZE196647 VIZ196646:VJA196647 VSV196646:VSW196647 WCR196646:WCS196647 WMN196646:WMO196647 WWJ196646:WWK196647 AB262182:AC262183 JX262182:JY262183 TT262182:TU262183 ADP262182:ADQ262183 ANL262182:ANM262183 AXH262182:AXI262183 BHD262182:BHE262183 BQZ262182:BRA262183 CAV262182:CAW262183 CKR262182:CKS262183 CUN262182:CUO262183 DEJ262182:DEK262183 DOF262182:DOG262183 DYB262182:DYC262183 EHX262182:EHY262183 ERT262182:ERU262183 FBP262182:FBQ262183 FLL262182:FLM262183 FVH262182:FVI262183 GFD262182:GFE262183 GOZ262182:GPA262183 GYV262182:GYW262183 HIR262182:HIS262183 HSN262182:HSO262183 ICJ262182:ICK262183 IMF262182:IMG262183 IWB262182:IWC262183 JFX262182:JFY262183 JPT262182:JPU262183 JZP262182:JZQ262183 KJL262182:KJM262183 KTH262182:KTI262183 LDD262182:LDE262183 LMZ262182:LNA262183 LWV262182:LWW262183 MGR262182:MGS262183 MQN262182:MQO262183 NAJ262182:NAK262183 NKF262182:NKG262183 NUB262182:NUC262183 ODX262182:ODY262183 ONT262182:ONU262183 OXP262182:OXQ262183 PHL262182:PHM262183 PRH262182:PRI262183 QBD262182:QBE262183 QKZ262182:QLA262183 QUV262182:QUW262183 RER262182:RES262183 RON262182:ROO262183 RYJ262182:RYK262183 SIF262182:SIG262183 SSB262182:SSC262183 TBX262182:TBY262183 TLT262182:TLU262183 TVP262182:TVQ262183 UFL262182:UFM262183 UPH262182:UPI262183 UZD262182:UZE262183 VIZ262182:VJA262183 VSV262182:VSW262183 WCR262182:WCS262183 WMN262182:WMO262183 WWJ262182:WWK262183 AB327718:AC327719 JX327718:JY327719 TT327718:TU327719 ADP327718:ADQ327719 ANL327718:ANM327719 AXH327718:AXI327719 BHD327718:BHE327719 BQZ327718:BRA327719 CAV327718:CAW327719 CKR327718:CKS327719 CUN327718:CUO327719 DEJ327718:DEK327719 DOF327718:DOG327719 DYB327718:DYC327719 EHX327718:EHY327719 ERT327718:ERU327719 FBP327718:FBQ327719 FLL327718:FLM327719 FVH327718:FVI327719 GFD327718:GFE327719 GOZ327718:GPA327719 GYV327718:GYW327719 HIR327718:HIS327719 HSN327718:HSO327719 ICJ327718:ICK327719 IMF327718:IMG327719 IWB327718:IWC327719 JFX327718:JFY327719 JPT327718:JPU327719 JZP327718:JZQ327719 KJL327718:KJM327719 KTH327718:KTI327719 LDD327718:LDE327719 LMZ327718:LNA327719 LWV327718:LWW327719 MGR327718:MGS327719 MQN327718:MQO327719 NAJ327718:NAK327719 NKF327718:NKG327719 NUB327718:NUC327719 ODX327718:ODY327719 ONT327718:ONU327719 OXP327718:OXQ327719 PHL327718:PHM327719 PRH327718:PRI327719 QBD327718:QBE327719 QKZ327718:QLA327719 QUV327718:QUW327719 RER327718:RES327719 RON327718:ROO327719 RYJ327718:RYK327719 SIF327718:SIG327719 SSB327718:SSC327719 TBX327718:TBY327719 TLT327718:TLU327719 TVP327718:TVQ327719 UFL327718:UFM327719 UPH327718:UPI327719 UZD327718:UZE327719 VIZ327718:VJA327719 VSV327718:VSW327719 WCR327718:WCS327719 WMN327718:WMO327719 WWJ327718:WWK327719 AB393254:AC393255 JX393254:JY393255 TT393254:TU393255 ADP393254:ADQ393255 ANL393254:ANM393255 AXH393254:AXI393255 BHD393254:BHE393255 BQZ393254:BRA393255 CAV393254:CAW393255 CKR393254:CKS393255 CUN393254:CUO393255 DEJ393254:DEK393255 DOF393254:DOG393255 DYB393254:DYC393255 EHX393254:EHY393255 ERT393254:ERU393255 FBP393254:FBQ393255 FLL393254:FLM393255 FVH393254:FVI393255 GFD393254:GFE393255 GOZ393254:GPA393255 GYV393254:GYW393255 HIR393254:HIS393255 HSN393254:HSO393255 ICJ393254:ICK393255 IMF393254:IMG393255 IWB393254:IWC393255 JFX393254:JFY393255 JPT393254:JPU393255 JZP393254:JZQ393255 KJL393254:KJM393255 KTH393254:KTI393255 LDD393254:LDE393255 LMZ393254:LNA393255 LWV393254:LWW393255 MGR393254:MGS393255 MQN393254:MQO393255 NAJ393254:NAK393255 NKF393254:NKG393255 NUB393254:NUC393255 ODX393254:ODY393255 ONT393254:ONU393255 OXP393254:OXQ393255 PHL393254:PHM393255 PRH393254:PRI393255 QBD393254:QBE393255 QKZ393254:QLA393255 QUV393254:QUW393255 RER393254:RES393255 RON393254:ROO393255 RYJ393254:RYK393255 SIF393254:SIG393255 SSB393254:SSC393255 TBX393254:TBY393255 TLT393254:TLU393255 TVP393254:TVQ393255 UFL393254:UFM393255 UPH393254:UPI393255 UZD393254:UZE393255 VIZ393254:VJA393255 VSV393254:VSW393255 WCR393254:WCS393255 WMN393254:WMO393255 WWJ393254:WWK393255 AB458790:AC458791 JX458790:JY458791 TT458790:TU458791 ADP458790:ADQ458791 ANL458790:ANM458791 AXH458790:AXI458791 BHD458790:BHE458791 BQZ458790:BRA458791 CAV458790:CAW458791 CKR458790:CKS458791 CUN458790:CUO458791 DEJ458790:DEK458791 DOF458790:DOG458791 DYB458790:DYC458791 EHX458790:EHY458791 ERT458790:ERU458791 FBP458790:FBQ458791 FLL458790:FLM458791 FVH458790:FVI458791 GFD458790:GFE458791 GOZ458790:GPA458791 GYV458790:GYW458791 HIR458790:HIS458791 HSN458790:HSO458791 ICJ458790:ICK458791 IMF458790:IMG458791 IWB458790:IWC458791 JFX458790:JFY458791 JPT458790:JPU458791 JZP458790:JZQ458791 KJL458790:KJM458791 KTH458790:KTI458791 LDD458790:LDE458791 LMZ458790:LNA458791 LWV458790:LWW458791 MGR458790:MGS458791 MQN458790:MQO458791 NAJ458790:NAK458791 NKF458790:NKG458791 NUB458790:NUC458791 ODX458790:ODY458791 ONT458790:ONU458791 OXP458790:OXQ458791 PHL458790:PHM458791 PRH458790:PRI458791 QBD458790:QBE458791 QKZ458790:QLA458791 QUV458790:QUW458791 RER458790:RES458791 RON458790:ROO458791 RYJ458790:RYK458791 SIF458790:SIG458791 SSB458790:SSC458791 TBX458790:TBY458791 TLT458790:TLU458791 TVP458790:TVQ458791 UFL458790:UFM458791 UPH458790:UPI458791 UZD458790:UZE458791 VIZ458790:VJA458791 VSV458790:VSW458791 WCR458790:WCS458791 WMN458790:WMO458791 WWJ458790:WWK458791 AB524326:AC524327 JX524326:JY524327 TT524326:TU524327 ADP524326:ADQ524327 ANL524326:ANM524327 AXH524326:AXI524327 BHD524326:BHE524327 BQZ524326:BRA524327 CAV524326:CAW524327 CKR524326:CKS524327 CUN524326:CUO524327 DEJ524326:DEK524327 DOF524326:DOG524327 DYB524326:DYC524327 EHX524326:EHY524327 ERT524326:ERU524327 FBP524326:FBQ524327 FLL524326:FLM524327 FVH524326:FVI524327 GFD524326:GFE524327 GOZ524326:GPA524327 GYV524326:GYW524327 HIR524326:HIS524327 HSN524326:HSO524327 ICJ524326:ICK524327 IMF524326:IMG524327 IWB524326:IWC524327 JFX524326:JFY524327 JPT524326:JPU524327 JZP524326:JZQ524327 KJL524326:KJM524327 KTH524326:KTI524327 LDD524326:LDE524327 LMZ524326:LNA524327 LWV524326:LWW524327 MGR524326:MGS524327 MQN524326:MQO524327 NAJ524326:NAK524327 NKF524326:NKG524327 NUB524326:NUC524327 ODX524326:ODY524327 ONT524326:ONU524327 OXP524326:OXQ524327 PHL524326:PHM524327 PRH524326:PRI524327 QBD524326:QBE524327 QKZ524326:QLA524327 QUV524326:QUW524327 RER524326:RES524327 RON524326:ROO524327 RYJ524326:RYK524327 SIF524326:SIG524327 SSB524326:SSC524327 TBX524326:TBY524327 TLT524326:TLU524327 TVP524326:TVQ524327 UFL524326:UFM524327 UPH524326:UPI524327 UZD524326:UZE524327 VIZ524326:VJA524327 VSV524326:VSW524327 WCR524326:WCS524327 WMN524326:WMO524327 WWJ524326:WWK524327 AB589862:AC589863 JX589862:JY589863 TT589862:TU589863 ADP589862:ADQ589863 ANL589862:ANM589863 AXH589862:AXI589863 BHD589862:BHE589863 BQZ589862:BRA589863 CAV589862:CAW589863 CKR589862:CKS589863 CUN589862:CUO589863 DEJ589862:DEK589863 DOF589862:DOG589863 DYB589862:DYC589863 EHX589862:EHY589863 ERT589862:ERU589863 FBP589862:FBQ589863 FLL589862:FLM589863 FVH589862:FVI589863 GFD589862:GFE589863 GOZ589862:GPA589863 GYV589862:GYW589863 HIR589862:HIS589863 HSN589862:HSO589863 ICJ589862:ICK589863 IMF589862:IMG589863 IWB589862:IWC589863 JFX589862:JFY589863 JPT589862:JPU589863 JZP589862:JZQ589863 KJL589862:KJM589863 KTH589862:KTI589863 LDD589862:LDE589863 LMZ589862:LNA589863 LWV589862:LWW589863 MGR589862:MGS589863 MQN589862:MQO589863 NAJ589862:NAK589863 NKF589862:NKG589863 NUB589862:NUC589863 ODX589862:ODY589863 ONT589862:ONU589863 OXP589862:OXQ589863 PHL589862:PHM589863 PRH589862:PRI589863 QBD589862:QBE589863 QKZ589862:QLA589863 QUV589862:QUW589863 RER589862:RES589863 RON589862:ROO589863 RYJ589862:RYK589863 SIF589862:SIG589863 SSB589862:SSC589863 TBX589862:TBY589863 TLT589862:TLU589863 TVP589862:TVQ589863 UFL589862:UFM589863 UPH589862:UPI589863 UZD589862:UZE589863 VIZ589862:VJA589863 VSV589862:VSW589863 WCR589862:WCS589863 WMN589862:WMO589863 WWJ589862:WWK589863 AB655398:AC655399 JX655398:JY655399 TT655398:TU655399 ADP655398:ADQ655399 ANL655398:ANM655399 AXH655398:AXI655399 BHD655398:BHE655399 BQZ655398:BRA655399 CAV655398:CAW655399 CKR655398:CKS655399 CUN655398:CUO655399 DEJ655398:DEK655399 DOF655398:DOG655399 DYB655398:DYC655399 EHX655398:EHY655399 ERT655398:ERU655399 FBP655398:FBQ655399 FLL655398:FLM655399 FVH655398:FVI655399 GFD655398:GFE655399 GOZ655398:GPA655399 GYV655398:GYW655399 HIR655398:HIS655399 HSN655398:HSO655399 ICJ655398:ICK655399 IMF655398:IMG655399 IWB655398:IWC655399 JFX655398:JFY655399 JPT655398:JPU655399 JZP655398:JZQ655399 KJL655398:KJM655399 KTH655398:KTI655399 LDD655398:LDE655399 LMZ655398:LNA655399 LWV655398:LWW655399 MGR655398:MGS655399 MQN655398:MQO655399 NAJ655398:NAK655399 NKF655398:NKG655399 NUB655398:NUC655399 ODX655398:ODY655399 ONT655398:ONU655399 OXP655398:OXQ655399 PHL655398:PHM655399 PRH655398:PRI655399 QBD655398:QBE655399 QKZ655398:QLA655399 QUV655398:QUW655399 RER655398:RES655399 RON655398:ROO655399 RYJ655398:RYK655399 SIF655398:SIG655399 SSB655398:SSC655399 TBX655398:TBY655399 TLT655398:TLU655399 TVP655398:TVQ655399 UFL655398:UFM655399 UPH655398:UPI655399 UZD655398:UZE655399 VIZ655398:VJA655399 VSV655398:VSW655399 WCR655398:WCS655399 WMN655398:WMO655399 WWJ655398:WWK655399 AB720934:AC720935 JX720934:JY720935 TT720934:TU720935 ADP720934:ADQ720935 ANL720934:ANM720935 AXH720934:AXI720935 BHD720934:BHE720935 BQZ720934:BRA720935 CAV720934:CAW720935 CKR720934:CKS720935 CUN720934:CUO720935 DEJ720934:DEK720935 DOF720934:DOG720935 DYB720934:DYC720935 EHX720934:EHY720935 ERT720934:ERU720935 FBP720934:FBQ720935 FLL720934:FLM720935 FVH720934:FVI720935 GFD720934:GFE720935 GOZ720934:GPA720935 GYV720934:GYW720935 HIR720934:HIS720935 HSN720934:HSO720935 ICJ720934:ICK720935 IMF720934:IMG720935 IWB720934:IWC720935 JFX720934:JFY720935 JPT720934:JPU720935 JZP720934:JZQ720935 KJL720934:KJM720935 KTH720934:KTI720935 LDD720934:LDE720935 LMZ720934:LNA720935 LWV720934:LWW720935 MGR720934:MGS720935 MQN720934:MQO720935 NAJ720934:NAK720935 NKF720934:NKG720935 NUB720934:NUC720935 ODX720934:ODY720935 ONT720934:ONU720935 OXP720934:OXQ720935 PHL720934:PHM720935 PRH720934:PRI720935 QBD720934:QBE720935 QKZ720934:QLA720935 QUV720934:QUW720935 RER720934:RES720935 RON720934:ROO720935 RYJ720934:RYK720935 SIF720934:SIG720935 SSB720934:SSC720935 TBX720934:TBY720935 TLT720934:TLU720935 TVP720934:TVQ720935 UFL720934:UFM720935 UPH720934:UPI720935 UZD720934:UZE720935 VIZ720934:VJA720935 VSV720934:VSW720935 WCR720934:WCS720935 WMN720934:WMO720935 WWJ720934:WWK720935 AB786470:AC786471 JX786470:JY786471 TT786470:TU786471 ADP786470:ADQ786471 ANL786470:ANM786471 AXH786470:AXI786471 BHD786470:BHE786471 BQZ786470:BRA786471 CAV786470:CAW786471 CKR786470:CKS786471 CUN786470:CUO786471 DEJ786470:DEK786471 DOF786470:DOG786471 DYB786470:DYC786471 EHX786470:EHY786471 ERT786470:ERU786471 FBP786470:FBQ786471 FLL786470:FLM786471 FVH786470:FVI786471 GFD786470:GFE786471 GOZ786470:GPA786471 GYV786470:GYW786471 HIR786470:HIS786471 HSN786470:HSO786471 ICJ786470:ICK786471 IMF786470:IMG786471 IWB786470:IWC786471 JFX786470:JFY786471 JPT786470:JPU786471 JZP786470:JZQ786471 KJL786470:KJM786471 KTH786470:KTI786471 LDD786470:LDE786471 LMZ786470:LNA786471 LWV786470:LWW786471 MGR786470:MGS786471 MQN786470:MQO786471 NAJ786470:NAK786471 NKF786470:NKG786471 NUB786470:NUC786471 ODX786470:ODY786471 ONT786470:ONU786471 OXP786470:OXQ786471 PHL786470:PHM786471 PRH786470:PRI786471 QBD786470:QBE786471 QKZ786470:QLA786471 QUV786470:QUW786471 RER786470:RES786471 RON786470:ROO786471 RYJ786470:RYK786471 SIF786470:SIG786471 SSB786470:SSC786471 TBX786470:TBY786471 TLT786470:TLU786471 TVP786470:TVQ786471 UFL786470:UFM786471 UPH786470:UPI786471 UZD786470:UZE786471 VIZ786470:VJA786471 VSV786470:VSW786471 WCR786470:WCS786471 WMN786470:WMO786471 WWJ786470:WWK786471 AB852006:AC852007 JX852006:JY852007 TT852006:TU852007 ADP852006:ADQ852007 ANL852006:ANM852007 AXH852006:AXI852007 BHD852006:BHE852007 BQZ852006:BRA852007 CAV852006:CAW852007 CKR852006:CKS852007 CUN852006:CUO852007 DEJ852006:DEK852007 DOF852006:DOG852007 DYB852006:DYC852007 EHX852006:EHY852007 ERT852006:ERU852007 FBP852006:FBQ852007 FLL852006:FLM852007 FVH852006:FVI852007 GFD852006:GFE852007 GOZ852006:GPA852007 GYV852006:GYW852007 HIR852006:HIS852007 HSN852006:HSO852007 ICJ852006:ICK852007 IMF852006:IMG852007 IWB852006:IWC852007 JFX852006:JFY852007 JPT852006:JPU852007 JZP852006:JZQ852007 KJL852006:KJM852007 KTH852006:KTI852007 LDD852006:LDE852007 LMZ852006:LNA852007 LWV852006:LWW852007 MGR852006:MGS852007 MQN852006:MQO852007 NAJ852006:NAK852007 NKF852006:NKG852007 NUB852006:NUC852007 ODX852006:ODY852007 ONT852006:ONU852007 OXP852006:OXQ852007 PHL852006:PHM852007 PRH852006:PRI852007 QBD852006:QBE852007 QKZ852006:QLA852007 QUV852006:QUW852007 RER852006:RES852007 RON852006:ROO852007 RYJ852006:RYK852007 SIF852006:SIG852007 SSB852006:SSC852007 TBX852006:TBY852007 TLT852006:TLU852007 TVP852006:TVQ852007 UFL852006:UFM852007 UPH852006:UPI852007 UZD852006:UZE852007 VIZ852006:VJA852007 VSV852006:VSW852007 WCR852006:WCS852007 WMN852006:WMO852007 WWJ852006:WWK852007 AB917542:AC917543 JX917542:JY917543 TT917542:TU917543 ADP917542:ADQ917543 ANL917542:ANM917543 AXH917542:AXI917543 BHD917542:BHE917543 BQZ917542:BRA917543 CAV917542:CAW917543 CKR917542:CKS917543 CUN917542:CUO917543 DEJ917542:DEK917543 DOF917542:DOG917543 DYB917542:DYC917543 EHX917542:EHY917543 ERT917542:ERU917543 FBP917542:FBQ917543 FLL917542:FLM917543 FVH917542:FVI917543 GFD917542:GFE917543 GOZ917542:GPA917543 GYV917542:GYW917543 HIR917542:HIS917543 HSN917542:HSO917543 ICJ917542:ICK917543 IMF917542:IMG917543 IWB917542:IWC917543 JFX917542:JFY917543 JPT917542:JPU917543 JZP917542:JZQ917543 KJL917542:KJM917543 KTH917542:KTI917543 LDD917542:LDE917543 LMZ917542:LNA917543 LWV917542:LWW917543 MGR917542:MGS917543 MQN917542:MQO917543 NAJ917542:NAK917543 NKF917542:NKG917543 NUB917542:NUC917543 ODX917542:ODY917543 ONT917542:ONU917543 OXP917542:OXQ917543 PHL917542:PHM917543 PRH917542:PRI917543 QBD917542:QBE917543 QKZ917542:QLA917543 QUV917542:QUW917543 RER917542:RES917543 RON917542:ROO917543 RYJ917542:RYK917543 SIF917542:SIG917543 SSB917542:SSC917543 TBX917542:TBY917543 TLT917542:TLU917543 TVP917542:TVQ917543 UFL917542:UFM917543 UPH917542:UPI917543 UZD917542:UZE917543 VIZ917542:VJA917543 VSV917542:VSW917543 WCR917542:WCS917543 WMN917542:WMO917543 WWJ917542:WWK917543 AB983078:AC983079 JX983078:JY983079 TT983078:TU983079 ADP983078:ADQ983079 ANL983078:ANM983079 AXH983078:AXI983079 BHD983078:BHE983079 BQZ983078:BRA983079 CAV983078:CAW983079 CKR983078:CKS983079 CUN983078:CUO983079 DEJ983078:DEK983079 DOF983078:DOG983079 DYB983078:DYC983079 EHX983078:EHY983079 ERT983078:ERU983079 FBP983078:FBQ983079 FLL983078:FLM983079 FVH983078:FVI983079 GFD983078:GFE983079 GOZ983078:GPA983079 GYV983078:GYW983079 HIR983078:HIS983079 HSN983078:HSO983079 ICJ983078:ICK983079 IMF983078:IMG983079 IWB983078:IWC983079 JFX983078:JFY983079 JPT983078:JPU983079 JZP983078:JZQ983079 KJL983078:KJM983079 KTH983078:KTI983079 LDD983078:LDE983079 LMZ983078:LNA983079 LWV983078:LWW983079 MGR983078:MGS983079 MQN983078:MQO983079 NAJ983078:NAK983079 NKF983078:NKG983079 NUB983078:NUC983079 ODX983078:ODY983079 ONT983078:ONU983079 OXP983078:OXQ983079 PHL983078:PHM983079 PRH983078:PRI983079 QBD983078:QBE983079 QKZ983078:QLA983079 QUV983078:QUW983079 RER983078:RES983079 RON983078:ROO983079 RYJ983078:RYK983079 SIF983078:SIG983079 SSB983078:SSC983079 TBX983078:TBY983079 TLT983078:TLU983079 TVP983078:TVQ983079 UFL983078:UFM983079 UPH983078:UPI983079 UZD983078:UZE983079 VIZ983078:VJA983079 VSV983078:VSW983079 WCR983078:WCS983079" xr:uid="{00000000-0002-0000-0900-000003000000}">
      <formula1>$AP$5:$AP$15</formula1>
    </dataValidation>
    <dataValidation type="list" allowBlank="1" showInputMessage="1" showErrorMessage="1" sqref="WWP983041:WWP983043 KD9:KD11 TZ9:TZ11 ADV9:ADV11 ANR9:ANR11 AXN9:AXN11 BHJ9:BHJ11 BRF9:BRF11 CBB9:CBB11 CKX9:CKX11 CUT9:CUT11 DEP9:DEP11 DOL9:DOL11 DYH9:DYH11 EID9:EID11 ERZ9:ERZ11 FBV9:FBV11 FLR9:FLR11 FVN9:FVN11 GFJ9:GFJ11 GPF9:GPF11 GZB9:GZB11 HIX9:HIX11 HST9:HST11 ICP9:ICP11 IML9:IML11 IWH9:IWH11 JGD9:JGD11 JPZ9:JPZ11 JZV9:JZV11 KJR9:KJR11 KTN9:KTN11 LDJ9:LDJ11 LNF9:LNF11 LXB9:LXB11 MGX9:MGX11 MQT9:MQT11 NAP9:NAP11 NKL9:NKL11 NUH9:NUH11 OED9:OED11 ONZ9:ONZ11 OXV9:OXV11 PHR9:PHR11 PRN9:PRN11 QBJ9:QBJ11 QLF9:QLF11 QVB9:QVB11 REX9:REX11 ROT9:ROT11 RYP9:RYP11 SIL9:SIL11 SSH9:SSH11 TCD9:TCD11 TLZ9:TLZ11 TVV9:TVV11 UFR9:UFR11 UPN9:UPN11 UZJ9:UZJ11 VJF9:VJF11 VTB9:VTB11 WCX9:WCX11 WMT9:WMT11 WWP9:WWP11 AH65537:AH65539 KD65537:KD65539 TZ65537:TZ65539 ADV65537:ADV65539 ANR65537:ANR65539 AXN65537:AXN65539 BHJ65537:BHJ65539 BRF65537:BRF65539 CBB65537:CBB65539 CKX65537:CKX65539 CUT65537:CUT65539 DEP65537:DEP65539 DOL65537:DOL65539 DYH65537:DYH65539 EID65537:EID65539 ERZ65537:ERZ65539 FBV65537:FBV65539 FLR65537:FLR65539 FVN65537:FVN65539 GFJ65537:GFJ65539 GPF65537:GPF65539 GZB65537:GZB65539 HIX65537:HIX65539 HST65537:HST65539 ICP65537:ICP65539 IML65537:IML65539 IWH65537:IWH65539 JGD65537:JGD65539 JPZ65537:JPZ65539 JZV65537:JZV65539 KJR65537:KJR65539 KTN65537:KTN65539 LDJ65537:LDJ65539 LNF65537:LNF65539 LXB65537:LXB65539 MGX65537:MGX65539 MQT65537:MQT65539 NAP65537:NAP65539 NKL65537:NKL65539 NUH65537:NUH65539 OED65537:OED65539 ONZ65537:ONZ65539 OXV65537:OXV65539 PHR65537:PHR65539 PRN65537:PRN65539 QBJ65537:QBJ65539 QLF65537:QLF65539 QVB65537:QVB65539 REX65537:REX65539 ROT65537:ROT65539 RYP65537:RYP65539 SIL65537:SIL65539 SSH65537:SSH65539 TCD65537:TCD65539 TLZ65537:TLZ65539 TVV65537:TVV65539 UFR65537:UFR65539 UPN65537:UPN65539 UZJ65537:UZJ65539 VJF65537:VJF65539 VTB65537:VTB65539 WCX65537:WCX65539 WMT65537:WMT65539 WWP65537:WWP65539 AH131073:AH131075 KD131073:KD131075 TZ131073:TZ131075 ADV131073:ADV131075 ANR131073:ANR131075 AXN131073:AXN131075 BHJ131073:BHJ131075 BRF131073:BRF131075 CBB131073:CBB131075 CKX131073:CKX131075 CUT131073:CUT131075 DEP131073:DEP131075 DOL131073:DOL131075 DYH131073:DYH131075 EID131073:EID131075 ERZ131073:ERZ131075 FBV131073:FBV131075 FLR131073:FLR131075 FVN131073:FVN131075 GFJ131073:GFJ131075 GPF131073:GPF131075 GZB131073:GZB131075 HIX131073:HIX131075 HST131073:HST131075 ICP131073:ICP131075 IML131073:IML131075 IWH131073:IWH131075 JGD131073:JGD131075 JPZ131073:JPZ131075 JZV131073:JZV131075 KJR131073:KJR131075 KTN131073:KTN131075 LDJ131073:LDJ131075 LNF131073:LNF131075 LXB131073:LXB131075 MGX131073:MGX131075 MQT131073:MQT131075 NAP131073:NAP131075 NKL131073:NKL131075 NUH131073:NUH131075 OED131073:OED131075 ONZ131073:ONZ131075 OXV131073:OXV131075 PHR131073:PHR131075 PRN131073:PRN131075 QBJ131073:QBJ131075 QLF131073:QLF131075 QVB131073:QVB131075 REX131073:REX131075 ROT131073:ROT131075 RYP131073:RYP131075 SIL131073:SIL131075 SSH131073:SSH131075 TCD131073:TCD131075 TLZ131073:TLZ131075 TVV131073:TVV131075 UFR131073:UFR131075 UPN131073:UPN131075 UZJ131073:UZJ131075 VJF131073:VJF131075 VTB131073:VTB131075 WCX131073:WCX131075 WMT131073:WMT131075 WWP131073:WWP131075 AH196609:AH196611 KD196609:KD196611 TZ196609:TZ196611 ADV196609:ADV196611 ANR196609:ANR196611 AXN196609:AXN196611 BHJ196609:BHJ196611 BRF196609:BRF196611 CBB196609:CBB196611 CKX196609:CKX196611 CUT196609:CUT196611 DEP196609:DEP196611 DOL196609:DOL196611 DYH196609:DYH196611 EID196609:EID196611 ERZ196609:ERZ196611 FBV196609:FBV196611 FLR196609:FLR196611 FVN196609:FVN196611 GFJ196609:GFJ196611 GPF196609:GPF196611 GZB196609:GZB196611 HIX196609:HIX196611 HST196609:HST196611 ICP196609:ICP196611 IML196609:IML196611 IWH196609:IWH196611 JGD196609:JGD196611 JPZ196609:JPZ196611 JZV196609:JZV196611 KJR196609:KJR196611 KTN196609:KTN196611 LDJ196609:LDJ196611 LNF196609:LNF196611 LXB196609:LXB196611 MGX196609:MGX196611 MQT196609:MQT196611 NAP196609:NAP196611 NKL196609:NKL196611 NUH196609:NUH196611 OED196609:OED196611 ONZ196609:ONZ196611 OXV196609:OXV196611 PHR196609:PHR196611 PRN196609:PRN196611 QBJ196609:QBJ196611 QLF196609:QLF196611 QVB196609:QVB196611 REX196609:REX196611 ROT196609:ROT196611 RYP196609:RYP196611 SIL196609:SIL196611 SSH196609:SSH196611 TCD196609:TCD196611 TLZ196609:TLZ196611 TVV196609:TVV196611 UFR196609:UFR196611 UPN196609:UPN196611 UZJ196609:UZJ196611 VJF196609:VJF196611 VTB196609:VTB196611 WCX196609:WCX196611 WMT196609:WMT196611 WWP196609:WWP196611 AH262145:AH262147 KD262145:KD262147 TZ262145:TZ262147 ADV262145:ADV262147 ANR262145:ANR262147 AXN262145:AXN262147 BHJ262145:BHJ262147 BRF262145:BRF262147 CBB262145:CBB262147 CKX262145:CKX262147 CUT262145:CUT262147 DEP262145:DEP262147 DOL262145:DOL262147 DYH262145:DYH262147 EID262145:EID262147 ERZ262145:ERZ262147 FBV262145:FBV262147 FLR262145:FLR262147 FVN262145:FVN262147 GFJ262145:GFJ262147 GPF262145:GPF262147 GZB262145:GZB262147 HIX262145:HIX262147 HST262145:HST262147 ICP262145:ICP262147 IML262145:IML262147 IWH262145:IWH262147 JGD262145:JGD262147 JPZ262145:JPZ262147 JZV262145:JZV262147 KJR262145:KJR262147 KTN262145:KTN262147 LDJ262145:LDJ262147 LNF262145:LNF262147 LXB262145:LXB262147 MGX262145:MGX262147 MQT262145:MQT262147 NAP262145:NAP262147 NKL262145:NKL262147 NUH262145:NUH262147 OED262145:OED262147 ONZ262145:ONZ262147 OXV262145:OXV262147 PHR262145:PHR262147 PRN262145:PRN262147 QBJ262145:QBJ262147 QLF262145:QLF262147 QVB262145:QVB262147 REX262145:REX262147 ROT262145:ROT262147 RYP262145:RYP262147 SIL262145:SIL262147 SSH262145:SSH262147 TCD262145:TCD262147 TLZ262145:TLZ262147 TVV262145:TVV262147 UFR262145:UFR262147 UPN262145:UPN262147 UZJ262145:UZJ262147 VJF262145:VJF262147 VTB262145:VTB262147 WCX262145:WCX262147 WMT262145:WMT262147 WWP262145:WWP262147 AH327681:AH327683 KD327681:KD327683 TZ327681:TZ327683 ADV327681:ADV327683 ANR327681:ANR327683 AXN327681:AXN327683 BHJ327681:BHJ327683 BRF327681:BRF327683 CBB327681:CBB327683 CKX327681:CKX327683 CUT327681:CUT327683 DEP327681:DEP327683 DOL327681:DOL327683 DYH327681:DYH327683 EID327681:EID327683 ERZ327681:ERZ327683 FBV327681:FBV327683 FLR327681:FLR327683 FVN327681:FVN327683 GFJ327681:GFJ327683 GPF327681:GPF327683 GZB327681:GZB327683 HIX327681:HIX327683 HST327681:HST327683 ICP327681:ICP327683 IML327681:IML327683 IWH327681:IWH327683 JGD327681:JGD327683 JPZ327681:JPZ327683 JZV327681:JZV327683 KJR327681:KJR327683 KTN327681:KTN327683 LDJ327681:LDJ327683 LNF327681:LNF327683 LXB327681:LXB327683 MGX327681:MGX327683 MQT327681:MQT327683 NAP327681:NAP327683 NKL327681:NKL327683 NUH327681:NUH327683 OED327681:OED327683 ONZ327681:ONZ327683 OXV327681:OXV327683 PHR327681:PHR327683 PRN327681:PRN327683 QBJ327681:QBJ327683 QLF327681:QLF327683 QVB327681:QVB327683 REX327681:REX327683 ROT327681:ROT327683 RYP327681:RYP327683 SIL327681:SIL327683 SSH327681:SSH327683 TCD327681:TCD327683 TLZ327681:TLZ327683 TVV327681:TVV327683 UFR327681:UFR327683 UPN327681:UPN327683 UZJ327681:UZJ327683 VJF327681:VJF327683 VTB327681:VTB327683 WCX327681:WCX327683 WMT327681:WMT327683 WWP327681:WWP327683 AH393217:AH393219 KD393217:KD393219 TZ393217:TZ393219 ADV393217:ADV393219 ANR393217:ANR393219 AXN393217:AXN393219 BHJ393217:BHJ393219 BRF393217:BRF393219 CBB393217:CBB393219 CKX393217:CKX393219 CUT393217:CUT393219 DEP393217:DEP393219 DOL393217:DOL393219 DYH393217:DYH393219 EID393217:EID393219 ERZ393217:ERZ393219 FBV393217:FBV393219 FLR393217:FLR393219 FVN393217:FVN393219 GFJ393217:GFJ393219 GPF393217:GPF393219 GZB393217:GZB393219 HIX393217:HIX393219 HST393217:HST393219 ICP393217:ICP393219 IML393217:IML393219 IWH393217:IWH393219 JGD393217:JGD393219 JPZ393217:JPZ393219 JZV393217:JZV393219 KJR393217:KJR393219 KTN393217:KTN393219 LDJ393217:LDJ393219 LNF393217:LNF393219 LXB393217:LXB393219 MGX393217:MGX393219 MQT393217:MQT393219 NAP393217:NAP393219 NKL393217:NKL393219 NUH393217:NUH393219 OED393217:OED393219 ONZ393217:ONZ393219 OXV393217:OXV393219 PHR393217:PHR393219 PRN393217:PRN393219 QBJ393217:QBJ393219 QLF393217:QLF393219 QVB393217:QVB393219 REX393217:REX393219 ROT393217:ROT393219 RYP393217:RYP393219 SIL393217:SIL393219 SSH393217:SSH393219 TCD393217:TCD393219 TLZ393217:TLZ393219 TVV393217:TVV393219 UFR393217:UFR393219 UPN393217:UPN393219 UZJ393217:UZJ393219 VJF393217:VJF393219 VTB393217:VTB393219 WCX393217:WCX393219 WMT393217:WMT393219 WWP393217:WWP393219 AH458753:AH458755 KD458753:KD458755 TZ458753:TZ458755 ADV458753:ADV458755 ANR458753:ANR458755 AXN458753:AXN458755 BHJ458753:BHJ458755 BRF458753:BRF458755 CBB458753:CBB458755 CKX458753:CKX458755 CUT458753:CUT458755 DEP458753:DEP458755 DOL458753:DOL458755 DYH458753:DYH458755 EID458753:EID458755 ERZ458753:ERZ458755 FBV458753:FBV458755 FLR458753:FLR458755 FVN458753:FVN458755 GFJ458753:GFJ458755 GPF458753:GPF458755 GZB458753:GZB458755 HIX458753:HIX458755 HST458753:HST458755 ICP458753:ICP458755 IML458753:IML458755 IWH458753:IWH458755 JGD458753:JGD458755 JPZ458753:JPZ458755 JZV458753:JZV458755 KJR458753:KJR458755 KTN458753:KTN458755 LDJ458753:LDJ458755 LNF458753:LNF458755 LXB458753:LXB458755 MGX458753:MGX458755 MQT458753:MQT458755 NAP458753:NAP458755 NKL458753:NKL458755 NUH458753:NUH458755 OED458753:OED458755 ONZ458753:ONZ458755 OXV458753:OXV458755 PHR458753:PHR458755 PRN458753:PRN458755 QBJ458753:QBJ458755 QLF458753:QLF458755 QVB458753:QVB458755 REX458753:REX458755 ROT458753:ROT458755 RYP458753:RYP458755 SIL458753:SIL458755 SSH458753:SSH458755 TCD458753:TCD458755 TLZ458753:TLZ458755 TVV458753:TVV458755 UFR458753:UFR458755 UPN458753:UPN458755 UZJ458753:UZJ458755 VJF458753:VJF458755 VTB458753:VTB458755 WCX458753:WCX458755 WMT458753:WMT458755 WWP458753:WWP458755 AH524289:AH524291 KD524289:KD524291 TZ524289:TZ524291 ADV524289:ADV524291 ANR524289:ANR524291 AXN524289:AXN524291 BHJ524289:BHJ524291 BRF524289:BRF524291 CBB524289:CBB524291 CKX524289:CKX524291 CUT524289:CUT524291 DEP524289:DEP524291 DOL524289:DOL524291 DYH524289:DYH524291 EID524289:EID524291 ERZ524289:ERZ524291 FBV524289:FBV524291 FLR524289:FLR524291 FVN524289:FVN524291 GFJ524289:GFJ524291 GPF524289:GPF524291 GZB524289:GZB524291 HIX524289:HIX524291 HST524289:HST524291 ICP524289:ICP524291 IML524289:IML524291 IWH524289:IWH524291 JGD524289:JGD524291 JPZ524289:JPZ524291 JZV524289:JZV524291 KJR524289:KJR524291 KTN524289:KTN524291 LDJ524289:LDJ524291 LNF524289:LNF524291 LXB524289:LXB524291 MGX524289:MGX524291 MQT524289:MQT524291 NAP524289:NAP524291 NKL524289:NKL524291 NUH524289:NUH524291 OED524289:OED524291 ONZ524289:ONZ524291 OXV524289:OXV524291 PHR524289:PHR524291 PRN524289:PRN524291 QBJ524289:QBJ524291 QLF524289:QLF524291 QVB524289:QVB524291 REX524289:REX524291 ROT524289:ROT524291 RYP524289:RYP524291 SIL524289:SIL524291 SSH524289:SSH524291 TCD524289:TCD524291 TLZ524289:TLZ524291 TVV524289:TVV524291 UFR524289:UFR524291 UPN524289:UPN524291 UZJ524289:UZJ524291 VJF524289:VJF524291 VTB524289:VTB524291 WCX524289:WCX524291 WMT524289:WMT524291 WWP524289:WWP524291 AH589825:AH589827 KD589825:KD589827 TZ589825:TZ589827 ADV589825:ADV589827 ANR589825:ANR589827 AXN589825:AXN589827 BHJ589825:BHJ589827 BRF589825:BRF589827 CBB589825:CBB589827 CKX589825:CKX589827 CUT589825:CUT589827 DEP589825:DEP589827 DOL589825:DOL589827 DYH589825:DYH589827 EID589825:EID589827 ERZ589825:ERZ589827 FBV589825:FBV589827 FLR589825:FLR589827 FVN589825:FVN589827 GFJ589825:GFJ589827 GPF589825:GPF589827 GZB589825:GZB589827 HIX589825:HIX589827 HST589825:HST589827 ICP589825:ICP589827 IML589825:IML589827 IWH589825:IWH589827 JGD589825:JGD589827 JPZ589825:JPZ589827 JZV589825:JZV589827 KJR589825:KJR589827 KTN589825:KTN589827 LDJ589825:LDJ589827 LNF589825:LNF589827 LXB589825:LXB589827 MGX589825:MGX589827 MQT589825:MQT589827 NAP589825:NAP589827 NKL589825:NKL589827 NUH589825:NUH589827 OED589825:OED589827 ONZ589825:ONZ589827 OXV589825:OXV589827 PHR589825:PHR589827 PRN589825:PRN589827 QBJ589825:QBJ589827 QLF589825:QLF589827 QVB589825:QVB589827 REX589825:REX589827 ROT589825:ROT589827 RYP589825:RYP589827 SIL589825:SIL589827 SSH589825:SSH589827 TCD589825:TCD589827 TLZ589825:TLZ589827 TVV589825:TVV589827 UFR589825:UFR589827 UPN589825:UPN589827 UZJ589825:UZJ589827 VJF589825:VJF589827 VTB589825:VTB589827 WCX589825:WCX589827 WMT589825:WMT589827 WWP589825:WWP589827 AH655361:AH655363 KD655361:KD655363 TZ655361:TZ655363 ADV655361:ADV655363 ANR655361:ANR655363 AXN655361:AXN655363 BHJ655361:BHJ655363 BRF655361:BRF655363 CBB655361:CBB655363 CKX655361:CKX655363 CUT655361:CUT655363 DEP655361:DEP655363 DOL655361:DOL655363 DYH655361:DYH655363 EID655361:EID655363 ERZ655361:ERZ655363 FBV655361:FBV655363 FLR655361:FLR655363 FVN655361:FVN655363 GFJ655361:GFJ655363 GPF655361:GPF655363 GZB655361:GZB655363 HIX655361:HIX655363 HST655361:HST655363 ICP655361:ICP655363 IML655361:IML655363 IWH655361:IWH655363 JGD655361:JGD655363 JPZ655361:JPZ655363 JZV655361:JZV655363 KJR655361:KJR655363 KTN655361:KTN655363 LDJ655361:LDJ655363 LNF655361:LNF655363 LXB655361:LXB655363 MGX655361:MGX655363 MQT655361:MQT655363 NAP655361:NAP655363 NKL655361:NKL655363 NUH655361:NUH655363 OED655361:OED655363 ONZ655361:ONZ655363 OXV655361:OXV655363 PHR655361:PHR655363 PRN655361:PRN655363 QBJ655361:QBJ655363 QLF655361:QLF655363 QVB655361:QVB655363 REX655361:REX655363 ROT655361:ROT655363 RYP655361:RYP655363 SIL655361:SIL655363 SSH655361:SSH655363 TCD655361:TCD655363 TLZ655361:TLZ655363 TVV655361:TVV655363 UFR655361:UFR655363 UPN655361:UPN655363 UZJ655361:UZJ655363 VJF655361:VJF655363 VTB655361:VTB655363 WCX655361:WCX655363 WMT655361:WMT655363 WWP655361:WWP655363 AH720897:AH720899 KD720897:KD720899 TZ720897:TZ720899 ADV720897:ADV720899 ANR720897:ANR720899 AXN720897:AXN720899 BHJ720897:BHJ720899 BRF720897:BRF720899 CBB720897:CBB720899 CKX720897:CKX720899 CUT720897:CUT720899 DEP720897:DEP720899 DOL720897:DOL720899 DYH720897:DYH720899 EID720897:EID720899 ERZ720897:ERZ720899 FBV720897:FBV720899 FLR720897:FLR720899 FVN720897:FVN720899 GFJ720897:GFJ720899 GPF720897:GPF720899 GZB720897:GZB720899 HIX720897:HIX720899 HST720897:HST720899 ICP720897:ICP720899 IML720897:IML720899 IWH720897:IWH720899 JGD720897:JGD720899 JPZ720897:JPZ720899 JZV720897:JZV720899 KJR720897:KJR720899 KTN720897:KTN720899 LDJ720897:LDJ720899 LNF720897:LNF720899 LXB720897:LXB720899 MGX720897:MGX720899 MQT720897:MQT720899 NAP720897:NAP720899 NKL720897:NKL720899 NUH720897:NUH720899 OED720897:OED720899 ONZ720897:ONZ720899 OXV720897:OXV720899 PHR720897:PHR720899 PRN720897:PRN720899 QBJ720897:QBJ720899 QLF720897:QLF720899 QVB720897:QVB720899 REX720897:REX720899 ROT720897:ROT720899 RYP720897:RYP720899 SIL720897:SIL720899 SSH720897:SSH720899 TCD720897:TCD720899 TLZ720897:TLZ720899 TVV720897:TVV720899 UFR720897:UFR720899 UPN720897:UPN720899 UZJ720897:UZJ720899 VJF720897:VJF720899 VTB720897:VTB720899 WCX720897:WCX720899 WMT720897:WMT720899 WWP720897:WWP720899 AH786433:AH786435 KD786433:KD786435 TZ786433:TZ786435 ADV786433:ADV786435 ANR786433:ANR786435 AXN786433:AXN786435 BHJ786433:BHJ786435 BRF786433:BRF786435 CBB786433:CBB786435 CKX786433:CKX786435 CUT786433:CUT786435 DEP786433:DEP786435 DOL786433:DOL786435 DYH786433:DYH786435 EID786433:EID786435 ERZ786433:ERZ786435 FBV786433:FBV786435 FLR786433:FLR786435 FVN786433:FVN786435 GFJ786433:GFJ786435 GPF786433:GPF786435 GZB786433:GZB786435 HIX786433:HIX786435 HST786433:HST786435 ICP786433:ICP786435 IML786433:IML786435 IWH786433:IWH786435 JGD786433:JGD786435 JPZ786433:JPZ786435 JZV786433:JZV786435 KJR786433:KJR786435 KTN786433:KTN786435 LDJ786433:LDJ786435 LNF786433:LNF786435 LXB786433:LXB786435 MGX786433:MGX786435 MQT786433:MQT786435 NAP786433:NAP786435 NKL786433:NKL786435 NUH786433:NUH786435 OED786433:OED786435 ONZ786433:ONZ786435 OXV786433:OXV786435 PHR786433:PHR786435 PRN786433:PRN786435 QBJ786433:QBJ786435 QLF786433:QLF786435 QVB786433:QVB786435 REX786433:REX786435 ROT786433:ROT786435 RYP786433:RYP786435 SIL786433:SIL786435 SSH786433:SSH786435 TCD786433:TCD786435 TLZ786433:TLZ786435 TVV786433:TVV786435 UFR786433:UFR786435 UPN786433:UPN786435 UZJ786433:UZJ786435 VJF786433:VJF786435 VTB786433:VTB786435 WCX786433:WCX786435 WMT786433:WMT786435 WWP786433:WWP786435 AH851969:AH851971 KD851969:KD851971 TZ851969:TZ851971 ADV851969:ADV851971 ANR851969:ANR851971 AXN851969:AXN851971 BHJ851969:BHJ851971 BRF851969:BRF851971 CBB851969:CBB851971 CKX851969:CKX851971 CUT851969:CUT851971 DEP851969:DEP851971 DOL851969:DOL851971 DYH851969:DYH851971 EID851969:EID851971 ERZ851969:ERZ851971 FBV851969:FBV851971 FLR851969:FLR851971 FVN851969:FVN851971 GFJ851969:GFJ851971 GPF851969:GPF851971 GZB851969:GZB851971 HIX851969:HIX851971 HST851969:HST851971 ICP851969:ICP851971 IML851969:IML851971 IWH851969:IWH851971 JGD851969:JGD851971 JPZ851969:JPZ851971 JZV851969:JZV851971 KJR851969:KJR851971 KTN851969:KTN851971 LDJ851969:LDJ851971 LNF851969:LNF851971 LXB851969:LXB851971 MGX851969:MGX851971 MQT851969:MQT851971 NAP851969:NAP851971 NKL851969:NKL851971 NUH851969:NUH851971 OED851969:OED851971 ONZ851969:ONZ851971 OXV851969:OXV851971 PHR851969:PHR851971 PRN851969:PRN851971 QBJ851969:QBJ851971 QLF851969:QLF851971 QVB851969:QVB851971 REX851969:REX851971 ROT851969:ROT851971 RYP851969:RYP851971 SIL851969:SIL851971 SSH851969:SSH851971 TCD851969:TCD851971 TLZ851969:TLZ851971 TVV851969:TVV851971 UFR851969:UFR851971 UPN851969:UPN851971 UZJ851969:UZJ851971 VJF851969:VJF851971 VTB851969:VTB851971 WCX851969:WCX851971 WMT851969:WMT851971 WWP851969:WWP851971 AH917505:AH917507 KD917505:KD917507 TZ917505:TZ917507 ADV917505:ADV917507 ANR917505:ANR917507 AXN917505:AXN917507 BHJ917505:BHJ917507 BRF917505:BRF917507 CBB917505:CBB917507 CKX917505:CKX917507 CUT917505:CUT917507 DEP917505:DEP917507 DOL917505:DOL917507 DYH917505:DYH917507 EID917505:EID917507 ERZ917505:ERZ917507 FBV917505:FBV917507 FLR917505:FLR917507 FVN917505:FVN917507 GFJ917505:GFJ917507 GPF917505:GPF917507 GZB917505:GZB917507 HIX917505:HIX917507 HST917505:HST917507 ICP917505:ICP917507 IML917505:IML917507 IWH917505:IWH917507 JGD917505:JGD917507 JPZ917505:JPZ917507 JZV917505:JZV917507 KJR917505:KJR917507 KTN917505:KTN917507 LDJ917505:LDJ917507 LNF917505:LNF917507 LXB917505:LXB917507 MGX917505:MGX917507 MQT917505:MQT917507 NAP917505:NAP917507 NKL917505:NKL917507 NUH917505:NUH917507 OED917505:OED917507 ONZ917505:ONZ917507 OXV917505:OXV917507 PHR917505:PHR917507 PRN917505:PRN917507 QBJ917505:QBJ917507 QLF917505:QLF917507 QVB917505:QVB917507 REX917505:REX917507 ROT917505:ROT917507 RYP917505:RYP917507 SIL917505:SIL917507 SSH917505:SSH917507 TCD917505:TCD917507 TLZ917505:TLZ917507 TVV917505:TVV917507 UFR917505:UFR917507 UPN917505:UPN917507 UZJ917505:UZJ917507 VJF917505:VJF917507 VTB917505:VTB917507 WCX917505:WCX917507 WMT917505:WMT917507 WWP917505:WWP917507 AH983041:AH983043 KD983041:KD983043 TZ983041:TZ983043 ADV983041:ADV983043 ANR983041:ANR983043 AXN983041:AXN983043 BHJ983041:BHJ983043 BRF983041:BRF983043 CBB983041:CBB983043 CKX983041:CKX983043 CUT983041:CUT983043 DEP983041:DEP983043 DOL983041:DOL983043 DYH983041:DYH983043 EID983041:EID983043 ERZ983041:ERZ983043 FBV983041:FBV983043 FLR983041:FLR983043 FVN983041:FVN983043 GFJ983041:GFJ983043 GPF983041:GPF983043 GZB983041:GZB983043 HIX983041:HIX983043 HST983041:HST983043 ICP983041:ICP983043 IML983041:IML983043 IWH983041:IWH983043 JGD983041:JGD983043 JPZ983041:JPZ983043 JZV983041:JZV983043 KJR983041:KJR983043 KTN983041:KTN983043 LDJ983041:LDJ983043 LNF983041:LNF983043 LXB983041:LXB983043 MGX983041:MGX983043 MQT983041:MQT983043 NAP983041:NAP983043 NKL983041:NKL983043 NUH983041:NUH983043 OED983041:OED983043 ONZ983041:ONZ983043 OXV983041:OXV983043 PHR983041:PHR983043 PRN983041:PRN983043 QBJ983041:QBJ983043 QLF983041:QLF983043 QVB983041:QVB983043 REX983041:REX983043 ROT983041:ROT983043 RYP983041:RYP983043 SIL983041:SIL983043 SSH983041:SSH983043 TCD983041:TCD983043 TLZ983041:TLZ983043 TVV983041:TVV983043 UFR983041:UFR983043 UPN983041:UPN983043 UZJ983041:UZJ983043 VJF983041:VJF983043 VTB983041:VTB983043 WCX983041:WCX983043 WMT983041:WMT983043" xr:uid="{00000000-0002-0000-0900-000004000000}">
      <formula1>$AP$5:$AP$60</formula1>
    </dataValidation>
    <dataValidation type="list" allowBlank="1" showInputMessage="1" showErrorMessage="1" sqref="WVW983044:WWA983046 WCE983044:WCI983046 VSI983044:VSM983046 VIM983044:VIQ983046 UYQ983044:UYU983046 UOU983044:UOY983046 UEY983044:UFC983046 TVC983044:TVG983046 TLG983044:TLK983046 TBK983044:TBO983046 SRO983044:SRS983046 SHS983044:SHW983046 RXW983044:RYA983046 ROA983044:ROE983046 REE983044:REI983046 QUI983044:QUM983046 QKM983044:QKQ983046 QAQ983044:QAU983046 PQU983044:PQY983046 PGY983044:PHC983046 OXC983044:OXG983046 ONG983044:ONK983046 ODK983044:ODO983046 NTO983044:NTS983046 NJS983044:NJW983046 MZW983044:NAA983046 MQA983044:MQE983046 MGE983044:MGI983046 LWI983044:LWM983046 LMM983044:LMQ983046 LCQ983044:LCU983046 KSU983044:KSY983046 KIY983044:KJC983046 JZC983044:JZG983046 JPG983044:JPK983046 JFK983044:JFO983046 IVO983044:IVS983046 ILS983044:ILW983046 IBW983044:ICA983046 HSA983044:HSE983046 HIE983044:HII983046 GYI983044:GYM983046 GOM983044:GOQ983046 GEQ983044:GEU983046 FUU983044:FUY983046 FKY983044:FLC983046 FBC983044:FBG983046 ERG983044:ERK983046 EHK983044:EHO983046 DXO983044:DXS983046 DNS983044:DNW983046 DDW983044:DEA983046 CUA983044:CUE983046 CKE983044:CKI983046 CAI983044:CAM983046 BQM983044:BQQ983046 BGQ983044:BGU983046 AWU983044:AWY983046 AMY983044:ANC983046 ADC983044:ADG983046 TG983044:TK983046 JK983044:JO983046 O983044:S983046 WVW917508:WWA917510 WMA917508:WME917510 WCE917508:WCI917510 VSI917508:VSM917510 VIM917508:VIQ917510 UYQ917508:UYU917510 UOU917508:UOY917510 UEY917508:UFC917510 TVC917508:TVG917510 TLG917508:TLK917510 TBK917508:TBO917510 SRO917508:SRS917510 SHS917508:SHW917510 RXW917508:RYA917510 ROA917508:ROE917510 REE917508:REI917510 QUI917508:QUM917510 QKM917508:QKQ917510 QAQ917508:QAU917510 PQU917508:PQY917510 PGY917508:PHC917510 OXC917508:OXG917510 ONG917508:ONK917510 ODK917508:ODO917510 NTO917508:NTS917510 NJS917508:NJW917510 MZW917508:NAA917510 MQA917508:MQE917510 MGE917508:MGI917510 LWI917508:LWM917510 LMM917508:LMQ917510 LCQ917508:LCU917510 KSU917508:KSY917510 KIY917508:KJC917510 JZC917508:JZG917510 JPG917508:JPK917510 JFK917508:JFO917510 IVO917508:IVS917510 ILS917508:ILW917510 IBW917508:ICA917510 HSA917508:HSE917510 HIE917508:HII917510 GYI917508:GYM917510 GOM917508:GOQ917510 GEQ917508:GEU917510 FUU917508:FUY917510 FKY917508:FLC917510 FBC917508:FBG917510 ERG917508:ERK917510 EHK917508:EHO917510 DXO917508:DXS917510 DNS917508:DNW917510 DDW917508:DEA917510 CUA917508:CUE917510 CKE917508:CKI917510 CAI917508:CAM917510 BQM917508:BQQ917510 BGQ917508:BGU917510 AWU917508:AWY917510 AMY917508:ANC917510 ADC917508:ADG917510 TG917508:TK917510 JK917508:JO917510 O917508:S917510 WVW851972:WWA851974 WMA851972:WME851974 WCE851972:WCI851974 VSI851972:VSM851974 VIM851972:VIQ851974 UYQ851972:UYU851974 UOU851972:UOY851974 UEY851972:UFC851974 TVC851972:TVG851974 TLG851972:TLK851974 TBK851972:TBO851974 SRO851972:SRS851974 SHS851972:SHW851974 RXW851972:RYA851974 ROA851972:ROE851974 REE851972:REI851974 QUI851972:QUM851974 QKM851972:QKQ851974 QAQ851972:QAU851974 PQU851972:PQY851974 PGY851972:PHC851974 OXC851972:OXG851974 ONG851972:ONK851974 ODK851972:ODO851974 NTO851972:NTS851974 NJS851972:NJW851974 MZW851972:NAA851974 MQA851972:MQE851974 MGE851972:MGI851974 LWI851972:LWM851974 LMM851972:LMQ851974 LCQ851972:LCU851974 KSU851972:KSY851974 KIY851972:KJC851974 JZC851972:JZG851974 JPG851972:JPK851974 JFK851972:JFO851974 IVO851972:IVS851974 ILS851972:ILW851974 IBW851972:ICA851974 HSA851972:HSE851974 HIE851972:HII851974 GYI851972:GYM851974 GOM851972:GOQ851974 GEQ851972:GEU851974 FUU851972:FUY851974 FKY851972:FLC851974 FBC851972:FBG851974 ERG851972:ERK851974 EHK851972:EHO851974 DXO851972:DXS851974 DNS851972:DNW851974 DDW851972:DEA851974 CUA851972:CUE851974 CKE851972:CKI851974 CAI851972:CAM851974 BQM851972:BQQ851974 BGQ851972:BGU851974 AWU851972:AWY851974 AMY851972:ANC851974 ADC851972:ADG851974 TG851972:TK851974 JK851972:JO851974 O851972:S851974 WVW786436:WWA786438 WMA786436:WME786438 WCE786436:WCI786438 VSI786436:VSM786438 VIM786436:VIQ786438 UYQ786436:UYU786438 UOU786436:UOY786438 UEY786436:UFC786438 TVC786436:TVG786438 TLG786436:TLK786438 TBK786436:TBO786438 SRO786436:SRS786438 SHS786436:SHW786438 RXW786436:RYA786438 ROA786436:ROE786438 REE786436:REI786438 QUI786436:QUM786438 QKM786436:QKQ786438 QAQ786436:QAU786438 PQU786436:PQY786438 PGY786436:PHC786438 OXC786436:OXG786438 ONG786436:ONK786438 ODK786436:ODO786438 NTO786436:NTS786438 NJS786436:NJW786438 MZW786436:NAA786438 MQA786436:MQE786438 MGE786436:MGI786438 LWI786436:LWM786438 LMM786436:LMQ786438 LCQ786436:LCU786438 KSU786436:KSY786438 KIY786436:KJC786438 JZC786436:JZG786438 JPG786436:JPK786438 JFK786436:JFO786438 IVO786436:IVS786438 ILS786436:ILW786438 IBW786436:ICA786438 HSA786436:HSE786438 HIE786436:HII786438 GYI786436:GYM786438 GOM786436:GOQ786438 GEQ786436:GEU786438 FUU786436:FUY786438 FKY786436:FLC786438 FBC786436:FBG786438 ERG786436:ERK786438 EHK786436:EHO786438 DXO786436:DXS786438 DNS786436:DNW786438 DDW786436:DEA786438 CUA786436:CUE786438 CKE786436:CKI786438 CAI786436:CAM786438 BQM786436:BQQ786438 BGQ786436:BGU786438 AWU786436:AWY786438 AMY786436:ANC786438 ADC786436:ADG786438 TG786436:TK786438 JK786436:JO786438 O786436:S786438 WVW720900:WWA720902 WMA720900:WME720902 WCE720900:WCI720902 VSI720900:VSM720902 VIM720900:VIQ720902 UYQ720900:UYU720902 UOU720900:UOY720902 UEY720900:UFC720902 TVC720900:TVG720902 TLG720900:TLK720902 TBK720900:TBO720902 SRO720900:SRS720902 SHS720900:SHW720902 RXW720900:RYA720902 ROA720900:ROE720902 REE720900:REI720902 QUI720900:QUM720902 QKM720900:QKQ720902 QAQ720900:QAU720902 PQU720900:PQY720902 PGY720900:PHC720902 OXC720900:OXG720902 ONG720900:ONK720902 ODK720900:ODO720902 NTO720900:NTS720902 NJS720900:NJW720902 MZW720900:NAA720902 MQA720900:MQE720902 MGE720900:MGI720902 LWI720900:LWM720902 LMM720900:LMQ720902 LCQ720900:LCU720902 KSU720900:KSY720902 KIY720900:KJC720902 JZC720900:JZG720902 JPG720900:JPK720902 JFK720900:JFO720902 IVO720900:IVS720902 ILS720900:ILW720902 IBW720900:ICA720902 HSA720900:HSE720902 HIE720900:HII720902 GYI720900:GYM720902 GOM720900:GOQ720902 GEQ720900:GEU720902 FUU720900:FUY720902 FKY720900:FLC720902 FBC720900:FBG720902 ERG720900:ERK720902 EHK720900:EHO720902 DXO720900:DXS720902 DNS720900:DNW720902 DDW720900:DEA720902 CUA720900:CUE720902 CKE720900:CKI720902 CAI720900:CAM720902 BQM720900:BQQ720902 BGQ720900:BGU720902 AWU720900:AWY720902 AMY720900:ANC720902 ADC720900:ADG720902 TG720900:TK720902 JK720900:JO720902 O720900:S720902 WVW655364:WWA655366 WMA655364:WME655366 WCE655364:WCI655366 VSI655364:VSM655366 VIM655364:VIQ655366 UYQ655364:UYU655366 UOU655364:UOY655366 UEY655364:UFC655366 TVC655364:TVG655366 TLG655364:TLK655366 TBK655364:TBO655366 SRO655364:SRS655366 SHS655364:SHW655366 RXW655364:RYA655366 ROA655364:ROE655366 REE655364:REI655366 QUI655364:QUM655366 QKM655364:QKQ655366 QAQ655364:QAU655366 PQU655364:PQY655366 PGY655364:PHC655366 OXC655364:OXG655366 ONG655364:ONK655366 ODK655364:ODO655366 NTO655364:NTS655366 NJS655364:NJW655366 MZW655364:NAA655366 MQA655364:MQE655366 MGE655364:MGI655366 LWI655364:LWM655366 LMM655364:LMQ655366 LCQ655364:LCU655366 KSU655364:KSY655366 KIY655364:KJC655366 JZC655364:JZG655366 JPG655364:JPK655366 JFK655364:JFO655366 IVO655364:IVS655366 ILS655364:ILW655366 IBW655364:ICA655366 HSA655364:HSE655366 HIE655364:HII655366 GYI655364:GYM655366 GOM655364:GOQ655366 GEQ655364:GEU655366 FUU655364:FUY655366 FKY655364:FLC655366 FBC655364:FBG655366 ERG655364:ERK655366 EHK655364:EHO655366 DXO655364:DXS655366 DNS655364:DNW655366 DDW655364:DEA655366 CUA655364:CUE655366 CKE655364:CKI655366 CAI655364:CAM655366 BQM655364:BQQ655366 BGQ655364:BGU655366 AWU655364:AWY655366 AMY655364:ANC655366 ADC655364:ADG655366 TG655364:TK655366 JK655364:JO655366 O655364:S655366 WVW589828:WWA589830 WMA589828:WME589830 WCE589828:WCI589830 VSI589828:VSM589830 VIM589828:VIQ589830 UYQ589828:UYU589830 UOU589828:UOY589830 UEY589828:UFC589830 TVC589828:TVG589830 TLG589828:TLK589830 TBK589828:TBO589830 SRO589828:SRS589830 SHS589828:SHW589830 RXW589828:RYA589830 ROA589828:ROE589830 REE589828:REI589830 QUI589828:QUM589830 QKM589828:QKQ589830 QAQ589828:QAU589830 PQU589828:PQY589830 PGY589828:PHC589830 OXC589828:OXG589830 ONG589828:ONK589830 ODK589828:ODO589830 NTO589828:NTS589830 NJS589828:NJW589830 MZW589828:NAA589830 MQA589828:MQE589830 MGE589828:MGI589830 LWI589828:LWM589830 LMM589828:LMQ589830 LCQ589828:LCU589830 KSU589828:KSY589830 KIY589828:KJC589830 JZC589828:JZG589830 JPG589828:JPK589830 JFK589828:JFO589830 IVO589828:IVS589830 ILS589828:ILW589830 IBW589828:ICA589830 HSA589828:HSE589830 HIE589828:HII589830 GYI589828:GYM589830 GOM589828:GOQ589830 GEQ589828:GEU589830 FUU589828:FUY589830 FKY589828:FLC589830 FBC589828:FBG589830 ERG589828:ERK589830 EHK589828:EHO589830 DXO589828:DXS589830 DNS589828:DNW589830 DDW589828:DEA589830 CUA589828:CUE589830 CKE589828:CKI589830 CAI589828:CAM589830 BQM589828:BQQ589830 BGQ589828:BGU589830 AWU589828:AWY589830 AMY589828:ANC589830 ADC589828:ADG589830 TG589828:TK589830 JK589828:JO589830 O589828:S589830 WVW524292:WWA524294 WMA524292:WME524294 WCE524292:WCI524294 VSI524292:VSM524294 VIM524292:VIQ524294 UYQ524292:UYU524294 UOU524292:UOY524294 UEY524292:UFC524294 TVC524292:TVG524294 TLG524292:TLK524294 TBK524292:TBO524294 SRO524292:SRS524294 SHS524292:SHW524294 RXW524292:RYA524294 ROA524292:ROE524294 REE524292:REI524294 QUI524292:QUM524294 QKM524292:QKQ524294 QAQ524292:QAU524294 PQU524292:PQY524294 PGY524292:PHC524294 OXC524292:OXG524294 ONG524292:ONK524294 ODK524292:ODO524294 NTO524292:NTS524294 NJS524292:NJW524294 MZW524292:NAA524294 MQA524292:MQE524294 MGE524292:MGI524294 LWI524292:LWM524294 LMM524292:LMQ524294 LCQ524292:LCU524294 KSU524292:KSY524294 KIY524292:KJC524294 JZC524292:JZG524294 JPG524292:JPK524294 JFK524292:JFO524294 IVO524292:IVS524294 ILS524292:ILW524294 IBW524292:ICA524294 HSA524292:HSE524294 HIE524292:HII524294 GYI524292:GYM524294 GOM524292:GOQ524294 GEQ524292:GEU524294 FUU524292:FUY524294 FKY524292:FLC524294 FBC524292:FBG524294 ERG524292:ERK524294 EHK524292:EHO524294 DXO524292:DXS524294 DNS524292:DNW524294 DDW524292:DEA524294 CUA524292:CUE524294 CKE524292:CKI524294 CAI524292:CAM524294 BQM524292:BQQ524294 BGQ524292:BGU524294 AWU524292:AWY524294 AMY524292:ANC524294 ADC524292:ADG524294 TG524292:TK524294 JK524292:JO524294 O524292:S524294 WVW458756:WWA458758 WMA458756:WME458758 WCE458756:WCI458758 VSI458756:VSM458758 VIM458756:VIQ458758 UYQ458756:UYU458758 UOU458756:UOY458758 UEY458756:UFC458758 TVC458756:TVG458758 TLG458756:TLK458758 TBK458756:TBO458758 SRO458756:SRS458758 SHS458756:SHW458758 RXW458756:RYA458758 ROA458756:ROE458758 REE458756:REI458758 QUI458756:QUM458758 QKM458756:QKQ458758 QAQ458756:QAU458758 PQU458756:PQY458758 PGY458756:PHC458758 OXC458756:OXG458758 ONG458756:ONK458758 ODK458756:ODO458758 NTO458756:NTS458758 NJS458756:NJW458758 MZW458756:NAA458758 MQA458756:MQE458758 MGE458756:MGI458758 LWI458756:LWM458758 LMM458756:LMQ458758 LCQ458756:LCU458758 KSU458756:KSY458758 KIY458756:KJC458758 JZC458756:JZG458758 JPG458756:JPK458758 JFK458756:JFO458758 IVO458756:IVS458758 ILS458756:ILW458758 IBW458756:ICA458758 HSA458756:HSE458758 HIE458756:HII458758 GYI458756:GYM458758 GOM458756:GOQ458758 GEQ458756:GEU458758 FUU458756:FUY458758 FKY458756:FLC458758 FBC458756:FBG458758 ERG458756:ERK458758 EHK458756:EHO458758 DXO458756:DXS458758 DNS458756:DNW458758 DDW458756:DEA458758 CUA458756:CUE458758 CKE458756:CKI458758 CAI458756:CAM458758 BQM458756:BQQ458758 BGQ458756:BGU458758 AWU458756:AWY458758 AMY458756:ANC458758 ADC458756:ADG458758 TG458756:TK458758 JK458756:JO458758 O458756:S458758 WVW393220:WWA393222 WMA393220:WME393222 WCE393220:WCI393222 VSI393220:VSM393222 VIM393220:VIQ393222 UYQ393220:UYU393222 UOU393220:UOY393222 UEY393220:UFC393222 TVC393220:TVG393222 TLG393220:TLK393222 TBK393220:TBO393222 SRO393220:SRS393222 SHS393220:SHW393222 RXW393220:RYA393222 ROA393220:ROE393222 REE393220:REI393222 QUI393220:QUM393222 QKM393220:QKQ393222 QAQ393220:QAU393222 PQU393220:PQY393222 PGY393220:PHC393222 OXC393220:OXG393222 ONG393220:ONK393222 ODK393220:ODO393222 NTO393220:NTS393222 NJS393220:NJW393222 MZW393220:NAA393222 MQA393220:MQE393222 MGE393220:MGI393222 LWI393220:LWM393222 LMM393220:LMQ393222 LCQ393220:LCU393222 KSU393220:KSY393222 KIY393220:KJC393222 JZC393220:JZG393222 JPG393220:JPK393222 JFK393220:JFO393222 IVO393220:IVS393222 ILS393220:ILW393222 IBW393220:ICA393222 HSA393220:HSE393222 HIE393220:HII393222 GYI393220:GYM393222 GOM393220:GOQ393222 GEQ393220:GEU393222 FUU393220:FUY393222 FKY393220:FLC393222 FBC393220:FBG393222 ERG393220:ERK393222 EHK393220:EHO393222 DXO393220:DXS393222 DNS393220:DNW393222 DDW393220:DEA393222 CUA393220:CUE393222 CKE393220:CKI393222 CAI393220:CAM393222 BQM393220:BQQ393222 BGQ393220:BGU393222 AWU393220:AWY393222 AMY393220:ANC393222 ADC393220:ADG393222 TG393220:TK393222 JK393220:JO393222 O393220:S393222 WVW327684:WWA327686 WMA327684:WME327686 WCE327684:WCI327686 VSI327684:VSM327686 VIM327684:VIQ327686 UYQ327684:UYU327686 UOU327684:UOY327686 UEY327684:UFC327686 TVC327684:TVG327686 TLG327684:TLK327686 TBK327684:TBO327686 SRO327684:SRS327686 SHS327684:SHW327686 RXW327684:RYA327686 ROA327684:ROE327686 REE327684:REI327686 QUI327684:QUM327686 QKM327684:QKQ327686 QAQ327684:QAU327686 PQU327684:PQY327686 PGY327684:PHC327686 OXC327684:OXG327686 ONG327684:ONK327686 ODK327684:ODO327686 NTO327684:NTS327686 NJS327684:NJW327686 MZW327684:NAA327686 MQA327684:MQE327686 MGE327684:MGI327686 LWI327684:LWM327686 LMM327684:LMQ327686 LCQ327684:LCU327686 KSU327684:KSY327686 KIY327684:KJC327686 JZC327684:JZG327686 JPG327684:JPK327686 JFK327684:JFO327686 IVO327684:IVS327686 ILS327684:ILW327686 IBW327684:ICA327686 HSA327684:HSE327686 HIE327684:HII327686 GYI327684:GYM327686 GOM327684:GOQ327686 GEQ327684:GEU327686 FUU327684:FUY327686 FKY327684:FLC327686 FBC327684:FBG327686 ERG327684:ERK327686 EHK327684:EHO327686 DXO327684:DXS327686 DNS327684:DNW327686 DDW327684:DEA327686 CUA327684:CUE327686 CKE327684:CKI327686 CAI327684:CAM327686 BQM327684:BQQ327686 BGQ327684:BGU327686 AWU327684:AWY327686 AMY327684:ANC327686 ADC327684:ADG327686 TG327684:TK327686 JK327684:JO327686 O327684:S327686 WVW262148:WWA262150 WMA262148:WME262150 WCE262148:WCI262150 VSI262148:VSM262150 VIM262148:VIQ262150 UYQ262148:UYU262150 UOU262148:UOY262150 UEY262148:UFC262150 TVC262148:TVG262150 TLG262148:TLK262150 TBK262148:TBO262150 SRO262148:SRS262150 SHS262148:SHW262150 RXW262148:RYA262150 ROA262148:ROE262150 REE262148:REI262150 QUI262148:QUM262150 QKM262148:QKQ262150 QAQ262148:QAU262150 PQU262148:PQY262150 PGY262148:PHC262150 OXC262148:OXG262150 ONG262148:ONK262150 ODK262148:ODO262150 NTO262148:NTS262150 NJS262148:NJW262150 MZW262148:NAA262150 MQA262148:MQE262150 MGE262148:MGI262150 LWI262148:LWM262150 LMM262148:LMQ262150 LCQ262148:LCU262150 KSU262148:KSY262150 KIY262148:KJC262150 JZC262148:JZG262150 JPG262148:JPK262150 JFK262148:JFO262150 IVO262148:IVS262150 ILS262148:ILW262150 IBW262148:ICA262150 HSA262148:HSE262150 HIE262148:HII262150 GYI262148:GYM262150 GOM262148:GOQ262150 GEQ262148:GEU262150 FUU262148:FUY262150 FKY262148:FLC262150 FBC262148:FBG262150 ERG262148:ERK262150 EHK262148:EHO262150 DXO262148:DXS262150 DNS262148:DNW262150 DDW262148:DEA262150 CUA262148:CUE262150 CKE262148:CKI262150 CAI262148:CAM262150 BQM262148:BQQ262150 BGQ262148:BGU262150 AWU262148:AWY262150 AMY262148:ANC262150 ADC262148:ADG262150 TG262148:TK262150 JK262148:JO262150 O262148:S262150 WVW196612:WWA196614 WMA196612:WME196614 WCE196612:WCI196614 VSI196612:VSM196614 VIM196612:VIQ196614 UYQ196612:UYU196614 UOU196612:UOY196614 UEY196612:UFC196614 TVC196612:TVG196614 TLG196612:TLK196614 TBK196612:TBO196614 SRO196612:SRS196614 SHS196612:SHW196614 RXW196612:RYA196614 ROA196612:ROE196614 REE196612:REI196614 QUI196612:QUM196614 QKM196612:QKQ196614 QAQ196612:QAU196614 PQU196612:PQY196614 PGY196612:PHC196614 OXC196612:OXG196614 ONG196612:ONK196614 ODK196612:ODO196614 NTO196612:NTS196614 NJS196612:NJW196614 MZW196612:NAA196614 MQA196612:MQE196614 MGE196612:MGI196614 LWI196612:LWM196614 LMM196612:LMQ196614 LCQ196612:LCU196614 KSU196612:KSY196614 KIY196612:KJC196614 JZC196612:JZG196614 JPG196612:JPK196614 JFK196612:JFO196614 IVO196612:IVS196614 ILS196612:ILW196614 IBW196612:ICA196614 HSA196612:HSE196614 HIE196612:HII196614 GYI196612:GYM196614 GOM196612:GOQ196614 GEQ196612:GEU196614 FUU196612:FUY196614 FKY196612:FLC196614 FBC196612:FBG196614 ERG196612:ERK196614 EHK196612:EHO196614 DXO196612:DXS196614 DNS196612:DNW196614 DDW196612:DEA196614 CUA196612:CUE196614 CKE196612:CKI196614 CAI196612:CAM196614 BQM196612:BQQ196614 BGQ196612:BGU196614 AWU196612:AWY196614 AMY196612:ANC196614 ADC196612:ADG196614 TG196612:TK196614 JK196612:JO196614 O196612:S196614 WVW131076:WWA131078 WMA131076:WME131078 WCE131076:WCI131078 VSI131076:VSM131078 VIM131076:VIQ131078 UYQ131076:UYU131078 UOU131076:UOY131078 UEY131076:UFC131078 TVC131076:TVG131078 TLG131076:TLK131078 TBK131076:TBO131078 SRO131076:SRS131078 SHS131076:SHW131078 RXW131076:RYA131078 ROA131076:ROE131078 REE131076:REI131078 QUI131076:QUM131078 QKM131076:QKQ131078 QAQ131076:QAU131078 PQU131076:PQY131078 PGY131076:PHC131078 OXC131076:OXG131078 ONG131076:ONK131078 ODK131076:ODO131078 NTO131076:NTS131078 NJS131076:NJW131078 MZW131076:NAA131078 MQA131076:MQE131078 MGE131076:MGI131078 LWI131076:LWM131078 LMM131076:LMQ131078 LCQ131076:LCU131078 KSU131076:KSY131078 KIY131076:KJC131078 JZC131076:JZG131078 JPG131076:JPK131078 JFK131076:JFO131078 IVO131076:IVS131078 ILS131076:ILW131078 IBW131076:ICA131078 HSA131076:HSE131078 HIE131076:HII131078 GYI131076:GYM131078 GOM131076:GOQ131078 GEQ131076:GEU131078 FUU131076:FUY131078 FKY131076:FLC131078 FBC131076:FBG131078 ERG131076:ERK131078 EHK131076:EHO131078 DXO131076:DXS131078 DNS131076:DNW131078 DDW131076:DEA131078 CUA131076:CUE131078 CKE131076:CKI131078 CAI131076:CAM131078 BQM131076:BQQ131078 BGQ131076:BGU131078 AWU131076:AWY131078 AMY131076:ANC131078 ADC131076:ADG131078 TG131076:TK131078 JK131076:JO131078 O131076:S131078 WVW65540:WWA65542 WMA65540:WME65542 WCE65540:WCI65542 VSI65540:VSM65542 VIM65540:VIQ65542 UYQ65540:UYU65542 UOU65540:UOY65542 UEY65540:UFC65542 TVC65540:TVG65542 TLG65540:TLK65542 TBK65540:TBO65542 SRO65540:SRS65542 SHS65540:SHW65542 RXW65540:RYA65542 ROA65540:ROE65542 REE65540:REI65542 QUI65540:QUM65542 QKM65540:QKQ65542 QAQ65540:QAU65542 PQU65540:PQY65542 PGY65540:PHC65542 OXC65540:OXG65542 ONG65540:ONK65542 ODK65540:ODO65542 NTO65540:NTS65542 NJS65540:NJW65542 MZW65540:NAA65542 MQA65540:MQE65542 MGE65540:MGI65542 LWI65540:LWM65542 LMM65540:LMQ65542 LCQ65540:LCU65542 KSU65540:KSY65542 KIY65540:KJC65542 JZC65540:JZG65542 JPG65540:JPK65542 JFK65540:JFO65542 IVO65540:IVS65542 ILS65540:ILW65542 IBW65540:ICA65542 HSA65540:HSE65542 HIE65540:HII65542 GYI65540:GYM65542 GOM65540:GOQ65542 GEQ65540:GEU65542 FUU65540:FUY65542 FKY65540:FLC65542 FBC65540:FBG65542 ERG65540:ERK65542 EHK65540:EHO65542 DXO65540:DXS65542 DNS65540:DNW65542 DDW65540:DEA65542 CUA65540:CUE65542 CKE65540:CKI65542 CAI65540:CAM65542 BQM65540:BQQ65542 BGQ65540:BGU65542 AWU65540:AWY65542 AMY65540:ANC65542 ADC65540:ADG65542 TG65540:TK65542 JK65540:JO65542 O65540:S65542 WVW12:WWA14 WMA12:WME14 WCE12:WCI14 VSI12:VSM14 VIM12:VIQ14 UYQ12:UYU14 UOU12:UOY14 UEY12:UFC14 TVC12:TVG14 TLG12:TLK14 TBK12:TBO14 SRO12:SRS14 SHS12:SHW14 RXW12:RYA14 ROA12:ROE14 REE12:REI14 QUI12:QUM14 QKM12:QKQ14 QAQ12:QAU14 PQU12:PQY14 PGY12:PHC14 OXC12:OXG14 ONG12:ONK14 ODK12:ODO14 NTO12:NTS14 NJS12:NJW14 MZW12:NAA14 MQA12:MQE14 MGE12:MGI14 LWI12:LWM14 LMM12:LMQ14 LCQ12:LCU14 KSU12:KSY14 KIY12:KJC14 JZC12:JZG14 JPG12:JPK14 JFK12:JFO14 IVO12:IVS14 ILS12:ILW14 IBW12:ICA14 HSA12:HSE14 HIE12:HII14 GYI12:GYM14 GOM12:GOQ14 GEQ12:GEU14 FUU12:FUY14 FKY12:FLC14 FBC12:FBG14 ERG12:ERK14 EHK12:EHO14 DXO12:DXS14 DNS12:DNW14 DDW12:DEA14 CUA12:CUE14 CKE12:CKI14 CAI12:CAM14 BQM12:BQQ14 BGQ12:BGU14 AWU12:AWY14 AMY12:ANC14 ADC12:ADG14 TG12:TK14 JK12:JO14 WMA983044:WME983046 WVN983044:WVS983046 WLR983044:WLW983046 WBV983044:WCA983046 VRZ983044:VSE983046 VID983044:VII983046 UYH983044:UYM983046 UOL983044:UOQ983046 UEP983044:UEU983046 TUT983044:TUY983046 TKX983044:TLC983046 TBB983044:TBG983046 SRF983044:SRK983046 SHJ983044:SHO983046 RXN983044:RXS983046 RNR983044:RNW983046 RDV983044:REA983046 QTZ983044:QUE983046 QKD983044:QKI983046 QAH983044:QAM983046 PQL983044:PQQ983046 PGP983044:PGU983046 OWT983044:OWY983046 OMX983044:ONC983046 ODB983044:ODG983046 NTF983044:NTK983046 NJJ983044:NJO983046 MZN983044:MZS983046 MPR983044:MPW983046 MFV983044:MGA983046 LVZ983044:LWE983046 LMD983044:LMI983046 LCH983044:LCM983046 KSL983044:KSQ983046 KIP983044:KIU983046 JYT983044:JYY983046 JOX983044:JPC983046 JFB983044:JFG983046 IVF983044:IVK983046 ILJ983044:ILO983046 IBN983044:IBS983046 HRR983044:HRW983046 HHV983044:HIA983046 GXZ983044:GYE983046 GOD983044:GOI983046 GEH983044:GEM983046 FUL983044:FUQ983046 FKP983044:FKU983046 FAT983044:FAY983046 EQX983044:ERC983046 EHB983044:EHG983046 DXF983044:DXK983046 DNJ983044:DNO983046 DDN983044:DDS983046 CTR983044:CTW983046 CJV983044:CKA983046 BZZ983044:CAE983046 BQD983044:BQI983046 BGH983044:BGM983046 AWL983044:AWQ983046 AMP983044:AMU983046 ACT983044:ACY983046 SX983044:TC983046 JB983044:JG983046 F983044:K983046 WVN917508:WVS917510 WLR917508:WLW917510 WBV917508:WCA917510 VRZ917508:VSE917510 VID917508:VII917510 UYH917508:UYM917510 UOL917508:UOQ917510 UEP917508:UEU917510 TUT917508:TUY917510 TKX917508:TLC917510 TBB917508:TBG917510 SRF917508:SRK917510 SHJ917508:SHO917510 RXN917508:RXS917510 RNR917508:RNW917510 RDV917508:REA917510 QTZ917508:QUE917510 QKD917508:QKI917510 QAH917508:QAM917510 PQL917508:PQQ917510 PGP917508:PGU917510 OWT917508:OWY917510 OMX917508:ONC917510 ODB917508:ODG917510 NTF917508:NTK917510 NJJ917508:NJO917510 MZN917508:MZS917510 MPR917508:MPW917510 MFV917508:MGA917510 LVZ917508:LWE917510 LMD917508:LMI917510 LCH917508:LCM917510 KSL917508:KSQ917510 KIP917508:KIU917510 JYT917508:JYY917510 JOX917508:JPC917510 JFB917508:JFG917510 IVF917508:IVK917510 ILJ917508:ILO917510 IBN917508:IBS917510 HRR917508:HRW917510 HHV917508:HIA917510 GXZ917508:GYE917510 GOD917508:GOI917510 GEH917508:GEM917510 FUL917508:FUQ917510 FKP917508:FKU917510 FAT917508:FAY917510 EQX917508:ERC917510 EHB917508:EHG917510 DXF917508:DXK917510 DNJ917508:DNO917510 DDN917508:DDS917510 CTR917508:CTW917510 CJV917508:CKA917510 BZZ917508:CAE917510 BQD917508:BQI917510 BGH917508:BGM917510 AWL917508:AWQ917510 AMP917508:AMU917510 ACT917508:ACY917510 SX917508:TC917510 JB917508:JG917510 F917508:K917510 WVN851972:WVS851974 WLR851972:WLW851974 WBV851972:WCA851974 VRZ851972:VSE851974 VID851972:VII851974 UYH851972:UYM851974 UOL851972:UOQ851974 UEP851972:UEU851974 TUT851972:TUY851974 TKX851972:TLC851974 TBB851972:TBG851974 SRF851972:SRK851974 SHJ851972:SHO851974 RXN851972:RXS851974 RNR851972:RNW851974 RDV851972:REA851974 QTZ851972:QUE851974 QKD851972:QKI851974 QAH851972:QAM851974 PQL851972:PQQ851974 PGP851972:PGU851974 OWT851972:OWY851974 OMX851972:ONC851974 ODB851972:ODG851974 NTF851972:NTK851974 NJJ851972:NJO851974 MZN851972:MZS851974 MPR851972:MPW851974 MFV851972:MGA851974 LVZ851972:LWE851974 LMD851972:LMI851974 LCH851972:LCM851974 KSL851972:KSQ851974 KIP851972:KIU851974 JYT851972:JYY851974 JOX851972:JPC851974 JFB851972:JFG851974 IVF851972:IVK851974 ILJ851972:ILO851974 IBN851972:IBS851974 HRR851972:HRW851974 HHV851972:HIA851974 GXZ851972:GYE851974 GOD851972:GOI851974 GEH851972:GEM851974 FUL851972:FUQ851974 FKP851972:FKU851974 FAT851972:FAY851974 EQX851972:ERC851974 EHB851972:EHG851974 DXF851972:DXK851974 DNJ851972:DNO851974 DDN851972:DDS851974 CTR851972:CTW851974 CJV851972:CKA851974 BZZ851972:CAE851974 BQD851972:BQI851974 BGH851972:BGM851974 AWL851972:AWQ851974 AMP851972:AMU851974 ACT851972:ACY851974 SX851972:TC851974 JB851972:JG851974 F851972:K851974 WVN786436:WVS786438 WLR786436:WLW786438 WBV786436:WCA786438 VRZ786436:VSE786438 VID786436:VII786438 UYH786436:UYM786438 UOL786436:UOQ786438 UEP786436:UEU786438 TUT786436:TUY786438 TKX786436:TLC786438 TBB786436:TBG786438 SRF786436:SRK786438 SHJ786436:SHO786438 RXN786436:RXS786438 RNR786436:RNW786438 RDV786436:REA786438 QTZ786436:QUE786438 QKD786436:QKI786438 QAH786436:QAM786438 PQL786436:PQQ786438 PGP786436:PGU786438 OWT786436:OWY786438 OMX786436:ONC786438 ODB786436:ODG786438 NTF786436:NTK786438 NJJ786436:NJO786438 MZN786436:MZS786438 MPR786436:MPW786438 MFV786436:MGA786438 LVZ786436:LWE786438 LMD786436:LMI786438 LCH786436:LCM786438 KSL786436:KSQ786438 KIP786436:KIU786438 JYT786436:JYY786438 JOX786436:JPC786438 JFB786436:JFG786438 IVF786436:IVK786438 ILJ786436:ILO786438 IBN786436:IBS786438 HRR786436:HRW786438 HHV786436:HIA786438 GXZ786436:GYE786438 GOD786436:GOI786438 GEH786436:GEM786438 FUL786436:FUQ786438 FKP786436:FKU786438 FAT786436:FAY786438 EQX786436:ERC786438 EHB786436:EHG786438 DXF786436:DXK786438 DNJ786436:DNO786438 DDN786436:DDS786438 CTR786436:CTW786438 CJV786436:CKA786438 BZZ786436:CAE786438 BQD786436:BQI786438 BGH786436:BGM786438 AWL786436:AWQ786438 AMP786436:AMU786438 ACT786436:ACY786438 SX786436:TC786438 JB786436:JG786438 F786436:K786438 WVN720900:WVS720902 WLR720900:WLW720902 WBV720900:WCA720902 VRZ720900:VSE720902 VID720900:VII720902 UYH720900:UYM720902 UOL720900:UOQ720902 UEP720900:UEU720902 TUT720900:TUY720902 TKX720900:TLC720902 TBB720900:TBG720902 SRF720900:SRK720902 SHJ720900:SHO720902 RXN720900:RXS720902 RNR720900:RNW720902 RDV720900:REA720902 QTZ720900:QUE720902 QKD720900:QKI720902 QAH720900:QAM720902 PQL720900:PQQ720902 PGP720900:PGU720902 OWT720900:OWY720902 OMX720900:ONC720902 ODB720900:ODG720902 NTF720900:NTK720902 NJJ720900:NJO720902 MZN720900:MZS720902 MPR720900:MPW720902 MFV720900:MGA720902 LVZ720900:LWE720902 LMD720900:LMI720902 LCH720900:LCM720902 KSL720900:KSQ720902 KIP720900:KIU720902 JYT720900:JYY720902 JOX720900:JPC720902 JFB720900:JFG720902 IVF720900:IVK720902 ILJ720900:ILO720902 IBN720900:IBS720902 HRR720900:HRW720902 HHV720900:HIA720902 GXZ720900:GYE720902 GOD720900:GOI720902 GEH720900:GEM720902 FUL720900:FUQ720902 FKP720900:FKU720902 FAT720900:FAY720902 EQX720900:ERC720902 EHB720900:EHG720902 DXF720900:DXK720902 DNJ720900:DNO720902 DDN720900:DDS720902 CTR720900:CTW720902 CJV720900:CKA720902 BZZ720900:CAE720902 BQD720900:BQI720902 BGH720900:BGM720902 AWL720900:AWQ720902 AMP720900:AMU720902 ACT720900:ACY720902 SX720900:TC720902 JB720900:JG720902 F720900:K720902 WVN655364:WVS655366 WLR655364:WLW655366 WBV655364:WCA655366 VRZ655364:VSE655366 VID655364:VII655366 UYH655364:UYM655366 UOL655364:UOQ655366 UEP655364:UEU655366 TUT655364:TUY655366 TKX655364:TLC655366 TBB655364:TBG655366 SRF655364:SRK655366 SHJ655364:SHO655366 RXN655364:RXS655366 RNR655364:RNW655366 RDV655364:REA655366 QTZ655364:QUE655366 QKD655364:QKI655366 QAH655364:QAM655366 PQL655364:PQQ655366 PGP655364:PGU655366 OWT655364:OWY655366 OMX655364:ONC655366 ODB655364:ODG655366 NTF655364:NTK655366 NJJ655364:NJO655366 MZN655364:MZS655366 MPR655364:MPW655366 MFV655364:MGA655366 LVZ655364:LWE655366 LMD655364:LMI655366 LCH655364:LCM655366 KSL655364:KSQ655366 KIP655364:KIU655366 JYT655364:JYY655366 JOX655364:JPC655366 JFB655364:JFG655366 IVF655364:IVK655366 ILJ655364:ILO655366 IBN655364:IBS655366 HRR655364:HRW655366 HHV655364:HIA655366 GXZ655364:GYE655366 GOD655364:GOI655366 GEH655364:GEM655366 FUL655364:FUQ655366 FKP655364:FKU655366 FAT655364:FAY655366 EQX655364:ERC655366 EHB655364:EHG655366 DXF655364:DXK655366 DNJ655364:DNO655366 DDN655364:DDS655366 CTR655364:CTW655366 CJV655364:CKA655366 BZZ655364:CAE655366 BQD655364:BQI655366 BGH655364:BGM655366 AWL655364:AWQ655366 AMP655364:AMU655366 ACT655364:ACY655366 SX655364:TC655366 JB655364:JG655366 F655364:K655366 WVN589828:WVS589830 WLR589828:WLW589830 WBV589828:WCA589830 VRZ589828:VSE589830 VID589828:VII589830 UYH589828:UYM589830 UOL589828:UOQ589830 UEP589828:UEU589830 TUT589828:TUY589830 TKX589828:TLC589830 TBB589828:TBG589830 SRF589828:SRK589830 SHJ589828:SHO589830 RXN589828:RXS589830 RNR589828:RNW589830 RDV589828:REA589830 QTZ589828:QUE589830 QKD589828:QKI589830 QAH589828:QAM589830 PQL589828:PQQ589830 PGP589828:PGU589830 OWT589828:OWY589830 OMX589828:ONC589830 ODB589828:ODG589830 NTF589828:NTK589830 NJJ589828:NJO589830 MZN589828:MZS589830 MPR589828:MPW589830 MFV589828:MGA589830 LVZ589828:LWE589830 LMD589828:LMI589830 LCH589828:LCM589830 KSL589828:KSQ589830 KIP589828:KIU589830 JYT589828:JYY589830 JOX589828:JPC589830 JFB589828:JFG589830 IVF589828:IVK589830 ILJ589828:ILO589830 IBN589828:IBS589830 HRR589828:HRW589830 HHV589828:HIA589830 GXZ589828:GYE589830 GOD589828:GOI589830 GEH589828:GEM589830 FUL589828:FUQ589830 FKP589828:FKU589830 FAT589828:FAY589830 EQX589828:ERC589830 EHB589828:EHG589830 DXF589828:DXK589830 DNJ589828:DNO589830 DDN589828:DDS589830 CTR589828:CTW589830 CJV589828:CKA589830 BZZ589828:CAE589830 BQD589828:BQI589830 BGH589828:BGM589830 AWL589828:AWQ589830 AMP589828:AMU589830 ACT589828:ACY589830 SX589828:TC589830 JB589828:JG589830 F589828:K589830 WVN524292:WVS524294 WLR524292:WLW524294 WBV524292:WCA524294 VRZ524292:VSE524294 VID524292:VII524294 UYH524292:UYM524294 UOL524292:UOQ524294 UEP524292:UEU524294 TUT524292:TUY524294 TKX524292:TLC524294 TBB524292:TBG524294 SRF524292:SRK524294 SHJ524292:SHO524294 RXN524292:RXS524294 RNR524292:RNW524294 RDV524292:REA524294 QTZ524292:QUE524294 QKD524292:QKI524294 QAH524292:QAM524294 PQL524292:PQQ524294 PGP524292:PGU524294 OWT524292:OWY524294 OMX524292:ONC524294 ODB524292:ODG524294 NTF524292:NTK524294 NJJ524292:NJO524294 MZN524292:MZS524294 MPR524292:MPW524294 MFV524292:MGA524294 LVZ524292:LWE524294 LMD524292:LMI524294 LCH524292:LCM524294 KSL524292:KSQ524294 KIP524292:KIU524294 JYT524292:JYY524294 JOX524292:JPC524294 JFB524292:JFG524294 IVF524292:IVK524294 ILJ524292:ILO524294 IBN524292:IBS524294 HRR524292:HRW524294 HHV524292:HIA524294 GXZ524292:GYE524294 GOD524292:GOI524294 GEH524292:GEM524294 FUL524292:FUQ524294 FKP524292:FKU524294 FAT524292:FAY524294 EQX524292:ERC524294 EHB524292:EHG524294 DXF524292:DXK524294 DNJ524292:DNO524294 DDN524292:DDS524294 CTR524292:CTW524294 CJV524292:CKA524294 BZZ524292:CAE524294 BQD524292:BQI524294 BGH524292:BGM524294 AWL524292:AWQ524294 AMP524292:AMU524294 ACT524292:ACY524294 SX524292:TC524294 JB524292:JG524294 F524292:K524294 WVN458756:WVS458758 WLR458756:WLW458758 WBV458756:WCA458758 VRZ458756:VSE458758 VID458756:VII458758 UYH458756:UYM458758 UOL458756:UOQ458758 UEP458756:UEU458758 TUT458756:TUY458758 TKX458756:TLC458758 TBB458756:TBG458758 SRF458756:SRK458758 SHJ458756:SHO458758 RXN458756:RXS458758 RNR458756:RNW458758 RDV458756:REA458758 QTZ458756:QUE458758 QKD458756:QKI458758 QAH458756:QAM458758 PQL458756:PQQ458758 PGP458756:PGU458758 OWT458756:OWY458758 OMX458756:ONC458758 ODB458756:ODG458758 NTF458756:NTK458758 NJJ458756:NJO458758 MZN458756:MZS458758 MPR458756:MPW458758 MFV458756:MGA458758 LVZ458756:LWE458758 LMD458756:LMI458758 LCH458756:LCM458758 KSL458756:KSQ458758 KIP458756:KIU458758 JYT458756:JYY458758 JOX458756:JPC458758 JFB458756:JFG458758 IVF458756:IVK458758 ILJ458756:ILO458758 IBN458756:IBS458758 HRR458756:HRW458758 HHV458756:HIA458758 GXZ458756:GYE458758 GOD458756:GOI458758 GEH458756:GEM458758 FUL458756:FUQ458758 FKP458756:FKU458758 FAT458756:FAY458758 EQX458756:ERC458758 EHB458756:EHG458758 DXF458756:DXK458758 DNJ458756:DNO458758 DDN458756:DDS458758 CTR458756:CTW458758 CJV458756:CKA458758 BZZ458756:CAE458758 BQD458756:BQI458758 BGH458756:BGM458758 AWL458756:AWQ458758 AMP458756:AMU458758 ACT458756:ACY458758 SX458756:TC458758 JB458756:JG458758 F458756:K458758 WVN393220:WVS393222 WLR393220:WLW393222 WBV393220:WCA393222 VRZ393220:VSE393222 VID393220:VII393222 UYH393220:UYM393222 UOL393220:UOQ393222 UEP393220:UEU393222 TUT393220:TUY393222 TKX393220:TLC393222 TBB393220:TBG393222 SRF393220:SRK393222 SHJ393220:SHO393222 RXN393220:RXS393222 RNR393220:RNW393222 RDV393220:REA393222 QTZ393220:QUE393222 QKD393220:QKI393222 QAH393220:QAM393222 PQL393220:PQQ393222 PGP393220:PGU393222 OWT393220:OWY393222 OMX393220:ONC393222 ODB393220:ODG393222 NTF393220:NTK393222 NJJ393220:NJO393222 MZN393220:MZS393222 MPR393220:MPW393222 MFV393220:MGA393222 LVZ393220:LWE393222 LMD393220:LMI393222 LCH393220:LCM393222 KSL393220:KSQ393222 KIP393220:KIU393222 JYT393220:JYY393222 JOX393220:JPC393222 JFB393220:JFG393222 IVF393220:IVK393222 ILJ393220:ILO393222 IBN393220:IBS393222 HRR393220:HRW393222 HHV393220:HIA393222 GXZ393220:GYE393222 GOD393220:GOI393222 GEH393220:GEM393222 FUL393220:FUQ393222 FKP393220:FKU393222 FAT393220:FAY393222 EQX393220:ERC393222 EHB393220:EHG393222 DXF393220:DXK393222 DNJ393220:DNO393222 DDN393220:DDS393222 CTR393220:CTW393222 CJV393220:CKA393222 BZZ393220:CAE393222 BQD393220:BQI393222 BGH393220:BGM393222 AWL393220:AWQ393222 AMP393220:AMU393222 ACT393220:ACY393222 SX393220:TC393222 JB393220:JG393222 F393220:K393222 WVN327684:WVS327686 WLR327684:WLW327686 WBV327684:WCA327686 VRZ327684:VSE327686 VID327684:VII327686 UYH327684:UYM327686 UOL327684:UOQ327686 UEP327684:UEU327686 TUT327684:TUY327686 TKX327684:TLC327686 TBB327684:TBG327686 SRF327684:SRK327686 SHJ327684:SHO327686 RXN327684:RXS327686 RNR327684:RNW327686 RDV327684:REA327686 QTZ327684:QUE327686 QKD327684:QKI327686 QAH327684:QAM327686 PQL327684:PQQ327686 PGP327684:PGU327686 OWT327684:OWY327686 OMX327684:ONC327686 ODB327684:ODG327686 NTF327684:NTK327686 NJJ327684:NJO327686 MZN327684:MZS327686 MPR327684:MPW327686 MFV327684:MGA327686 LVZ327684:LWE327686 LMD327684:LMI327686 LCH327684:LCM327686 KSL327684:KSQ327686 KIP327684:KIU327686 JYT327684:JYY327686 JOX327684:JPC327686 JFB327684:JFG327686 IVF327684:IVK327686 ILJ327684:ILO327686 IBN327684:IBS327686 HRR327684:HRW327686 HHV327684:HIA327686 GXZ327684:GYE327686 GOD327684:GOI327686 GEH327684:GEM327686 FUL327684:FUQ327686 FKP327684:FKU327686 FAT327684:FAY327686 EQX327684:ERC327686 EHB327684:EHG327686 DXF327684:DXK327686 DNJ327684:DNO327686 DDN327684:DDS327686 CTR327684:CTW327686 CJV327684:CKA327686 BZZ327684:CAE327686 BQD327684:BQI327686 BGH327684:BGM327686 AWL327684:AWQ327686 AMP327684:AMU327686 ACT327684:ACY327686 SX327684:TC327686 JB327684:JG327686 F327684:K327686 WVN262148:WVS262150 WLR262148:WLW262150 WBV262148:WCA262150 VRZ262148:VSE262150 VID262148:VII262150 UYH262148:UYM262150 UOL262148:UOQ262150 UEP262148:UEU262150 TUT262148:TUY262150 TKX262148:TLC262150 TBB262148:TBG262150 SRF262148:SRK262150 SHJ262148:SHO262150 RXN262148:RXS262150 RNR262148:RNW262150 RDV262148:REA262150 QTZ262148:QUE262150 QKD262148:QKI262150 QAH262148:QAM262150 PQL262148:PQQ262150 PGP262148:PGU262150 OWT262148:OWY262150 OMX262148:ONC262150 ODB262148:ODG262150 NTF262148:NTK262150 NJJ262148:NJO262150 MZN262148:MZS262150 MPR262148:MPW262150 MFV262148:MGA262150 LVZ262148:LWE262150 LMD262148:LMI262150 LCH262148:LCM262150 KSL262148:KSQ262150 KIP262148:KIU262150 JYT262148:JYY262150 JOX262148:JPC262150 JFB262148:JFG262150 IVF262148:IVK262150 ILJ262148:ILO262150 IBN262148:IBS262150 HRR262148:HRW262150 HHV262148:HIA262150 GXZ262148:GYE262150 GOD262148:GOI262150 GEH262148:GEM262150 FUL262148:FUQ262150 FKP262148:FKU262150 FAT262148:FAY262150 EQX262148:ERC262150 EHB262148:EHG262150 DXF262148:DXK262150 DNJ262148:DNO262150 DDN262148:DDS262150 CTR262148:CTW262150 CJV262148:CKA262150 BZZ262148:CAE262150 BQD262148:BQI262150 BGH262148:BGM262150 AWL262148:AWQ262150 AMP262148:AMU262150 ACT262148:ACY262150 SX262148:TC262150 JB262148:JG262150 F262148:K262150 WVN196612:WVS196614 WLR196612:WLW196614 WBV196612:WCA196614 VRZ196612:VSE196614 VID196612:VII196614 UYH196612:UYM196614 UOL196612:UOQ196614 UEP196612:UEU196614 TUT196612:TUY196614 TKX196612:TLC196614 TBB196612:TBG196614 SRF196612:SRK196614 SHJ196612:SHO196614 RXN196612:RXS196614 RNR196612:RNW196614 RDV196612:REA196614 QTZ196612:QUE196614 QKD196612:QKI196614 QAH196612:QAM196614 PQL196612:PQQ196614 PGP196612:PGU196614 OWT196612:OWY196614 OMX196612:ONC196614 ODB196612:ODG196614 NTF196612:NTK196614 NJJ196612:NJO196614 MZN196612:MZS196614 MPR196612:MPW196614 MFV196612:MGA196614 LVZ196612:LWE196614 LMD196612:LMI196614 LCH196612:LCM196614 KSL196612:KSQ196614 KIP196612:KIU196614 JYT196612:JYY196614 JOX196612:JPC196614 JFB196612:JFG196614 IVF196612:IVK196614 ILJ196612:ILO196614 IBN196612:IBS196614 HRR196612:HRW196614 HHV196612:HIA196614 GXZ196612:GYE196614 GOD196612:GOI196614 GEH196612:GEM196614 FUL196612:FUQ196614 FKP196612:FKU196614 FAT196612:FAY196614 EQX196612:ERC196614 EHB196612:EHG196614 DXF196612:DXK196614 DNJ196612:DNO196614 DDN196612:DDS196614 CTR196612:CTW196614 CJV196612:CKA196614 BZZ196612:CAE196614 BQD196612:BQI196614 BGH196612:BGM196614 AWL196612:AWQ196614 AMP196612:AMU196614 ACT196612:ACY196614 SX196612:TC196614 JB196612:JG196614 F196612:K196614 WVN131076:WVS131078 WLR131076:WLW131078 WBV131076:WCA131078 VRZ131076:VSE131078 VID131076:VII131078 UYH131076:UYM131078 UOL131076:UOQ131078 UEP131076:UEU131078 TUT131076:TUY131078 TKX131076:TLC131078 TBB131076:TBG131078 SRF131076:SRK131078 SHJ131076:SHO131078 RXN131076:RXS131078 RNR131076:RNW131078 RDV131076:REA131078 QTZ131076:QUE131078 QKD131076:QKI131078 QAH131076:QAM131078 PQL131076:PQQ131078 PGP131076:PGU131078 OWT131076:OWY131078 OMX131076:ONC131078 ODB131076:ODG131078 NTF131076:NTK131078 NJJ131076:NJO131078 MZN131076:MZS131078 MPR131076:MPW131078 MFV131076:MGA131078 LVZ131076:LWE131078 LMD131076:LMI131078 LCH131076:LCM131078 KSL131076:KSQ131078 KIP131076:KIU131078 JYT131076:JYY131078 JOX131076:JPC131078 JFB131076:JFG131078 IVF131076:IVK131078 ILJ131076:ILO131078 IBN131076:IBS131078 HRR131076:HRW131078 HHV131076:HIA131078 GXZ131076:GYE131078 GOD131076:GOI131078 GEH131076:GEM131078 FUL131076:FUQ131078 FKP131076:FKU131078 FAT131076:FAY131078 EQX131076:ERC131078 EHB131076:EHG131078 DXF131076:DXK131078 DNJ131076:DNO131078 DDN131076:DDS131078 CTR131076:CTW131078 CJV131076:CKA131078 BZZ131076:CAE131078 BQD131076:BQI131078 BGH131076:BGM131078 AWL131076:AWQ131078 AMP131076:AMU131078 ACT131076:ACY131078 SX131076:TC131078 JB131076:JG131078 F131076:K131078 WVN65540:WVS65542 WLR65540:WLW65542 WBV65540:WCA65542 VRZ65540:VSE65542 VID65540:VII65542 UYH65540:UYM65542 UOL65540:UOQ65542 UEP65540:UEU65542 TUT65540:TUY65542 TKX65540:TLC65542 TBB65540:TBG65542 SRF65540:SRK65542 SHJ65540:SHO65542 RXN65540:RXS65542 RNR65540:RNW65542 RDV65540:REA65542 QTZ65540:QUE65542 QKD65540:QKI65542 QAH65540:QAM65542 PQL65540:PQQ65542 PGP65540:PGU65542 OWT65540:OWY65542 OMX65540:ONC65542 ODB65540:ODG65542 NTF65540:NTK65542 NJJ65540:NJO65542 MZN65540:MZS65542 MPR65540:MPW65542 MFV65540:MGA65542 LVZ65540:LWE65542 LMD65540:LMI65542 LCH65540:LCM65542 KSL65540:KSQ65542 KIP65540:KIU65542 JYT65540:JYY65542 JOX65540:JPC65542 JFB65540:JFG65542 IVF65540:IVK65542 ILJ65540:ILO65542 IBN65540:IBS65542 HRR65540:HRW65542 HHV65540:HIA65542 GXZ65540:GYE65542 GOD65540:GOI65542 GEH65540:GEM65542 FUL65540:FUQ65542 FKP65540:FKU65542 FAT65540:FAY65542 EQX65540:ERC65542 EHB65540:EHG65542 DXF65540:DXK65542 DNJ65540:DNO65542 DDN65540:DDS65542 CTR65540:CTW65542 CJV65540:CKA65542 BZZ65540:CAE65542 BQD65540:BQI65542 BGH65540:BGM65542 AWL65540:AWQ65542 AMP65540:AMU65542 ACT65540:ACY65542 SX65540:TC65542 JB65540:JG65542 F65540:K65542 WVN12:WVS14 WLR12:WLW14 WBV12:WCA14 VRZ12:VSE14 VID12:VII14 UYH12:UYM14 UOL12:UOQ14 UEP12:UEU14 TUT12:TUY14 TKX12:TLC14 TBB12:TBG14 SRF12:SRK14 SHJ12:SHO14 RXN12:RXS14 RNR12:RNW14 RDV12:REA14 QTZ12:QUE14 QKD12:QKI14 QAH12:QAM14 PQL12:PQQ14 PGP12:PGU14 OWT12:OWY14 OMX12:ONC14 ODB12:ODG14 NTF12:NTK14 NJJ12:NJO14 MZN12:MZS14 MPR12:MPW14 MFV12:MGA14 LVZ12:LWE14 LMD12:LMI14 LCH12:LCM14 KSL12:KSQ14 KIP12:KIU14 JYT12:JYY14 JOX12:JPC14 JFB12:JFG14 IVF12:IVK14 ILJ12:ILO14 IBN12:IBS14 HRR12:HRW14 HHV12:HIA14 GXZ12:GYE14 GOD12:GOI14 GEH12:GEM14 FUL12:FUQ14 FKP12:FKU14 FAT12:FAY14 EQX12:ERC14 EHB12:EHG14 DXF12:DXK14 DNJ12:DNO14 DDN12:DDS14 CTR12:CTW14 CJV12:CKA14 BZZ12:CAE14 BQD12:BQI14 BGH12:BGM14 AWL12:AWQ14 AMP12:AMU14 ACT12:ACY14 SX12:TC14 JB12:JG14" xr:uid="{00000000-0002-0000-0900-000005000000}">
      <formula1>$AP$4:$AP$13</formula1>
    </dataValidation>
  </dataValidations>
  <hyperlinks>
    <hyperlink ref="A1:J1" location="目次!A1" display="目次へ戻る" xr:uid="{00000000-0004-0000-0900-000000000000}"/>
  </hyperlinks>
  <printOptions horizontalCentered="1" verticalCentered="1"/>
  <pageMargins left="0.31496062992125984" right="0.31496062992125984" top="0.35433070866141736" bottom="0.35433070866141736" header="0.31496062992125984" footer="0.31496062992125984"/>
  <pageSetup paperSize="9" scale="90" fitToHeight="2" orientation="portrait" r:id="rId1"/>
  <rowBreaks count="1" manualBreakCount="1">
    <brk id="56" max="46"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S96"/>
  <sheetViews>
    <sheetView showGridLines="0" view="pageBreakPreview" zoomScale="110" zoomScaleNormal="100" zoomScaleSheetLayoutView="110" workbookViewId="0">
      <selection sqref="A1:AS1"/>
    </sheetView>
  </sheetViews>
  <sheetFormatPr defaultColWidth="2.625" defaultRowHeight="18.75"/>
  <cols>
    <col min="1" max="11" width="2.625" style="4" customWidth="1"/>
    <col min="12" max="40" width="2.5" style="4" customWidth="1"/>
    <col min="41" max="41" width="5.75" style="101" hidden="1" customWidth="1"/>
    <col min="42" max="102" width="2.5" style="4" customWidth="1"/>
    <col min="103" max="255" width="9" style="4" customWidth="1"/>
    <col min="256" max="256" width="2.625" style="4"/>
    <col min="257" max="267" width="2.625" style="4" customWidth="1"/>
    <col min="268" max="296" width="2.5" style="4" customWidth="1"/>
    <col min="297" max="297" width="0" style="4" hidden="1" customWidth="1"/>
    <col min="298" max="358" width="2.5" style="4" customWidth="1"/>
    <col min="359" max="511" width="9" style="4" customWidth="1"/>
    <col min="512" max="512" width="2.625" style="4"/>
    <col min="513" max="523" width="2.625" style="4" customWidth="1"/>
    <col min="524" max="552" width="2.5" style="4" customWidth="1"/>
    <col min="553" max="553" width="0" style="4" hidden="1" customWidth="1"/>
    <col min="554" max="614" width="2.5" style="4" customWidth="1"/>
    <col min="615" max="767" width="9" style="4" customWidth="1"/>
    <col min="768" max="768" width="2.625" style="4"/>
    <col min="769" max="779" width="2.625" style="4" customWidth="1"/>
    <col min="780" max="808" width="2.5" style="4" customWidth="1"/>
    <col min="809" max="809" width="0" style="4" hidden="1" customWidth="1"/>
    <col min="810" max="870" width="2.5" style="4" customWidth="1"/>
    <col min="871" max="1023" width="9" style="4" customWidth="1"/>
    <col min="1024" max="1024" width="2.625" style="4"/>
    <col min="1025" max="1035" width="2.625" style="4" customWidth="1"/>
    <col min="1036" max="1064" width="2.5" style="4" customWidth="1"/>
    <col min="1065" max="1065" width="0" style="4" hidden="1" customWidth="1"/>
    <col min="1066" max="1126" width="2.5" style="4" customWidth="1"/>
    <col min="1127" max="1279" width="9" style="4" customWidth="1"/>
    <col min="1280" max="1280" width="2.625" style="4"/>
    <col min="1281" max="1291" width="2.625" style="4" customWidth="1"/>
    <col min="1292" max="1320" width="2.5" style="4" customWidth="1"/>
    <col min="1321" max="1321" width="0" style="4" hidden="1" customWidth="1"/>
    <col min="1322" max="1382" width="2.5" style="4" customWidth="1"/>
    <col min="1383" max="1535" width="9" style="4" customWidth="1"/>
    <col min="1536" max="1536" width="2.625" style="4"/>
    <col min="1537" max="1547" width="2.625" style="4" customWidth="1"/>
    <col min="1548" max="1576" width="2.5" style="4" customWidth="1"/>
    <col min="1577" max="1577" width="0" style="4" hidden="1" customWidth="1"/>
    <col min="1578" max="1638" width="2.5" style="4" customWidth="1"/>
    <col min="1639" max="1791" width="9" style="4" customWidth="1"/>
    <col min="1792" max="1792" width="2.625" style="4"/>
    <col min="1793" max="1803" width="2.625" style="4" customWidth="1"/>
    <col min="1804" max="1832" width="2.5" style="4" customWidth="1"/>
    <col min="1833" max="1833" width="0" style="4" hidden="1" customWidth="1"/>
    <col min="1834" max="1894" width="2.5" style="4" customWidth="1"/>
    <col min="1895" max="2047" width="9" style="4" customWidth="1"/>
    <col min="2048" max="2048" width="2.625" style="4"/>
    <col min="2049" max="2059" width="2.625" style="4" customWidth="1"/>
    <col min="2060" max="2088" width="2.5" style="4" customWidth="1"/>
    <col min="2089" max="2089" width="0" style="4" hidden="1" customWidth="1"/>
    <col min="2090" max="2150" width="2.5" style="4" customWidth="1"/>
    <col min="2151" max="2303" width="9" style="4" customWidth="1"/>
    <col min="2304" max="2304" width="2.625" style="4"/>
    <col min="2305" max="2315" width="2.625" style="4" customWidth="1"/>
    <col min="2316" max="2344" width="2.5" style="4" customWidth="1"/>
    <col min="2345" max="2345" width="0" style="4" hidden="1" customWidth="1"/>
    <col min="2346" max="2406" width="2.5" style="4" customWidth="1"/>
    <col min="2407" max="2559" width="9" style="4" customWidth="1"/>
    <col min="2560" max="2560" width="2.625" style="4"/>
    <col min="2561" max="2571" width="2.625" style="4" customWidth="1"/>
    <col min="2572" max="2600" width="2.5" style="4" customWidth="1"/>
    <col min="2601" max="2601" width="0" style="4" hidden="1" customWidth="1"/>
    <col min="2602" max="2662" width="2.5" style="4" customWidth="1"/>
    <col min="2663" max="2815" width="9" style="4" customWidth="1"/>
    <col min="2816" max="2816" width="2.625" style="4"/>
    <col min="2817" max="2827" width="2.625" style="4" customWidth="1"/>
    <col min="2828" max="2856" width="2.5" style="4" customWidth="1"/>
    <col min="2857" max="2857" width="0" style="4" hidden="1" customWidth="1"/>
    <col min="2858" max="2918" width="2.5" style="4" customWidth="1"/>
    <col min="2919" max="3071" width="9" style="4" customWidth="1"/>
    <col min="3072" max="3072" width="2.625" style="4"/>
    <col min="3073" max="3083" width="2.625" style="4" customWidth="1"/>
    <col min="3084" max="3112" width="2.5" style="4" customWidth="1"/>
    <col min="3113" max="3113" width="0" style="4" hidden="1" customWidth="1"/>
    <col min="3114" max="3174" width="2.5" style="4" customWidth="1"/>
    <col min="3175" max="3327" width="9" style="4" customWidth="1"/>
    <col min="3328" max="3328" width="2.625" style="4"/>
    <col min="3329" max="3339" width="2.625" style="4" customWidth="1"/>
    <col min="3340" max="3368" width="2.5" style="4" customWidth="1"/>
    <col min="3369" max="3369" width="0" style="4" hidden="1" customWidth="1"/>
    <col min="3370" max="3430" width="2.5" style="4" customWidth="1"/>
    <col min="3431" max="3583" width="9" style="4" customWidth="1"/>
    <col min="3584" max="3584" width="2.625" style="4"/>
    <col min="3585" max="3595" width="2.625" style="4" customWidth="1"/>
    <col min="3596" max="3624" width="2.5" style="4" customWidth="1"/>
    <col min="3625" max="3625" width="0" style="4" hidden="1" customWidth="1"/>
    <col min="3626" max="3686" width="2.5" style="4" customWidth="1"/>
    <col min="3687" max="3839" width="9" style="4" customWidth="1"/>
    <col min="3840" max="3840" width="2.625" style="4"/>
    <col min="3841" max="3851" width="2.625" style="4" customWidth="1"/>
    <col min="3852" max="3880" width="2.5" style="4" customWidth="1"/>
    <col min="3881" max="3881" width="0" style="4" hidden="1" customWidth="1"/>
    <col min="3882" max="3942" width="2.5" style="4" customWidth="1"/>
    <col min="3943" max="4095" width="9" style="4" customWidth="1"/>
    <col min="4096" max="4096" width="2.625" style="4"/>
    <col min="4097" max="4107" width="2.625" style="4" customWidth="1"/>
    <col min="4108" max="4136" width="2.5" style="4" customWidth="1"/>
    <col min="4137" max="4137" width="0" style="4" hidden="1" customWidth="1"/>
    <col min="4138" max="4198" width="2.5" style="4" customWidth="1"/>
    <col min="4199" max="4351" width="9" style="4" customWidth="1"/>
    <col min="4352" max="4352" width="2.625" style="4"/>
    <col min="4353" max="4363" width="2.625" style="4" customWidth="1"/>
    <col min="4364" max="4392" width="2.5" style="4" customWidth="1"/>
    <col min="4393" max="4393" width="0" style="4" hidden="1" customWidth="1"/>
    <col min="4394" max="4454" width="2.5" style="4" customWidth="1"/>
    <col min="4455" max="4607" width="9" style="4" customWidth="1"/>
    <col min="4608" max="4608" width="2.625" style="4"/>
    <col min="4609" max="4619" width="2.625" style="4" customWidth="1"/>
    <col min="4620" max="4648" width="2.5" style="4" customWidth="1"/>
    <col min="4649" max="4649" width="0" style="4" hidden="1" customWidth="1"/>
    <col min="4650" max="4710" width="2.5" style="4" customWidth="1"/>
    <col min="4711" max="4863" width="9" style="4" customWidth="1"/>
    <col min="4864" max="4864" width="2.625" style="4"/>
    <col min="4865" max="4875" width="2.625" style="4" customWidth="1"/>
    <col min="4876" max="4904" width="2.5" style="4" customWidth="1"/>
    <col min="4905" max="4905" width="0" style="4" hidden="1" customWidth="1"/>
    <col min="4906" max="4966" width="2.5" style="4" customWidth="1"/>
    <col min="4967" max="5119" width="9" style="4" customWidth="1"/>
    <col min="5120" max="5120" width="2.625" style="4"/>
    <col min="5121" max="5131" width="2.625" style="4" customWidth="1"/>
    <col min="5132" max="5160" width="2.5" style="4" customWidth="1"/>
    <col min="5161" max="5161" width="0" style="4" hidden="1" customWidth="1"/>
    <col min="5162" max="5222" width="2.5" style="4" customWidth="1"/>
    <col min="5223" max="5375" width="9" style="4" customWidth="1"/>
    <col min="5376" max="5376" width="2.625" style="4"/>
    <col min="5377" max="5387" width="2.625" style="4" customWidth="1"/>
    <col min="5388" max="5416" width="2.5" style="4" customWidth="1"/>
    <col min="5417" max="5417" width="0" style="4" hidden="1" customWidth="1"/>
    <col min="5418" max="5478" width="2.5" style="4" customWidth="1"/>
    <col min="5479" max="5631" width="9" style="4" customWidth="1"/>
    <col min="5632" max="5632" width="2.625" style="4"/>
    <col min="5633" max="5643" width="2.625" style="4" customWidth="1"/>
    <col min="5644" max="5672" width="2.5" style="4" customWidth="1"/>
    <col min="5673" max="5673" width="0" style="4" hidden="1" customWidth="1"/>
    <col min="5674" max="5734" width="2.5" style="4" customWidth="1"/>
    <col min="5735" max="5887" width="9" style="4" customWidth="1"/>
    <col min="5888" max="5888" width="2.625" style="4"/>
    <col min="5889" max="5899" width="2.625" style="4" customWidth="1"/>
    <col min="5900" max="5928" width="2.5" style="4" customWidth="1"/>
    <col min="5929" max="5929" width="0" style="4" hidden="1" customWidth="1"/>
    <col min="5930" max="5990" width="2.5" style="4" customWidth="1"/>
    <col min="5991" max="6143" width="9" style="4" customWidth="1"/>
    <col min="6144" max="6144" width="2.625" style="4"/>
    <col min="6145" max="6155" width="2.625" style="4" customWidth="1"/>
    <col min="6156" max="6184" width="2.5" style="4" customWidth="1"/>
    <col min="6185" max="6185" width="0" style="4" hidden="1" customWidth="1"/>
    <col min="6186" max="6246" width="2.5" style="4" customWidth="1"/>
    <col min="6247" max="6399" width="9" style="4" customWidth="1"/>
    <col min="6400" max="6400" width="2.625" style="4"/>
    <col min="6401" max="6411" width="2.625" style="4" customWidth="1"/>
    <col min="6412" max="6440" width="2.5" style="4" customWidth="1"/>
    <col min="6441" max="6441" width="0" style="4" hidden="1" customWidth="1"/>
    <col min="6442" max="6502" width="2.5" style="4" customWidth="1"/>
    <col min="6503" max="6655" width="9" style="4" customWidth="1"/>
    <col min="6656" max="6656" width="2.625" style="4"/>
    <col min="6657" max="6667" width="2.625" style="4" customWidth="1"/>
    <col min="6668" max="6696" width="2.5" style="4" customWidth="1"/>
    <col min="6697" max="6697" width="0" style="4" hidden="1" customWidth="1"/>
    <col min="6698" max="6758" width="2.5" style="4" customWidth="1"/>
    <col min="6759" max="6911" width="9" style="4" customWidth="1"/>
    <col min="6912" max="6912" width="2.625" style="4"/>
    <col min="6913" max="6923" width="2.625" style="4" customWidth="1"/>
    <col min="6924" max="6952" width="2.5" style="4" customWidth="1"/>
    <col min="6953" max="6953" width="0" style="4" hidden="1" customWidth="1"/>
    <col min="6954" max="7014" width="2.5" style="4" customWidth="1"/>
    <col min="7015" max="7167" width="9" style="4" customWidth="1"/>
    <col min="7168" max="7168" width="2.625" style="4"/>
    <col min="7169" max="7179" width="2.625" style="4" customWidth="1"/>
    <col min="7180" max="7208" width="2.5" style="4" customWidth="1"/>
    <col min="7209" max="7209" width="0" style="4" hidden="1" customWidth="1"/>
    <col min="7210" max="7270" width="2.5" style="4" customWidth="1"/>
    <col min="7271" max="7423" width="9" style="4" customWidth="1"/>
    <col min="7424" max="7424" width="2.625" style="4"/>
    <col min="7425" max="7435" width="2.625" style="4" customWidth="1"/>
    <col min="7436" max="7464" width="2.5" style="4" customWidth="1"/>
    <col min="7465" max="7465" width="0" style="4" hidden="1" customWidth="1"/>
    <col min="7466" max="7526" width="2.5" style="4" customWidth="1"/>
    <col min="7527" max="7679" width="9" style="4" customWidth="1"/>
    <col min="7680" max="7680" width="2.625" style="4"/>
    <col min="7681" max="7691" width="2.625" style="4" customWidth="1"/>
    <col min="7692" max="7720" width="2.5" style="4" customWidth="1"/>
    <col min="7721" max="7721" width="0" style="4" hidden="1" customWidth="1"/>
    <col min="7722" max="7782" width="2.5" style="4" customWidth="1"/>
    <col min="7783" max="7935" width="9" style="4" customWidth="1"/>
    <col min="7936" max="7936" width="2.625" style="4"/>
    <col min="7937" max="7947" width="2.625" style="4" customWidth="1"/>
    <col min="7948" max="7976" width="2.5" style="4" customWidth="1"/>
    <col min="7977" max="7977" width="0" style="4" hidden="1" customWidth="1"/>
    <col min="7978" max="8038" width="2.5" style="4" customWidth="1"/>
    <col min="8039" max="8191" width="9" style="4" customWidth="1"/>
    <col min="8192" max="8192" width="2.625" style="4"/>
    <col min="8193" max="8203" width="2.625" style="4" customWidth="1"/>
    <col min="8204" max="8232" width="2.5" style="4" customWidth="1"/>
    <col min="8233" max="8233" width="0" style="4" hidden="1" customWidth="1"/>
    <col min="8234" max="8294" width="2.5" style="4" customWidth="1"/>
    <col min="8295" max="8447" width="9" style="4" customWidth="1"/>
    <col min="8448" max="8448" width="2.625" style="4"/>
    <col min="8449" max="8459" width="2.625" style="4" customWidth="1"/>
    <col min="8460" max="8488" width="2.5" style="4" customWidth="1"/>
    <col min="8489" max="8489" width="0" style="4" hidden="1" customWidth="1"/>
    <col min="8490" max="8550" width="2.5" style="4" customWidth="1"/>
    <col min="8551" max="8703" width="9" style="4" customWidth="1"/>
    <col min="8704" max="8704" width="2.625" style="4"/>
    <col min="8705" max="8715" width="2.625" style="4" customWidth="1"/>
    <col min="8716" max="8744" width="2.5" style="4" customWidth="1"/>
    <col min="8745" max="8745" width="0" style="4" hidden="1" customWidth="1"/>
    <col min="8746" max="8806" width="2.5" style="4" customWidth="1"/>
    <col min="8807" max="8959" width="9" style="4" customWidth="1"/>
    <col min="8960" max="8960" width="2.625" style="4"/>
    <col min="8961" max="8971" width="2.625" style="4" customWidth="1"/>
    <col min="8972" max="9000" width="2.5" style="4" customWidth="1"/>
    <col min="9001" max="9001" width="0" style="4" hidden="1" customWidth="1"/>
    <col min="9002" max="9062" width="2.5" style="4" customWidth="1"/>
    <col min="9063" max="9215" width="9" style="4" customWidth="1"/>
    <col min="9216" max="9216" width="2.625" style="4"/>
    <col min="9217" max="9227" width="2.625" style="4" customWidth="1"/>
    <col min="9228" max="9256" width="2.5" style="4" customWidth="1"/>
    <col min="9257" max="9257" width="0" style="4" hidden="1" customWidth="1"/>
    <col min="9258" max="9318" width="2.5" style="4" customWidth="1"/>
    <col min="9319" max="9471" width="9" style="4" customWidth="1"/>
    <col min="9472" max="9472" width="2.625" style="4"/>
    <col min="9473" max="9483" width="2.625" style="4" customWidth="1"/>
    <col min="9484" max="9512" width="2.5" style="4" customWidth="1"/>
    <col min="9513" max="9513" width="0" style="4" hidden="1" customWidth="1"/>
    <col min="9514" max="9574" width="2.5" style="4" customWidth="1"/>
    <col min="9575" max="9727" width="9" style="4" customWidth="1"/>
    <col min="9728" max="9728" width="2.625" style="4"/>
    <col min="9729" max="9739" width="2.625" style="4" customWidth="1"/>
    <col min="9740" max="9768" width="2.5" style="4" customWidth="1"/>
    <col min="9769" max="9769" width="0" style="4" hidden="1" customWidth="1"/>
    <col min="9770" max="9830" width="2.5" style="4" customWidth="1"/>
    <col min="9831" max="9983" width="9" style="4" customWidth="1"/>
    <col min="9984" max="9984" width="2.625" style="4"/>
    <col min="9985" max="9995" width="2.625" style="4" customWidth="1"/>
    <col min="9996" max="10024" width="2.5" style="4" customWidth="1"/>
    <col min="10025" max="10025" width="0" style="4" hidden="1" customWidth="1"/>
    <col min="10026" max="10086" width="2.5" style="4" customWidth="1"/>
    <col min="10087" max="10239" width="9" style="4" customWidth="1"/>
    <col min="10240" max="10240" width="2.625" style="4"/>
    <col min="10241" max="10251" width="2.625" style="4" customWidth="1"/>
    <col min="10252" max="10280" width="2.5" style="4" customWidth="1"/>
    <col min="10281" max="10281" width="0" style="4" hidden="1" customWidth="1"/>
    <col min="10282" max="10342" width="2.5" style="4" customWidth="1"/>
    <col min="10343" max="10495" width="9" style="4" customWidth="1"/>
    <col min="10496" max="10496" width="2.625" style="4"/>
    <col min="10497" max="10507" width="2.625" style="4" customWidth="1"/>
    <col min="10508" max="10536" width="2.5" style="4" customWidth="1"/>
    <col min="10537" max="10537" width="0" style="4" hidden="1" customWidth="1"/>
    <col min="10538" max="10598" width="2.5" style="4" customWidth="1"/>
    <col min="10599" max="10751" width="9" style="4" customWidth="1"/>
    <col min="10752" max="10752" width="2.625" style="4"/>
    <col min="10753" max="10763" width="2.625" style="4" customWidth="1"/>
    <col min="10764" max="10792" width="2.5" style="4" customWidth="1"/>
    <col min="10793" max="10793" width="0" style="4" hidden="1" customWidth="1"/>
    <col min="10794" max="10854" width="2.5" style="4" customWidth="1"/>
    <col min="10855" max="11007" width="9" style="4" customWidth="1"/>
    <col min="11008" max="11008" width="2.625" style="4"/>
    <col min="11009" max="11019" width="2.625" style="4" customWidth="1"/>
    <col min="11020" max="11048" width="2.5" style="4" customWidth="1"/>
    <col min="11049" max="11049" width="0" style="4" hidden="1" customWidth="1"/>
    <col min="11050" max="11110" width="2.5" style="4" customWidth="1"/>
    <col min="11111" max="11263" width="9" style="4" customWidth="1"/>
    <col min="11264" max="11264" width="2.625" style="4"/>
    <col min="11265" max="11275" width="2.625" style="4" customWidth="1"/>
    <col min="11276" max="11304" width="2.5" style="4" customWidth="1"/>
    <col min="11305" max="11305" width="0" style="4" hidden="1" customWidth="1"/>
    <col min="11306" max="11366" width="2.5" style="4" customWidth="1"/>
    <col min="11367" max="11519" width="9" style="4" customWidth="1"/>
    <col min="11520" max="11520" width="2.625" style="4"/>
    <col min="11521" max="11531" width="2.625" style="4" customWidth="1"/>
    <col min="11532" max="11560" width="2.5" style="4" customWidth="1"/>
    <col min="11561" max="11561" width="0" style="4" hidden="1" customWidth="1"/>
    <col min="11562" max="11622" width="2.5" style="4" customWidth="1"/>
    <col min="11623" max="11775" width="9" style="4" customWidth="1"/>
    <col min="11776" max="11776" width="2.625" style="4"/>
    <col min="11777" max="11787" width="2.625" style="4" customWidth="1"/>
    <col min="11788" max="11816" width="2.5" style="4" customWidth="1"/>
    <col min="11817" max="11817" width="0" style="4" hidden="1" customWidth="1"/>
    <col min="11818" max="11878" width="2.5" style="4" customWidth="1"/>
    <col min="11879" max="12031" width="9" style="4" customWidth="1"/>
    <col min="12032" max="12032" width="2.625" style="4"/>
    <col min="12033" max="12043" width="2.625" style="4" customWidth="1"/>
    <col min="12044" max="12072" width="2.5" style="4" customWidth="1"/>
    <col min="12073" max="12073" width="0" style="4" hidden="1" customWidth="1"/>
    <col min="12074" max="12134" width="2.5" style="4" customWidth="1"/>
    <col min="12135" max="12287" width="9" style="4" customWidth="1"/>
    <col min="12288" max="12288" width="2.625" style="4"/>
    <col min="12289" max="12299" width="2.625" style="4" customWidth="1"/>
    <col min="12300" max="12328" width="2.5" style="4" customWidth="1"/>
    <col min="12329" max="12329" width="0" style="4" hidden="1" customWidth="1"/>
    <col min="12330" max="12390" width="2.5" style="4" customWidth="1"/>
    <col min="12391" max="12543" width="9" style="4" customWidth="1"/>
    <col min="12544" max="12544" width="2.625" style="4"/>
    <col min="12545" max="12555" width="2.625" style="4" customWidth="1"/>
    <col min="12556" max="12584" width="2.5" style="4" customWidth="1"/>
    <col min="12585" max="12585" width="0" style="4" hidden="1" customWidth="1"/>
    <col min="12586" max="12646" width="2.5" style="4" customWidth="1"/>
    <col min="12647" max="12799" width="9" style="4" customWidth="1"/>
    <col min="12800" max="12800" width="2.625" style="4"/>
    <col min="12801" max="12811" width="2.625" style="4" customWidth="1"/>
    <col min="12812" max="12840" width="2.5" style="4" customWidth="1"/>
    <col min="12841" max="12841" width="0" style="4" hidden="1" customWidth="1"/>
    <col min="12842" max="12902" width="2.5" style="4" customWidth="1"/>
    <col min="12903" max="13055" width="9" style="4" customWidth="1"/>
    <col min="13056" max="13056" width="2.625" style="4"/>
    <col min="13057" max="13067" width="2.625" style="4" customWidth="1"/>
    <col min="13068" max="13096" width="2.5" style="4" customWidth="1"/>
    <col min="13097" max="13097" width="0" style="4" hidden="1" customWidth="1"/>
    <col min="13098" max="13158" width="2.5" style="4" customWidth="1"/>
    <col min="13159" max="13311" width="9" style="4" customWidth="1"/>
    <col min="13312" max="13312" width="2.625" style="4"/>
    <col min="13313" max="13323" width="2.625" style="4" customWidth="1"/>
    <col min="13324" max="13352" width="2.5" style="4" customWidth="1"/>
    <col min="13353" max="13353" width="0" style="4" hidden="1" customWidth="1"/>
    <col min="13354" max="13414" width="2.5" style="4" customWidth="1"/>
    <col min="13415" max="13567" width="9" style="4" customWidth="1"/>
    <col min="13568" max="13568" width="2.625" style="4"/>
    <col min="13569" max="13579" width="2.625" style="4" customWidth="1"/>
    <col min="13580" max="13608" width="2.5" style="4" customWidth="1"/>
    <col min="13609" max="13609" width="0" style="4" hidden="1" customWidth="1"/>
    <col min="13610" max="13670" width="2.5" style="4" customWidth="1"/>
    <col min="13671" max="13823" width="9" style="4" customWidth="1"/>
    <col min="13824" max="13824" width="2.625" style="4"/>
    <col min="13825" max="13835" width="2.625" style="4" customWidth="1"/>
    <col min="13836" max="13864" width="2.5" style="4" customWidth="1"/>
    <col min="13865" max="13865" width="0" style="4" hidden="1" customWidth="1"/>
    <col min="13866" max="13926" width="2.5" style="4" customWidth="1"/>
    <col min="13927" max="14079" width="9" style="4" customWidth="1"/>
    <col min="14080" max="14080" width="2.625" style="4"/>
    <col min="14081" max="14091" width="2.625" style="4" customWidth="1"/>
    <col min="14092" max="14120" width="2.5" style="4" customWidth="1"/>
    <col min="14121" max="14121" width="0" style="4" hidden="1" customWidth="1"/>
    <col min="14122" max="14182" width="2.5" style="4" customWidth="1"/>
    <col min="14183" max="14335" width="9" style="4" customWidth="1"/>
    <col min="14336" max="14336" width="2.625" style="4"/>
    <col min="14337" max="14347" width="2.625" style="4" customWidth="1"/>
    <col min="14348" max="14376" width="2.5" style="4" customWidth="1"/>
    <col min="14377" max="14377" width="0" style="4" hidden="1" customWidth="1"/>
    <col min="14378" max="14438" width="2.5" style="4" customWidth="1"/>
    <col min="14439" max="14591" width="9" style="4" customWidth="1"/>
    <col min="14592" max="14592" width="2.625" style="4"/>
    <col min="14593" max="14603" width="2.625" style="4" customWidth="1"/>
    <col min="14604" max="14632" width="2.5" style="4" customWidth="1"/>
    <col min="14633" max="14633" width="0" style="4" hidden="1" customWidth="1"/>
    <col min="14634" max="14694" width="2.5" style="4" customWidth="1"/>
    <col min="14695" max="14847" width="9" style="4" customWidth="1"/>
    <col min="14848" max="14848" width="2.625" style="4"/>
    <col min="14849" max="14859" width="2.625" style="4" customWidth="1"/>
    <col min="14860" max="14888" width="2.5" style="4" customWidth="1"/>
    <col min="14889" max="14889" width="0" style="4" hidden="1" customWidth="1"/>
    <col min="14890" max="14950" width="2.5" style="4" customWidth="1"/>
    <col min="14951" max="15103" width="9" style="4" customWidth="1"/>
    <col min="15104" max="15104" width="2.625" style="4"/>
    <col min="15105" max="15115" width="2.625" style="4" customWidth="1"/>
    <col min="15116" max="15144" width="2.5" style="4" customWidth="1"/>
    <col min="15145" max="15145" width="0" style="4" hidden="1" customWidth="1"/>
    <col min="15146" max="15206" width="2.5" style="4" customWidth="1"/>
    <col min="15207" max="15359" width="9" style="4" customWidth="1"/>
    <col min="15360" max="15360" width="2.625" style="4"/>
    <col min="15361" max="15371" width="2.625" style="4" customWidth="1"/>
    <col min="15372" max="15400" width="2.5" style="4" customWidth="1"/>
    <col min="15401" max="15401" width="0" style="4" hidden="1" customWidth="1"/>
    <col min="15402" max="15462" width="2.5" style="4" customWidth="1"/>
    <col min="15463" max="15615" width="9" style="4" customWidth="1"/>
    <col min="15616" max="15616" width="2.625" style="4"/>
    <col min="15617" max="15627" width="2.625" style="4" customWidth="1"/>
    <col min="15628" max="15656" width="2.5" style="4" customWidth="1"/>
    <col min="15657" max="15657" width="0" style="4" hidden="1" customWidth="1"/>
    <col min="15658" max="15718" width="2.5" style="4" customWidth="1"/>
    <col min="15719" max="15871" width="9" style="4" customWidth="1"/>
    <col min="15872" max="15872" width="2.625" style="4"/>
    <col min="15873" max="15883" width="2.625" style="4" customWidth="1"/>
    <col min="15884" max="15912" width="2.5" style="4" customWidth="1"/>
    <col min="15913" max="15913" width="0" style="4" hidden="1" customWidth="1"/>
    <col min="15914" max="15974" width="2.5" style="4" customWidth="1"/>
    <col min="15975" max="16127" width="9" style="4" customWidth="1"/>
    <col min="16128" max="16128" width="2.625" style="4"/>
    <col min="16129" max="16139" width="2.625" style="4" customWidth="1"/>
    <col min="16140" max="16168" width="2.5" style="4" customWidth="1"/>
    <col min="16169" max="16169" width="0" style="4" hidden="1" customWidth="1"/>
    <col min="16170" max="16230" width="2.5" style="4" customWidth="1"/>
    <col min="16231" max="16383" width="9" style="4" customWidth="1"/>
    <col min="16384" max="16384" width="2.625" style="4"/>
  </cols>
  <sheetData>
    <row r="1" spans="1:45" s="97" customFormat="1" ht="18.75" customHeight="1">
      <c r="A1" s="1328" t="s">
        <v>112</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c r="AR1" s="1328"/>
      <c r="AS1" s="1328"/>
    </row>
    <row r="2" spans="1:45">
      <c r="A2" s="1" t="s">
        <v>283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O2" s="101">
        <v>0</v>
      </c>
    </row>
    <row r="3" spans="1:45">
      <c r="A3" s="1678" t="s">
        <v>16</v>
      </c>
      <c r="B3" s="1678"/>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O3" s="101">
        <v>1</v>
      </c>
    </row>
    <row r="4" spans="1:45">
      <c r="A4" s="189"/>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93"/>
      <c r="AO4" s="101">
        <v>2</v>
      </c>
    </row>
    <row r="5" spans="1:45" ht="15" customHeight="1">
      <c r="A5" s="102"/>
      <c r="B5" s="190"/>
      <c r="C5" s="190"/>
      <c r="D5" s="190"/>
      <c r="E5" s="190"/>
      <c r="F5" s="190"/>
      <c r="G5" s="1679" t="s">
        <v>284</v>
      </c>
      <c r="H5" s="1679"/>
      <c r="I5" s="1679"/>
      <c r="J5" s="1679"/>
      <c r="K5" s="1679"/>
      <c r="L5" s="1679"/>
      <c r="M5" s="1679"/>
      <c r="N5" s="1679"/>
      <c r="O5" s="1679"/>
      <c r="P5" s="1679"/>
      <c r="Q5" s="1679"/>
      <c r="R5" s="1679"/>
      <c r="S5" s="1679"/>
      <c r="T5" s="1679"/>
      <c r="U5" s="1679"/>
      <c r="V5" s="1679"/>
      <c r="W5" s="1679"/>
      <c r="X5" s="1679"/>
      <c r="Y5" s="1679"/>
      <c r="Z5" s="1679"/>
      <c r="AA5" s="1679"/>
      <c r="AB5" s="190"/>
      <c r="AC5" s="190"/>
      <c r="AD5" s="191"/>
      <c r="AE5" s="105"/>
      <c r="AF5" s="105"/>
      <c r="AG5" s="105"/>
      <c r="AH5" s="105"/>
      <c r="AI5" s="105"/>
      <c r="AJ5" s="105"/>
      <c r="AK5" s="105"/>
      <c r="AL5" s="105"/>
      <c r="AM5" s="193"/>
      <c r="AO5" s="101">
        <v>3</v>
      </c>
    </row>
    <row r="6" spans="1:45" ht="14.25" customHeight="1">
      <c r="A6" s="224"/>
      <c r="B6" s="190"/>
      <c r="C6" s="190"/>
      <c r="D6" s="190"/>
      <c r="E6" s="190"/>
      <c r="F6" s="190"/>
      <c r="G6" s="1679"/>
      <c r="H6" s="1679"/>
      <c r="I6" s="1679"/>
      <c r="J6" s="1679"/>
      <c r="K6" s="1679"/>
      <c r="L6" s="1679"/>
      <c r="M6" s="1679"/>
      <c r="N6" s="1679"/>
      <c r="O6" s="1679"/>
      <c r="P6" s="1679"/>
      <c r="Q6" s="1679"/>
      <c r="R6" s="1679"/>
      <c r="S6" s="1679"/>
      <c r="T6" s="1679"/>
      <c r="U6" s="1679"/>
      <c r="V6" s="1679"/>
      <c r="W6" s="1679"/>
      <c r="X6" s="1679"/>
      <c r="Y6" s="1679"/>
      <c r="Z6" s="1679"/>
      <c r="AA6" s="1679"/>
      <c r="AB6" s="190"/>
      <c r="AC6" s="225"/>
      <c r="AD6" s="1663" t="s">
        <v>17</v>
      </c>
      <c r="AE6" s="1663"/>
      <c r="AF6" s="1663"/>
      <c r="AG6" s="1663"/>
      <c r="AH6" s="1663"/>
      <c r="AI6" s="1663"/>
      <c r="AJ6" s="1663"/>
      <c r="AK6" s="1663"/>
      <c r="AL6" s="1664"/>
      <c r="AM6" s="100"/>
      <c r="AO6" s="4"/>
    </row>
    <row r="7" spans="1:45" ht="17.25" customHeight="1">
      <c r="A7" s="189"/>
      <c r="B7" s="1680" t="s">
        <v>273</v>
      </c>
      <c r="C7" s="1680"/>
      <c r="D7" s="1680"/>
      <c r="E7" s="1680"/>
      <c r="F7" s="1680"/>
      <c r="G7" s="1680"/>
      <c r="H7" s="1842"/>
      <c r="I7" s="1842"/>
      <c r="J7" s="1842"/>
      <c r="K7" s="1842"/>
      <c r="L7" s="1842"/>
      <c r="M7" s="1680" t="s">
        <v>18</v>
      </c>
      <c r="N7" s="1680"/>
      <c r="O7" s="190"/>
      <c r="P7" s="190"/>
      <c r="Q7" s="190"/>
      <c r="R7" s="1"/>
      <c r="S7" s="1"/>
      <c r="T7" s="190"/>
      <c r="U7" s="190"/>
      <c r="V7" s="190"/>
      <c r="W7" s="226"/>
      <c r="X7" s="185"/>
      <c r="AC7" s="227"/>
      <c r="AD7" s="1848"/>
      <c r="AE7" s="1849"/>
      <c r="AF7" s="1849"/>
      <c r="AG7" s="1849"/>
      <c r="AH7" s="1844" t="s">
        <v>428</v>
      </c>
      <c r="AI7" s="1683"/>
      <c r="AJ7" s="1683" t="s">
        <v>429</v>
      </c>
      <c r="AK7" s="1844"/>
      <c r="AL7" s="1846" t="s">
        <v>430</v>
      </c>
      <c r="AM7" s="100"/>
      <c r="AO7" s="4"/>
    </row>
    <row r="8" spans="1:45">
      <c r="A8" s="189"/>
      <c r="B8" s="1678"/>
      <c r="C8" s="1678"/>
      <c r="D8" s="1678"/>
      <c r="E8" s="1678"/>
      <c r="F8" s="1678"/>
      <c r="G8" s="1678"/>
      <c r="H8" s="1843"/>
      <c r="I8" s="1843"/>
      <c r="J8" s="1843"/>
      <c r="K8" s="1843"/>
      <c r="L8" s="1843"/>
      <c r="M8" s="1678"/>
      <c r="N8" s="1678"/>
      <c r="O8" s="228"/>
      <c r="P8" s="229"/>
      <c r="Q8" s="230"/>
      <c r="R8" s="1"/>
      <c r="S8" s="105"/>
      <c r="T8" s="140"/>
      <c r="U8" s="140"/>
      <c r="V8" s="140"/>
      <c r="W8" s="140"/>
      <c r="X8" s="220"/>
      <c r="Y8" s="106"/>
      <c r="Z8" s="106"/>
      <c r="AA8" s="106"/>
      <c r="AC8" s="231"/>
      <c r="AD8" s="1850"/>
      <c r="AE8" s="1851"/>
      <c r="AF8" s="1851"/>
      <c r="AG8" s="1851"/>
      <c r="AH8" s="1845"/>
      <c r="AI8" s="1684"/>
      <c r="AJ8" s="1684"/>
      <c r="AK8" s="1845"/>
      <c r="AL8" s="1847"/>
      <c r="AM8" s="100"/>
      <c r="AO8" s="4"/>
    </row>
    <row r="9" spans="1:45" ht="13.5" customHeight="1">
      <c r="A9" s="189"/>
      <c r="B9" s="1814" t="s">
        <v>285</v>
      </c>
      <c r="C9" s="1815"/>
      <c r="D9" s="1821" t="s">
        <v>224</v>
      </c>
      <c r="E9" s="1822"/>
      <c r="F9" s="1825"/>
      <c r="G9" s="1826"/>
      <c r="H9" s="1826"/>
      <c r="I9" s="1826"/>
      <c r="J9" s="1826"/>
      <c r="K9" s="1826"/>
      <c r="L9" s="1826"/>
      <c r="M9" s="1826"/>
      <c r="N9" s="1826"/>
      <c r="O9" s="1826"/>
      <c r="P9" s="1826"/>
      <c r="Q9" s="1826"/>
      <c r="R9" s="1827"/>
      <c r="S9" s="1831" t="s">
        <v>286</v>
      </c>
      <c r="T9" s="1832"/>
      <c r="U9" s="232" t="s">
        <v>449</v>
      </c>
      <c r="V9" s="233"/>
      <c r="W9" s="233"/>
      <c r="X9" s="233"/>
      <c r="Y9" s="233"/>
      <c r="Z9" s="234"/>
      <c r="AA9" s="234"/>
      <c r="AB9" s="235"/>
      <c r="AC9" s="235"/>
      <c r="AD9" s="235"/>
      <c r="AE9" s="235"/>
      <c r="AF9" s="235"/>
      <c r="AG9" s="235"/>
      <c r="AH9" s="235"/>
      <c r="AI9" s="235"/>
      <c r="AJ9" s="235"/>
      <c r="AK9" s="235"/>
      <c r="AL9" s="236"/>
      <c r="AM9" s="193"/>
      <c r="AO9" s="101">
        <v>7</v>
      </c>
    </row>
    <row r="10" spans="1:45">
      <c r="A10" s="189"/>
      <c r="B10" s="1816"/>
      <c r="C10" s="1817"/>
      <c r="D10" s="1823"/>
      <c r="E10" s="1824"/>
      <c r="F10" s="1828"/>
      <c r="G10" s="1829"/>
      <c r="H10" s="1829"/>
      <c r="I10" s="1829"/>
      <c r="J10" s="1829"/>
      <c r="K10" s="1829"/>
      <c r="L10" s="1829"/>
      <c r="M10" s="1829"/>
      <c r="N10" s="1829"/>
      <c r="O10" s="1829"/>
      <c r="P10" s="1829"/>
      <c r="Q10" s="1829"/>
      <c r="R10" s="1830"/>
      <c r="S10" s="1831"/>
      <c r="T10" s="1832"/>
      <c r="U10" s="1835"/>
      <c r="V10" s="1836"/>
      <c r="W10" s="1836"/>
      <c r="X10" s="1836"/>
      <c r="Y10" s="1836"/>
      <c r="Z10" s="1836"/>
      <c r="AA10" s="1836"/>
      <c r="AB10" s="1836"/>
      <c r="AC10" s="1836"/>
      <c r="AD10" s="1836"/>
      <c r="AE10" s="1836"/>
      <c r="AF10" s="1836"/>
      <c r="AG10" s="1836"/>
      <c r="AH10" s="1836"/>
      <c r="AI10" s="1836"/>
      <c r="AJ10" s="1836"/>
      <c r="AK10" s="1836"/>
      <c r="AL10" s="1837"/>
      <c r="AM10" s="193"/>
      <c r="AO10" s="101">
        <v>8</v>
      </c>
    </row>
    <row r="11" spans="1:45">
      <c r="A11" s="189"/>
      <c r="B11" s="1816"/>
      <c r="C11" s="1817"/>
      <c r="D11" s="1838" t="s">
        <v>88</v>
      </c>
      <c r="E11" s="1839"/>
      <c r="F11" s="1852"/>
      <c r="G11" s="1853"/>
      <c r="H11" s="1853"/>
      <c r="I11" s="1853"/>
      <c r="J11" s="1853"/>
      <c r="K11" s="1853"/>
      <c r="L11" s="1853"/>
      <c r="M11" s="1853"/>
      <c r="N11" s="1853"/>
      <c r="O11" s="1853"/>
      <c r="P11" s="1853"/>
      <c r="Q11" s="1853"/>
      <c r="R11" s="1854"/>
      <c r="S11" s="1831"/>
      <c r="T11" s="1832"/>
      <c r="U11" s="1835"/>
      <c r="V11" s="1836"/>
      <c r="W11" s="1836"/>
      <c r="X11" s="1836"/>
      <c r="Y11" s="1836"/>
      <c r="Z11" s="1836"/>
      <c r="AA11" s="1836"/>
      <c r="AB11" s="1836"/>
      <c r="AC11" s="1836"/>
      <c r="AD11" s="1836"/>
      <c r="AE11" s="1836"/>
      <c r="AF11" s="1836"/>
      <c r="AG11" s="1836"/>
      <c r="AH11" s="1836"/>
      <c r="AI11" s="1836"/>
      <c r="AJ11" s="1836"/>
      <c r="AK11" s="1836"/>
      <c r="AL11" s="1837"/>
      <c r="AM11" s="193"/>
      <c r="AO11" s="101">
        <v>9</v>
      </c>
    </row>
    <row r="12" spans="1:45">
      <c r="A12" s="189"/>
      <c r="B12" s="1816"/>
      <c r="C12" s="1817"/>
      <c r="D12" s="1838"/>
      <c r="E12" s="1839"/>
      <c r="F12" s="1855"/>
      <c r="G12" s="1856"/>
      <c r="H12" s="1856"/>
      <c r="I12" s="1856"/>
      <c r="J12" s="1856"/>
      <c r="K12" s="1856"/>
      <c r="L12" s="1856"/>
      <c r="M12" s="1856"/>
      <c r="N12" s="1856"/>
      <c r="O12" s="1856"/>
      <c r="P12" s="1856"/>
      <c r="Q12" s="1856"/>
      <c r="R12" s="1857"/>
      <c r="S12" s="1831"/>
      <c r="T12" s="1832"/>
      <c r="U12" s="1835"/>
      <c r="V12" s="1836"/>
      <c r="W12" s="1836"/>
      <c r="X12" s="1836"/>
      <c r="Y12" s="1836"/>
      <c r="Z12" s="1836"/>
      <c r="AA12" s="1836"/>
      <c r="AB12" s="1836"/>
      <c r="AC12" s="1836"/>
      <c r="AD12" s="1836"/>
      <c r="AE12" s="1836"/>
      <c r="AF12" s="1836"/>
      <c r="AG12" s="1836"/>
      <c r="AH12" s="1836"/>
      <c r="AI12" s="1836"/>
      <c r="AJ12" s="1836"/>
      <c r="AK12" s="1836"/>
      <c r="AL12" s="1837"/>
      <c r="AM12" s="193"/>
      <c r="AO12" s="101">
        <v>10</v>
      </c>
    </row>
    <row r="13" spans="1:45" ht="13.5" customHeight="1">
      <c r="A13" s="189"/>
      <c r="B13" s="1818"/>
      <c r="C13" s="1817"/>
      <c r="D13" s="1840"/>
      <c r="E13" s="1841"/>
      <c r="F13" s="1858"/>
      <c r="G13" s="1859"/>
      <c r="H13" s="1859"/>
      <c r="I13" s="1859"/>
      <c r="J13" s="1859"/>
      <c r="K13" s="1859"/>
      <c r="L13" s="1859"/>
      <c r="M13" s="1859"/>
      <c r="N13" s="1859"/>
      <c r="O13" s="1859"/>
      <c r="P13" s="1859"/>
      <c r="Q13" s="1859"/>
      <c r="R13" s="1860"/>
      <c r="S13" s="1833"/>
      <c r="T13" s="1834"/>
      <c r="U13" s="107"/>
      <c r="V13" s="233"/>
      <c r="W13" s="233"/>
      <c r="X13" s="108"/>
      <c r="Y13" s="237"/>
      <c r="Z13" s="237"/>
      <c r="AA13" s="238" t="s">
        <v>19</v>
      </c>
      <c r="AB13" s="239"/>
      <c r="AC13" s="239"/>
      <c r="AD13" s="239"/>
      <c r="AE13" s="239"/>
      <c r="AF13" s="239"/>
      <c r="AG13" s="239"/>
      <c r="AH13" s="240"/>
      <c r="AI13" s="240"/>
      <c r="AJ13" s="240"/>
      <c r="AK13" s="240"/>
      <c r="AL13" s="241"/>
      <c r="AM13" s="193"/>
      <c r="AO13" s="101">
        <v>11</v>
      </c>
    </row>
    <row r="14" spans="1:45" ht="13.5" customHeight="1">
      <c r="A14" s="189"/>
      <c r="B14" s="1818"/>
      <c r="C14" s="1817"/>
      <c r="D14" s="1737" t="s">
        <v>22</v>
      </c>
      <c r="E14" s="1753"/>
      <c r="F14" s="1763"/>
      <c r="G14" s="1693"/>
      <c r="H14" s="1693"/>
      <c r="I14" s="1693"/>
      <c r="J14" s="1693"/>
      <c r="K14" s="1693"/>
      <c r="L14" s="1903" t="s">
        <v>287</v>
      </c>
      <c r="M14" s="1904"/>
      <c r="N14" s="1763"/>
      <c r="O14" s="1693"/>
      <c r="P14" s="1693"/>
      <c r="Q14" s="1693"/>
      <c r="R14" s="1693"/>
      <c r="S14" s="1766" t="s">
        <v>24</v>
      </c>
      <c r="T14" s="1768"/>
      <c r="U14" s="1885"/>
      <c r="V14" s="1886"/>
      <c r="W14" s="1886"/>
      <c r="X14" s="1886"/>
      <c r="Y14" s="1886"/>
      <c r="Z14" s="1886"/>
      <c r="AA14" s="1886"/>
      <c r="AB14" s="1887"/>
      <c r="AC14" s="1894" t="s">
        <v>288</v>
      </c>
      <c r="AD14" s="1895"/>
      <c r="AE14" s="1896"/>
      <c r="AF14" s="1909"/>
      <c r="AG14" s="1910"/>
      <c r="AH14" s="1910"/>
      <c r="AI14" s="1861" t="s">
        <v>428</v>
      </c>
      <c r="AJ14" s="109"/>
      <c r="AK14" s="109"/>
      <c r="AL14" s="110"/>
      <c r="AM14" s="193"/>
      <c r="AO14" s="101">
        <v>12</v>
      </c>
    </row>
    <row r="15" spans="1:45">
      <c r="A15" s="189"/>
      <c r="B15" s="1818"/>
      <c r="C15" s="1817"/>
      <c r="D15" s="1754"/>
      <c r="E15" s="1756"/>
      <c r="F15" s="1764"/>
      <c r="G15" s="1694"/>
      <c r="H15" s="1694"/>
      <c r="I15" s="1694"/>
      <c r="J15" s="1694"/>
      <c r="K15" s="1694"/>
      <c r="L15" s="1905"/>
      <c r="M15" s="1906"/>
      <c r="N15" s="1764"/>
      <c r="O15" s="1694"/>
      <c r="P15" s="1694"/>
      <c r="Q15" s="1694"/>
      <c r="R15" s="1694"/>
      <c r="S15" s="1769"/>
      <c r="T15" s="1771"/>
      <c r="U15" s="1888"/>
      <c r="V15" s="1889"/>
      <c r="W15" s="1889"/>
      <c r="X15" s="1889"/>
      <c r="Y15" s="1889"/>
      <c r="Z15" s="1889"/>
      <c r="AA15" s="1889"/>
      <c r="AB15" s="1890"/>
      <c r="AC15" s="1897"/>
      <c r="AD15" s="1898"/>
      <c r="AE15" s="1899"/>
      <c r="AF15" s="1911"/>
      <c r="AG15" s="1813"/>
      <c r="AH15" s="1813"/>
      <c r="AI15" s="1862"/>
      <c r="AJ15" s="242"/>
      <c r="AK15" s="242"/>
      <c r="AL15" s="243"/>
      <c r="AM15" s="193"/>
      <c r="AO15" s="101">
        <v>13</v>
      </c>
    </row>
    <row r="16" spans="1:45">
      <c r="A16" s="189"/>
      <c r="B16" s="1818"/>
      <c r="C16" s="1817"/>
      <c r="D16" s="1754"/>
      <c r="E16" s="1756"/>
      <c r="F16" s="1764"/>
      <c r="G16" s="1694"/>
      <c r="H16" s="1694"/>
      <c r="I16" s="1694"/>
      <c r="J16" s="1694"/>
      <c r="K16" s="1694"/>
      <c r="L16" s="1905"/>
      <c r="M16" s="1906"/>
      <c r="N16" s="1764"/>
      <c r="O16" s="1694"/>
      <c r="P16" s="1694"/>
      <c r="Q16" s="1694"/>
      <c r="R16" s="1694"/>
      <c r="S16" s="1769"/>
      <c r="T16" s="1771"/>
      <c r="U16" s="1888"/>
      <c r="V16" s="1889"/>
      <c r="W16" s="1889"/>
      <c r="X16" s="1889"/>
      <c r="Y16" s="1889"/>
      <c r="Z16" s="1889"/>
      <c r="AA16" s="1889"/>
      <c r="AB16" s="1890"/>
      <c r="AC16" s="1897"/>
      <c r="AD16" s="1898"/>
      <c r="AE16" s="1899"/>
      <c r="AF16" s="1863"/>
      <c r="AG16" s="1680"/>
      <c r="AH16" s="1812" t="s">
        <v>450</v>
      </c>
      <c r="AI16" s="1865"/>
      <c r="AJ16" s="1865"/>
      <c r="AK16" s="1865" t="s">
        <v>430</v>
      </c>
      <c r="AL16" s="243"/>
      <c r="AM16" s="193"/>
      <c r="AO16" s="101">
        <v>14</v>
      </c>
    </row>
    <row r="17" spans="1:41">
      <c r="A17" s="189"/>
      <c r="B17" s="1819"/>
      <c r="C17" s="1820"/>
      <c r="D17" s="1757"/>
      <c r="E17" s="1759"/>
      <c r="F17" s="1765"/>
      <c r="G17" s="1695"/>
      <c r="H17" s="1695"/>
      <c r="I17" s="1695"/>
      <c r="J17" s="1695"/>
      <c r="K17" s="1695"/>
      <c r="L17" s="1907"/>
      <c r="M17" s="1908"/>
      <c r="N17" s="1765"/>
      <c r="O17" s="1695"/>
      <c r="P17" s="1695"/>
      <c r="Q17" s="1695"/>
      <c r="R17" s="1695"/>
      <c r="S17" s="1772"/>
      <c r="T17" s="1774"/>
      <c r="U17" s="1891"/>
      <c r="V17" s="1892"/>
      <c r="W17" s="1892"/>
      <c r="X17" s="1892"/>
      <c r="Y17" s="1892"/>
      <c r="Z17" s="1892"/>
      <c r="AA17" s="1892"/>
      <c r="AB17" s="1893"/>
      <c r="AC17" s="1900"/>
      <c r="AD17" s="1901"/>
      <c r="AE17" s="1902"/>
      <c r="AF17" s="1864"/>
      <c r="AG17" s="1678"/>
      <c r="AH17" s="1677"/>
      <c r="AI17" s="1866"/>
      <c r="AJ17" s="1866"/>
      <c r="AK17" s="1866"/>
      <c r="AL17" s="244"/>
      <c r="AM17" s="193"/>
      <c r="AO17" s="101">
        <v>15</v>
      </c>
    </row>
    <row r="18" spans="1:41">
      <c r="A18" s="189"/>
      <c r="B18" s="1912" t="s">
        <v>289</v>
      </c>
      <c r="C18" s="1815"/>
      <c r="D18" s="1782" t="s">
        <v>88</v>
      </c>
      <c r="E18" s="1913"/>
      <c r="F18" s="1913"/>
      <c r="G18" s="1913"/>
      <c r="H18" s="1913"/>
      <c r="I18" s="1913"/>
      <c r="J18" s="1913"/>
      <c r="K18" s="1913"/>
      <c r="L18" s="1913"/>
      <c r="M18" s="1913"/>
      <c r="N18" s="1913"/>
      <c r="O18" s="1913"/>
      <c r="P18" s="1913"/>
      <c r="Q18" s="1913"/>
      <c r="R18" s="1913"/>
      <c r="S18" s="1914"/>
      <c r="T18" s="1782" t="s">
        <v>286</v>
      </c>
      <c r="U18" s="1913"/>
      <c r="V18" s="1913"/>
      <c r="W18" s="1913"/>
      <c r="X18" s="1913"/>
      <c r="Y18" s="1913"/>
      <c r="Z18" s="1913"/>
      <c r="AA18" s="1913"/>
      <c r="AB18" s="1913"/>
      <c r="AC18" s="1913"/>
      <c r="AD18" s="1913"/>
      <c r="AE18" s="1913"/>
      <c r="AF18" s="1913"/>
      <c r="AG18" s="1913"/>
      <c r="AH18" s="1913"/>
      <c r="AI18" s="1913"/>
      <c r="AJ18" s="1913"/>
      <c r="AK18" s="1913"/>
      <c r="AL18" s="1914"/>
      <c r="AM18" s="193"/>
      <c r="AO18" s="101">
        <v>16</v>
      </c>
    </row>
    <row r="19" spans="1:41" ht="15.75" customHeight="1">
      <c r="A19" s="189"/>
      <c r="B19" s="1818"/>
      <c r="C19" s="1817"/>
      <c r="D19" s="1915"/>
      <c r="E19" s="1916"/>
      <c r="F19" s="1916"/>
      <c r="G19" s="1916"/>
      <c r="H19" s="1916"/>
      <c r="I19" s="1916"/>
      <c r="J19" s="1916"/>
      <c r="K19" s="1916"/>
      <c r="L19" s="1916"/>
      <c r="M19" s="1916"/>
      <c r="N19" s="1916"/>
      <c r="O19" s="1916"/>
      <c r="P19" s="1916"/>
      <c r="Q19" s="1916"/>
      <c r="R19" s="1916"/>
      <c r="S19" s="1917"/>
      <c r="T19" s="1915"/>
      <c r="U19" s="1916"/>
      <c r="V19" s="1916"/>
      <c r="W19" s="1916"/>
      <c r="X19" s="1916"/>
      <c r="Y19" s="1916"/>
      <c r="Z19" s="1916"/>
      <c r="AA19" s="1916"/>
      <c r="AB19" s="1916"/>
      <c r="AC19" s="1916"/>
      <c r="AD19" s="1916"/>
      <c r="AE19" s="1916"/>
      <c r="AF19" s="1916"/>
      <c r="AG19" s="1916"/>
      <c r="AH19" s="1916"/>
      <c r="AI19" s="1916"/>
      <c r="AJ19" s="1916"/>
      <c r="AK19" s="1916"/>
      <c r="AL19" s="1917"/>
      <c r="AM19" s="193"/>
      <c r="AO19" s="101">
        <v>17</v>
      </c>
    </row>
    <row r="20" spans="1:41" ht="11.25" customHeight="1">
      <c r="A20" s="189"/>
      <c r="B20" s="1818"/>
      <c r="C20" s="1817"/>
      <c r="D20" s="1867"/>
      <c r="E20" s="1868"/>
      <c r="F20" s="1868"/>
      <c r="G20" s="1868"/>
      <c r="H20" s="1868"/>
      <c r="I20" s="1868"/>
      <c r="J20" s="1868"/>
      <c r="K20" s="1868"/>
      <c r="L20" s="1868"/>
      <c r="M20" s="1868"/>
      <c r="N20" s="1868"/>
      <c r="O20" s="1868"/>
      <c r="P20" s="1868"/>
      <c r="Q20" s="1868"/>
      <c r="R20" s="1868"/>
      <c r="S20" s="1869"/>
      <c r="T20" s="1876" t="s">
        <v>451</v>
      </c>
      <c r="U20" s="1877"/>
      <c r="V20" s="1877"/>
      <c r="W20" s="1877"/>
      <c r="X20" s="1877"/>
      <c r="Y20" s="1877"/>
      <c r="Z20" s="1877"/>
      <c r="AA20" s="1877"/>
      <c r="AB20" s="1877"/>
      <c r="AC20" s="1877"/>
      <c r="AD20" s="1877"/>
      <c r="AE20" s="1877"/>
      <c r="AF20" s="1877"/>
      <c r="AG20" s="1877"/>
      <c r="AH20" s="1877"/>
      <c r="AI20" s="1877"/>
      <c r="AJ20" s="1877"/>
      <c r="AK20" s="1877"/>
      <c r="AL20" s="1878"/>
      <c r="AM20" s="193"/>
      <c r="AO20" s="101">
        <v>18</v>
      </c>
    </row>
    <row r="21" spans="1:41" ht="11.25" customHeight="1">
      <c r="A21" s="189"/>
      <c r="B21" s="1818"/>
      <c r="C21" s="1817"/>
      <c r="D21" s="1870"/>
      <c r="E21" s="1871"/>
      <c r="F21" s="1871"/>
      <c r="G21" s="1871"/>
      <c r="H21" s="1871"/>
      <c r="I21" s="1871"/>
      <c r="J21" s="1871"/>
      <c r="K21" s="1871"/>
      <c r="L21" s="1871"/>
      <c r="M21" s="1871"/>
      <c r="N21" s="1871"/>
      <c r="O21" s="1871"/>
      <c r="P21" s="1871"/>
      <c r="Q21" s="1871"/>
      <c r="R21" s="1871"/>
      <c r="S21" s="1872"/>
      <c r="T21" s="1879"/>
      <c r="U21" s="1880"/>
      <c r="V21" s="1880"/>
      <c r="W21" s="1880"/>
      <c r="X21" s="1880"/>
      <c r="Y21" s="1880"/>
      <c r="Z21" s="1880"/>
      <c r="AA21" s="1880"/>
      <c r="AB21" s="1880"/>
      <c r="AC21" s="1880"/>
      <c r="AD21" s="1880"/>
      <c r="AE21" s="1880"/>
      <c r="AF21" s="1880"/>
      <c r="AG21" s="1880"/>
      <c r="AH21" s="1880"/>
      <c r="AI21" s="1880"/>
      <c r="AJ21" s="1880"/>
      <c r="AK21" s="1880"/>
      <c r="AL21" s="1881"/>
      <c r="AM21" s="193"/>
      <c r="AO21" s="101">
        <v>19</v>
      </c>
    </row>
    <row r="22" spans="1:41" ht="11.25" customHeight="1">
      <c r="A22" s="189"/>
      <c r="B22" s="1818"/>
      <c r="C22" s="1817"/>
      <c r="D22" s="1873"/>
      <c r="E22" s="1874"/>
      <c r="F22" s="1874"/>
      <c r="G22" s="1874"/>
      <c r="H22" s="1874"/>
      <c r="I22" s="1874"/>
      <c r="J22" s="1874"/>
      <c r="K22" s="1874"/>
      <c r="L22" s="1874"/>
      <c r="M22" s="1874"/>
      <c r="N22" s="1874"/>
      <c r="O22" s="1874"/>
      <c r="P22" s="1874"/>
      <c r="Q22" s="1874"/>
      <c r="R22" s="1874"/>
      <c r="S22" s="1875"/>
      <c r="T22" s="1882"/>
      <c r="U22" s="1883"/>
      <c r="V22" s="1883"/>
      <c r="W22" s="1883"/>
      <c r="X22" s="1883"/>
      <c r="Y22" s="1883"/>
      <c r="Z22" s="1883"/>
      <c r="AA22" s="1883"/>
      <c r="AB22" s="1883"/>
      <c r="AC22" s="1883"/>
      <c r="AD22" s="1883"/>
      <c r="AE22" s="1883"/>
      <c r="AF22" s="1883"/>
      <c r="AG22" s="1883"/>
      <c r="AH22" s="1883"/>
      <c r="AI22" s="1883"/>
      <c r="AJ22" s="1883"/>
      <c r="AK22" s="1883"/>
      <c r="AL22" s="1884"/>
      <c r="AM22" s="193"/>
      <c r="AO22" s="101">
        <v>20</v>
      </c>
    </row>
    <row r="23" spans="1:41" ht="11.25" customHeight="1">
      <c r="A23" s="189"/>
      <c r="B23" s="1818"/>
      <c r="C23" s="1817"/>
      <c r="D23" s="1867"/>
      <c r="E23" s="1868"/>
      <c r="F23" s="1868"/>
      <c r="G23" s="1868"/>
      <c r="H23" s="1868"/>
      <c r="I23" s="1868"/>
      <c r="J23" s="1868"/>
      <c r="K23" s="1868"/>
      <c r="L23" s="1868"/>
      <c r="M23" s="1868"/>
      <c r="N23" s="1868"/>
      <c r="O23" s="1868"/>
      <c r="P23" s="1868"/>
      <c r="Q23" s="1868"/>
      <c r="R23" s="1868"/>
      <c r="S23" s="1869"/>
      <c r="T23" s="1876" t="s">
        <v>451</v>
      </c>
      <c r="U23" s="1877"/>
      <c r="V23" s="1877"/>
      <c r="W23" s="1877"/>
      <c r="X23" s="1877"/>
      <c r="Y23" s="1877"/>
      <c r="Z23" s="1877"/>
      <c r="AA23" s="1877"/>
      <c r="AB23" s="1877"/>
      <c r="AC23" s="1877"/>
      <c r="AD23" s="1877"/>
      <c r="AE23" s="1877"/>
      <c r="AF23" s="1877"/>
      <c r="AG23" s="1877"/>
      <c r="AH23" s="1877"/>
      <c r="AI23" s="1877"/>
      <c r="AJ23" s="1877"/>
      <c r="AK23" s="1877"/>
      <c r="AL23" s="1878"/>
      <c r="AM23" s="193"/>
      <c r="AO23" s="101">
        <v>21</v>
      </c>
    </row>
    <row r="24" spans="1:41" ht="11.25" customHeight="1">
      <c r="A24" s="189"/>
      <c r="B24" s="1818"/>
      <c r="C24" s="1817"/>
      <c r="D24" s="1870"/>
      <c r="E24" s="1871"/>
      <c r="F24" s="1871"/>
      <c r="G24" s="1871"/>
      <c r="H24" s="1871"/>
      <c r="I24" s="1871"/>
      <c r="J24" s="1871"/>
      <c r="K24" s="1871"/>
      <c r="L24" s="1871"/>
      <c r="M24" s="1871"/>
      <c r="N24" s="1871"/>
      <c r="O24" s="1871"/>
      <c r="P24" s="1871"/>
      <c r="Q24" s="1871"/>
      <c r="R24" s="1871"/>
      <c r="S24" s="1872"/>
      <c r="T24" s="1879"/>
      <c r="U24" s="1880"/>
      <c r="V24" s="1880"/>
      <c r="W24" s="1880"/>
      <c r="X24" s="1880"/>
      <c r="Y24" s="1880"/>
      <c r="Z24" s="1880"/>
      <c r="AA24" s="1880"/>
      <c r="AB24" s="1880"/>
      <c r="AC24" s="1880"/>
      <c r="AD24" s="1880"/>
      <c r="AE24" s="1880"/>
      <c r="AF24" s="1880"/>
      <c r="AG24" s="1880"/>
      <c r="AH24" s="1880"/>
      <c r="AI24" s="1880"/>
      <c r="AJ24" s="1880"/>
      <c r="AK24" s="1880"/>
      <c r="AL24" s="1881"/>
      <c r="AM24" s="193"/>
      <c r="AO24" s="101">
        <v>22</v>
      </c>
    </row>
    <row r="25" spans="1:41" ht="11.25" customHeight="1">
      <c r="A25" s="189"/>
      <c r="B25" s="1818"/>
      <c r="C25" s="1817"/>
      <c r="D25" s="1873"/>
      <c r="E25" s="1874"/>
      <c r="F25" s="1874"/>
      <c r="G25" s="1874"/>
      <c r="H25" s="1874"/>
      <c r="I25" s="1874"/>
      <c r="J25" s="1874"/>
      <c r="K25" s="1874"/>
      <c r="L25" s="1874"/>
      <c r="M25" s="1874"/>
      <c r="N25" s="1874"/>
      <c r="O25" s="1874"/>
      <c r="P25" s="1874"/>
      <c r="Q25" s="1874"/>
      <c r="R25" s="1874"/>
      <c r="S25" s="1875"/>
      <c r="T25" s="1882"/>
      <c r="U25" s="1883"/>
      <c r="V25" s="1883"/>
      <c r="W25" s="1883"/>
      <c r="X25" s="1883"/>
      <c r="Y25" s="1883"/>
      <c r="Z25" s="1883"/>
      <c r="AA25" s="1883"/>
      <c r="AB25" s="1883"/>
      <c r="AC25" s="1883"/>
      <c r="AD25" s="1883"/>
      <c r="AE25" s="1883"/>
      <c r="AF25" s="1883"/>
      <c r="AG25" s="1883"/>
      <c r="AH25" s="1883"/>
      <c r="AI25" s="1883"/>
      <c r="AJ25" s="1883"/>
      <c r="AK25" s="1883"/>
      <c r="AL25" s="1884"/>
      <c r="AM25" s="193"/>
      <c r="AO25" s="101">
        <v>23</v>
      </c>
    </row>
    <row r="26" spans="1:41" ht="11.25" customHeight="1">
      <c r="A26" s="189"/>
      <c r="B26" s="1818"/>
      <c r="C26" s="1817"/>
      <c r="D26" s="1867"/>
      <c r="E26" s="1868"/>
      <c r="F26" s="1868"/>
      <c r="G26" s="1868"/>
      <c r="H26" s="1868"/>
      <c r="I26" s="1868"/>
      <c r="J26" s="1868"/>
      <c r="K26" s="1868"/>
      <c r="L26" s="1868"/>
      <c r="M26" s="1868"/>
      <c r="N26" s="1868"/>
      <c r="O26" s="1868"/>
      <c r="P26" s="1868"/>
      <c r="Q26" s="1868"/>
      <c r="R26" s="1868"/>
      <c r="S26" s="1869"/>
      <c r="T26" s="1876" t="s">
        <v>452</v>
      </c>
      <c r="U26" s="1877"/>
      <c r="V26" s="1877"/>
      <c r="W26" s="1877"/>
      <c r="X26" s="1877"/>
      <c r="Y26" s="1877"/>
      <c r="Z26" s="1877"/>
      <c r="AA26" s="1877"/>
      <c r="AB26" s="1877"/>
      <c r="AC26" s="1877"/>
      <c r="AD26" s="1877"/>
      <c r="AE26" s="1877"/>
      <c r="AF26" s="1877"/>
      <c r="AG26" s="1877"/>
      <c r="AH26" s="1877"/>
      <c r="AI26" s="1877"/>
      <c r="AJ26" s="1877"/>
      <c r="AK26" s="1877"/>
      <c r="AL26" s="1878"/>
      <c r="AM26" s="193"/>
      <c r="AO26" s="101">
        <v>24</v>
      </c>
    </row>
    <row r="27" spans="1:41" ht="11.25" customHeight="1">
      <c r="A27" s="189"/>
      <c r="B27" s="1818"/>
      <c r="C27" s="1817"/>
      <c r="D27" s="1870"/>
      <c r="E27" s="1871"/>
      <c r="F27" s="1871"/>
      <c r="G27" s="1871"/>
      <c r="H27" s="1871"/>
      <c r="I27" s="1871"/>
      <c r="J27" s="1871"/>
      <c r="K27" s="1871"/>
      <c r="L27" s="1871"/>
      <c r="M27" s="1871"/>
      <c r="N27" s="1871"/>
      <c r="O27" s="1871"/>
      <c r="P27" s="1871"/>
      <c r="Q27" s="1871"/>
      <c r="R27" s="1871"/>
      <c r="S27" s="1872"/>
      <c r="T27" s="1879"/>
      <c r="U27" s="1880"/>
      <c r="V27" s="1880"/>
      <c r="W27" s="1880"/>
      <c r="X27" s="1880"/>
      <c r="Y27" s="1880"/>
      <c r="Z27" s="1880"/>
      <c r="AA27" s="1880"/>
      <c r="AB27" s="1880"/>
      <c r="AC27" s="1880"/>
      <c r="AD27" s="1880"/>
      <c r="AE27" s="1880"/>
      <c r="AF27" s="1880"/>
      <c r="AG27" s="1880"/>
      <c r="AH27" s="1880"/>
      <c r="AI27" s="1880"/>
      <c r="AJ27" s="1880"/>
      <c r="AK27" s="1880"/>
      <c r="AL27" s="1881"/>
      <c r="AM27" s="193"/>
      <c r="AO27" s="101">
        <v>25</v>
      </c>
    </row>
    <row r="28" spans="1:41" ht="11.25" customHeight="1">
      <c r="A28" s="189"/>
      <c r="B28" s="1818"/>
      <c r="C28" s="1817"/>
      <c r="D28" s="1873"/>
      <c r="E28" s="1874"/>
      <c r="F28" s="1874"/>
      <c r="G28" s="1874"/>
      <c r="H28" s="1874"/>
      <c r="I28" s="1874"/>
      <c r="J28" s="1874"/>
      <c r="K28" s="1874"/>
      <c r="L28" s="1874"/>
      <c r="M28" s="1874"/>
      <c r="N28" s="1874"/>
      <c r="O28" s="1874"/>
      <c r="P28" s="1874"/>
      <c r="Q28" s="1874"/>
      <c r="R28" s="1874"/>
      <c r="S28" s="1875"/>
      <c r="T28" s="1882"/>
      <c r="U28" s="1883"/>
      <c r="V28" s="1883"/>
      <c r="W28" s="1883"/>
      <c r="X28" s="1883"/>
      <c r="Y28" s="1883"/>
      <c r="Z28" s="1883"/>
      <c r="AA28" s="1883"/>
      <c r="AB28" s="1883"/>
      <c r="AC28" s="1883"/>
      <c r="AD28" s="1883"/>
      <c r="AE28" s="1883"/>
      <c r="AF28" s="1883"/>
      <c r="AG28" s="1883"/>
      <c r="AH28" s="1883"/>
      <c r="AI28" s="1883"/>
      <c r="AJ28" s="1883"/>
      <c r="AK28" s="1883"/>
      <c r="AL28" s="1884"/>
      <c r="AM28" s="193"/>
      <c r="AO28" s="101">
        <v>26</v>
      </c>
    </row>
    <row r="29" spans="1:41" ht="11.25" customHeight="1">
      <c r="A29" s="189"/>
      <c r="B29" s="1818"/>
      <c r="C29" s="1817"/>
      <c r="D29" s="1867"/>
      <c r="E29" s="1868"/>
      <c r="F29" s="1868"/>
      <c r="G29" s="1868"/>
      <c r="H29" s="1868"/>
      <c r="I29" s="1868"/>
      <c r="J29" s="1868"/>
      <c r="K29" s="1868"/>
      <c r="L29" s="1868"/>
      <c r="M29" s="1868"/>
      <c r="N29" s="1868"/>
      <c r="O29" s="1868"/>
      <c r="P29" s="1868"/>
      <c r="Q29" s="1868"/>
      <c r="R29" s="1868"/>
      <c r="S29" s="1869"/>
      <c r="T29" s="1876" t="s">
        <v>290</v>
      </c>
      <c r="U29" s="1877"/>
      <c r="V29" s="1877"/>
      <c r="W29" s="1877"/>
      <c r="X29" s="1877"/>
      <c r="Y29" s="1877"/>
      <c r="Z29" s="1877"/>
      <c r="AA29" s="1877"/>
      <c r="AB29" s="1877"/>
      <c r="AC29" s="1877"/>
      <c r="AD29" s="1877"/>
      <c r="AE29" s="1877"/>
      <c r="AF29" s="1877"/>
      <c r="AG29" s="1877"/>
      <c r="AH29" s="1877"/>
      <c r="AI29" s="1877"/>
      <c r="AJ29" s="1877"/>
      <c r="AK29" s="1877"/>
      <c r="AL29" s="1878"/>
      <c r="AM29" s="193"/>
      <c r="AO29" s="101">
        <v>27</v>
      </c>
    </row>
    <row r="30" spans="1:41" ht="11.25" customHeight="1">
      <c r="A30" s="189"/>
      <c r="B30" s="1818"/>
      <c r="C30" s="1817"/>
      <c r="D30" s="1870"/>
      <c r="E30" s="1871"/>
      <c r="F30" s="1871"/>
      <c r="G30" s="1871"/>
      <c r="H30" s="1871"/>
      <c r="I30" s="1871"/>
      <c r="J30" s="1871"/>
      <c r="K30" s="1871"/>
      <c r="L30" s="1871"/>
      <c r="M30" s="1871"/>
      <c r="N30" s="1871"/>
      <c r="O30" s="1871"/>
      <c r="P30" s="1871"/>
      <c r="Q30" s="1871"/>
      <c r="R30" s="1871"/>
      <c r="S30" s="1872"/>
      <c r="T30" s="1879"/>
      <c r="U30" s="1880"/>
      <c r="V30" s="1880"/>
      <c r="W30" s="1880"/>
      <c r="X30" s="1880"/>
      <c r="Y30" s="1880"/>
      <c r="Z30" s="1880"/>
      <c r="AA30" s="1880"/>
      <c r="AB30" s="1880"/>
      <c r="AC30" s="1880"/>
      <c r="AD30" s="1880"/>
      <c r="AE30" s="1880"/>
      <c r="AF30" s="1880"/>
      <c r="AG30" s="1880"/>
      <c r="AH30" s="1880"/>
      <c r="AI30" s="1880"/>
      <c r="AJ30" s="1880"/>
      <c r="AK30" s="1880"/>
      <c r="AL30" s="1881"/>
      <c r="AM30" s="193"/>
      <c r="AO30" s="101">
        <v>28</v>
      </c>
    </row>
    <row r="31" spans="1:41" ht="11.25" customHeight="1">
      <c r="A31" s="189"/>
      <c r="B31" s="1818"/>
      <c r="C31" s="1817"/>
      <c r="D31" s="1873"/>
      <c r="E31" s="1874"/>
      <c r="F31" s="1874"/>
      <c r="G31" s="1874"/>
      <c r="H31" s="1874"/>
      <c r="I31" s="1874"/>
      <c r="J31" s="1874"/>
      <c r="K31" s="1874"/>
      <c r="L31" s="1874"/>
      <c r="M31" s="1874"/>
      <c r="N31" s="1874"/>
      <c r="O31" s="1874"/>
      <c r="P31" s="1874"/>
      <c r="Q31" s="1874"/>
      <c r="R31" s="1874"/>
      <c r="S31" s="1875"/>
      <c r="T31" s="1882"/>
      <c r="U31" s="1883"/>
      <c r="V31" s="1883"/>
      <c r="W31" s="1883"/>
      <c r="X31" s="1883"/>
      <c r="Y31" s="1883"/>
      <c r="Z31" s="1883"/>
      <c r="AA31" s="1883"/>
      <c r="AB31" s="1883"/>
      <c r="AC31" s="1883"/>
      <c r="AD31" s="1883"/>
      <c r="AE31" s="1883"/>
      <c r="AF31" s="1883"/>
      <c r="AG31" s="1883"/>
      <c r="AH31" s="1883"/>
      <c r="AI31" s="1883"/>
      <c r="AJ31" s="1883"/>
      <c r="AK31" s="1883"/>
      <c r="AL31" s="1884"/>
      <c r="AM31" s="193"/>
      <c r="AO31" s="101">
        <v>29</v>
      </c>
    </row>
    <row r="32" spans="1:41" ht="11.25" customHeight="1">
      <c r="A32" s="189"/>
      <c r="B32" s="1818"/>
      <c r="C32" s="1817"/>
      <c r="D32" s="1867"/>
      <c r="E32" s="1868"/>
      <c r="F32" s="1868"/>
      <c r="G32" s="1868"/>
      <c r="H32" s="1868"/>
      <c r="I32" s="1868"/>
      <c r="J32" s="1868"/>
      <c r="K32" s="1868"/>
      <c r="L32" s="1868"/>
      <c r="M32" s="1868"/>
      <c r="N32" s="1868"/>
      <c r="O32" s="1868"/>
      <c r="P32" s="1868"/>
      <c r="Q32" s="1868"/>
      <c r="R32" s="1868"/>
      <c r="S32" s="1869"/>
      <c r="T32" s="1876" t="s">
        <v>453</v>
      </c>
      <c r="U32" s="1877"/>
      <c r="V32" s="1877"/>
      <c r="W32" s="1877"/>
      <c r="X32" s="1877"/>
      <c r="Y32" s="1877"/>
      <c r="Z32" s="1877"/>
      <c r="AA32" s="1877"/>
      <c r="AB32" s="1877"/>
      <c r="AC32" s="1877"/>
      <c r="AD32" s="1877"/>
      <c r="AE32" s="1877"/>
      <c r="AF32" s="1877"/>
      <c r="AG32" s="1877"/>
      <c r="AH32" s="1877"/>
      <c r="AI32" s="1877"/>
      <c r="AJ32" s="1877"/>
      <c r="AK32" s="1877"/>
      <c r="AL32" s="1878"/>
      <c r="AM32" s="193"/>
      <c r="AO32" s="101">
        <v>30</v>
      </c>
    </row>
    <row r="33" spans="1:41" ht="11.25" customHeight="1">
      <c r="A33" s="189"/>
      <c r="B33" s="1818"/>
      <c r="C33" s="1817"/>
      <c r="D33" s="1870"/>
      <c r="E33" s="1871"/>
      <c r="F33" s="1871"/>
      <c r="G33" s="1871"/>
      <c r="H33" s="1871"/>
      <c r="I33" s="1871"/>
      <c r="J33" s="1871"/>
      <c r="K33" s="1871"/>
      <c r="L33" s="1871"/>
      <c r="M33" s="1871"/>
      <c r="N33" s="1871"/>
      <c r="O33" s="1871"/>
      <c r="P33" s="1871"/>
      <c r="Q33" s="1871"/>
      <c r="R33" s="1871"/>
      <c r="S33" s="1872"/>
      <c r="T33" s="1879"/>
      <c r="U33" s="1880"/>
      <c r="V33" s="1880"/>
      <c r="W33" s="1880"/>
      <c r="X33" s="1880"/>
      <c r="Y33" s="1880"/>
      <c r="Z33" s="1880"/>
      <c r="AA33" s="1880"/>
      <c r="AB33" s="1880"/>
      <c r="AC33" s="1880"/>
      <c r="AD33" s="1880"/>
      <c r="AE33" s="1880"/>
      <c r="AF33" s="1880"/>
      <c r="AG33" s="1880"/>
      <c r="AH33" s="1880"/>
      <c r="AI33" s="1880"/>
      <c r="AJ33" s="1880"/>
      <c r="AK33" s="1880"/>
      <c r="AL33" s="1881"/>
      <c r="AM33" s="193"/>
      <c r="AO33" s="101">
        <v>31</v>
      </c>
    </row>
    <row r="34" spans="1:41" ht="11.25" customHeight="1">
      <c r="A34" s="198"/>
      <c r="B34" s="1818"/>
      <c r="C34" s="1817"/>
      <c r="D34" s="1873"/>
      <c r="E34" s="1874"/>
      <c r="F34" s="1874"/>
      <c r="G34" s="1874"/>
      <c r="H34" s="1874"/>
      <c r="I34" s="1874"/>
      <c r="J34" s="1874"/>
      <c r="K34" s="1874"/>
      <c r="L34" s="1874"/>
      <c r="M34" s="1874"/>
      <c r="N34" s="1874"/>
      <c r="O34" s="1874"/>
      <c r="P34" s="1874"/>
      <c r="Q34" s="1874"/>
      <c r="R34" s="1874"/>
      <c r="S34" s="1875"/>
      <c r="T34" s="1882"/>
      <c r="U34" s="1883"/>
      <c r="V34" s="1883"/>
      <c r="W34" s="1883"/>
      <c r="X34" s="1883"/>
      <c r="Y34" s="1883"/>
      <c r="Z34" s="1883"/>
      <c r="AA34" s="1883"/>
      <c r="AB34" s="1883"/>
      <c r="AC34" s="1883"/>
      <c r="AD34" s="1883"/>
      <c r="AE34" s="1883"/>
      <c r="AF34" s="1883"/>
      <c r="AG34" s="1883"/>
      <c r="AH34" s="1883"/>
      <c r="AI34" s="1883"/>
      <c r="AJ34" s="1883"/>
      <c r="AK34" s="1883"/>
      <c r="AL34" s="1884"/>
      <c r="AM34" s="199"/>
      <c r="AO34" s="101">
        <v>32</v>
      </c>
    </row>
    <row r="35" spans="1:41" ht="11.25" customHeight="1">
      <c r="A35" s="198"/>
      <c r="B35" s="1818"/>
      <c r="C35" s="1817"/>
      <c r="D35" s="1867"/>
      <c r="E35" s="1868"/>
      <c r="F35" s="1868"/>
      <c r="G35" s="1868"/>
      <c r="H35" s="1868"/>
      <c r="I35" s="1868"/>
      <c r="J35" s="1868"/>
      <c r="K35" s="1868"/>
      <c r="L35" s="1868"/>
      <c r="M35" s="1868"/>
      <c r="N35" s="1868"/>
      <c r="O35" s="1868"/>
      <c r="P35" s="1868"/>
      <c r="Q35" s="1868"/>
      <c r="R35" s="1868"/>
      <c r="S35" s="1869"/>
      <c r="T35" s="1876" t="s">
        <v>451</v>
      </c>
      <c r="U35" s="1877"/>
      <c r="V35" s="1877"/>
      <c r="W35" s="1877"/>
      <c r="X35" s="1877"/>
      <c r="Y35" s="1877"/>
      <c r="Z35" s="1877"/>
      <c r="AA35" s="1877"/>
      <c r="AB35" s="1877"/>
      <c r="AC35" s="1877"/>
      <c r="AD35" s="1877"/>
      <c r="AE35" s="1877"/>
      <c r="AF35" s="1877"/>
      <c r="AG35" s="1877"/>
      <c r="AH35" s="1877"/>
      <c r="AI35" s="1877"/>
      <c r="AJ35" s="1877"/>
      <c r="AK35" s="1877"/>
      <c r="AL35" s="1878"/>
      <c r="AM35" s="199"/>
      <c r="AO35" s="101">
        <v>33</v>
      </c>
    </row>
    <row r="36" spans="1:41" ht="11.25" customHeight="1">
      <c r="A36" s="198"/>
      <c r="B36" s="1818"/>
      <c r="C36" s="1817"/>
      <c r="D36" s="1870"/>
      <c r="E36" s="1871"/>
      <c r="F36" s="1871"/>
      <c r="G36" s="1871"/>
      <c r="H36" s="1871"/>
      <c r="I36" s="1871"/>
      <c r="J36" s="1871"/>
      <c r="K36" s="1871"/>
      <c r="L36" s="1871"/>
      <c r="M36" s="1871"/>
      <c r="N36" s="1871"/>
      <c r="O36" s="1871"/>
      <c r="P36" s="1871"/>
      <c r="Q36" s="1871"/>
      <c r="R36" s="1871"/>
      <c r="S36" s="1872"/>
      <c r="T36" s="1879"/>
      <c r="U36" s="1880"/>
      <c r="V36" s="1880"/>
      <c r="W36" s="1880"/>
      <c r="X36" s="1880"/>
      <c r="Y36" s="1880"/>
      <c r="Z36" s="1880"/>
      <c r="AA36" s="1880"/>
      <c r="AB36" s="1880"/>
      <c r="AC36" s="1880"/>
      <c r="AD36" s="1880"/>
      <c r="AE36" s="1880"/>
      <c r="AF36" s="1880"/>
      <c r="AG36" s="1880"/>
      <c r="AH36" s="1880"/>
      <c r="AI36" s="1880"/>
      <c r="AJ36" s="1880"/>
      <c r="AK36" s="1880"/>
      <c r="AL36" s="1881"/>
      <c r="AM36" s="199"/>
      <c r="AO36" s="101">
        <v>34</v>
      </c>
    </row>
    <row r="37" spans="1:41" ht="11.25" customHeight="1">
      <c r="A37" s="198"/>
      <c r="B37" s="1819"/>
      <c r="C37" s="1820"/>
      <c r="D37" s="1873"/>
      <c r="E37" s="1874"/>
      <c r="F37" s="1874"/>
      <c r="G37" s="1874"/>
      <c r="H37" s="1874"/>
      <c r="I37" s="1874"/>
      <c r="J37" s="1874"/>
      <c r="K37" s="1874"/>
      <c r="L37" s="1874"/>
      <c r="M37" s="1874"/>
      <c r="N37" s="1874"/>
      <c r="O37" s="1874"/>
      <c r="P37" s="1874"/>
      <c r="Q37" s="1874"/>
      <c r="R37" s="1874"/>
      <c r="S37" s="1875"/>
      <c r="T37" s="1882"/>
      <c r="U37" s="1883"/>
      <c r="V37" s="1883"/>
      <c r="W37" s="1883"/>
      <c r="X37" s="1883"/>
      <c r="Y37" s="1883"/>
      <c r="Z37" s="1883"/>
      <c r="AA37" s="1883"/>
      <c r="AB37" s="1883"/>
      <c r="AC37" s="1883"/>
      <c r="AD37" s="1883"/>
      <c r="AE37" s="1883"/>
      <c r="AF37" s="1883"/>
      <c r="AG37" s="1883"/>
      <c r="AH37" s="1883"/>
      <c r="AI37" s="1883"/>
      <c r="AJ37" s="1883"/>
      <c r="AK37" s="1883"/>
      <c r="AL37" s="1884"/>
      <c r="AM37" s="199"/>
      <c r="AO37" s="101">
        <v>35</v>
      </c>
    </row>
    <row r="38" spans="1:41">
      <c r="A38" s="189"/>
      <c r="B38" s="1918" t="s">
        <v>291</v>
      </c>
      <c r="C38" s="1914"/>
      <c r="D38" s="1782" t="s">
        <v>292</v>
      </c>
      <c r="E38" s="1922"/>
      <c r="F38" s="1922"/>
      <c r="G38" s="1922"/>
      <c r="H38" s="1923"/>
      <c r="I38" s="1930"/>
      <c r="J38" s="1931"/>
      <c r="K38" s="1932"/>
      <c r="L38" s="1932"/>
      <c r="M38" s="1931" t="s">
        <v>428</v>
      </c>
      <c r="N38" s="1931"/>
      <c r="O38" s="1931"/>
      <c r="P38" s="1931" t="s">
        <v>293</v>
      </c>
      <c r="Q38" s="1931"/>
      <c r="R38" s="1931"/>
      <c r="S38" s="1934"/>
      <c r="T38" s="1782" t="s">
        <v>294</v>
      </c>
      <c r="U38" s="1922"/>
      <c r="V38" s="1922"/>
      <c r="W38" s="1922"/>
      <c r="X38" s="1923"/>
      <c r="Y38" s="1936"/>
      <c r="Z38" s="1937"/>
      <c r="AA38" s="1937"/>
      <c r="AB38" s="1937"/>
      <c r="AC38" s="1937"/>
      <c r="AD38" s="1937"/>
      <c r="AE38" s="1937"/>
      <c r="AF38" s="1937"/>
      <c r="AG38" s="1937"/>
      <c r="AH38" s="1937"/>
      <c r="AI38" s="1937"/>
      <c r="AJ38" s="1937"/>
      <c r="AK38" s="201"/>
      <c r="AL38" s="245"/>
      <c r="AM38" s="193"/>
      <c r="AO38" s="101">
        <v>36</v>
      </c>
    </row>
    <row r="39" spans="1:41" ht="13.5" customHeight="1">
      <c r="A39" s="189"/>
      <c r="B39" s="1919"/>
      <c r="C39" s="1920"/>
      <c r="D39" s="1924"/>
      <c r="E39" s="1925"/>
      <c r="F39" s="1925"/>
      <c r="G39" s="1925"/>
      <c r="H39" s="1926"/>
      <c r="I39" s="1863"/>
      <c r="J39" s="1680"/>
      <c r="K39" s="1933"/>
      <c r="L39" s="1933"/>
      <c r="M39" s="1680"/>
      <c r="N39" s="1680"/>
      <c r="O39" s="1680"/>
      <c r="P39" s="1680"/>
      <c r="Q39" s="1680"/>
      <c r="R39" s="1680"/>
      <c r="S39" s="1935"/>
      <c r="T39" s="1924"/>
      <c r="U39" s="1925"/>
      <c r="V39" s="1925"/>
      <c r="W39" s="1925"/>
      <c r="X39" s="1926"/>
      <c r="Y39" s="1938"/>
      <c r="Z39" s="1939"/>
      <c r="AA39" s="1939"/>
      <c r="AB39" s="1939"/>
      <c r="AC39" s="1939"/>
      <c r="AD39" s="1939"/>
      <c r="AE39" s="1939"/>
      <c r="AF39" s="1939"/>
      <c r="AG39" s="1939"/>
      <c r="AH39" s="1939"/>
      <c r="AI39" s="1939"/>
      <c r="AJ39" s="1939"/>
      <c r="AK39" s="1680" t="s">
        <v>126</v>
      </c>
      <c r="AL39" s="1935"/>
      <c r="AM39" s="193"/>
      <c r="AO39" s="101">
        <v>37</v>
      </c>
    </row>
    <row r="40" spans="1:41">
      <c r="A40" s="189"/>
      <c r="B40" s="1921"/>
      <c r="C40" s="1920"/>
      <c r="D40" s="1924"/>
      <c r="E40" s="1925"/>
      <c r="F40" s="1925"/>
      <c r="G40" s="1925"/>
      <c r="H40" s="1926"/>
      <c r="I40" s="1863"/>
      <c r="J40" s="1680"/>
      <c r="K40" s="1680"/>
      <c r="L40" s="1680"/>
      <c r="M40" s="1680" t="s">
        <v>428</v>
      </c>
      <c r="N40" s="1680"/>
      <c r="O40" s="1680"/>
      <c r="P40" s="1680" t="s">
        <v>295</v>
      </c>
      <c r="Q40" s="1680"/>
      <c r="R40" s="1680"/>
      <c r="S40" s="1935"/>
      <c r="T40" s="1924"/>
      <c r="U40" s="1925"/>
      <c r="V40" s="1925"/>
      <c r="W40" s="1925"/>
      <c r="X40" s="1926"/>
      <c r="Y40" s="1938"/>
      <c r="Z40" s="1939"/>
      <c r="AA40" s="1939"/>
      <c r="AB40" s="1939"/>
      <c r="AC40" s="1939"/>
      <c r="AD40" s="1939"/>
      <c r="AE40" s="1939"/>
      <c r="AF40" s="1939"/>
      <c r="AG40" s="1939"/>
      <c r="AH40" s="1939"/>
      <c r="AI40" s="1939"/>
      <c r="AJ40" s="1939"/>
      <c r="AK40" s="1680"/>
      <c r="AL40" s="1935"/>
      <c r="AM40" s="193"/>
      <c r="AO40" s="101">
        <v>38</v>
      </c>
    </row>
    <row r="41" spans="1:41">
      <c r="A41" s="189"/>
      <c r="B41" s="1915"/>
      <c r="C41" s="1917"/>
      <c r="D41" s="1927"/>
      <c r="E41" s="1928"/>
      <c r="F41" s="1928"/>
      <c r="G41" s="1928"/>
      <c r="H41" s="1929"/>
      <c r="I41" s="1864"/>
      <c r="J41" s="1678"/>
      <c r="K41" s="1678"/>
      <c r="L41" s="1678"/>
      <c r="M41" s="1678"/>
      <c r="N41" s="1678"/>
      <c r="O41" s="1678"/>
      <c r="P41" s="1678"/>
      <c r="Q41" s="1678"/>
      <c r="R41" s="1678"/>
      <c r="S41" s="1698"/>
      <c r="T41" s="1927"/>
      <c r="U41" s="1928"/>
      <c r="V41" s="1928"/>
      <c r="W41" s="1928"/>
      <c r="X41" s="1929"/>
      <c r="Y41" s="1940"/>
      <c r="Z41" s="1941"/>
      <c r="AA41" s="1941"/>
      <c r="AB41" s="1941"/>
      <c r="AC41" s="1941"/>
      <c r="AD41" s="1941"/>
      <c r="AE41" s="1941"/>
      <c r="AF41" s="1941"/>
      <c r="AG41" s="1941"/>
      <c r="AH41" s="1941"/>
      <c r="AI41" s="1941"/>
      <c r="AJ41" s="1941"/>
      <c r="AK41" s="105"/>
      <c r="AL41" s="246"/>
      <c r="AM41" s="193"/>
      <c r="AO41" s="101">
        <v>39</v>
      </c>
    </row>
    <row r="42" spans="1:41" ht="13.5" customHeight="1">
      <c r="A42" s="189"/>
      <c r="B42" s="1986" t="s">
        <v>296</v>
      </c>
      <c r="C42" s="1987"/>
      <c r="D42" s="1987"/>
      <c r="E42" s="1987"/>
      <c r="F42" s="1987"/>
      <c r="G42" s="1987"/>
      <c r="H42" s="1988"/>
      <c r="I42" s="1992" t="s">
        <v>297</v>
      </c>
      <c r="J42" s="1993"/>
      <c r="K42" s="1993"/>
      <c r="L42" s="1993"/>
      <c r="M42" s="1993"/>
      <c r="N42" s="1993"/>
      <c r="O42" s="1993"/>
      <c r="P42" s="1993"/>
      <c r="Q42" s="1993"/>
      <c r="R42" s="1993"/>
      <c r="S42" s="1994"/>
      <c r="T42" s="1782" t="s">
        <v>298</v>
      </c>
      <c r="U42" s="1922"/>
      <c r="V42" s="1922"/>
      <c r="W42" s="1922"/>
      <c r="X42" s="1923"/>
      <c r="Y42" s="1930"/>
      <c r="Z42" s="1931"/>
      <c r="AA42" s="1957"/>
      <c r="AB42" s="1958"/>
      <c r="AC42" s="1957"/>
      <c r="AD42" s="1958"/>
      <c r="AE42" s="1957"/>
      <c r="AF42" s="1958"/>
      <c r="AG42" s="1957"/>
      <c r="AH42" s="1958"/>
      <c r="AI42" s="1957"/>
      <c r="AJ42" s="1958"/>
      <c r="AK42" s="1957"/>
      <c r="AL42" s="1934"/>
      <c r="AM42" s="193"/>
      <c r="AO42" s="101">
        <v>40</v>
      </c>
    </row>
    <row r="43" spans="1:41">
      <c r="A43" s="189"/>
      <c r="B43" s="1989"/>
      <c r="C43" s="1990"/>
      <c r="D43" s="1990"/>
      <c r="E43" s="1990"/>
      <c r="F43" s="1990"/>
      <c r="G43" s="1990"/>
      <c r="H43" s="1991"/>
      <c r="I43" s="1995"/>
      <c r="J43" s="1996"/>
      <c r="K43" s="1996"/>
      <c r="L43" s="1996"/>
      <c r="M43" s="1996"/>
      <c r="N43" s="1996"/>
      <c r="O43" s="1996"/>
      <c r="P43" s="1996"/>
      <c r="Q43" s="1996"/>
      <c r="R43" s="1996"/>
      <c r="S43" s="1997"/>
      <c r="T43" s="1927"/>
      <c r="U43" s="1928"/>
      <c r="V43" s="1928"/>
      <c r="W43" s="1928"/>
      <c r="X43" s="1929"/>
      <c r="Y43" s="1864"/>
      <c r="Z43" s="1678"/>
      <c r="AA43" s="1959"/>
      <c r="AB43" s="1960"/>
      <c r="AC43" s="1959"/>
      <c r="AD43" s="1960"/>
      <c r="AE43" s="1959"/>
      <c r="AF43" s="1960"/>
      <c r="AG43" s="1959"/>
      <c r="AH43" s="1960"/>
      <c r="AI43" s="1959"/>
      <c r="AJ43" s="1960"/>
      <c r="AK43" s="1959"/>
      <c r="AL43" s="1698"/>
      <c r="AM43" s="193"/>
      <c r="AO43" s="101">
        <v>41</v>
      </c>
    </row>
    <row r="44" spans="1:41" ht="20.100000000000001" customHeight="1">
      <c r="A44" s="189"/>
      <c r="B44" s="1961" t="s">
        <v>299</v>
      </c>
      <c r="C44" s="1962"/>
      <c r="D44" s="1962"/>
      <c r="E44" s="1962"/>
      <c r="F44" s="1962"/>
      <c r="G44" s="1962"/>
      <c r="H44" s="1962"/>
      <c r="I44" s="1962"/>
      <c r="J44" s="1962"/>
      <c r="K44" s="1962"/>
      <c r="L44" s="1962"/>
      <c r="M44" s="1962"/>
      <c r="N44" s="1962"/>
      <c r="O44" s="1962"/>
      <c r="P44" s="1962"/>
      <c r="Q44" s="1962"/>
      <c r="R44" s="1962"/>
      <c r="S44" s="1962"/>
      <c r="T44" s="1962"/>
      <c r="U44" s="1962"/>
      <c r="V44" s="1962"/>
      <c r="W44" s="1962"/>
      <c r="X44" s="1962"/>
      <c r="Y44" s="1962"/>
      <c r="Z44" s="1962"/>
      <c r="AA44" s="1962"/>
      <c r="AB44" s="1962"/>
      <c r="AC44" s="1962"/>
      <c r="AD44" s="1962"/>
      <c r="AE44" s="1962"/>
      <c r="AF44" s="1962"/>
      <c r="AG44" s="1962"/>
      <c r="AH44" s="1962"/>
      <c r="AI44" s="1962"/>
      <c r="AJ44" s="1962"/>
      <c r="AK44" s="1962"/>
      <c r="AL44" s="1963"/>
      <c r="AM44" s="193"/>
      <c r="AO44" s="101">
        <v>42</v>
      </c>
    </row>
    <row r="45" spans="1:41" ht="20.100000000000001" customHeight="1">
      <c r="A45" s="189"/>
      <c r="B45" s="1964"/>
      <c r="C45" s="1965"/>
      <c r="D45" s="1965"/>
      <c r="E45" s="1965"/>
      <c r="F45" s="1965"/>
      <c r="G45" s="1965"/>
      <c r="H45" s="1965"/>
      <c r="I45" s="1965"/>
      <c r="J45" s="1965"/>
      <c r="K45" s="1965"/>
      <c r="L45" s="1965"/>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6"/>
      <c r="AM45" s="193"/>
      <c r="AO45" s="101">
        <v>43</v>
      </c>
    </row>
    <row r="46" spans="1:41" ht="13.5" customHeight="1">
      <c r="A46" s="189"/>
      <c r="B46" s="1967" t="s">
        <v>300</v>
      </c>
      <c r="C46" s="1968"/>
      <c r="D46" s="247"/>
      <c r="E46" s="248"/>
      <c r="F46" s="248"/>
      <c r="G46" s="248"/>
      <c r="H46" s="249"/>
      <c r="I46" s="1973"/>
      <c r="J46" s="1974"/>
      <c r="K46" s="1974"/>
      <c r="L46" s="1974"/>
      <c r="M46" s="1974"/>
      <c r="N46" s="1974"/>
      <c r="O46" s="1974"/>
      <c r="P46" s="1974"/>
      <c r="Q46" s="1974"/>
      <c r="R46" s="1974"/>
      <c r="S46" s="1974"/>
      <c r="T46" s="1974"/>
      <c r="U46" s="1974"/>
      <c r="V46" s="1974"/>
      <c r="W46" s="1974"/>
      <c r="X46" s="1974"/>
      <c r="Y46" s="1974"/>
      <c r="Z46" s="1975"/>
      <c r="AA46" s="1737" t="s">
        <v>301</v>
      </c>
      <c r="AB46" s="1752"/>
      <c r="AC46" s="1752"/>
      <c r="AD46" s="1752"/>
      <c r="AE46" s="1753"/>
      <c r="AF46" s="1973"/>
      <c r="AG46" s="1974"/>
      <c r="AH46" s="1974"/>
      <c r="AI46" s="1974"/>
      <c r="AJ46" s="1974"/>
      <c r="AK46" s="1974"/>
      <c r="AL46" s="1975"/>
      <c r="AM46" s="193"/>
      <c r="AO46" s="101">
        <v>44</v>
      </c>
    </row>
    <row r="47" spans="1:41" ht="13.5" customHeight="1">
      <c r="A47" s="189"/>
      <c r="B47" s="1969"/>
      <c r="C47" s="1970"/>
      <c r="D47" s="1983" t="s">
        <v>224</v>
      </c>
      <c r="E47" s="1984"/>
      <c r="F47" s="1984"/>
      <c r="G47" s="1984"/>
      <c r="H47" s="1985"/>
      <c r="I47" s="1976"/>
      <c r="J47" s="1977"/>
      <c r="K47" s="1977"/>
      <c r="L47" s="1977"/>
      <c r="M47" s="1977"/>
      <c r="N47" s="1977"/>
      <c r="O47" s="1977"/>
      <c r="P47" s="1977"/>
      <c r="Q47" s="1977"/>
      <c r="R47" s="1977"/>
      <c r="S47" s="1977"/>
      <c r="T47" s="1977"/>
      <c r="U47" s="1977"/>
      <c r="V47" s="1977"/>
      <c r="W47" s="1977"/>
      <c r="X47" s="1977"/>
      <c r="Y47" s="1977"/>
      <c r="Z47" s="1978"/>
      <c r="AA47" s="1754"/>
      <c r="AB47" s="1755"/>
      <c r="AC47" s="1755"/>
      <c r="AD47" s="1755"/>
      <c r="AE47" s="1756"/>
      <c r="AF47" s="1979"/>
      <c r="AG47" s="1842"/>
      <c r="AH47" s="1842"/>
      <c r="AI47" s="1842"/>
      <c r="AJ47" s="1842"/>
      <c r="AK47" s="1842"/>
      <c r="AL47" s="1980"/>
      <c r="AM47" s="193"/>
      <c r="AO47" s="101">
        <v>45</v>
      </c>
    </row>
    <row r="48" spans="1:41" ht="13.5" customHeight="1">
      <c r="A48" s="189"/>
      <c r="B48" s="1969"/>
      <c r="C48" s="1970"/>
      <c r="D48" s="1924" t="s">
        <v>88</v>
      </c>
      <c r="E48" s="1925"/>
      <c r="F48" s="1925"/>
      <c r="G48" s="1925"/>
      <c r="H48" s="1926"/>
      <c r="I48" s="1942"/>
      <c r="J48" s="1943"/>
      <c r="K48" s="1943"/>
      <c r="L48" s="1943"/>
      <c r="M48" s="1943"/>
      <c r="N48" s="1943"/>
      <c r="O48" s="1943"/>
      <c r="P48" s="1943"/>
      <c r="Q48" s="1943"/>
      <c r="R48" s="1943"/>
      <c r="S48" s="1943"/>
      <c r="T48" s="1943"/>
      <c r="U48" s="1943"/>
      <c r="V48" s="1943"/>
      <c r="W48" s="1943"/>
      <c r="X48" s="1943"/>
      <c r="Y48" s="1675"/>
      <c r="Z48" s="1948"/>
      <c r="AA48" s="1754"/>
      <c r="AB48" s="1755"/>
      <c r="AC48" s="1755"/>
      <c r="AD48" s="1755"/>
      <c r="AE48" s="1756"/>
      <c r="AF48" s="1979"/>
      <c r="AG48" s="1842"/>
      <c r="AH48" s="1842"/>
      <c r="AI48" s="1842"/>
      <c r="AJ48" s="1842"/>
      <c r="AK48" s="1842"/>
      <c r="AL48" s="1980"/>
      <c r="AM48" s="193"/>
      <c r="AO48" s="101">
        <v>46</v>
      </c>
    </row>
    <row r="49" spans="1:41" ht="13.5" customHeight="1">
      <c r="A49" s="189"/>
      <c r="B49" s="1969"/>
      <c r="C49" s="1970"/>
      <c r="D49" s="1924"/>
      <c r="E49" s="1925"/>
      <c r="F49" s="1925"/>
      <c r="G49" s="1925"/>
      <c r="H49" s="1926"/>
      <c r="I49" s="1944"/>
      <c r="J49" s="1945"/>
      <c r="K49" s="1945"/>
      <c r="L49" s="1945"/>
      <c r="M49" s="1945"/>
      <c r="N49" s="1945"/>
      <c r="O49" s="1945"/>
      <c r="P49" s="1945"/>
      <c r="Q49" s="1945"/>
      <c r="R49" s="1945"/>
      <c r="S49" s="1945"/>
      <c r="T49" s="1945"/>
      <c r="U49" s="1945"/>
      <c r="V49" s="1945"/>
      <c r="W49" s="1945"/>
      <c r="X49" s="1945"/>
      <c r="Y49" s="1812"/>
      <c r="Z49" s="1949"/>
      <c r="AA49" s="1754"/>
      <c r="AB49" s="1755"/>
      <c r="AC49" s="1755"/>
      <c r="AD49" s="1755"/>
      <c r="AE49" s="1756"/>
      <c r="AF49" s="1979"/>
      <c r="AG49" s="1842"/>
      <c r="AH49" s="1842"/>
      <c r="AI49" s="1842"/>
      <c r="AJ49" s="1842"/>
      <c r="AK49" s="1842"/>
      <c r="AL49" s="1980"/>
      <c r="AM49" s="193"/>
      <c r="AO49" s="101">
        <v>47</v>
      </c>
    </row>
    <row r="50" spans="1:41" ht="13.5" customHeight="1">
      <c r="A50" s="189"/>
      <c r="B50" s="1969"/>
      <c r="C50" s="1970"/>
      <c r="D50" s="1915"/>
      <c r="E50" s="1916"/>
      <c r="F50" s="1916"/>
      <c r="G50" s="1916"/>
      <c r="H50" s="1917"/>
      <c r="I50" s="1946"/>
      <c r="J50" s="1947"/>
      <c r="K50" s="1947"/>
      <c r="L50" s="1947"/>
      <c r="M50" s="1947"/>
      <c r="N50" s="1947"/>
      <c r="O50" s="1947"/>
      <c r="P50" s="1947"/>
      <c r="Q50" s="1947"/>
      <c r="R50" s="1947"/>
      <c r="S50" s="1947"/>
      <c r="T50" s="1947"/>
      <c r="U50" s="1947"/>
      <c r="V50" s="1947"/>
      <c r="W50" s="1947"/>
      <c r="X50" s="1947"/>
      <c r="Y50" s="1677"/>
      <c r="Z50" s="1950"/>
      <c r="AA50" s="1757"/>
      <c r="AB50" s="1758"/>
      <c r="AC50" s="1758"/>
      <c r="AD50" s="1758"/>
      <c r="AE50" s="1759"/>
      <c r="AF50" s="1981"/>
      <c r="AG50" s="1843"/>
      <c r="AH50" s="1843"/>
      <c r="AI50" s="1843"/>
      <c r="AJ50" s="1843"/>
      <c r="AK50" s="1843"/>
      <c r="AL50" s="1982"/>
      <c r="AM50" s="193"/>
      <c r="AO50" s="101">
        <v>48</v>
      </c>
    </row>
    <row r="51" spans="1:41">
      <c r="A51" s="189"/>
      <c r="B51" s="1969"/>
      <c r="C51" s="1970"/>
      <c r="D51" s="250"/>
      <c r="E51" s="251"/>
      <c r="F51" s="251"/>
      <c r="G51" s="251"/>
      <c r="H51" s="252"/>
      <c r="I51" s="1951" t="s">
        <v>454</v>
      </c>
      <c r="J51" s="1952"/>
      <c r="K51" s="1952"/>
      <c r="L51" s="1952"/>
      <c r="M51" s="1952"/>
      <c r="N51" s="1952"/>
      <c r="O51" s="1952"/>
      <c r="P51" s="1952"/>
      <c r="Q51" s="1952"/>
      <c r="R51" s="1952"/>
      <c r="S51" s="1952"/>
      <c r="T51" s="1952"/>
      <c r="U51" s="1952"/>
      <c r="V51" s="1952"/>
      <c r="W51" s="1952"/>
      <c r="X51" s="1952"/>
      <c r="Y51" s="1952"/>
      <c r="Z51" s="1952"/>
      <c r="AA51" s="1952"/>
      <c r="AB51" s="1952"/>
      <c r="AC51" s="1952"/>
      <c r="AD51" s="1952"/>
      <c r="AE51" s="1952"/>
      <c r="AF51" s="1952"/>
      <c r="AG51" s="1952"/>
      <c r="AH51" s="1952"/>
      <c r="AI51" s="1952"/>
      <c r="AJ51" s="1952"/>
      <c r="AK51" s="1952"/>
      <c r="AL51" s="1953"/>
      <c r="AM51" s="193"/>
      <c r="AO51" s="101">
        <v>49</v>
      </c>
    </row>
    <row r="52" spans="1:41">
      <c r="A52" s="189"/>
      <c r="B52" s="1969"/>
      <c r="C52" s="1970"/>
      <c r="D52" s="1924" t="s">
        <v>286</v>
      </c>
      <c r="E52" s="1925"/>
      <c r="F52" s="1925"/>
      <c r="G52" s="1925"/>
      <c r="H52" s="1926"/>
      <c r="I52" s="1954"/>
      <c r="J52" s="1955"/>
      <c r="K52" s="1955"/>
      <c r="L52" s="1955"/>
      <c r="M52" s="1955"/>
      <c r="N52" s="1955"/>
      <c r="O52" s="1955"/>
      <c r="P52" s="1955"/>
      <c r="Q52" s="1955"/>
      <c r="R52" s="1955"/>
      <c r="S52" s="1955"/>
      <c r="T52" s="1955"/>
      <c r="U52" s="1955"/>
      <c r="V52" s="1955"/>
      <c r="W52" s="1955"/>
      <c r="X52" s="1955"/>
      <c r="Y52" s="1955"/>
      <c r="Z52" s="1955"/>
      <c r="AA52" s="1955"/>
      <c r="AB52" s="1955"/>
      <c r="AC52" s="1955"/>
      <c r="AD52" s="1955"/>
      <c r="AE52" s="1955"/>
      <c r="AF52" s="1955"/>
      <c r="AG52" s="1955"/>
      <c r="AH52" s="1955"/>
      <c r="AI52" s="1955"/>
      <c r="AJ52" s="1955"/>
      <c r="AK52" s="1955"/>
      <c r="AL52" s="1956"/>
      <c r="AM52" s="193"/>
      <c r="AO52" s="101">
        <v>50</v>
      </c>
    </row>
    <row r="53" spans="1:41">
      <c r="A53" s="189"/>
      <c r="B53" s="1969"/>
      <c r="C53" s="1970"/>
      <c r="D53" s="1924"/>
      <c r="E53" s="1925"/>
      <c r="F53" s="1925"/>
      <c r="G53" s="1925"/>
      <c r="H53" s="1926"/>
      <c r="I53" s="1954"/>
      <c r="J53" s="1955"/>
      <c r="K53" s="1955"/>
      <c r="L53" s="1955"/>
      <c r="M53" s="1955"/>
      <c r="N53" s="1955"/>
      <c r="O53" s="1955"/>
      <c r="P53" s="1955"/>
      <c r="Q53" s="1955"/>
      <c r="R53" s="1955"/>
      <c r="S53" s="1955"/>
      <c r="T53" s="1955"/>
      <c r="U53" s="1955"/>
      <c r="V53" s="1955"/>
      <c r="W53" s="1955"/>
      <c r="X53" s="1955"/>
      <c r="Y53" s="1955"/>
      <c r="Z53" s="1955"/>
      <c r="AA53" s="1955"/>
      <c r="AB53" s="1955"/>
      <c r="AC53" s="1955"/>
      <c r="AD53" s="1955"/>
      <c r="AE53" s="1955"/>
      <c r="AF53" s="1955"/>
      <c r="AG53" s="1955"/>
      <c r="AH53" s="1955"/>
      <c r="AI53" s="1955"/>
      <c r="AJ53" s="1955"/>
      <c r="AK53" s="1955"/>
      <c r="AL53" s="1956"/>
      <c r="AM53" s="193"/>
      <c r="AO53" s="101">
        <v>51</v>
      </c>
    </row>
    <row r="54" spans="1:41">
      <c r="A54" s="189"/>
      <c r="B54" s="1971"/>
      <c r="C54" s="1972"/>
      <c r="D54" s="253"/>
      <c r="E54" s="111"/>
      <c r="F54" s="111"/>
      <c r="G54" s="254"/>
      <c r="H54" s="255"/>
      <c r="I54" s="256"/>
      <c r="J54" s="240"/>
      <c r="K54" s="240"/>
      <c r="L54" s="240"/>
      <c r="M54" s="240"/>
      <c r="N54" s="240"/>
      <c r="O54" s="240"/>
      <c r="P54" s="240"/>
      <c r="Q54" s="240"/>
      <c r="R54" s="240"/>
      <c r="S54" s="240"/>
      <c r="T54" s="240"/>
      <c r="U54" s="240"/>
      <c r="V54" s="240"/>
      <c r="W54" s="240"/>
      <c r="X54" s="237" t="s">
        <v>302</v>
      </c>
      <c r="Y54" s="240"/>
      <c r="Z54" s="240"/>
      <c r="AA54" s="240"/>
      <c r="AB54" s="240"/>
      <c r="AC54" s="240"/>
      <c r="AD54" s="240"/>
      <c r="AE54" s="240"/>
      <c r="AF54" s="240"/>
      <c r="AG54" s="240"/>
      <c r="AH54" s="240"/>
      <c r="AI54" s="240"/>
      <c r="AJ54" s="240"/>
      <c r="AK54" s="240"/>
      <c r="AL54" s="257"/>
      <c r="AM54" s="193"/>
      <c r="AO54" s="101">
        <v>52</v>
      </c>
    </row>
    <row r="55" spans="1:41">
      <c r="A55" s="189"/>
      <c r="B55" s="1998" t="s">
        <v>303</v>
      </c>
      <c r="C55" s="1999"/>
      <c r="D55" s="1999"/>
      <c r="E55" s="1999"/>
      <c r="F55" s="1999"/>
      <c r="G55" s="1999"/>
      <c r="H55" s="2000"/>
      <c r="I55" s="200"/>
      <c r="J55" s="1931"/>
      <c r="K55" s="1931"/>
      <c r="L55" s="1931"/>
      <c r="M55" s="1685" t="s">
        <v>428</v>
      </c>
      <c r="N55" s="1685"/>
      <c r="O55" s="1685"/>
      <c r="P55" s="1685" t="s">
        <v>450</v>
      </c>
      <c r="Q55" s="1685"/>
      <c r="R55" s="1685"/>
      <c r="S55" s="2004" t="s">
        <v>430</v>
      </c>
      <c r="T55" s="1998" t="s">
        <v>304</v>
      </c>
      <c r="U55" s="1999"/>
      <c r="V55" s="1999"/>
      <c r="W55" s="1999"/>
      <c r="X55" s="1999"/>
      <c r="Y55" s="1999"/>
      <c r="Z55" s="2000"/>
      <c r="AA55" s="200"/>
      <c r="AB55" s="1931"/>
      <c r="AC55" s="1931"/>
      <c r="AD55" s="1931"/>
      <c r="AE55" s="1685" t="s">
        <v>428</v>
      </c>
      <c r="AF55" s="1685"/>
      <c r="AG55" s="1685"/>
      <c r="AH55" s="1685" t="s">
        <v>450</v>
      </c>
      <c r="AI55" s="1685"/>
      <c r="AJ55" s="1685"/>
      <c r="AK55" s="1685" t="s">
        <v>430</v>
      </c>
      <c r="AL55" s="202"/>
      <c r="AM55" s="258"/>
      <c r="AO55" s="101">
        <v>53</v>
      </c>
    </row>
    <row r="56" spans="1:41">
      <c r="A56" s="189"/>
      <c r="B56" s="2001"/>
      <c r="C56" s="2002"/>
      <c r="D56" s="2002"/>
      <c r="E56" s="2002"/>
      <c r="F56" s="2002"/>
      <c r="G56" s="2002"/>
      <c r="H56" s="2003"/>
      <c r="I56" s="205"/>
      <c r="J56" s="1678"/>
      <c r="K56" s="1678"/>
      <c r="L56" s="1678"/>
      <c r="M56" s="1686"/>
      <c r="N56" s="1686"/>
      <c r="O56" s="1686"/>
      <c r="P56" s="1686"/>
      <c r="Q56" s="1686"/>
      <c r="R56" s="1686"/>
      <c r="S56" s="2005"/>
      <c r="T56" s="2001"/>
      <c r="U56" s="2002"/>
      <c r="V56" s="2002"/>
      <c r="W56" s="2002"/>
      <c r="X56" s="2002"/>
      <c r="Y56" s="2002"/>
      <c r="Z56" s="2003"/>
      <c r="AA56" s="205"/>
      <c r="AB56" s="1678"/>
      <c r="AC56" s="1678"/>
      <c r="AD56" s="1678"/>
      <c r="AE56" s="1686"/>
      <c r="AF56" s="1686"/>
      <c r="AG56" s="1686"/>
      <c r="AH56" s="1686"/>
      <c r="AI56" s="1686"/>
      <c r="AJ56" s="1686"/>
      <c r="AK56" s="1686"/>
      <c r="AL56" s="206"/>
      <c r="AM56" s="259"/>
      <c r="AO56" s="101">
        <v>54</v>
      </c>
    </row>
    <row r="57" spans="1:41">
      <c r="A57" s="198"/>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60"/>
      <c r="AM57" s="199"/>
      <c r="AO57" s="101">
        <v>55</v>
      </c>
    </row>
    <row r="58" spans="1:41">
      <c r="A58" s="198"/>
      <c r="B58" s="214" t="s">
        <v>25</v>
      </c>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1"/>
      <c r="AB58" s="1"/>
      <c r="AC58" s="1"/>
      <c r="AD58" s="1"/>
      <c r="AE58" s="1"/>
      <c r="AF58" s="1"/>
      <c r="AG58" s="1"/>
      <c r="AH58" s="213"/>
      <c r="AI58" s="213"/>
      <c r="AJ58" s="213"/>
      <c r="AK58" s="213"/>
      <c r="AL58" s="260"/>
      <c r="AM58" s="199"/>
      <c r="AO58" s="101">
        <v>56</v>
      </c>
    </row>
    <row r="59" spans="1:41">
      <c r="A59" s="198"/>
      <c r="B59" s="215" t="s">
        <v>26</v>
      </c>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1"/>
      <c r="AB59" s="1"/>
      <c r="AC59" s="1"/>
      <c r="AD59" s="1"/>
      <c r="AE59" s="1"/>
      <c r="AF59" s="1"/>
      <c r="AG59" s="1"/>
      <c r="AH59" s="213"/>
      <c r="AI59" s="213"/>
      <c r="AJ59" s="213"/>
      <c r="AK59" s="213"/>
      <c r="AL59" s="260"/>
      <c r="AM59" s="199"/>
      <c r="AO59" s="101">
        <v>57</v>
      </c>
    </row>
    <row r="60" spans="1:41">
      <c r="A60" s="198"/>
      <c r="B60" s="215" t="s">
        <v>27</v>
      </c>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60"/>
      <c r="AM60" s="199"/>
      <c r="AO60" s="101">
        <v>58</v>
      </c>
    </row>
    <row r="61" spans="1:41">
      <c r="A61" s="198"/>
      <c r="B61" s="215"/>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60"/>
      <c r="AM61" s="199"/>
      <c r="AO61" s="101">
        <v>59</v>
      </c>
    </row>
    <row r="62" spans="1:41">
      <c r="A62" s="219"/>
      <c r="B62" s="2"/>
      <c r="C62" s="2"/>
      <c r="D62" s="2"/>
      <c r="E62" s="2"/>
      <c r="F62" s="2"/>
      <c r="G62" s="2"/>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1"/>
      <c r="AO62" s="101">
        <v>60</v>
      </c>
    </row>
    <row r="63" spans="1:4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3" t="s">
        <v>28</v>
      </c>
      <c r="AO63" s="101">
        <v>61</v>
      </c>
    </row>
    <row r="64" spans="1:4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O64" s="101">
        <v>62</v>
      </c>
    </row>
    <row r="65" spans="1:41">
      <c r="A65" s="1"/>
      <c r="B65" s="1"/>
      <c r="C65" s="1"/>
      <c r="D65" s="1"/>
      <c r="E65" s="1"/>
      <c r="F65" s="1"/>
      <c r="G65" s="216"/>
      <c r="H65" s="216"/>
      <c r="I65" s="216"/>
      <c r="J65" s="1"/>
      <c r="K65" s="1"/>
      <c r="L65" s="1"/>
      <c r="M65" s="1"/>
      <c r="N65" s="1"/>
      <c r="O65" s="1"/>
      <c r="P65" s="1"/>
      <c r="Q65" s="1"/>
      <c r="R65" s="1680" t="s">
        <v>29</v>
      </c>
      <c r="S65" s="1680"/>
      <c r="T65" s="1680"/>
      <c r="U65" s="1680"/>
      <c r="V65" s="1"/>
      <c r="W65" s="1"/>
      <c r="X65" s="1"/>
      <c r="Y65" s="1"/>
      <c r="Z65" s="1"/>
      <c r="AA65" s="1"/>
      <c r="AB65" s="1"/>
      <c r="AC65" s="1"/>
      <c r="AD65" s="1"/>
      <c r="AE65" s="1"/>
      <c r="AF65" s="1"/>
      <c r="AG65" s="1"/>
      <c r="AH65" s="1"/>
      <c r="AI65" s="1"/>
      <c r="AJ65" s="1"/>
      <c r="AK65" s="1"/>
      <c r="AL65" s="1"/>
      <c r="AM65" s="1"/>
      <c r="AO65" s="101">
        <v>63</v>
      </c>
    </row>
    <row r="66" spans="1:41">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O66" s="101">
        <v>64</v>
      </c>
    </row>
    <row r="67" spans="1:41">
      <c r="A67" s="185"/>
      <c r="B67" s="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85"/>
    </row>
    <row r="68" spans="1:41" ht="13.5" customHeight="1">
      <c r="A68" s="18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85"/>
    </row>
    <row r="69" spans="1:41" ht="13.5" customHeight="1">
      <c r="A69" s="18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85"/>
    </row>
    <row r="70" spans="1:41" ht="13.5" customHeight="1">
      <c r="A70" s="18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85"/>
    </row>
    <row r="71" spans="1:41" ht="13.5" customHeight="1">
      <c r="A71" s="18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85"/>
    </row>
    <row r="72" spans="1:41" ht="13.5" customHeight="1">
      <c r="A72" s="18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85"/>
    </row>
    <row r="73" spans="1:41" ht="13.5" customHeight="1">
      <c r="A73" s="18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85"/>
    </row>
    <row r="74" spans="1:41" ht="13.5" customHeight="1">
      <c r="A74" s="18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85"/>
    </row>
    <row r="75" spans="1:41" ht="13.5" customHeight="1">
      <c r="A75" s="18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85"/>
    </row>
    <row r="76" spans="1:41" ht="13.5" customHeight="1">
      <c r="A76" s="18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85"/>
    </row>
    <row r="77" spans="1:41" ht="13.5" customHeight="1">
      <c r="A77" s="18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85"/>
    </row>
    <row r="78" spans="1:41" ht="13.5" customHeight="1">
      <c r="A78" s="18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85"/>
    </row>
    <row r="79" spans="1:41" ht="13.5" customHeight="1">
      <c r="A79" s="18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85"/>
    </row>
    <row r="80" spans="1:41" ht="13.5" customHeight="1">
      <c r="A80" s="185"/>
      <c r="B80" s="1"/>
      <c r="C80" s="141" t="s">
        <v>30</v>
      </c>
      <c r="D80"/>
      <c r="E80"/>
      <c r="F80"/>
      <c r="G80"/>
      <c r="H80"/>
      <c r="I80"/>
      <c r="J80"/>
      <c r="K80"/>
      <c r="L80"/>
      <c r="M80" s="142"/>
      <c r="N80" s="142"/>
      <c r="O80" s="142"/>
      <c r="P80"/>
      <c r="Q80"/>
      <c r="R80"/>
      <c r="S80"/>
      <c r="T80"/>
      <c r="U80"/>
      <c r="V80"/>
      <c r="W80"/>
      <c r="X80"/>
      <c r="Y80" s="182"/>
      <c r="Z80" s="182"/>
      <c r="AA80" s="182"/>
      <c r="AB80" s="182"/>
      <c r="AC80"/>
      <c r="AD80" s="1"/>
      <c r="AE80" s="1"/>
      <c r="AF80" s="1"/>
      <c r="AG80" s="1"/>
      <c r="AH80" s="1"/>
      <c r="AI80" s="1"/>
      <c r="AJ80" s="1"/>
      <c r="AK80" s="1"/>
      <c r="AL80" s="1"/>
      <c r="AM80" s="185"/>
    </row>
    <row r="81" spans="1:39" ht="13.5" customHeight="1">
      <c r="A81" s="185"/>
      <c r="B81" s="1"/>
      <c r="C81" s="142"/>
      <c r="D81" s="183" t="s">
        <v>31</v>
      </c>
      <c r="E81" s="174" t="s">
        <v>32</v>
      </c>
      <c r="F81" s="183"/>
      <c r="G81" s="183"/>
      <c r="H81" s="183"/>
      <c r="I81"/>
      <c r="J81" s="142"/>
      <c r="K81" s="142"/>
      <c r="L81" s="142"/>
      <c r="M81" s="142"/>
      <c r="N81" s="142"/>
      <c r="O81" s="142"/>
      <c r="P81"/>
      <c r="Q81"/>
      <c r="R81"/>
      <c r="S81"/>
      <c r="T81"/>
      <c r="U81"/>
      <c r="V81"/>
      <c r="W81"/>
      <c r="X81"/>
      <c r="Y81" s="182"/>
      <c r="Z81" s="182"/>
      <c r="AA81" s="182"/>
      <c r="AB81" s="182"/>
      <c r="AC81"/>
      <c r="AD81" s="1"/>
      <c r="AE81" s="1"/>
      <c r="AF81" s="1"/>
      <c r="AG81" s="1"/>
      <c r="AH81" s="1"/>
      <c r="AI81" s="1"/>
      <c r="AJ81" s="1"/>
      <c r="AK81" s="1"/>
      <c r="AL81" s="1"/>
      <c r="AM81" s="185"/>
    </row>
    <row r="82" spans="1:39" ht="13.5" customHeight="1">
      <c r="A82" s="185"/>
      <c r="B82" s="1"/>
      <c r="C82" s="142"/>
      <c r="D82" s="183" t="s">
        <v>33</v>
      </c>
      <c r="E82" s="142" t="s">
        <v>34</v>
      </c>
      <c r="F82" s="183"/>
      <c r="G82" s="183"/>
      <c r="H82" s="183"/>
      <c r="I82"/>
      <c r="J82" s="142"/>
      <c r="K82" s="142"/>
      <c r="L82" s="142"/>
      <c r="M82"/>
      <c r="N82"/>
      <c r="O82"/>
      <c r="P82"/>
      <c r="Q82"/>
      <c r="R82"/>
      <c r="S82"/>
      <c r="T82"/>
      <c r="U82"/>
      <c r="V82"/>
      <c r="W82"/>
      <c r="X82"/>
      <c r="Y82" s="182"/>
      <c r="Z82" s="182"/>
      <c r="AA82" s="182"/>
      <c r="AB82" s="182"/>
      <c r="AC82"/>
      <c r="AD82" s="1"/>
      <c r="AE82" s="1"/>
      <c r="AF82" s="1"/>
      <c r="AG82" s="1"/>
      <c r="AH82" s="1"/>
      <c r="AI82" s="1"/>
      <c r="AJ82" s="1"/>
      <c r="AK82" s="1"/>
      <c r="AL82" s="1"/>
      <c r="AM82" s="185"/>
    </row>
    <row r="83" spans="1:39" ht="13.5" customHeight="1">
      <c r="A83" s="18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85"/>
    </row>
    <row r="84" spans="1:39" ht="13.5" customHeight="1">
      <c r="A84" s="18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85"/>
    </row>
    <row r="85" spans="1:39" ht="13.5" customHeight="1">
      <c r="A85" s="185"/>
      <c r="AM85" s="185"/>
    </row>
    <row r="86" spans="1:39" ht="13.5" customHeight="1">
      <c r="A86" s="185"/>
      <c r="AM86" s="185"/>
    </row>
    <row r="87" spans="1:39" ht="13.5" customHeight="1">
      <c r="A87" s="185"/>
      <c r="B87" s="185"/>
      <c r="C87" s="1"/>
      <c r="D87" s="1"/>
      <c r="E87" s="1"/>
      <c r="F87" s="1"/>
      <c r="AM87" s="185"/>
    </row>
    <row r="88" spans="1:39" ht="13.5" customHeight="1">
      <c r="A88" s="185"/>
      <c r="C88" s="223"/>
      <c r="D88" s="185"/>
      <c r="E88" s="1"/>
      <c r="F88" s="1"/>
      <c r="AM88" s="185"/>
    </row>
    <row r="89" spans="1:39" ht="13.5" customHeight="1">
      <c r="A89" s="185"/>
      <c r="C89" s="223"/>
      <c r="D89" s="185"/>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85"/>
      <c r="AI89" s="185"/>
      <c r="AJ89" s="185"/>
      <c r="AK89" s="185"/>
      <c r="AL89" s="185"/>
      <c r="AM89" s="185"/>
    </row>
    <row r="90" spans="1:39" ht="13.5" customHeight="1">
      <c r="A90" s="18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9" ht="13.5" customHeight="1">
      <c r="B91" s="223"/>
      <c r="C91" s="185"/>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9" ht="13.5" customHeight="1">
      <c r="B92" s="223"/>
      <c r="C92" s="185"/>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9" ht="13.5" customHeight="1">
      <c r="B93" s="223"/>
    </row>
    <row r="94" spans="1:39" ht="13.5" customHeight="1">
      <c r="B94" s="262"/>
    </row>
    <row r="95" spans="1:39" ht="13.5" customHeight="1"/>
    <row r="96" spans="1:39" ht="13.5" customHeight="1"/>
  </sheetData>
  <dataConsolidate/>
  <mergeCells count="115">
    <mergeCell ref="AI55:AJ56"/>
    <mergeCell ref="AK55:AK56"/>
    <mergeCell ref="R65:U65"/>
    <mergeCell ref="T55:Z56"/>
    <mergeCell ref="B55:H56"/>
    <mergeCell ref="J55:L56"/>
    <mergeCell ref="M55:M56"/>
    <mergeCell ref="N55:O56"/>
    <mergeCell ref="P55:P56"/>
    <mergeCell ref="Q55:R56"/>
    <mergeCell ref="S55:S56"/>
    <mergeCell ref="AB55:AD56"/>
    <mergeCell ref="AE55:AE56"/>
    <mergeCell ref="AF55:AG56"/>
    <mergeCell ref="AH55:AH56"/>
    <mergeCell ref="D48:H50"/>
    <mergeCell ref="I48:X50"/>
    <mergeCell ref="Y48:Z50"/>
    <mergeCell ref="I51:AL51"/>
    <mergeCell ref="D52:H53"/>
    <mergeCell ref="I52:AL53"/>
    <mergeCell ref="AE42:AF43"/>
    <mergeCell ref="AG42:AH43"/>
    <mergeCell ref="AI42:AJ43"/>
    <mergeCell ref="AK42:AL43"/>
    <mergeCell ref="B44:AL45"/>
    <mergeCell ref="B46:C54"/>
    <mergeCell ref="I46:Z47"/>
    <mergeCell ref="AA46:AE50"/>
    <mergeCell ref="AF46:AL50"/>
    <mergeCell ref="D47:H47"/>
    <mergeCell ref="B42:H43"/>
    <mergeCell ref="I42:S43"/>
    <mergeCell ref="T42:X43"/>
    <mergeCell ref="Y42:Z43"/>
    <mergeCell ref="AA42:AB43"/>
    <mergeCell ref="AC42:AD43"/>
    <mergeCell ref="B38:C41"/>
    <mergeCell ref="D38:H41"/>
    <mergeCell ref="I38:J39"/>
    <mergeCell ref="K38:L39"/>
    <mergeCell ref="M38:M39"/>
    <mergeCell ref="N38:O39"/>
    <mergeCell ref="D32:S34"/>
    <mergeCell ref="T32:AL32"/>
    <mergeCell ref="T33:AL34"/>
    <mergeCell ref="D35:S37"/>
    <mergeCell ref="T35:AL35"/>
    <mergeCell ref="T36:AL37"/>
    <mergeCell ref="P38:S39"/>
    <mergeCell ref="T38:X41"/>
    <mergeCell ref="Y38:AJ41"/>
    <mergeCell ref="AK39:AL40"/>
    <mergeCell ref="I40:J41"/>
    <mergeCell ref="K40:L41"/>
    <mergeCell ref="M40:M41"/>
    <mergeCell ref="N40:O41"/>
    <mergeCell ref="P40:S41"/>
    <mergeCell ref="D29:S31"/>
    <mergeCell ref="T29:AL29"/>
    <mergeCell ref="T30:AL31"/>
    <mergeCell ref="B18:C37"/>
    <mergeCell ref="D18:S19"/>
    <mergeCell ref="T18:AL19"/>
    <mergeCell ref="D20:S22"/>
    <mergeCell ref="T20:AL20"/>
    <mergeCell ref="T21:AL22"/>
    <mergeCell ref="D23:S25"/>
    <mergeCell ref="T23:AL23"/>
    <mergeCell ref="T24:AL25"/>
    <mergeCell ref="AI14:AI15"/>
    <mergeCell ref="AF16:AG17"/>
    <mergeCell ref="AH16:AH17"/>
    <mergeCell ref="AI16:AJ17"/>
    <mergeCell ref="AK16:AK17"/>
    <mergeCell ref="R14:R17"/>
    <mergeCell ref="D26:S28"/>
    <mergeCell ref="T26:AL26"/>
    <mergeCell ref="T27:AL28"/>
    <mergeCell ref="S14:T17"/>
    <mergeCell ref="U14:AB17"/>
    <mergeCell ref="AC14:AE17"/>
    <mergeCell ref="D14:E17"/>
    <mergeCell ref="F14:F17"/>
    <mergeCell ref="G14:G17"/>
    <mergeCell ref="H14:H17"/>
    <mergeCell ref="I14:I17"/>
    <mergeCell ref="J14:J17"/>
    <mergeCell ref="K14:K17"/>
    <mergeCell ref="L14:M17"/>
    <mergeCell ref="AF14:AH15"/>
    <mergeCell ref="B9:C17"/>
    <mergeCell ref="D9:E10"/>
    <mergeCell ref="F9:R10"/>
    <mergeCell ref="S9:T13"/>
    <mergeCell ref="U10:AL12"/>
    <mergeCell ref="D11:E13"/>
    <mergeCell ref="A1:AS1"/>
    <mergeCell ref="A3:AM3"/>
    <mergeCell ref="B7:G8"/>
    <mergeCell ref="H7:L8"/>
    <mergeCell ref="M7:N8"/>
    <mergeCell ref="AH7:AH8"/>
    <mergeCell ref="AI7:AI8"/>
    <mergeCell ref="AJ7:AJ8"/>
    <mergeCell ref="AK7:AK8"/>
    <mergeCell ref="AL7:AL8"/>
    <mergeCell ref="G5:AA6"/>
    <mergeCell ref="AD6:AL6"/>
    <mergeCell ref="AD7:AG8"/>
    <mergeCell ref="F11:R13"/>
    <mergeCell ref="N14:N17"/>
    <mergeCell ref="O14:O17"/>
    <mergeCell ref="P14:P17"/>
    <mergeCell ref="Q14:Q17"/>
  </mergeCells>
  <phoneticPr fontId="1"/>
  <dataValidations count="5">
    <dataValidation type="list" allowBlank="1" showInputMessage="1" showErrorMessage="1" sqref="WVS983078:WVT983081 JG38:JH41 TC38:TD41 ACY38:ACZ41 AMU38:AMV41 AWQ38:AWR41 BGM38:BGN41 BQI38:BQJ41 CAE38:CAF41 CKA38:CKB41 CTW38:CTX41 DDS38:DDT41 DNO38:DNP41 DXK38:DXL41 EHG38:EHH41 ERC38:ERD41 FAY38:FAZ41 FKU38:FKV41 FUQ38:FUR41 GEM38:GEN41 GOI38:GOJ41 GYE38:GYF41 HIA38:HIB41 HRW38:HRX41 IBS38:IBT41 ILO38:ILP41 IVK38:IVL41 JFG38:JFH41 JPC38:JPD41 JYY38:JYZ41 KIU38:KIV41 KSQ38:KSR41 LCM38:LCN41 LMI38:LMJ41 LWE38:LWF41 MGA38:MGB41 MPW38:MPX41 MZS38:MZT41 NJO38:NJP41 NTK38:NTL41 ODG38:ODH41 ONC38:OND41 OWY38:OWZ41 PGU38:PGV41 PQQ38:PQR41 QAM38:QAN41 QKI38:QKJ41 QUE38:QUF41 REA38:REB41 RNW38:RNX41 RXS38:RXT41 SHO38:SHP41 SRK38:SRL41 TBG38:TBH41 TLC38:TLD41 TUY38:TUZ41 UEU38:UEV41 UOQ38:UOR41 UYM38:UYN41 VII38:VIJ41 VSE38:VSF41 WCA38:WCB41 WLW38:WLX41 WVS38:WVT41 K65574:L65577 JG65574:JH65577 TC65574:TD65577 ACY65574:ACZ65577 AMU65574:AMV65577 AWQ65574:AWR65577 BGM65574:BGN65577 BQI65574:BQJ65577 CAE65574:CAF65577 CKA65574:CKB65577 CTW65574:CTX65577 DDS65574:DDT65577 DNO65574:DNP65577 DXK65574:DXL65577 EHG65574:EHH65577 ERC65574:ERD65577 FAY65574:FAZ65577 FKU65574:FKV65577 FUQ65574:FUR65577 GEM65574:GEN65577 GOI65574:GOJ65577 GYE65574:GYF65577 HIA65574:HIB65577 HRW65574:HRX65577 IBS65574:IBT65577 ILO65574:ILP65577 IVK65574:IVL65577 JFG65574:JFH65577 JPC65574:JPD65577 JYY65574:JYZ65577 KIU65574:KIV65577 KSQ65574:KSR65577 LCM65574:LCN65577 LMI65574:LMJ65577 LWE65574:LWF65577 MGA65574:MGB65577 MPW65574:MPX65577 MZS65574:MZT65577 NJO65574:NJP65577 NTK65574:NTL65577 ODG65574:ODH65577 ONC65574:OND65577 OWY65574:OWZ65577 PGU65574:PGV65577 PQQ65574:PQR65577 QAM65574:QAN65577 QKI65574:QKJ65577 QUE65574:QUF65577 REA65574:REB65577 RNW65574:RNX65577 RXS65574:RXT65577 SHO65574:SHP65577 SRK65574:SRL65577 TBG65574:TBH65577 TLC65574:TLD65577 TUY65574:TUZ65577 UEU65574:UEV65577 UOQ65574:UOR65577 UYM65574:UYN65577 VII65574:VIJ65577 VSE65574:VSF65577 WCA65574:WCB65577 WLW65574:WLX65577 WVS65574:WVT65577 K131110:L131113 JG131110:JH131113 TC131110:TD131113 ACY131110:ACZ131113 AMU131110:AMV131113 AWQ131110:AWR131113 BGM131110:BGN131113 BQI131110:BQJ131113 CAE131110:CAF131113 CKA131110:CKB131113 CTW131110:CTX131113 DDS131110:DDT131113 DNO131110:DNP131113 DXK131110:DXL131113 EHG131110:EHH131113 ERC131110:ERD131113 FAY131110:FAZ131113 FKU131110:FKV131113 FUQ131110:FUR131113 GEM131110:GEN131113 GOI131110:GOJ131113 GYE131110:GYF131113 HIA131110:HIB131113 HRW131110:HRX131113 IBS131110:IBT131113 ILO131110:ILP131113 IVK131110:IVL131113 JFG131110:JFH131113 JPC131110:JPD131113 JYY131110:JYZ131113 KIU131110:KIV131113 KSQ131110:KSR131113 LCM131110:LCN131113 LMI131110:LMJ131113 LWE131110:LWF131113 MGA131110:MGB131113 MPW131110:MPX131113 MZS131110:MZT131113 NJO131110:NJP131113 NTK131110:NTL131113 ODG131110:ODH131113 ONC131110:OND131113 OWY131110:OWZ131113 PGU131110:PGV131113 PQQ131110:PQR131113 QAM131110:QAN131113 QKI131110:QKJ131113 QUE131110:QUF131113 REA131110:REB131113 RNW131110:RNX131113 RXS131110:RXT131113 SHO131110:SHP131113 SRK131110:SRL131113 TBG131110:TBH131113 TLC131110:TLD131113 TUY131110:TUZ131113 UEU131110:UEV131113 UOQ131110:UOR131113 UYM131110:UYN131113 VII131110:VIJ131113 VSE131110:VSF131113 WCA131110:WCB131113 WLW131110:WLX131113 WVS131110:WVT131113 K196646:L196649 JG196646:JH196649 TC196646:TD196649 ACY196646:ACZ196649 AMU196646:AMV196649 AWQ196646:AWR196649 BGM196646:BGN196649 BQI196646:BQJ196649 CAE196646:CAF196649 CKA196646:CKB196649 CTW196646:CTX196649 DDS196646:DDT196649 DNO196646:DNP196649 DXK196646:DXL196649 EHG196646:EHH196649 ERC196646:ERD196649 FAY196646:FAZ196649 FKU196646:FKV196649 FUQ196646:FUR196649 GEM196646:GEN196649 GOI196646:GOJ196649 GYE196646:GYF196649 HIA196646:HIB196649 HRW196646:HRX196649 IBS196646:IBT196649 ILO196646:ILP196649 IVK196646:IVL196649 JFG196646:JFH196649 JPC196646:JPD196649 JYY196646:JYZ196649 KIU196646:KIV196649 KSQ196646:KSR196649 LCM196646:LCN196649 LMI196646:LMJ196649 LWE196646:LWF196649 MGA196646:MGB196649 MPW196646:MPX196649 MZS196646:MZT196649 NJO196646:NJP196649 NTK196646:NTL196649 ODG196646:ODH196649 ONC196646:OND196649 OWY196646:OWZ196649 PGU196646:PGV196649 PQQ196646:PQR196649 QAM196646:QAN196649 QKI196646:QKJ196649 QUE196646:QUF196649 REA196646:REB196649 RNW196646:RNX196649 RXS196646:RXT196649 SHO196646:SHP196649 SRK196646:SRL196649 TBG196646:TBH196649 TLC196646:TLD196649 TUY196646:TUZ196649 UEU196646:UEV196649 UOQ196646:UOR196649 UYM196646:UYN196649 VII196646:VIJ196649 VSE196646:VSF196649 WCA196646:WCB196649 WLW196646:WLX196649 WVS196646:WVT196649 K262182:L262185 JG262182:JH262185 TC262182:TD262185 ACY262182:ACZ262185 AMU262182:AMV262185 AWQ262182:AWR262185 BGM262182:BGN262185 BQI262182:BQJ262185 CAE262182:CAF262185 CKA262182:CKB262185 CTW262182:CTX262185 DDS262182:DDT262185 DNO262182:DNP262185 DXK262182:DXL262185 EHG262182:EHH262185 ERC262182:ERD262185 FAY262182:FAZ262185 FKU262182:FKV262185 FUQ262182:FUR262185 GEM262182:GEN262185 GOI262182:GOJ262185 GYE262182:GYF262185 HIA262182:HIB262185 HRW262182:HRX262185 IBS262182:IBT262185 ILO262182:ILP262185 IVK262182:IVL262185 JFG262182:JFH262185 JPC262182:JPD262185 JYY262182:JYZ262185 KIU262182:KIV262185 KSQ262182:KSR262185 LCM262182:LCN262185 LMI262182:LMJ262185 LWE262182:LWF262185 MGA262182:MGB262185 MPW262182:MPX262185 MZS262182:MZT262185 NJO262182:NJP262185 NTK262182:NTL262185 ODG262182:ODH262185 ONC262182:OND262185 OWY262182:OWZ262185 PGU262182:PGV262185 PQQ262182:PQR262185 QAM262182:QAN262185 QKI262182:QKJ262185 QUE262182:QUF262185 REA262182:REB262185 RNW262182:RNX262185 RXS262182:RXT262185 SHO262182:SHP262185 SRK262182:SRL262185 TBG262182:TBH262185 TLC262182:TLD262185 TUY262182:TUZ262185 UEU262182:UEV262185 UOQ262182:UOR262185 UYM262182:UYN262185 VII262182:VIJ262185 VSE262182:VSF262185 WCA262182:WCB262185 WLW262182:WLX262185 WVS262182:WVT262185 K327718:L327721 JG327718:JH327721 TC327718:TD327721 ACY327718:ACZ327721 AMU327718:AMV327721 AWQ327718:AWR327721 BGM327718:BGN327721 BQI327718:BQJ327721 CAE327718:CAF327721 CKA327718:CKB327721 CTW327718:CTX327721 DDS327718:DDT327721 DNO327718:DNP327721 DXK327718:DXL327721 EHG327718:EHH327721 ERC327718:ERD327721 FAY327718:FAZ327721 FKU327718:FKV327721 FUQ327718:FUR327721 GEM327718:GEN327721 GOI327718:GOJ327721 GYE327718:GYF327721 HIA327718:HIB327721 HRW327718:HRX327721 IBS327718:IBT327721 ILO327718:ILP327721 IVK327718:IVL327721 JFG327718:JFH327721 JPC327718:JPD327721 JYY327718:JYZ327721 KIU327718:KIV327721 KSQ327718:KSR327721 LCM327718:LCN327721 LMI327718:LMJ327721 LWE327718:LWF327721 MGA327718:MGB327721 MPW327718:MPX327721 MZS327718:MZT327721 NJO327718:NJP327721 NTK327718:NTL327721 ODG327718:ODH327721 ONC327718:OND327721 OWY327718:OWZ327721 PGU327718:PGV327721 PQQ327718:PQR327721 QAM327718:QAN327721 QKI327718:QKJ327721 QUE327718:QUF327721 REA327718:REB327721 RNW327718:RNX327721 RXS327718:RXT327721 SHO327718:SHP327721 SRK327718:SRL327721 TBG327718:TBH327721 TLC327718:TLD327721 TUY327718:TUZ327721 UEU327718:UEV327721 UOQ327718:UOR327721 UYM327718:UYN327721 VII327718:VIJ327721 VSE327718:VSF327721 WCA327718:WCB327721 WLW327718:WLX327721 WVS327718:WVT327721 K393254:L393257 JG393254:JH393257 TC393254:TD393257 ACY393254:ACZ393257 AMU393254:AMV393257 AWQ393254:AWR393257 BGM393254:BGN393257 BQI393254:BQJ393257 CAE393254:CAF393257 CKA393254:CKB393257 CTW393254:CTX393257 DDS393254:DDT393257 DNO393254:DNP393257 DXK393254:DXL393257 EHG393254:EHH393257 ERC393254:ERD393257 FAY393254:FAZ393257 FKU393254:FKV393257 FUQ393254:FUR393257 GEM393254:GEN393257 GOI393254:GOJ393257 GYE393254:GYF393257 HIA393254:HIB393257 HRW393254:HRX393257 IBS393254:IBT393257 ILO393254:ILP393257 IVK393254:IVL393257 JFG393254:JFH393257 JPC393254:JPD393257 JYY393254:JYZ393257 KIU393254:KIV393257 KSQ393254:KSR393257 LCM393254:LCN393257 LMI393254:LMJ393257 LWE393254:LWF393257 MGA393254:MGB393257 MPW393254:MPX393257 MZS393254:MZT393257 NJO393254:NJP393257 NTK393254:NTL393257 ODG393254:ODH393257 ONC393254:OND393257 OWY393254:OWZ393257 PGU393254:PGV393257 PQQ393254:PQR393257 QAM393254:QAN393257 QKI393254:QKJ393257 QUE393254:QUF393257 REA393254:REB393257 RNW393254:RNX393257 RXS393254:RXT393257 SHO393254:SHP393257 SRK393254:SRL393257 TBG393254:TBH393257 TLC393254:TLD393257 TUY393254:TUZ393257 UEU393254:UEV393257 UOQ393254:UOR393257 UYM393254:UYN393257 VII393254:VIJ393257 VSE393254:VSF393257 WCA393254:WCB393257 WLW393254:WLX393257 WVS393254:WVT393257 K458790:L458793 JG458790:JH458793 TC458790:TD458793 ACY458790:ACZ458793 AMU458790:AMV458793 AWQ458790:AWR458793 BGM458790:BGN458793 BQI458790:BQJ458793 CAE458790:CAF458793 CKA458790:CKB458793 CTW458790:CTX458793 DDS458790:DDT458793 DNO458790:DNP458793 DXK458790:DXL458793 EHG458790:EHH458793 ERC458790:ERD458793 FAY458790:FAZ458793 FKU458790:FKV458793 FUQ458790:FUR458793 GEM458790:GEN458793 GOI458790:GOJ458793 GYE458790:GYF458793 HIA458790:HIB458793 HRW458790:HRX458793 IBS458790:IBT458793 ILO458790:ILP458793 IVK458790:IVL458793 JFG458790:JFH458793 JPC458790:JPD458793 JYY458790:JYZ458793 KIU458790:KIV458793 KSQ458790:KSR458793 LCM458790:LCN458793 LMI458790:LMJ458793 LWE458790:LWF458793 MGA458790:MGB458793 MPW458790:MPX458793 MZS458790:MZT458793 NJO458790:NJP458793 NTK458790:NTL458793 ODG458790:ODH458793 ONC458790:OND458793 OWY458790:OWZ458793 PGU458790:PGV458793 PQQ458790:PQR458793 QAM458790:QAN458793 QKI458790:QKJ458793 QUE458790:QUF458793 REA458790:REB458793 RNW458790:RNX458793 RXS458790:RXT458793 SHO458790:SHP458793 SRK458790:SRL458793 TBG458790:TBH458793 TLC458790:TLD458793 TUY458790:TUZ458793 UEU458790:UEV458793 UOQ458790:UOR458793 UYM458790:UYN458793 VII458790:VIJ458793 VSE458790:VSF458793 WCA458790:WCB458793 WLW458790:WLX458793 WVS458790:WVT458793 K524326:L524329 JG524326:JH524329 TC524326:TD524329 ACY524326:ACZ524329 AMU524326:AMV524329 AWQ524326:AWR524329 BGM524326:BGN524329 BQI524326:BQJ524329 CAE524326:CAF524329 CKA524326:CKB524329 CTW524326:CTX524329 DDS524326:DDT524329 DNO524326:DNP524329 DXK524326:DXL524329 EHG524326:EHH524329 ERC524326:ERD524329 FAY524326:FAZ524329 FKU524326:FKV524329 FUQ524326:FUR524329 GEM524326:GEN524329 GOI524326:GOJ524329 GYE524326:GYF524329 HIA524326:HIB524329 HRW524326:HRX524329 IBS524326:IBT524329 ILO524326:ILP524329 IVK524326:IVL524329 JFG524326:JFH524329 JPC524326:JPD524329 JYY524326:JYZ524329 KIU524326:KIV524329 KSQ524326:KSR524329 LCM524326:LCN524329 LMI524326:LMJ524329 LWE524326:LWF524329 MGA524326:MGB524329 MPW524326:MPX524329 MZS524326:MZT524329 NJO524326:NJP524329 NTK524326:NTL524329 ODG524326:ODH524329 ONC524326:OND524329 OWY524326:OWZ524329 PGU524326:PGV524329 PQQ524326:PQR524329 QAM524326:QAN524329 QKI524326:QKJ524329 QUE524326:QUF524329 REA524326:REB524329 RNW524326:RNX524329 RXS524326:RXT524329 SHO524326:SHP524329 SRK524326:SRL524329 TBG524326:TBH524329 TLC524326:TLD524329 TUY524326:TUZ524329 UEU524326:UEV524329 UOQ524326:UOR524329 UYM524326:UYN524329 VII524326:VIJ524329 VSE524326:VSF524329 WCA524326:WCB524329 WLW524326:WLX524329 WVS524326:WVT524329 K589862:L589865 JG589862:JH589865 TC589862:TD589865 ACY589862:ACZ589865 AMU589862:AMV589865 AWQ589862:AWR589865 BGM589862:BGN589865 BQI589862:BQJ589865 CAE589862:CAF589865 CKA589862:CKB589865 CTW589862:CTX589865 DDS589862:DDT589865 DNO589862:DNP589865 DXK589862:DXL589865 EHG589862:EHH589865 ERC589862:ERD589865 FAY589862:FAZ589865 FKU589862:FKV589865 FUQ589862:FUR589865 GEM589862:GEN589865 GOI589862:GOJ589865 GYE589862:GYF589865 HIA589862:HIB589865 HRW589862:HRX589865 IBS589862:IBT589865 ILO589862:ILP589865 IVK589862:IVL589865 JFG589862:JFH589865 JPC589862:JPD589865 JYY589862:JYZ589865 KIU589862:KIV589865 KSQ589862:KSR589865 LCM589862:LCN589865 LMI589862:LMJ589865 LWE589862:LWF589865 MGA589862:MGB589865 MPW589862:MPX589865 MZS589862:MZT589865 NJO589862:NJP589865 NTK589862:NTL589865 ODG589862:ODH589865 ONC589862:OND589865 OWY589862:OWZ589865 PGU589862:PGV589865 PQQ589862:PQR589865 QAM589862:QAN589865 QKI589862:QKJ589865 QUE589862:QUF589865 REA589862:REB589865 RNW589862:RNX589865 RXS589862:RXT589865 SHO589862:SHP589865 SRK589862:SRL589865 TBG589862:TBH589865 TLC589862:TLD589865 TUY589862:TUZ589865 UEU589862:UEV589865 UOQ589862:UOR589865 UYM589862:UYN589865 VII589862:VIJ589865 VSE589862:VSF589865 WCA589862:WCB589865 WLW589862:WLX589865 WVS589862:WVT589865 K655398:L655401 JG655398:JH655401 TC655398:TD655401 ACY655398:ACZ655401 AMU655398:AMV655401 AWQ655398:AWR655401 BGM655398:BGN655401 BQI655398:BQJ655401 CAE655398:CAF655401 CKA655398:CKB655401 CTW655398:CTX655401 DDS655398:DDT655401 DNO655398:DNP655401 DXK655398:DXL655401 EHG655398:EHH655401 ERC655398:ERD655401 FAY655398:FAZ655401 FKU655398:FKV655401 FUQ655398:FUR655401 GEM655398:GEN655401 GOI655398:GOJ655401 GYE655398:GYF655401 HIA655398:HIB655401 HRW655398:HRX655401 IBS655398:IBT655401 ILO655398:ILP655401 IVK655398:IVL655401 JFG655398:JFH655401 JPC655398:JPD655401 JYY655398:JYZ655401 KIU655398:KIV655401 KSQ655398:KSR655401 LCM655398:LCN655401 LMI655398:LMJ655401 LWE655398:LWF655401 MGA655398:MGB655401 MPW655398:MPX655401 MZS655398:MZT655401 NJO655398:NJP655401 NTK655398:NTL655401 ODG655398:ODH655401 ONC655398:OND655401 OWY655398:OWZ655401 PGU655398:PGV655401 PQQ655398:PQR655401 QAM655398:QAN655401 QKI655398:QKJ655401 QUE655398:QUF655401 REA655398:REB655401 RNW655398:RNX655401 RXS655398:RXT655401 SHO655398:SHP655401 SRK655398:SRL655401 TBG655398:TBH655401 TLC655398:TLD655401 TUY655398:TUZ655401 UEU655398:UEV655401 UOQ655398:UOR655401 UYM655398:UYN655401 VII655398:VIJ655401 VSE655398:VSF655401 WCA655398:WCB655401 WLW655398:WLX655401 WVS655398:WVT655401 K720934:L720937 JG720934:JH720937 TC720934:TD720937 ACY720934:ACZ720937 AMU720934:AMV720937 AWQ720934:AWR720937 BGM720934:BGN720937 BQI720934:BQJ720937 CAE720934:CAF720937 CKA720934:CKB720937 CTW720934:CTX720937 DDS720934:DDT720937 DNO720934:DNP720937 DXK720934:DXL720937 EHG720934:EHH720937 ERC720934:ERD720937 FAY720934:FAZ720937 FKU720934:FKV720937 FUQ720934:FUR720937 GEM720934:GEN720937 GOI720934:GOJ720937 GYE720934:GYF720937 HIA720934:HIB720937 HRW720934:HRX720937 IBS720934:IBT720937 ILO720934:ILP720937 IVK720934:IVL720937 JFG720934:JFH720937 JPC720934:JPD720937 JYY720934:JYZ720937 KIU720934:KIV720937 KSQ720934:KSR720937 LCM720934:LCN720937 LMI720934:LMJ720937 LWE720934:LWF720937 MGA720934:MGB720937 MPW720934:MPX720937 MZS720934:MZT720937 NJO720934:NJP720937 NTK720934:NTL720937 ODG720934:ODH720937 ONC720934:OND720937 OWY720934:OWZ720937 PGU720934:PGV720937 PQQ720934:PQR720937 QAM720934:QAN720937 QKI720934:QKJ720937 QUE720934:QUF720937 REA720934:REB720937 RNW720934:RNX720937 RXS720934:RXT720937 SHO720934:SHP720937 SRK720934:SRL720937 TBG720934:TBH720937 TLC720934:TLD720937 TUY720934:TUZ720937 UEU720934:UEV720937 UOQ720934:UOR720937 UYM720934:UYN720937 VII720934:VIJ720937 VSE720934:VSF720937 WCA720934:WCB720937 WLW720934:WLX720937 WVS720934:WVT720937 K786470:L786473 JG786470:JH786473 TC786470:TD786473 ACY786470:ACZ786473 AMU786470:AMV786473 AWQ786470:AWR786473 BGM786470:BGN786473 BQI786470:BQJ786473 CAE786470:CAF786473 CKA786470:CKB786473 CTW786470:CTX786473 DDS786470:DDT786473 DNO786470:DNP786473 DXK786470:DXL786473 EHG786470:EHH786473 ERC786470:ERD786473 FAY786470:FAZ786473 FKU786470:FKV786473 FUQ786470:FUR786473 GEM786470:GEN786473 GOI786470:GOJ786473 GYE786470:GYF786473 HIA786470:HIB786473 HRW786470:HRX786473 IBS786470:IBT786473 ILO786470:ILP786473 IVK786470:IVL786473 JFG786470:JFH786473 JPC786470:JPD786473 JYY786470:JYZ786473 KIU786470:KIV786473 KSQ786470:KSR786473 LCM786470:LCN786473 LMI786470:LMJ786473 LWE786470:LWF786473 MGA786470:MGB786473 MPW786470:MPX786473 MZS786470:MZT786473 NJO786470:NJP786473 NTK786470:NTL786473 ODG786470:ODH786473 ONC786470:OND786473 OWY786470:OWZ786473 PGU786470:PGV786473 PQQ786470:PQR786473 QAM786470:QAN786473 QKI786470:QKJ786473 QUE786470:QUF786473 REA786470:REB786473 RNW786470:RNX786473 RXS786470:RXT786473 SHO786470:SHP786473 SRK786470:SRL786473 TBG786470:TBH786473 TLC786470:TLD786473 TUY786470:TUZ786473 UEU786470:UEV786473 UOQ786470:UOR786473 UYM786470:UYN786473 VII786470:VIJ786473 VSE786470:VSF786473 WCA786470:WCB786473 WLW786470:WLX786473 WVS786470:WVT786473 K852006:L852009 JG852006:JH852009 TC852006:TD852009 ACY852006:ACZ852009 AMU852006:AMV852009 AWQ852006:AWR852009 BGM852006:BGN852009 BQI852006:BQJ852009 CAE852006:CAF852009 CKA852006:CKB852009 CTW852006:CTX852009 DDS852006:DDT852009 DNO852006:DNP852009 DXK852006:DXL852009 EHG852006:EHH852009 ERC852006:ERD852009 FAY852006:FAZ852009 FKU852006:FKV852009 FUQ852006:FUR852009 GEM852006:GEN852009 GOI852006:GOJ852009 GYE852006:GYF852009 HIA852006:HIB852009 HRW852006:HRX852009 IBS852006:IBT852009 ILO852006:ILP852009 IVK852006:IVL852009 JFG852006:JFH852009 JPC852006:JPD852009 JYY852006:JYZ852009 KIU852006:KIV852009 KSQ852006:KSR852009 LCM852006:LCN852009 LMI852006:LMJ852009 LWE852006:LWF852009 MGA852006:MGB852009 MPW852006:MPX852009 MZS852006:MZT852009 NJO852006:NJP852009 NTK852006:NTL852009 ODG852006:ODH852009 ONC852006:OND852009 OWY852006:OWZ852009 PGU852006:PGV852009 PQQ852006:PQR852009 QAM852006:QAN852009 QKI852006:QKJ852009 QUE852006:QUF852009 REA852006:REB852009 RNW852006:RNX852009 RXS852006:RXT852009 SHO852006:SHP852009 SRK852006:SRL852009 TBG852006:TBH852009 TLC852006:TLD852009 TUY852006:TUZ852009 UEU852006:UEV852009 UOQ852006:UOR852009 UYM852006:UYN852009 VII852006:VIJ852009 VSE852006:VSF852009 WCA852006:WCB852009 WLW852006:WLX852009 WVS852006:WVT852009 K917542:L917545 JG917542:JH917545 TC917542:TD917545 ACY917542:ACZ917545 AMU917542:AMV917545 AWQ917542:AWR917545 BGM917542:BGN917545 BQI917542:BQJ917545 CAE917542:CAF917545 CKA917542:CKB917545 CTW917542:CTX917545 DDS917542:DDT917545 DNO917542:DNP917545 DXK917542:DXL917545 EHG917542:EHH917545 ERC917542:ERD917545 FAY917542:FAZ917545 FKU917542:FKV917545 FUQ917542:FUR917545 GEM917542:GEN917545 GOI917542:GOJ917545 GYE917542:GYF917545 HIA917542:HIB917545 HRW917542:HRX917545 IBS917542:IBT917545 ILO917542:ILP917545 IVK917542:IVL917545 JFG917542:JFH917545 JPC917542:JPD917545 JYY917542:JYZ917545 KIU917542:KIV917545 KSQ917542:KSR917545 LCM917542:LCN917545 LMI917542:LMJ917545 LWE917542:LWF917545 MGA917542:MGB917545 MPW917542:MPX917545 MZS917542:MZT917545 NJO917542:NJP917545 NTK917542:NTL917545 ODG917542:ODH917545 ONC917542:OND917545 OWY917542:OWZ917545 PGU917542:PGV917545 PQQ917542:PQR917545 QAM917542:QAN917545 QKI917542:QKJ917545 QUE917542:QUF917545 REA917542:REB917545 RNW917542:RNX917545 RXS917542:RXT917545 SHO917542:SHP917545 SRK917542:SRL917545 TBG917542:TBH917545 TLC917542:TLD917545 TUY917542:TUZ917545 UEU917542:UEV917545 UOQ917542:UOR917545 UYM917542:UYN917545 VII917542:VIJ917545 VSE917542:VSF917545 WCA917542:WCB917545 WLW917542:WLX917545 WVS917542:WVT917545 K983078:L983081 JG983078:JH983081 TC983078:TD983081 ACY983078:ACZ983081 AMU983078:AMV983081 AWQ983078:AWR983081 BGM983078:BGN983081 BQI983078:BQJ983081 CAE983078:CAF983081 CKA983078:CKB983081 CTW983078:CTX983081 DDS983078:DDT983081 DNO983078:DNP983081 DXK983078:DXL983081 EHG983078:EHH983081 ERC983078:ERD983081 FAY983078:FAZ983081 FKU983078:FKV983081 FUQ983078:FUR983081 GEM983078:GEN983081 GOI983078:GOJ983081 GYE983078:GYF983081 HIA983078:HIB983081 HRW983078:HRX983081 IBS983078:IBT983081 ILO983078:ILP983081 IVK983078:IVL983081 JFG983078:JFH983081 JPC983078:JPD983081 JYY983078:JYZ983081 KIU983078:KIV983081 KSQ983078:KSR983081 LCM983078:LCN983081 LMI983078:LMJ983081 LWE983078:LWF983081 MGA983078:MGB983081 MPW983078:MPX983081 MZS983078:MZT983081 NJO983078:NJP983081 NTK983078:NTL983081 ODG983078:ODH983081 ONC983078:OND983081 OWY983078:OWZ983081 PGU983078:PGV983081 PQQ983078:PQR983081 QAM983078:QAN983081 QKI983078:QKJ983081 QUE983078:QUF983081 REA983078:REB983081 RNW983078:RNX983081 RXS983078:RXT983081 SHO983078:SHP983081 SRK983078:SRL983081 TBG983078:TBH983081 TLC983078:TLD983081 TUY983078:TUZ983081 UEU983078:UEV983081 UOQ983078:UOR983081 UYM983078:UYN983081 VII983078:VIJ983081 VSE983078:VSF983081 WCA983078:WCB983081 WLW983078:WLX983081" xr:uid="{00000000-0002-0000-0A00-000000000000}">
      <formula1>$AO$25:$AO$33</formula1>
    </dataValidation>
    <dataValidation type="list" allowBlank="1" showInputMessage="1" showErrorMessage="1" sqref="JT7:JT8 TP7:TP8 ADL7:ADL8 ANH7:ANH8 AXD7:AXD8 BGZ7:BGZ8 BQV7:BQV8 CAR7:CAR8 CKN7:CKN8 CUJ7:CUJ8 DEF7:DEF8 DOB7:DOB8 DXX7:DXX8 EHT7:EHT8 ERP7:ERP8 FBL7:FBL8 FLH7:FLH8 FVD7:FVD8 GEZ7:GEZ8 GOV7:GOV8 GYR7:GYR8 HIN7:HIN8 HSJ7:HSJ8 ICF7:ICF8 IMB7:IMB8 IVX7:IVX8 JFT7:JFT8 JPP7:JPP8 JZL7:JZL8 KJH7:KJH8 KTD7:KTD8 LCZ7:LCZ8 LMV7:LMV8 LWR7:LWR8 MGN7:MGN8 MQJ7:MQJ8 NAF7:NAF8 NKB7:NKB8 NTX7:NTX8 ODT7:ODT8 ONP7:ONP8 OXL7:OXL8 PHH7:PHH8 PRD7:PRD8 QAZ7:QAZ8 QKV7:QKV8 QUR7:QUR8 REN7:REN8 ROJ7:ROJ8 RYF7:RYF8 SIB7:SIB8 SRX7:SRX8 TBT7:TBT8 TLP7:TLP8 TVL7:TVL8 UFH7:UFH8 UPD7:UPD8 UYZ7:UYZ8 VIV7:VIV8 VSR7:VSR8 WCN7:WCN8 WMJ7:WMJ8 WWF7:WWF8 WCU983047:WCU983048 VSY983047:VSY983048 VJC983047:VJC983048 UZG983047:UZG983048 UPK983047:UPK983048 UFO983047:UFO983048 TVS983047:TVS983048 TLW983047:TLW983048 TCA983047:TCA983048 SSE983047:SSE983048 SII983047:SII983048 RYM983047:RYM983048 ROQ983047:ROQ983048 REU983047:REU983048 QUY983047:QUY983048 QLC983047:QLC983048 QBG983047:QBG983048 PRK983047:PRK983048 PHO983047:PHO983048 OXS983047:OXS983048 ONW983047:ONW983048 OEA983047:OEA983048 NUE983047:NUE983048 NKI983047:NKI983048 NAM983047:NAM983048 MQQ983047:MQQ983048 MGU983047:MGU983048 LWY983047:LWY983048 LNC983047:LNC983048 LDG983047:LDG983048 KTK983047:KTK983048 KJO983047:KJO983048 JZS983047:JZS983048 JPW983047:JPW983048 JGA983047:JGA983048 IWE983047:IWE983048 IMI983047:IMI983048 ICM983047:ICM983048 HSQ983047:HSQ983048 HIU983047:HIU983048 GYY983047:GYY983048 GPC983047:GPC983048 GFG983047:GFG983048 FVK983047:FVK983048 FLO983047:FLO983048 FBS983047:FBS983048 ERW983047:ERW983048 EIA983047:EIA983048 DYE983047:DYE983048 DOI983047:DOI983048 DEM983047:DEM983048 CUQ983047:CUQ983048 CKU983047:CKU983048 CAY983047:CAY983048 BRC983047:BRC983048 BHG983047:BHG983048 AXK983047:AXK983048 ANO983047:ANO983048 ADS983047:ADS983048 TW983047:TW983048 KA983047:KA983048 AE983047:AE983048 WWM917511:WWM917512 WMQ917511:WMQ917512 WCU917511:WCU917512 VSY917511:VSY917512 VJC917511:VJC917512 UZG917511:UZG917512 UPK917511:UPK917512 UFO917511:UFO917512 TVS917511:TVS917512 TLW917511:TLW917512 TCA917511:TCA917512 SSE917511:SSE917512 SII917511:SII917512 RYM917511:RYM917512 ROQ917511:ROQ917512 REU917511:REU917512 QUY917511:QUY917512 QLC917511:QLC917512 QBG917511:QBG917512 PRK917511:PRK917512 PHO917511:PHO917512 OXS917511:OXS917512 ONW917511:ONW917512 OEA917511:OEA917512 NUE917511:NUE917512 NKI917511:NKI917512 NAM917511:NAM917512 MQQ917511:MQQ917512 MGU917511:MGU917512 LWY917511:LWY917512 LNC917511:LNC917512 LDG917511:LDG917512 KTK917511:KTK917512 KJO917511:KJO917512 JZS917511:JZS917512 JPW917511:JPW917512 JGA917511:JGA917512 IWE917511:IWE917512 IMI917511:IMI917512 ICM917511:ICM917512 HSQ917511:HSQ917512 HIU917511:HIU917512 GYY917511:GYY917512 GPC917511:GPC917512 GFG917511:GFG917512 FVK917511:FVK917512 FLO917511:FLO917512 FBS917511:FBS917512 ERW917511:ERW917512 EIA917511:EIA917512 DYE917511:DYE917512 DOI917511:DOI917512 DEM917511:DEM917512 CUQ917511:CUQ917512 CKU917511:CKU917512 CAY917511:CAY917512 BRC917511:BRC917512 BHG917511:BHG917512 AXK917511:AXK917512 ANO917511:ANO917512 ADS917511:ADS917512 TW917511:TW917512 KA917511:KA917512 AE917511:AE917512 WWM851975:WWM851976 WMQ851975:WMQ851976 WCU851975:WCU851976 VSY851975:VSY851976 VJC851975:VJC851976 UZG851975:UZG851976 UPK851975:UPK851976 UFO851975:UFO851976 TVS851975:TVS851976 TLW851975:TLW851976 TCA851975:TCA851976 SSE851975:SSE851976 SII851975:SII851976 RYM851975:RYM851976 ROQ851975:ROQ851976 REU851975:REU851976 QUY851975:QUY851976 QLC851975:QLC851976 QBG851975:QBG851976 PRK851975:PRK851976 PHO851975:PHO851976 OXS851975:OXS851976 ONW851975:ONW851976 OEA851975:OEA851976 NUE851975:NUE851976 NKI851975:NKI851976 NAM851975:NAM851976 MQQ851975:MQQ851976 MGU851975:MGU851976 LWY851975:LWY851976 LNC851975:LNC851976 LDG851975:LDG851976 KTK851975:KTK851976 KJO851975:KJO851976 JZS851975:JZS851976 JPW851975:JPW851976 JGA851975:JGA851976 IWE851975:IWE851976 IMI851975:IMI851976 ICM851975:ICM851976 HSQ851975:HSQ851976 HIU851975:HIU851976 GYY851975:GYY851976 GPC851975:GPC851976 GFG851975:GFG851976 FVK851975:FVK851976 FLO851975:FLO851976 FBS851975:FBS851976 ERW851975:ERW851976 EIA851975:EIA851976 DYE851975:DYE851976 DOI851975:DOI851976 DEM851975:DEM851976 CUQ851975:CUQ851976 CKU851975:CKU851976 CAY851975:CAY851976 BRC851975:BRC851976 BHG851975:BHG851976 AXK851975:AXK851976 ANO851975:ANO851976 ADS851975:ADS851976 TW851975:TW851976 KA851975:KA851976 AE851975:AE851976 WWM786439:WWM786440 WMQ786439:WMQ786440 WCU786439:WCU786440 VSY786439:VSY786440 VJC786439:VJC786440 UZG786439:UZG786440 UPK786439:UPK786440 UFO786439:UFO786440 TVS786439:TVS786440 TLW786439:TLW786440 TCA786439:TCA786440 SSE786439:SSE786440 SII786439:SII786440 RYM786439:RYM786440 ROQ786439:ROQ786440 REU786439:REU786440 QUY786439:QUY786440 QLC786439:QLC786440 QBG786439:QBG786440 PRK786439:PRK786440 PHO786439:PHO786440 OXS786439:OXS786440 ONW786439:ONW786440 OEA786439:OEA786440 NUE786439:NUE786440 NKI786439:NKI786440 NAM786439:NAM786440 MQQ786439:MQQ786440 MGU786439:MGU786440 LWY786439:LWY786440 LNC786439:LNC786440 LDG786439:LDG786440 KTK786439:KTK786440 KJO786439:KJO786440 JZS786439:JZS786440 JPW786439:JPW786440 JGA786439:JGA786440 IWE786439:IWE786440 IMI786439:IMI786440 ICM786439:ICM786440 HSQ786439:HSQ786440 HIU786439:HIU786440 GYY786439:GYY786440 GPC786439:GPC786440 GFG786439:GFG786440 FVK786439:FVK786440 FLO786439:FLO786440 FBS786439:FBS786440 ERW786439:ERW786440 EIA786439:EIA786440 DYE786439:DYE786440 DOI786439:DOI786440 DEM786439:DEM786440 CUQ786439:CUQ786440 CKU786439:CKU786440 CAY786439:CAY786440 BRC786439:BRC786440 BHG786439:BHG786440 AXK786439:AXK786440 ANO786439:ANO786440 ADS786439:ADS786440 TW786439:TW786440 KA786439:KA786440 AE786439:AE786440 WWM720903:WWM720904 WMQ720903:WMQ720904 WCU720903:WCU720904 VSY720903:VSY720904 VJC720903:VJC720904 UZG720903:UZG720904 UPK720903:UPK720904 UFO720903:UFO720904 TVS720903:TVS720904 TLW720903:TLW720904 TCA720903:TCA720904 SSE720903:SSE720904 SII720903:SII720904 RYM720903:RYM720904 ROQ720903:ROQ720904 REU720903:REU720904 QUY720903:QUY720904 QLC720903:QLC720904 QBG720903:QBG720904 PRK720903:PRK720904 PHO720903:PHO720904 OXS720903:OXS720904 ONW720903:ONW720904 OEA720903:OEA720904 NUE720903:NUE720904 NKI720903:NKI720904 NAM720903:NAM720904 MQQ720903:MQQ720904 MGU720903:MGU720904 LWY720903:LWY720904 LNC720903:LNC720904 LDG720903:LDG720904 KTK720903:KTK720904 KJO720903:KJO720904 JZS720903:JZS720904 JPW720903:JPW720904 JGA720903:JGA720904 IWE720903:IWE720904 IMI720903:IMI720904 ICM720903:ICM720904 HSQ720903:HSQ720904 HIU720903:HIU720904 GYY720903:GYY720904 GPC720903:GPC720904 GFG720903:GFG720904 FVK720903:FVK720904 FLO720903:FLO720904 FBS720903:FBS720904 ERW720903:ERW720904 EIA720903:EIA720904 DYE720903:DYE720904 DOI720903:DOI720904 DEM720903:DEM720904 CUQ720903:CUQ720904 CKU720903:CKU720904 CAY720903:CAY720904 BRC720903:BRC720904 BHG720903:BHG720904 AXK720903:AXK720904 ANO720903:ANO720904 ADS720903:ADS720904 TW720903:TW720904 KA720903:KA720904 AE720903:AE720904 WWM655367:WWM655368 WMQ655367:WMQ655368 WCU655367:WCU655368 VSY655367:VSY655368 VJC655367:VJC655368 UZG655367:UZG655368 UPK655367:UPK655368 UFO655367:UFO655368 TVS655367:TVS655368 TLW655367:TLW655368 TCA655367:TCA655368 SSE655367:SSE655368 SII655367:SII655368 RYM655367:RYM655368 ROQ655367:ROQ655368 REU655367:REU655368 QUY655367:QUY655368 QLC655367:QLC655368 QBG655367:QBG655368 PRK655367:PRK655368 PHO655367:PHO655368 OXS655367:OXS655368 ONW655367:ONW655368 OEA655367:OEA655368 NUE655367:NUE655368 NKI655367:NKI655368 NAM655367:NAM655368 MQQ655367:MQQ655368 MGU655367:MGU655368 LWY655367:LWY655368 LNC655367:LNC655368 LDG655367:LDG655368 KTK655367:KTK655368 KJO655367:KJO655368 JZS655367:JZS655368 JPW655367:JPW655368 JGA655367:JGA655368 IWE655367:IWE655368 IMI655367:IMI655368 ICM655367:ICM655368 HSQ655367:HSQ655368 HIU655367:HIU655368 GYY655367:GYY655368 GPC655367:GPC655368 GFG655367:GFG655368 FVK655367:FVK655368 FLO655367:FLO655368 FBS655367:FBS655368 ERW655367:ERW655368 EIA655367:EIA655368 DYE655367:DYE655368 DOI655367:DOI655368 DEM655367:DEM655368 CUQ655367:CUQ655368 CKU655367:CKU655368 CAY655367:CAY655368 BRC655367:BRC655368 BHG655367:BHG655368 AXK655367:AXK655368 ANO655367:ANO655368 ADS655367:ADS655368 TW655367:TW655368 KA655367:KA655368 AE655367:AE655368 WWM589831:WWM589832 WMQ589831:WMQ589832 WCU589831:WCU589832 VSY589831:VSY589832 VJC589831:VJC589832 UZG589831:UZG589832 UPK589831:UPK589832 UFO589831:UFO589832 TVS589831:TVS589832 TLW589831:TLW589832 TCA589831:TCA589832 SSE589831:SSE589832 SII589831:SII589832 RYM589831:RYM589832 ROQ589831:ROQ589832 REU589831:REU589832 QUY589831:QUY589832 QLC589831:QLC589832 QBG589831:QBG589832 PRK589831:PRK589832 PHO589831:PHO589832 OXS589831:OXS589832 ONW589831:ONW589832 OEA589831:OEA589832 NUE589831:NUE589832 NKI589831:NKI589832 NAM589831:NAM589832 MQQ589831:MQQ589832 MGU589831:MGU589832 LWY589831:LWY589832 LNC589831:LNC589832 LDG589831:LDG589832 KTK589831:KTK589832 KJO589831:KJO589832 JZS589831:JZS589832 JPW589831:JPW589832 JGA589831:JGA589832 IWE589831:IWE589832 IMI589831:IMI589832 ICM589831:ICM589832 HSQ589831:HSQ589832 HIU589831:HIU589832 GYY589831:GYY589832 GPC589831:GPC589832 GFG589831:GFG589832 FVK589831:FVK589832 FLO589831:FLO589832 FBS589831:FBS589832 ERW589831:ERW589832 EIA589831:EIA589832 DYE589831:DYE589832 DOI589831:DOI589832 DEM589831:DEM589832 CUQ589831:CUQ589832 CKU589831:CKU589832 CAY589831:CAY589832 BRC589831:BRC589832 BHG589831:BHG589832 AXK589831:AXK589832 ANO589831:ANO589832 ADS589831:ADS589832 TW589831:TW589832 KA589831:KA589832 AE589831:AE589832 WWM524295:WWM524296 WMQ524295:WMQ524296 WCU524295:WCU524296 VSY524295:VSY524296 VJC524295:VJC524296 UZG524295:UZG524296 UPK524295:UPK524296 UFO524295:UFO524296 TVS524295:TVS524296 TLW524295:TLW524296 TCA524295:TCA524296 SSE524295:SSE524296 SII524295:SII524296 RYM524295:RYM524296 ROQ524295:ROQ524296 REU524295:REU524296 QUY524295:QUY524296 QLC524295:QLC524296 QBG524295:QBG524296 PRK524295:PRK524296 PHO524295:PHO524296 OXS524295:OXS524296 ONW524295:ONW524296 OEA524295:OEA524296 NUE524295:NUE524296 NKI524295:NKI524296 NAM524295:NAM524296 MQQ524295:MQQ524296 MGU524295:MGU524296 LWY524295:LWY524296 LNC524295:LNC524296 LDG524295:LDG524296 KTK524295:KTK524296 KJO524295:KJO524296 JZS524295:JZS524296 JPW524295:JPW524296 JGA524295:JGA524296 IWE524295:IWE524296 IMI524295:IMI524296 ICM524295:ICM524296 HSQ524295:HSQ524296 HIU524295:HIU524296 GYY524295:GYY524296 GPC524295:GPC524296 GFG524295:GFG524296 FVK524295:FVK524296 FLO524295:FLO524296 FBS524295:FBS524296 ERW524295:ERW524296 EIA524295:EIA524296 DYE524295:DYE524296 DOI524295:DOI524296 DEM524295:DEM524296 CUQ524295:CUQ524296 CKU524295:CKU524296 CAY524295:CAY524296 BRC524295:BRC524296 BHG524295:BHG524296 AXK524295:AXK524296 ANO524295:ANO524296 ADS524295:ADS524296 TW524295:TW524296 KA524295:KA524296 AE524295:AE524296 WWM458759:WWM458760 WMQ458759:WMQ458760 WCU458759:WCU458760 VSY458759:VSY458760 VJC458759:VJC458760 UZG458759:UZG458760 UPK458759:UPK458760 UFO458759:UFO458760 TVS458759:TVS458760 TLW458759:TLW458760 TCA458759:TCA458760 SSE458759:SSE458760 SII458759:SII458760 RYM458759:RYM458760 ROQ458759:ROQ458760 REU458759:REU458760 QUY458759:QUY458760 QLC458759:QLC458760 QBG458759:QBG458760 PRK458759:PRK458760 PHO458759:PHO458760 OXS458759:OXS458760 ONW458759:ONW458760 OEA458759:OEA458760 NUE458759:NUE458760 NKI458759:NKI458760 NAM458759:NAM458760 MQQ458759:MQQ458760 MGU458759:MGU458760 LWY458759:LWY458760 LNC458759:LNC458760 LDG458759:LDG458760 KTK458759:KTK458760 KJO458759:KJO458760 JZS458759:JZS458760 JPW458759:JPW458760 JGA458759:JGA458760 IWE458759:IWE458760 IMI458759:IMI458760 ICM458759:ICM458760 HSQ458759:HSQ458760 HIU458759:HIU458760 GYY458759:GYY458760 GPC458759:GPC458760 GFG458759:GFG458760 FVK458759:FVK458760 FLO458759:FLO458760 FBS458759:FBS458760 ERW458759:ERW458760 EIA458759:EIA458760 DYE458759:DYE458760 DOI458759:DOI458760 DEM458759:DEM458760 CUQ458759:CUQ458760 CKU458759:CKU458760 CAY458759:CAY458760 BRC458759:BRC458760 BHG458759:BHG458760 AXK458759:AXK458760 ANO458759:ANO458760 ADS458759:ADS458760 TW458759:TW458760 KA458759:KA458760 AE458759:AE458760 WWM393223:WWM393224 WMQ393223:WMQ393224 WCU393223:WCU393224 VSY393223:VSY393224 VJC393223:VJC393224 UZG393223:UZG393224 UPK393223:UPK393224 UFO393223:UFO393224 TVS393223:TVS393224 TLW393223:TLW393224 TCA393223:TCA393224 SSE393223:SSE393224 SII393223:SII393224 RYM393223:RYM393224 ROQ393223:ROQ393224 REU393223:REU393224 QUY393223:QUY393224 QLC393223:QLC393224 QBG393223:QBG393224 PRK393223:PRK393224 PHO393223:PHO393224 OXS393223:OXS393224 ONW393223:ONW393224 OEA393223:OEA393224 NUE393223:NUE393224 NKI393223:NKI393224 NAM393223:NAM393224 MQQ393223:MQQ393224 MGU393223:MGU393224 LWY393223:LWY393224 LNC393223:LNC393224 LDG393223:LDG393224 KTK393223:KTK393224 KJO393223:KJO393224 JZS393223:JZS393224 JPW393223:JPW393224 JGA393223:JGA393224 IWE393223:IWE393224 IMI393223:IMI393224 ICM393223:ICM393224 HSQ393223:HSQ393224 HIU393223:HIU393224 GYY393223:GYY393224 GPC393223:GPC393224 GFG393223:GFG393224 FVK393223:FVK393224 FLO393223:FLO393224 FBS393223:FBS393224 ERW393223:ERW393224 EIA393223:EIA393224 DYE393223:DYE393224 DOI393223:DOI393224 DEM393223:DEM393224 CUQ393223:CUQ393224 CKU393223:CKU393224 CAY393223:CAY393224 BRC393223:BRC393224 BHG393223:BHG393224 AXK393223:AXK393224 ANO393223:ANO393224 ADS393223:ADS393224 TW393223:TW393224 KA393223:KA393224 AE393223:AE393224 WWM327687:WWM327688 WMQ327687:WMQ327688 WCU327687:WCU327688 VSY327687:VSY327688 VJC327687:VJC327688 UZG327687:UZG327688 UPK327687:UPK327688 UFO327687:UFO327688 TVS327687:TVS327688 TLW327687:TLW327688 TCA327687:TCA327688 SSE327687:SSE327688 SII327687:SII327688 RYM327687:RYM327688 ROQ327687:ROQ327688 REU327687:REU327688 QUY327687:QUY327688 QLC327687:QLC327688 QBG327687:QBG327688 PRK327687:PRK327688 PHO327687:PHO327688 OXS327687:OXS327688 ONW327687:ONW327688 OEA327687:OEA327688 NUE327687:NUE327688 NKI327687:NKI327688 NAM327687:NAM327688 MQQ327687:MQQ327688 MGU327687:MGU327688 LWY327687:LWY327688 LNC327687:LNC327688 LDG327687:LDG327688 KTK327687:KTK327688 KJO327687:KJO327688 JZS327687:JZS327688 JPW327687:JPW327688 JGA327687:JGA327688 IWE327687:IWE327688 IMI327687:IMI327688 ICM327687:ICM327688 HSQ327687:HSQ327688 HIU327687:HIU327688 GYY327687:GYY327688 GPC327687:GPC327688 GFG327687:GFG327688 FVK327687:FVK327688 FLO327687:FLO327688 FBS327687:FBS327688 ERW327687:ERW327688 EIA327687:EIA327688 DYE327687:DYE327688 DOI327687:DOI327688 DEM327687:DEM327688 CUQ327687:CUQ327688 CKU327687:CKU327688 CAY327687:CAY327688 BRC327687:BRC327688 BHG327687:BHG327688 AXK327687:AXK327688 ANO327687:ANO327688 ADS327687:ADS327688 TW327687:TW327688 KA327687:KA327688 AE327687:AE327688 WWM262151:WWM262152 WMQ262151:WMQ262152 WCU262151:WCU262152 VSY262151:VSY262152 VJC262151:VJC262152 UZG262151:UZG262152 UPK262151:UPK262152 UFO262151:UFO262152 TVS262151:TVS262152 TLW262151:TLW262152 TCA262151:TCA262152 SSE262151:SSE262152 SII262151:SII262152 RYM262151:RYM262152 ROQ262151:ROQ262152 REU262151:REU262152 QUY262151:QUY262152 QLC262151:QLC262152 QBG262151:QBG262152 PRK262151:PRK262152 PHO262151:PHO262152 OXS262151:OXS262152 ONW262151:ONW262152 OEA262151:OEA262152 NUE262151:NUE262152 NKI262151:NKI262152 NAM262151:NAM262152 MQQ262151:MQQ262152 MGU262151:MGU262152 LWY262151:LWY262152 LNC262151:LNC262152 LDG262151:LDG262152 KTK262151:KTK262152 KJO262151:KJO262152 JZS262151:JZS262152 JPW262151:JPW262152 JGA262151:JGA262152 IWE262151:IWE262152 IMI262151:IMI262152 ICM262151:ICM262152 HSQ262151:HSQ262152 HIU262151:HIU262152 GYY262151:GYY262152 GPC262151:GPC262152 GFG262151:GFG262152 FVK262151:FVK262152 FLO262151:FLO262152 FBS262151:FBS262152 ERW262151:ERW262152 EIA262151:EIA262152 DYE262151:DYE262152 DOI262151:DOI262152 DEM262151:DEM262152 CUQ262151:CUQ262152 CKU262151:CKU262152 CAY262151:CAY262152 BRC262151:BRC262152 BHG262151:BHG262152 AXK262151:AXK262152 ANO262151:ANO262152 ADS262151:ADS262152 TW262151:TW262152 KA262151:KA262152 AE262151:AE262152 WWM196615:WWM196616 WMQ196615:WMQ196616 WCU196615:WCU196616 VSY196615:VSY196616 VJC196615:VJC196616 UZG196615:UZG196616 UPK196615:UPK196616 UFO196615:UFO196616 TVS196615:TVS196616 TLW196615:TLW196616 TCA196615:TCA196616 SSE196615:SSE196616 SII196615:SII196616 RYM196615:RYM196616 ROQ196615:ROQ196616 REU196615:REU196616 QUY196615:QUY196616 QLC196615:QLC196616 QBG196615:QBG196616 PRK196615:PRK196616 PHO196615:PHO196616 OXS196615:OXS196616 ONW196615:ONW196616 OEA196615:OEA196616 NUE196615:NUE196616 NKI196615:NKI196616 NAM196615:NAM196616 MQQ196615:MQQ196616 MGU196615:MGU196616 LWY196615:LWY196616 LNC196615:LNC196616 LDG196615:LDG196616 KTK196615:KTK196616 KJO196615:KJO196616 JZS196615:JZS196616 JPW196615:JPW196616 JGA196615:JGA196616 IWE196615:IWE196616 IMI196615:IMI196616 ICM196615:ICM196616 HSQ196615:HSQ196616 HIU196615:HIU196616 GYY196615:GYY196616 GPC196615:GPC196616 GFG196615:GFG196616 FVK196615:FVK196616 FLO196615:FLO196616 FBS196615:FBS196616 ERW196615:ERW196616 EIA196615:EIA196616 DYE196615:DYE196616 DOI196615:DOI196616 DEM196615:DEM196616 CUQ196615:CUQ196616 CKU196615:CKU196616 CAY196615:CAY196616 BRC196615:BRC196616 BHG196615:BHG196616 AXK196615:AXK196616 ANO196615:ANO196616 ADS196615:ADS196616 TW196615:TW196616 KA196615:KA196616 AE196615:AE196616 WWM131079:WWM131080 WMQ131079:WMQ131080 WCU131079:WCU131080 VSY131079:VSY131080 VJC131079:VJC131080 UZG131079:UZG131080 UPK131079:UPK131080 UFO131079:UFO131080 TVS131079:TVS131080 TLW131079:TLW131080 TCA131079:TCA131080 SSE131079:SSE131080 SII131079:SII131080 RYM131079:RYM131080 ROQ131079:ROQ131080 REU131079:REU131080 QUY131079:QUY131080 QLC131079:QLC131080 QBG131079:QBG131080 PRK131079:PRK131080 PHO131079:PHO131080 OXS131079:OXS131080 ONW131079:ONW131080 OEA131079:OEA131080 NUE131079:NUE131080 NKI131079:NKI131080 NAM131079:NAM131080 MQQ131079:MQQ131080 MGU131079:MGU131080 LWY131079:LWY131080 LNC131079:LNC131080 LDG131079:LDG131080 KTK131079:KTK131080 KJO131079:KJO131080 JZS131079:JZS131080 JPW131079:JPW131080 JGA131079:JGA131080 IWE131079:IWE131080 IMI131079:IMI131080 ICM131079:ICM131080 HSQ131079:HSQ131080 HIU131079:HIU131080 GYY131079:GYY131080 GPC131079:GPC131080 GFG131079:GFG131080 FVK131079:FVK131080 FLO131079:FLO131080 FBS131079:FBS131080 ERW131079:ERW131080 EIA131079:EIA131080 DYE131079:DYE131080 DOI131079:DOI131080 DEM131079:DEM131080 CUQ131079:CUQ131080 CKU131079:CKU131080 CAY131079:CAY131080 BRC131079:BRC131080 BHG131079:BHG131080 AXK131079:AXK131080 ANO131079:ANO131080 ADS131079:ADS131080 TW131079:TW131080 KA131079:KA131080 AE131079:AE131080 WWM65543:WWM65544 WMQ65543:WMQ65544 WCU65543:WCU65544 VSY65543:VSY65544 VJC65543:VJC65544 UZG65543:UZG65544 UPK65543:UPK65544 UFO65543:UFO65544 TVS65543:TVS65544 TLW65543:TLW65544 TCA65543:TCA65544 SSE65543:SSE65544 SII65543:SII65544 RYM65543:RYM65544 ROQ65543:ROQ65544 REU65543:REU65544 QUY65543:QUY65544 QLC65543:QLC65544 QBG65543:QBG65544 PRK65543:PRK65544 PHO65543:PHO65544 OXS65543:OXS65544 ONW65543:ONW65544 OEA65543:OEA65544 NUE65543:NUE65544 NKI65543:NKI65544 NAM65543:NAM65544 MQQ65543:MQQ65544 MGU65543:MGU65544 LWY65543:LWY65544 LNC65543:LNC65544 LDG65543:LDG65544 KTK65543:KTK65544 KJO65543:KJO65544 JZS65543:JZS65544 JPW65543:JPW65544 JGA65543:JGA65544 IWE65543:IWE65544 IMI65543:IMI65544 ICM65543:ICM65544 HSQ65543:HSQ65544 HIU65543:HIU65544 GYY65543:GYY65544 GPC65543:GPC65544 GFG65543:GFG65544 FVK65543:FVK65544 FLO65543:FLO65544 FBS65543:FBS65544 ERW65543:ERW65544 EIA65543:EIA65544 DYE65543:DYE65544 DOI65543:DOI65544 DEM65543:DEM65544 CUQ65543:CUQ65544 CKU65543:CKU65544 CAY65543:CAY65544 BRC65543:BRC65544 BHG65543:BHG65544 AXK65543:AXK65544 ANO65543:ANO65544 ADS65543:ADS65544 TW65543:TW65544 KA65543:KA65544 AE65543:AE65544 WWM983047:WWM983048 WWS983055:WWT983057 WMW983055:WMX983057 WDA983055:WDB983057 VTE983055:VTF983057 VJI983055:VJJ983057 UZM983055:UZN983057 UPQ983055:UPR983057 UFU983055:UFV983057 TVY983055:TVZ983057 TMC983055:TMD983057 TCG983055:TCH983057 SSK983055:SSL983057 SIO983055:SIP983057 RYS983055:RYT983057 ROW983055:ROX983057 RFA983055:RFB983057 QVE983055:QVF983057 QLI983055:QLJ983057 QBM983055:QBN983057 PRQ983055:PRR983057 PHU983055:PHV983057 OXY983055:OXZ983057 OOC983055:OOD983057 OEG983055:OEH983057 NUK983055:NUL983057 NKO983055:NKP983057 NAS983055:NAT983057 MQW983055:MQX983057 MHA983055:MHB983057 LXE983055:LXF983057 LNI983055:LNJ983057 LDM983055:LDN983057 KTQ983055:KTR983057 KJU983055:KJV983057 JZY983055:JZZ983057 JQC983055:JQD983057 JGG983055:JGH983057 IWK983055:IWL983057 IMO983055:IMP983057 ICS983055:ICT983057 HSW983055:HSX983057 HJA983055:HJB983057 GZE983055:GZF983057 GPI983055:GPJ983057 GFM983055:GFN983057 FVQ983055:FVR983057 FLU983055:FLV983057 FBY983055:FBZ983057 ESC983055:ESD983057 EIG983055:EIH983057 DYK983055:DYL983057 DOO983055:DOP983057 DES983055:DET983057 CUW983055:CUX983057 CLA983055:CLB983057 CBE983055:CBF983057 BRI983055:BRJ983057 BHM983055:BHN983057 AXQ983055:AXR983057 ANU983055:ANV983057 ADY983055:ADZ983057 UC983055:UD983057 KG983055:KH983057 AK983055:AL983057 WWS917519:WWT917521 WMW917519:WMX917521 WDA917519:WDB917521 VTE917519:VTF917521 VJI917519:VJJ917521 UZM917519:UZN917521 UPQ917519:UPR917521 UFU917519:UFV917521 TVY917519:TVZ917521 TMC917519:TMD917521 TCG917519:TCH917521 SSK917519:SSL917521 SIO917519:SIP917521 RYS917519:RYT917521 ROW917519:ROX917521 RFA917519:RFB917521 QVE917519:QVF917521 QLI917519:QLJ917521 QBM917519:QBN917521 PRQ917519:PRR917521 PHU917519:PHV917521 OXY917519:OXZ917521 OOC917519:OOD917521 OEG917519:OEH917521 NUK917519:NUL917521 NKO917519:NKP917521 NAS917519:NAT917521 MQW917519:MQX917521 MHA917519:MHB917521 LXE917519:LXF917521 LNI917519:LNJ917521 LDM917519:LDN917521 KTQ917519:KTR917521 KJU917519:KJV917521 JZY917519:JZZ917521 JQC917519:JQD917521 JGG917519:JGH917521 IWK917519:IWL917521 IMO917519:IMP917521 ICS917519:ICT917521 HSW917519:HSX917521 HJA917519:HJB917521 GZE917519:GZF917521 GPI917519:GPJ917521 GFM917519:GFN917521 FVQ917519:FVR917521 FLU917519:FLV917521 FBY917519:FBZ917521 ESC917519:ESD917521 EIG917519:EIH917521 DYK917519:DYL917521 DOO917519:DOP917521 DES917519:DET917521 CUW917519:CUX917521 CLA917519:CLB917521 CBE917519:CBF917521 BRI917519:BRJ917521 BHM917519:BHN917521 AXQ917519:AXR917521 ANU917519:ANV917521 ADY917519:ADZ917521 UC917519:UD917521 KG917519:KH917521 AK917519:AL917521 WWS851983:WWT851985 WMW851983:WMX851985 WDA851983:WDB851985 VTE851983:VTF851985 VJI851983:VJJ851985 UZM851983:UZN851985 UPQ851983:UPR851985 UFU851983:UFV851985 TVY851983:TVZ851985 TMC851983:TMD851985 TCG851983:TCH851985 SSK851983:SSL851985 SIO851983:SIP851985 RYS851983:RYT851985 ROW851983:ROX851985 RFA851983:RFB851985 QVE851983:QVF851985 QLI851983:QLJ851985 QBM851983:QBN851985 PRQ851983:PRR851985 PHU851983:PHV851985 OXY851983:OXZ851985 OOC851983:OOD851985 OEG851983:OEH851985 NUK851983:NUL851985 NKO851983:NKP851985 NAS851983:NAT851985 MQW851983:MQX851985 MHA851983:MHB851985 LXE851983:LXF851985 LNI851983:LNJ851985 LDM851983:LDN851985 KTQ851983:KTR851985 KJU851983:KJV851985 JZY851983:JZZ851985 JQC851983:JQD851985 JGG851983:JGH851985 IWK851983:IWL851985 IMO851983:IMP851985 ICS851983:ICT851985 HSW851983:HSX851985 HJA851983:HJB851985 GZE851983:GZF851985 GPI851983:GPJ851985 GFM851983:GFN851985 FVQ851983:FVR851985 FLU851983:FLV851985 FBY851983:FBZ851985 ESC851983:ESD851985 EIG851983:EIH851985 DYK851983:DYL851985 DOO851983:DOP851985 DES851983:DET851985 CUW851983:CUX851985 CLA851983:CLB851985 CBE851983:CBF851985 BRI851983:BRJ851985 BHM851983:BHN851985 AXQ851983:AXR851985 ANU851983:ANV851985 ADY851983:ADZ851985 UC851983:UD851985 KG851983:KH851985 AK851983:AL851985 WWS786447:WWT786449 WMW786447:WMX786449 WDA786447:WDB786449 VTE786447:VTF786449 VJI786447:VJJ786449 UZM786447:UZN786449 UPQ786447:UPR786449 UFU786447:UFV786449 TVY786447:TVZ786449 TMC786447:TMD786449 TCG786447:TCH786449 SSK786447:SSL786449 SIO786447:SIP786449 RYS786447:RYT786449 ROW786447:ROX786449 RFA786447:RFB786449 QVE786447:QVF786449 QLI786447:QLJ786449 QBM786447:QBN786449 PRQ786447:PRR786449 PHU786447:PHV786449 OXY786447:OXZ786449 OOC786447:OOD786449 OEG786447:OEH786449 NUK786447:NUL786449 NKO786447:NKP786449 NAS786447:NAT786449 MQW786447:MQX786449 MHA786447:MHB786449 LXE786447:LXF786449 LNI786447:LNJ786449 LDM786447:LDN786449 KTQ786447:KTR786449 KJU786447:KJV786449 JZY786447:JZZ786449 JQC786447:JQD786449 JGG786447:JGH786449 IWK786447:IWL786449 IMO786447:IMP786449 ICS786447:ICT786449 HSW786447:HSX786449 HJA786447:HJB786449 GZE786447:GZF786449 GPI786447:GPJ786449 GFM786447:GFN786449 FVQ786447:FVR786449 FLU786447:FLV786449 FBY786447:FBZ786449 ESC786447:ESD786449 EIG786447:EIH786449 DYK786447:DYL786449 DOO786447:DOP786449 DES786447:DET786449 CUW786447:CUX786449 CLA786447:CLB786449 CBE786447:CBF786449 BRI786447:BRJ786449 BHM786447:BHN786449 AXQ786447:AXR786449 ANU786447:ANV786449 ADY786447:ADZ786449 UC786447:UD786449 KG786447:KH786449 AK786447:AL786449 WWS720911:WWT720913 WMW720911:WMX720913 WDA720911:WDB720913 VTE720911:VTF720913 VJI720911:VJJ720913 UZM720911:UZN720913 UPQ720911:UPR720913 UFU720911:UFV720913 TVY720911:TVZ720913 TMC720911:TMD720913 TCG720911:TCH720913 SSK720911:SSL720913 SIO720911:SIP720913 RYS720911:RYT720913 ROW720911:ROX720913 RFA720911:RFB720913 QVE720911:QVF720913 QLI720911:QLJ720913 QBM720911:QBN720913 PRQ720911:PRR720913 PHU720911:PHV720913 OXY720911:OXZ720913 OOC720911:OOD720913 OEG720911:OEH720913 NUK720911:NUL720913 NKO720911:NKP720913 NAS720911:NAT720913 MQW720911:MQX720913 MHA720911:MHB720913 LXE720911:LXF720913 LNI720911:LNJ720913 LDM720911:LDN720913 KTQ720911:KTR720913 KJU720911:KJV720913 JZY720911:JZZ720913 JQC720911:JQD720913 JGG720911:JGH720913 IWK720911:IWL720913 IMO720911:IMP720913 ICS720911:ICT720913 HSW720911:HSX720913 HJA720911:HJB720913 GZE720911:GZF720913 GPI720911:GPJ720913 GFM720911:GFN720913 FVQ720911:FVR720913 FLU720911:FLV720913 FBY720911:FBZ720913 ESC720911:ESD720913 EIG720911:EIH720913 DYK720911:DYL720913 DOO720911:DOP720913 DES720911:DET720913 CUW720911:CUX720913 CLA720911:CLB720913 CBE720911:CBF720913 BRI720911:BRJ720913 BHM720911:BHN720913 AXQ720911:AXR720913 ANU720911:ANV720913 ADY720911:ADZ720913 UC720911:UD720913 KG720911:KH720913 AK720911:AL720913 WWS655375:WWT655377 WMW655375:WMX655377 WDA655375:WDB655377 VTE655375:VTF655377 VJI655375:VJJ655377 UZM655375:UZN655377 UPQ655375:UPR655377 UFU655375:UFV655377 TVY655375:TVZ655377 TMC655375:TMD655377 TCG655375:TCH655377 SSK655375:SSL655377 SIO655375:SIP655377 RYS655375:RYT655377 ROW655375:ROX655377 RFA655375:RFB655377 QVE655375:QVF655377 QLI655375:QLJ655377 QBM655375:QBN655377 PRQ655375:PRR655377 PHU655375:PHV655377 OXY655375:OXZ655377 OOC655375:OOD655377 OEG655375:OEH655377 NUK655375:NUL655377 NKO655375:NKP655377 NAS655375:NAT655377 MQW655375:MQX655377 MHA655375:MHB655377 LXE655375:LXF655377 LNI655375:LNJ655377 LDM655375:LDN655377 KTQ655375:KTR655377 KJU655375:KJV655377 JZY655375:JZZ655377 JQC655375:JQD655377 JGG655375:JGH655377 IWK655375:IWL655377 IMO655375:IMP655377 ICS655375:ICT655377 HSW655375:HSX655377 HJA655375:HJB655377 GZE655375:GZF655377 GPI655375:GPJ655377 GFM655375:GFN655377 FVQ655375:FVR655377 FLU655375:FLV655377 FBY655375:FBZ655377 ESC655375:ESD655377 EIG655375:EIH655377 DYK655375:DYL655377 DOO655375:DOP655377 DES655375:DET655377 CUW655375:CUX655377 CLA655375:CLB655377 CBE655375:CBF655377 BRI655375:BRJ655377 BHM655375:BHN655377 AXQ655375:AXR655377 ANU655375:ANV655377 ADY655375:ADZ655377 UC655375:UD655377 KG655375:KH655377 AK655375:AL655377 WWS589839:WWT589841 WMW589839:WMX589841 WDA589839:WDB589841 VTE589839:VTF589841 VJI589839:VJJ589841 UZM589839:UZN589841 UPQ589839:UPR589841 UFU589839:UFV589841 TVY589839:TVZ589841 TMC589839:TMD589841 TCG589839:TCH589841 SSK589839:SSL589841 SIO589839:SIP589841 RYS589839:RYT589841 ROW589839:ROX589841 RFA589839:RFB589841 QVE589839:QVF589841 QLI589839:QLJ589841 QBM589839:QBN589841 PRQ589839:PRR589841 PHU589839:PHV589841 OXY589839:OXZ589841 OOC589839:OOD589841 OEG589839:OEH589841 NUK589839:NUL589841 NKO589839:NKP589841 NAS589839:NAT589841 MQW589839:MQX589841 MHA589839:MHB589841 LXE589839:LXF589841 LNI589839:LNJ589841 LDM589839:LDN589841 KTQ589839:KTR589841 KJU589839:KJV589841 JZY589839:JZZ589841 JQC589839:JQD589841 JGG589839:JGH589841 IWK589839:IWL589841 IMO589839:IMP589841 ICS589839:ICT589841 HSW589839:HSX589841 HJA589839:HJB589841 GZE589839:GZF589841 GPI589839:GPJ589841 GFM589839:GFN589841 FVQ589839:FVR589841 FLU589839:FLV589841 FBY589839:FBZ589841 ESC589839:ESD589841 EIG589839:EIH589841 DYK589839:DYL589841 DOO589839:DOP589841 DES589839:DET589841 CUW589839:CUX589841 CLA589839:CLB589841 CBE589839:CBF589841 BRI589839:BRJ589841 BHM589839:BHN589841 AXQ589839:AXR589841 ANU589839:ANV589841 ADY589839:ADZ589841 UC589839:UD589841 KG589839:KH589841 AK589839:AL589841 WWS524303:WWT524305 WMW524303:WMX524305 WDA524303:WDB524305 VTE524303:VTF524305 VJI524303:VJJ524305 UZM524303:UZN524305 UPQ524303:UPR524305 UFU524303:UFV524305 TVY524303:TVZ524305 TMC524303:TMD524305 TCG524303:TCH524305 SSK524303:SSL524305 SIO524303:SIP524305 RYS524303:RYT524305 ROW524303:ROX524305 RFA524303:RFB524305 QVE524303:QVF524305 QLI524303:QLJ524305 QBM524303:QBN524305 PRQ524303:PRR524305 PHU524303:PHV524305 OXY524303:OXZ524305 OOC524303:OOD524305 OEG524303:OEH524305 NUK524303:NUL524305 NKO524303:NKP524305 NAS524303:NAT524305 MQW524303:MQX524305 MHA524303:MHB524305 LXE524303:LXF524305 LNI524303:LNJ524305 LDM524303:LDN524305 KTQ524303:KTR524305 KJU524303:KJV524305 JZY524303:JZZ524305 JQC524303:JQD524305 JGG524303:JGH524305 IWK524303:IWL524305 IMO524303:IMP524305 ICS524303:ICT524305 HSW524303:HSX524305 HJA524303:HJB524305 GZE524303:GZF524305 GPI524303:GPJ524305 GFM524303:GFN524305 FVQ524303:FVR524305 FLU524303:FLV524305 FBY524303:FBZ524305 ESC524303:ESD524305 EIG524303:EIH524305 DYK524303:DYL524305 DOO524303:DOP524305 DES524303:DET524305 CUW524303:CUX524305 CLA524303:CLB524305 CBE524303:CBF524305 BRI524303:BRJ524305 BHM524303:BHN524305 AXQ524303:AXR524305 ANU524303:ANV524305 ADY524303:ADZ524305 UC524303:UD524305 KG524303:KH524305 AK524303:AL524305 WWS458767:WWT458769 WMW458767:WMX458769 WDA458767:WDB458769 VTE458767:VTF458769 VJI458767:VJJ458769 UZM458767:UZN458769 UPQ458767:UPR458769 UFU458767:UFV458769 TVY458767:TVZ458769 TMC458767:TMD458769 TCG458767:TCH458769 SSK458767:SSL458769 SIO458767:SIP458769 RYS458767:RYT458769 ROW458767:ROX458769 RFA458767:RFB458769 QVE458767:QVF458769 QLI458767:QLJ458769 QBM458767:QBN458769 PRQ458767:PRR458769 PHU458767:PHV458769 OXY458767:OXZ458769 OOC458767:OOD458769 OEG458767:OEH458769 NUK458767:NUL458769 NKO458767:NKP458769 NAS458767:NAT458769 MQW458767:MQX458769 MHA458767:MHB458769 LXE458767:LXF458769 LNI458767:LNJ458769 LDM458767:LDN458769 KTQ458767:KTR458769 KJU458767:KJV458769 JZY458767:JZZ458769 JQC458767:JQD458769 JGG458767:JGH458769 IWK458767:IWL458769 IMO458767:IMP458769 ICS458767:ICT458769 HSW458767:HSX458769 HJA458767:HJB458769 GZE458767:GZF458769 GPI458767:GPJ458769 GFM458767:GFN458769 FVQ458767:FVR458769 FLU458767:FLV458769 FBY458767:FBZ458769 ESC458767:ESD458769 EIG458767:EIH458769 DYK458767:DYL458769 DOO458767:DOP458769 DES458767:DET458769 CUW458767:CUX458769 CLA458767:CLB458769 CBE458767:CBF458769 BRI458767:BRJ458769 BHM458767:BHN458769 AXQ458767:AXR458769 ANU458767:ANV458769 ADY458767:ADZ458769 UC458767:UD458769 KG458767:KH458769 AK458767:AL458769 WWS393231:WWT393233 WMW393231:WMX393233 WDA393231:WDB393233 VTE393231:VTF393233 VJI393231:VJJ393233 UZM393231:UZN393233 UPQ393231:UPR393233 UFU393231:UFV393233 TVY393231:TVZ393233 TMC393231:TMD393233 TCG393231:TCH393233 SSK393231:SSL393233 SIO393231:SIP393233 RYS393231:RYT393233 ROW393231:ROX393233 RFA393231:RFB393233 QVE393231:QVF393233 QLI393231:QLJ393233 QBM393231:QBN393233 PRQ393231:PRR393233 PHU393231:PHV393233 OXY393231:OXZ393233 OOC393231:OOD393233 OEG393231:OEH393233 NUK393231:NUL393233 NKO393231:NKP393233 NAS393231:NAT393233 MQW393231:MQX393233 MHA393231:MHB393233 LXE393231:LXF393233 LNI393231:LNJ393233 LDM393231:LDN393233 KTQ393231:KTR393233 KJU393231:KJV393233 JZY393231:JZZ393233 JQC393231:JQD393233 JGG393231:JGH393233 IWK393231:IWL393233 IMO393231:IMP393233 ICS393231:ICT393233 HSW393231:HSX393233 HJA393231:HJB393233 GZE393231:GZF393233 GPI393231:GPJ393233 GFM393231:GFN393233 FVQ393231:FVR393233 FLU393231:FLV393233 FBY393231:FBZ393233 ESC393231:ESD393233 EIG393231:EIH393233 DYK393231:DYL393233 DOO393231:DOP393233 DES393231:DET393233 CUW393231:CUX393233 CLA393231:CLB393233 CBE393231:CBF393233 BRI393231:BRJ393233 BHM393231:BHN393233 AXQ393231:AXR393233 ANU393231:ANV393233 ADY393231:ADZ393233 UC393231:UD393233 KG393231:KH393233 AK393231:AL393233 WWS327695:WWT327697 WMW327695:WMX327697 WDA327695:WDB327697 VTE327695:VTF327697 VJI327695:VJJ327697 UZM327695:UZN327697 UPQ327695:UPR327697 UFU327695:UFV327697 TVY327695:TVZ327697 TMC327695:TMD327697 TCG327695:TCH327697 SSK327695:SSL327697 SIO327695:SIP327697 RYS327695:RYT327697 ROW327695:ROX327697 RFA327695:RFB327697 QVE327695:QVF327697 QLI327695:QLJ327697 QBM327695:QBN327697 PRQ327695:PRR327697 PHU327695:PHV327697 OXY327695:OXZ327697 OOC327695:OOD327697 OEG327695:OEH327697 NUK327695:NUL327697 NKO327695:NKP327697 NAS327695:NAT327697 MQW327695:MQX327697 MHA327695:MHB327697 LXE327695:LXF327697 LNI327695:LNJ327697 LDM327695:LDN327697 KTQ327695:KTR327697 KJU327695:KJV327697 JZY327695:JZZ327697 JQC327695:JQD327697 JGG327695:JGH327697 IWK327695:IWL327697 IMO327695:IMP327697 ICS327695:ICT327697 HSW327695:HSX327697 HJA327695:HJB327697 GZE327695:GZF327697 GPI327695:GPJ327697 GFM327695:GFN327697 FVQ327695:FVR327697 FLU327695:FLV327697 FBY327695:FBZ327697 ESC327695:ESD327697 EIG327695:EIH327697 DYK327695:DYL327697 DOO327695:DOP327697 DES327695:DET327697 CUW327695:CUX327697 CLA327695:CLB327697 CBE327695:CBF327697 BRI327695:BRJ327697 BHM327695:BHN327697 AXQ327695:AXR327697 ANU327695:ANV327697 ADY327695:ADZ327697 UC327695:UD327697 KG327695:KH327697 AK327695:AL327697 WWS262159:WWT262161 WMW262159:WMX262161 WDA262159:WDB262161 VTE262159:VTF262161 VJI262159:VJJ262161 UZM262159:UZN262161 UPQ262159:UPR262161 UFU262159:UFV262161 TVY262159:TVZ262161 TMC262159:TMD262161 TCG262159:TCH262161 SSK262159:SSL262161 SIO262159:SIP262161 RYS262159:RYT262161 ROW262159:ROX262161 RFA262159:RFB262161 QVE262159:QVF262161 QLI262159:QLJ262161 QBM262159:QBN262161 PRQ262159:PRR262161 PHU262159:PHV262161 OXY262159:OXZ262161 OOC262159:OOD262161 OEG262159:OEH262161 NUK262159:NUL262161 NKO262159:NKP262161 NAS262159:NAT262161 MQW262159:MQX262161 MHA262159:MHB262161 LXE262159:LXF262161 LNI262159:LNJ262161 LDM262159:LDN262161 KTQ262159:KTR262161 KJU262159:KJV262161 JZY262159:JZZ262161 JQC262159:JQD262161 JGG262159:JGH262161 IWK262159:IWL262161 IMO262159:IMP262161 ICS262159:ICT262161 HSW262159:HSX262161 HJA262159:HJB262161 GZE262159:GZF262161 GPI262159:GPJ262161 GFM262159:GFN262161 FVQ262159:FVR262161 FLU262159:FLV262161 FBY262159:FBZ262161 ESC262159:ESD262161 EIG262159:EIH262161 DYK262159:DYL262161 DOO262159:DOP262161 DES262159:DET262161 CUW262159:CUX262161 CLA262159:CLB262161 CBE262159:CBF262161 BRI262159:BRJ262161 BHM262159:BHN262161 AXQ262159:AXR262161 ANU262159:ANV262161 ADY262159:ADZ262161 UC262159:UD262161 KG262159:KH262161 AK262159:AL262161 WWS196623:WWT196625 WMW196623:WMX196625 WDA196623:WDB196625 VTE196623:VTF196625 VJI196623:VJJ196625 UZM196623:UZN196625 UPQ196623:UPR196625 UFU196623:UFV196625 TVY196623:TVZ196625 TMC196623:TMD196625 TCG196623:TCH196625 SSK196623:SSL196625 SIO196623:SIP196625 RYS196623:RYT196625 ROW196623:ROX196625 RFA196623:RFB196625 QVE196623:QVF196625 QLI196623:QLJ196625 QBM196623:QBN196625 PRQ196623:PRR196625 PHU196623:PHV196625 OXY196623:OXZ196625 OOC196623:OOD196625 OEG196623:OEH196625 NUK196623:NUL196625 NKO196623:NKP196625 NAS196623:NAT196625 MQW196623:MQX196625 MHA196623:MHB196625 LXE196623:LXF196625 LNI196623:LNJ196625 LDM196623:LDN196625 KTQ196623:KTR196625 KJU196623:KJV196625 JZY196623:JZZ196625 JQC196623:JQD196625 JGG196623:JGH196625 IWK196623:IWL196625 IMO196623:IMP196625 ICS196623:ICT196625 HSW196623:HSX196625 HJA196623:HJB196625 GZE196623:GZF196625 GPI196623:GPJ196625 GFM196623:GFN196625 FVQ196623:FVR196625 FLU196623:FLV196625 FBY196623:FBZ196625 ESC196623:ESD196625 EIG196623:EIH196625 DYK196623:DYL196625 DOO196623:DOP196625 DES196623:DET196625 CUW196623:CUX196625 CLA196623:CLB196625 CBE196623:CBF196625 BRI196623:BRJ196625 BHM196623:BHN196625 AXQ196623:AXR196625 ANU196623:ANV196625 ADY196623:ADZ196625 UC196623:UD196625 KG196623:KH196625 AK196623:AL196625 WWS131087:WWT131089 WMW131087:WMX131089 WDA131087:WDB131089 VTE131087:VTF131089 VJI131087:VJJ131089 UZM131087:UZN131089 UPQ131087:UPR131089 UFU131087:UFV131089 TVY131087:TVZ131089 TMC131087:TMD131089 TCG131087:TCH131089 SSK131087:SSL131089 SIO131087:SIP131089 RYS131087:RYT131089 ROW131087:ROX131089 RFA131087:RFB131089 QVE131087:QVF131089 QLI131087:QLJ131089 QBM131087:QBN131089 PRQ131087:PRR131089 PHU131087:PHV131089 OXY131087:OXZ131089 OOC131087:OOD131089 OEG131087:OEH131089 NUK131087:NUL131089 NKO131087:NKP131089 NAS131087:NAT131089 MQW131087:MQX131089 MHA131087:MHB131089 LXE131087:LXF131089 LNI131087:LNJ131089 LDM131087:LDN131089 KTQ131087:KTR131089 KJU131087:KJV131089 JZY131087:JZZ131089 JQC131087:JQD131089 JGG131087:JGH131089 IWK131087:IWL131089 IMO131087:IMP131089 ICS131087:ICT131089 HSW131087:HSX131089 HJA131087:HJB131089 GZE131087:GZF131089 GPI131087:GPJ131089 GFM131087:GFN131089 FVQ131087:FVR131089 FLU131087:FLV131089 FBY131087:FBZ131089 ESC131087:ESD131089 EIG131087:EIH131089 DYK131087:DYL131089 DOO131087:DOP131089 DES131087:DET131089 CUW131087:CUX131089 CLA131087:CLB131089 CBE131087:CBF131089 BRI131087:BRJ131089 BHM131087:BHN131089 AXQ131087:AXR131089 ANU131087:ANV131089 ADY131087:ADZ131089 UC131087:UD131089 KG131087:KH131089 AK131087:AL131089 WWS65551:WWT65553 WMW65551:WMX65553 WDA65551:WDB65553 VTE65551:VTF65553 VJI65551:VJJ65553 UZM65551:UZN65553 UPQ65551:UPR65553 UFU65551:UFV65553 TVY65551:TVZ65553 TMC65551:TMD65553 TCG65551:TCH65553 SSK65551:SSL65553 SIO65551:SIP65553 RYS65551:RYT65553 ROW65551:ROX65553 RFA65551:RFB65553 QVE65551:QVF65553 QLI65551:QLJ65553 QBM65551:QBN65553 PRQ65551:PRR65553 PHU65551:PHV65553 OXY65551:OXZ65553 OOC65551:OOD65553 OEG65551:OEH65553 NUK65551:NUL65553 NKO65551:NKP65553 NAS65551:NAT65553 MQW65551:MQX65553 MHA65551:MHB65553 LXE65551:LXF65553 LNI65551:LNJ65553 LDM65551:LDN65553 KTQ65551:KTR65553 KJU65551:KJV65553 JZY65551:JZZ65553 JQC65551:JQD65553 JGG65551:JGH65553 IWK65551:IWL65553 IMO65551:IMP65553 ICS65551:ICT65553 HSW65551:HSX65553 HJA65551:HJB65553 GZE65551:GZF65553 GPI65551:GPJ65553 GFM65551:GFN65553 FVQ65551:FVR65553 FLU65551:FLV65553 FBY65551:FBZ65553 ESC65551:ESD65553 EIG65551:EIH65553 DYK65551:DYL65553 DOO65551:DOP65553 DES65551:DET65553 CUW65551:CUX65553 CLA65551:CLB65553 CBE65551:CBF65553 BRI65551:BRJ65553 BHM65551:BHN65553 AXQ65551:AXR65553 ANU65551:ANV65553 ADY65551:ADZ65553 UC65551:UD65553 KG65551:KH65553 AK65551:AL65553 WWS15:WWT17 WMW15:WMX17 WDA15:WDB17 VTE15:VTF17 VJI15:VJJ17 UZM15:UZN17 UPQ15:UPR17 UFU15:UFV17 TVY15:TVZ17 TMC15:TMD17 TCG15:TCH17 SSK15:SSL17 SIO15:SIP17 RYS15:RYT17 ROW15:ROX17 RFA15:RFB17 QVE15:QVF17 QLI15:QLJ17 QBM15:QBN17 PRQ15:PRR17 PHU15:PHV17 OXY15:OXZ17 OOC15:OOD17 OEG15:OEH17 NUK15:NUL17 NKO15:NKP17 NAS15:NAT17 MQW15:MQX17 MHA15:MHB17 LXE15:LXF17 LNI15:LNJ17 LDM15:LDN17 KTQ15:KTR17 KJU15:KJV17 JZY15:JZZ17 JQC15:JQD17 JGG15:JGH17 IWK15:IWL17 IMO15:IMP17 ICS15:ICT17 HSW15:HSX17 HJA15:HJB17 GZE15:GZF17 GPI15:GPJ17 GFM15:GFN17 FVQ15:FVR17 FLU15:FLV17 FBY15:FBZ17 ESC15:ESD17 EIG15:EIH17 DYK15:DYL17 DOO15:DOP17 DES15:DET17 CUW15:CUX17 CLA15:CLB17 CBE15:CBF17 BRI15:BRJ17 BHM15:BHN17 AXQ15:AXR17 ANU15:ANV17 ADY15:ADZ17 UC15:UD17 KG15:KH17 WMQ983047:WMQ983048" xr:uid="{00000000-0002-0000-0A00-000001000000}">
      <formula1>$AO$3:$AO$33</formula1>
    </dataValidation>
    <dataValidation type="list" allowBlank="1" showInputMessage="1" showErrorMessage="1" sqref="JR7:JR8 TN7:TN8 ADJ7:ADJ8 ANF7:ANF8 AXB7:AXB8 BGX7:BGX8 BQT7:BQT8 CAP7:CAP8 CKL7:CKL8 CUH7:CUH8 DED7:DED8 DNZ7:DNZ8 DXV7:DXV8 EHR7:EHR8 ERN7:ERN8 FBJ7:FBJ8 FLF7:FLF8 FVB7:FVB8 GEX7:GEX8 GOT7:GOT8 GYP7:GYP8 HIL7:HIL8 HSH7:HSH8 ICD7:ICD8 ILZ7:ILZ8 IVV7:IVV8 JFR7:JFR8 JPN7:JPN8 JZJ7:JZJ8 KJF7:KJF8 KTB7:KTB8 LCX7:LCX8 LMT7:LMT8 LWP7:LWP8 MGL7:MGL8 MQH7:MQH8 NAD7:NAD8 NJZ7:NJZ8 NTV7:NTV8 ODR7:ODR8 ONN7:ONN8 OXJ7:OXJ8 PHF7:PHF8 PRB7:PRB8 QAX7:QAX8 QKT7:QKT8 QUP7:QUP8 REL7:REL8 ROH7:ROH8 RYD7:RYD8 SHZ7:SHZ8 SRV7:SRV8 TBR7:TBR8 TLN7:TLN8 TVJ7:TVJ8 UFF7:UFF8 UPB7:UPB8 UYX7:UYX8 VIT7:VIT8 VSP7:VSP8 WCL7:WCL8 WMH7:WMH8 WWD7:WWD8 VSH983078:VSI983081 VIL983078:VIM983081 UYP983078:UYQ983081 UOT983078:UOU983081 UEX983078:UEY983081 TVB983078:TVC983081 TLF983078:TLG983081 TBJ983078:TBK983081 SRN983078:SRO983081 SHR983078:SHS983081 RXV983078:RXW983081 RNZ983078:ROA983081 RED983078:REE983081 QUH983078:QUI983081 QKL983078:QKM983081 QAP983078:QAQ983081 PQT983078:PQU983081 PGX983078:PGY983081 OXB983078:OXC983081 ONF983078:ONG983081 ODJ983078:ODK983081 NTN983078:NTO983081 NJR983078:NJS983081 MZV983078:MZW983081 MPZ983078:MQA983081 MGD983078:MGE983081 LWH983078:LWI983081 LML983078:LMM983081 LCP983078:LCQ983081 KST983078:KSU983081 KIX983078:KIY983081 JZB983078:JZC983081 JPF983078:JPG983081 JFJ983078:JFK983081 IVN983078:IVO983081 ILR983078:ILS983081 IBV983078:IBW983081 HRZ983078:HSA983081 HID983078:HIE983081 GYH983078:GYI983081 GOL983078:GOM983081 GEP983078:GEQ983081 FUT983078:FUU983081 FKX983078:FKY983081 FBB983078:FBC983081 ERF983078:ERG983081 EHJ983078:EHK983081 DXN983078:DXO983081 DNR983078:DNS983081 DDV983078:DDW983081 CTZ983078:CUA983081 CKD983078:CKE983081 CAH983078:CAI983081 BQL983078:BQM983081 BGP983078:BGQ983081 AWT983078:AWU983081 AMX983078:AMY983081 ADB983078:ADC983081 TF983078:TG983081 JJ983078:JK983081 N983078:O983081 WVV917542:WVW917545 WLZ917542:WMA917545 WCD917542:WCE917545 VSH917542:VSI917545 VIL917542:VIM917545 UYP917542:UYQ917545 UOT917542:UOU917545 UEX917542:UEY917545 TVB917542:TVC917545 TLF917542:TLG917545 TBJ917542:TBK917545 SRN917542:SRO917545 SHR917542:SHS917545 RXV917542:RXW917545 RNZ917542:ROA917545 RED917542:REE917545 QUH917542:QUI917545 QKL917542:QKM917545 QAP917542:QAQ917545 PQT917542:PQU917545 PGX917542:PGY917545 OXB917542:OXC917545 ONF917542:ONG917545 ODJ917542:ODK917545 NTN917542:NTO917545 NJR917542:NJS917545 MZV917542:MZW917545 MPZ917542:MQA917545 MGD917542:MGE917545 LWH917542:LWI917545 LML917542:LMM917545 LCP917542:LCQ917545 KST917542:KSU917545 KIX917542:KIY917545 JZB917542:JZC917545 JPF917542:JPG917545 JFJ917542:JFK917545 IVN917542:IVO917545 ILR917542:ILS917545 IBV917542:IBW917545 HRZ917542:HSA917545 HID917542:HIE917545 GYH917542:GYI917545 GOL917542:GOM917545 GEP917542:GEQ917545 FUT917542:FUU917545 FKX917542:FKY917545 FBB917542:FBC917545 ERF917542:ERG917545 EHJ917542:EHK917545 DXN917542:DXO917545 DNR917542:DNS917545 DDV917542:DDW917545 CTZ917542:CUA917545 CKD917542:CKE917545 CAH917542:CAI917545 BQL917542:BQM917545 BGP917542:BGQ917545 AWT917542:AWU917545 AMX917542:AMY917545 ADB917542:ADC917545 TF917542:TG917545 JJ917542:JK917545 N917542:O917545 WVV852006:WVW852009 WLZ852006:WMA852009 WCD852006:WCE852009 VSH852006:VSI852009 VIL852006:VIM852009 UYP852006:UYQ852009 UOT852006:UOU852009 UEX852006:UEY852009 TVB852006:TVC852009 TLF852006:TLG852009 TBJ852006:TBK852009 SRN852006:SRO852009 SHR852006:SHS852009 RXV852006:RXW852009 RNZ852006:ROA852009 RED852006:REE852009 QUH852006:QUI852009 QKL852006:QKM852009 QAP852006:QAQ852009 PQT852006:PQU852009 PGX852006:PGY852009 OXB852006:OXC852009 ONF852006:ONG852009 ODJ852006:ODK852009 NTN852006:NTO852009 NJR852006:NJS852009 MZV852006:MZW852009 MPZ852006:MQA852009 MGD852006:MGE852009 LWH852006:LWI852009 LML852006:LMM852009 LCP852006:LCQ852009 KST852006:KSU852009 KIX852006:KIY852009 JZB852006:JZC852009 JPF852006:JPG852009 JFJ852006:JFK852009 IVN852006:IVO852009 ILR852006:ILS852009 IBV852006:IBW852009 HRZ852006:HSA852009 HID852006:HIE852009 GYH852006:GYI852009 GOL852006:GOM852009 GEP852006:GEQ852009 FUT852006:FUU852009 FKX852006:FKY852009 FBB852006:FBC852009 ERF852006:ERG852009 EHJ852006:EHK852009 DXN852006:DXO852009 DNR852006:DNS852009 DDV852006:DDW852009 CTZ852006:CUA852009 CKD852006:CKE852009 CAH852006:CAI852009 BQL852006:BQM852009 BGP852006:BGQ852009 AWT852006:AWU852009 AMX852006:AMY852009 ADB852006:ADC852009 TF852006:TG852009 JJ852006:JK852009 N852006:O852009 WVV786470:WVW786473 WLZ786470:WMA786473 WCD786470:WCE786473 VSH786470:VSI786473 VIL786470:VIM786473 UYP786470:UYQ786473 UOT786470:UOU786473 UEX786470:UEY786473 TVB786470:TVC786473 TLF786470:TLG786473 TBJ786470:TBK786473 SRN786470:SRO786473 SHR786470:SHS786473 RXV786470:RXW786473 RNZ786470:ROA786473 RED786470:REE786473 QUH786470:QUI786473 QKL786470:QKM786473 QAP786470:QAQ786473 PQT786470:PQU786473 PGX786470:PGY786473 OXB786470:OXC786473 ONF786470:ONG786473 ODJ786470:ODK786473 NTN786470:NTO786473 NJR786470:NJS786473 MZV786470:MZW786473 MPZ786470:MQA786473 MGD786470:MGE786473 LWH786470:LWI786473 LML786470:LMM786473 LCP786470:LCQ786473 KST786470:KSU786473 KIX786470:KIY786473 JZB786470:JZC786473 JPF786470:JPG786473 JFJ786470:JFK786473 IVN786470:IVO786473 ILR786470:ILS786473 IBV786470:IBW786473 HRZ786470:HSA786473 HID786470:HIE786473 GYH786470:GYI786473 GOL786470:GOM786473 GEP786470:GEQ786473 FUT786470:FUU786473 FKX786470:FKY786473 FBB786470:FBC786473 ERF786470:ERG786473 EHJ786470:EHK786473 DXN786470:DXO786473 DNR786470:DNS786473 DDV786470:DDW786473 CTZ786470:CUA786473 CKD786470:CKE786473 CAH786470:CAI786473 BQL786470:BQM786473 BGP786470:BGQ786473 AWT786470:AWU786473 AMX786470:AMY786473 ADB786470:ADC786473 TF786470:TG786473 JJ786470:JK786473 N786470:O786473 WVV720934:WVW720937 WLZ720934:WMA720937 WCD720934:WCE720937 VSH720934:VSI720937 VIL720934:VIM720937 UYP720934:UYQ720937 UOT720934:UOU720937 UEX720934:UEY720937 TVB720934:TVC720937 TLF720934:TLG720937 TBJ720934:TBK720937 SRN720934:SRO720937 SHR720934:SHS720937 RXV720934:RXW720937 RNZ720934:ROA720937 RED720934:REE720937 QUH720934:QUI720937 QKL720934:QKM720937 QAP720934:QAQ720937 PQT720934:PQU720937 PGX720934:PGY720937 OXB720934:OXC720937 ONF720934:ONG720937 ODJ720934:ODK720937 NTN720934:NTO720937 NJR720934:NJS720937 MZV720934:MZW720937 MPZ720934:MQA720937 MGD720934:MGE720937 LWH720934:LWI720937 LML720934:LMM720937 LCP720934:LCQ720937 KST720934:KSU720937 KIX720934:KIY720937 JZB720934:JZC720937 JPF720934:JPG720937 JFJ720934:JFK720937 IVN720934:IVO720937 ILR720934:ILS720937 IBV720934:IBW720937 HRZ720934:HSA720937 HID720934:HIE720937 GYH720934:GYI720937 GOL720934:GOM720937 GEP720934:GEQ720937 FUT720934:FUU720937 FKX720934:FKY720937 FBB720934:FBC720937 ERF720934:ERG720937 EHJ720934:EHK720937 DXN720934:DXO720937 DNR720934:DNS720937 DDV720934:DDW720937 CTZ720934:CUA720937 CKD720934:CKE720937 CAH720934:CAI720937 BQL720934:BQM720937 BGP720934:BGQ720937 AWT720934:AWU720937 AMX720934:AMY720937 ADB720934:ADC720937 TF720934:TG720937 JJ720934:JK720937 N720934:O720937 WVV655398:WVW655401 WLZ655398:WMA655401 WCD655398:WCE655401 VSH655398:VSI655401 VIL655398:VIM655401 UYP655398:UYQ655401 UOT655398:UOU655401 UEX655398:UEY655401 TVB655398:TVC655401 TLF655398:TLG655401 TBJ655398:TBK655401 SRN655398:SRO655401 SHR655398:SHS655401 RXV655398:RXW655401 RNZ655398:ROA655401 RED655398:REE655401 QUH655398:QUI655401 QKL655398:QKM655401 QAP655398:QAQ655401 PQT655398:PQU655401 PGX655398:PGY655401 OXB655398:OXC655401 ONF655398:ONG655401 ODJ655398:ODK655401 NTN655398:NTO655401 NJR655398:NJS655401 MZV655398:MZW655401 MPZ655398:MQA655401 MGD655398:MGE655401 LWH655398:LWI655401 LML655398:LMM655401 LCP655398:LCQ655401 KST655398:KSU655401 KIX655398:KIY655401 JZB655398:JZC655401 JPF655398:JPG655401 JFJ655398:JFK655401 IVN655398:IVO655401 ILR655398:ILS655401 IBV655398:IBW655401 HRZ655398:HSA655401 HID655398:HIE655401 GYH655398:GYI655401 GOL655398:GOM655401 GEP655398:GEQ655401 FUT655398:FUU655401 FKX655398:FKY655401 FBB655398:FBC655401 ERF655398:ERG655401 EHJ655398:EHK655401 DXN655398:DXO655401 DNR655398:DNS655401 DDV655398:DDW655401 CTZ655398:CUA655401 CKD655398:CKE655401 CAH655398:CAI655401 BQL655398:BQM655401 BGP655398:BGQ655401 AWT655398:AWU655401 AMX655398:AMY655401 ADB655398:ADC655401 TF655398:TG655401 JJ655398:JK655401 N655398:O655401 WVV589862:WVW589865 WLZ589862:WMA589865 WCD589862:WCE589865 VSH589862:VSI589865 VIL589862:VIM589865 UYP589862:UYQ589865 UOT589862:UOU589865 UEX589862:UEY589865 TVB589862:TVC589865 TLF589862:TLG589865 TBJ589862:TBK589865 SRN589862:SRO589865 SHR589862:SHS589865 RXV589862:RXW589865 RNZ589862:ROA589865 RED589862:REE589865 QUH589862:QUI589865 QKL589862:QKM589865 QAP589862:QAQ589865 PQT589862:PQU589865 PGX589862:PGY589865 OXB589862:OXC589865 ONF589862:ONG589865 ODJ589862:ODK589865 NTN589862:NTO589865 NJR589862:NJS589865 MZV589862:MZW589865 MPZ589862:MQA589865 MGD589862:MGE589865 LWH589862:LWI589865 LML589862:LMM589865 LCP589862:LCQ589865 KST589862:KSU589865 KIX589862:KIY589865 JZB589862:JZC589865 JPF589862:JPG589865 JFJ589862:JFK589865 IVN589862:IVO589865 ILR589862:ILS589865 IBV589862:IBW589865 HRZ589862:HSA589865 HID589862:HIE589865 GYH589862:GYI589865 GOL589862:GOM589865 GEP589862:GEQ589865 FUT589862:FUU589865 FKX589862:FKY589865 FBB589862:FBC589865 ERF589862:ERG589865 EHJ589862:EHK589865 DXN589862:DXO589865 DNR589862:DNS589865 DDV589862:DDW589865 CTZ589862:CUA589865 CKD589862:CKE589865 CAH589862:CAI589865 BQL589862:BQM589865 BGP589862:BGQ589865 AWT589862:AWU589865 AMX589862:AMY589865 ADB589862:ADC589865 TF589862:TG589865 JJ589862:JK589865 N589862:O589865 WVV524326:WVW524329 WLZ524326:WMA524329 WCD524326:WCE524329 VSH524326:VSI524329 VIL524326:VIM524329 UYP524326:UYQ524329 UOT524326:UOU524329 UEX524326:UEY524329 TVB524326:TVC524329 TLF524326:TLG524329 TBJ524326:TBK524329 SRN524326:SRO524329 SHR524326:SHS524329 RXV524326:RXW524329 RNZ524326:ROA524329 RED524326:REE524329 QUH524326:QUI524329 QKL524326:QKM524329 QAP524326:QAQ524329 PQT524326:PQU524329 PGX524326:PGY524329 OXB524326:OXC524329 ONF524326:ONG524329 ODJ524326:ODK524329 NTN524326:NTO524329 NJR524326:NJS524329 MZV524326:MZW524329 MPZ524326:MQA524329 MGD524326:MGE524329 LWH524326:LWI524329 LML524326:LMM524329 LCP524326:LCQ524329 KST524326:KSU524329 KIX524326:KIY524329 JZB524326:JZC524329 JPF524326:JPG524329 JFJ524326:JFK524329 IVN524326:IVO524329 ILR524326:ILS524329 IBV524326:IBW524329 HRZ524326:HSA524329 HID524326:HIE524329 GYH524326:GYI524329 GOL524326:GOM524329 GEP524326:GEQ524329 FUT524326:FUU524329 FKX524326:FKY524329 FBB524326:FBC524329 ERF524326:ERG524329 EHJ524326:EHK524329 DXN524326:DXO524329 DNR524326:DNS524329 DDV524326:DDW524329 CTZ524326:CUA524329 CKD524326:CKE524329 CAH524326:CAI524329 BQL524326:BQM524329 BGP524326:BGQ524329 AWT524326:AWU524329 AMX524326:AMY524329 ADB524326:ADC524329 TF524326:TG524329 JJ524326:JK524329 N524326:O524329 WVV458790:WVW458793 WLZ458790:WMA458793 WCD458790:WCE458793 VSH458790:VSI458793 VIL458790:VIM458793 UYP458790:UYQ458793 UOT458790:UOU458793 UEX458790:UEY458793 TVB458790:TVC458793 TLF458790:TLG458793 TBJ458790:TBK458793 SRN458790:SRO458793 SHR458790:SHS458793 RXV458790:RXW458793 RNZ458790:ROA458793 RED458790:REE458793 QUH458790:QUI458793 QKL458790:QKM458793 QAP458790:QAQ458793 PQT458790:PQU458793 PGX458790:PGY458793 OXB458790:OXC458793 ONF458790:ONG458793 ODJ458790:ODK458793 NTN458790:NTO458793 NJR458790:NJS458793 MZV458790:MZW458793 MPZ458790:MQA458793 MGD458790:MGE458793 LWH458790:LWI458793 LML458790:LMM458793 LCP458790:LCQ458793 KST458790:KSU458793 KIX458790:KIY458793 JZB458790:JZC458793 JPF458790:JPG458793 JFJ458790:JFK458793 IVN458790:IVO458793 ILR458790:ILS458793 IBV458790:IBW458793 HRZ458790:HSA458793 HID458790:HIE458793 GYH458790:GYI458793 GOL458790:GOM458793 GEP458790:GEQ458793 FUT458790:FUU458793 FKX458790:FKY458793 FBB458790:FBC458793 ERF458790:ERG458793 EHJ458790:EHK458793 DXN458790:DXO458793 DNR458790:DNS458793 DDV458790:DDW458793 CTZ458790:CUA458793 CKD458790:CKE458793 CAH458790:CAI458793 BQL458790:BQM458793 BGP458790:BGQ458793 AWT458790:AWU458793 AMX458790:AMY458793 ADB458790:ADC458793 TF458790:TG458793 JJ458790:JK458793 N458790:O458793 WVV393254:WVW393257 WLZ393254:WMA393257 WCD393254:WCE393257 VSH393254:VSI393257 VIL393254:VIM393257 UYP393254:UYQ393257 UOT393254:UOU393257 UEX393254:UEY393257 TVB393254:TVC393257 TLF393254:TLG393257 TBJ393254:TBK393257 SRN393254:SRO393257 SHR393254:SHS393257 RXV393254:RXW393257 RNZ393254:ROA393257 RED393254:REE393257 QUH393254:QUI393257 QKL393254:QKM393257 QAP393254:QAQ393257 PQT393254:PQU393257 PGX393254:PGY393257 OXB393254:OXC393257 ONF393254:ONG393257 ODJ393254:ODK393257 NTN393254:NTO393257 NJR393254:NJS393257 MZV393254:MZW393257 MPZ393254:MQA393257 MGD393254:MGE393257 LWH393254:LWI393257 LML393254:LMM393257 LCP393254:LCQ393257 KST393254:KSU393257 KIX393254:KIY393257 JZB393254:JZC393257 JPF393254:JPG393257 JFJ393254:JFK393257 IVN393254:IVO393257 ILR393254:ILS393257 IBV393254:IBW393257 HRZ393254:HSA393257 HID393254:HIE393257 GYH393254:GYI393257 GOL393254:GOM393257 GEP393254:GEQ393257 FUT393254:FUU393257 FKX393254:FKY393257 FBB393254:FBC393257 ERF393254:ERG393257 EHJ393254:EHK393257 DXN393254:DXO393257 DNR393254:DNS393257 DDV393254:DDW393257 CTZ393254:CUA393257 CKD393254:CKE393257 CAH393254:CAI393257 BQL393254:BQM393257 BGP393254:BGQ393257 AWT393254:AWU393257 AMX393254:AMY393257 ADB393254:ADC393257 TF393254:TG393257 JJ393254:JK393257 N393254:O393257 WVV327718:WVW327721 WLZ327718:WMA327721 WCD327718:WCE327721 VSH327718:VSI327721 VIL327718:VIM327721 UYP327718:UYQ327721 UOT327718:UOU327721 UEX327718:UEY327721 TVB327718:TVC327721 TLF327718:TLG327721 TBJ327718:TBK327721 SRN327718:SRO327721 SHR327718:SHS327721 RXV327718:RXW327721 RNZ327718:ROA327721 RED327718:REE327721 QUH327718:QUI327721 QKL327718:QKM327721 QAP327718:QAQ327721 PQT327718:PQU327721 PGX327718:PGY327721 OXB327718:OXC327721 ONF327718:ONG327721 ODJ327718:ODK327721 NTN327718:NTO327721 NJR327718:NJS327721 MZV327718:MZW327721 MPZ327718:MQA327721 MGD327718:MGE327721 LWH327718:LWI327721 LML327718:LMM327721 LCP327718:LCQ327721 KST327718:KSU327721 KIX327718:KIY327721 JZB327718:JZC327721 JPF327718:JPG327721 JFJ327718:JFK327721 IVN327718:IVO327721 ILR327718:ILS327721 IBV327718:IBW327721 HRZ327718:HSA327721 HID327718:HIE327721 GYH327718:GYI327721 GOL327718:GOM327721 GEP327718:GEQ327721 FUT327718:FUU327721 FKX327718:FKY327721 FBB327718:FBC327721 ERF327718:ERG327721 EHJ327718:EHK327721 DXN327718:DXO327721 DNR327718:DNS327721 DDV327718:DDW327721 CTZ327718:CUA327721 CKD327718:CKE327721 CAH327718:CAI327721 BQL327718:BQM327721 BGP327718:BGQ327721 AWT327718:AWU327721 AMX327718:AMY327721 ADB327718:ADC327721 TF327718:TG327721 JJ327718:JK327721 N327718:O327721 WVV262182:WVW262185 WLZ262182:WMA262185 WCD262182:WCE262185 VSH262182:VSI262185 VIL262182:VIM262185 UYP262182:UYQ262185 UOT262182:UOU262185 UEX262182:UEY262185 TVB262182:TVC262185 TLF262182:TLG262185 TBJ262182:TBK262185 SRN262182:SRO262185 SHR262182:SHS262185 RXV262182:RXW262185 RNZ262182:ROA262185 RED262182:REE262185 QUH262182:QUI262185 QKL262182:QKM262185 QAP262182:QAQ262185 PQT262182:PQU262185 PGX262182:PGY262185 OXB262182:OXC262185 ONF262182:ONG262185 ODJ262182:ODK262185 NTN262182:NTO262185 NJR262182:NJS262185 MZV262182:MZW262185 MPZ262182:MQA262185 MGD262182:MGE262185 LWH262182:LWI262185 LML262182:LMM262185 LCP262182:LCQ262185 KST262182:KSU262185 KIX262182:KIY262185 JZB262182:JZC262185 JPF262182:JPG262185 JFJ262182:JFK262185 IVN262182:IVO262185 ILR262182:ILS262185 IBV262182:IBW262185 HRZ262182:HSA262185 HID262182:HIE262185 GYH262182:GYI262185 GOL262182:GOM262185 GEP262182:GEQ262185 FUT262182:FUU262185 FKX262182:FKY262185 FBB262182:FBC262185 ERF262182:ERG262185 EHJ262182:EHK262185 DXN262182:DXO262185 DNR262182:DNS262185 DDV262182:DDW262185 CTZ262182:CUA262185 CKD262182:CKE262185 CAH262182:CAI262185 BQL262182:BQM262185 BGP262182:BGQ262185 AWT262182:AWU262185 AMX262182:AMY262185 ADB262182:ADC262185 TF262182:TG262185 JJ262182:JK262185 N262182:O262185 WVV196646:WVW196649 WLZ196646:WMA196649 WCD196646:WCE196649 VSH196646:VSI196649 VIL196646:VIM196649 UYP196646:UYQ196649 UOT196646:UOU196649 UEX196646:UEY196649 TVB196646:TVC196649 TLF196646:TLG196649 TBJ196646:TBK196649 SRN196646:SRO196649 SHR196646:SHS196649 RXV196646:RXW196649 RNZ196646:ROA196649 RED196646:REE196649 QUH196646:QUI196649 QKL196646:QKM196649 QAP196646:QAQ196649 PQT196646:PQU196649 PGX196646:PGY196649 OXB196646:OXC196649 ONF196646:ONG196649 ODJ196646:ODK196649 NTN196646:NTO196649 NJR196646:NJS196649 MZV196646:MZW196649 MPZ196646:MQA196649 MGD196646:MGE196649 LWH196646:LWI196649 LML196646:LMM196649 LCP196646:LCQ196649 KST196646:KSU196649 KIX196646:KIY196649 JZB196646:JZC196649 JPF196646:JPG196649 JFJ196646:JFK196649 IVN196646:IVO196649 ILR196646:ILS196649 IBV196646:IBW196649 HRZ196646:HSA196649 HID196646:HIE196649 GYH196646:GYI196649 GOL196646:GOM196649 GEP196646:GEQ196649 FUT196646:FUU196649 FKX196646:FKY196649 FBB196646:FBC196649 ERF196646:ERG196649 EHJ196646:EHK196649 DXN196646:DXO196649 DNR196646:DNS196649 DDV196646:DDW196649 CTZ196646:CUA196649 CKD196646:CKE196649 CAH196646:CAI196649 BQL196646:BQM196649 BGP196646:BGQ196649 AWT196646:AWU196649 AMX196646:AMY196649 ADB196646:ADC196649 TF196646:TG196649 JJ196646:JK196649 N196646:O196649 WVV131110:WVW131113 WLZ131110:WMA131113 WCD131110:WCE131113 VSH131110:VSI131113 VIL131110:VIM131113 UYP131110:UYQ131113 UOT131110:UOU131113 UEX131110:UEY131113 TVB131110:TVC131113 TLF131110:TLG131113 TBJ131110:TBK131113 SRN131110:SRO131113 SHR131110:SHS131113 RXV131110:RXW131113 RNZ131110:ROA131113 RED131110:REE131113 QUH131110:QUI131113 QKL131110:QKM131113 QAP131110:QAQ131113 PQT131110:PQU131113 PGX131110:PGY131113 OXB131110:OXC131113 ONF131110:ONG131113 ODJ131110:ODK131113 NTN131110:NTO131113 NJR131110:NJS131113 MZV131110:MZW131113 MPZ131110:MQA131113 MGD131110:MGE131113 LWH131110:LWI131113 LML131110:LMM131113 LCP131110:LCQ131113 KST131110:KSU131113 KIX131110:KIY131113 JZB131110:JZC131113 JPF131110:JPG131113 JFJ131110:JFK131113 IVN131110:IVO131113 ILR131110:ILS131113 IBV131110:IBW131113 HRZ131110:HSA131113 HID131110:HIE131113 GYH131110:GYI131113 GOL131110:GOM131113 GEP131110:GEQ131113 FUT131110:FUU131113 FKX131110:FKY131113 FBB131110:FBC131113 ERF131110:ERG131113 EHJ131110:EHK131113 DXN131110:DXO131113 DNR131110:DNS131113 DDV131110:DDW131113 CTZ131110:CUA131113 CKD131110:CKE131113 CAH131110:CAI131113 BQL131110:BQM131113 BGP131110:BGQ131113 AWT131110:AWU131113 AMX131110:AMY131113 ADB131110:ADC131113 TF131110:TG131113 JJ131110:JK131113 N131110:O131113 WVV65574:WVW65577 WLZ65574:WMA65577 WCD65574:WCE65577 VSH65574:VSI65577 VIL65574:VIM65577 UYP65574:UYQ65577 UOT65574:UOU65577 UEX65574:UEY65577 TVB65574:TVC65577 TLF65574:TLG65577 TBJ65574:TBK65577 SRN65574:SRO65577 SHR65574:SHS65577 RXV65574:RXW65577 RNZ65574:ROA65577 RED65574:REE65577 QUH65574:QUI65577 QKL65574:QKM65577 QAP65574:QAQ65577 PQT65574:PQU65577 PGX65574:PGY65577 OXB65574:OXC65577 ONF65574:ONG65577 ODJ65574:ODK65577 NTN65574:NTO65577 NJR65574:NJS65577 MZV65574:MZW65577 MPZ65574:MQA65577 MGD65574:MGE65577 LWH65574:LWI65577 LML65574:LMM65577 LCP65574:LCQ65577 KST65574:KSU65577 KIX65574:KIY65577 JZB65574:JZC65577 JPF65574:JPG65577 JFJ65574:JFK65577 IVN65574:IVO65577 ILR65574:ILS65577 IBV65574:IBW65577 HRZ65574:HSA65577 HID65574:HIE65577 GYH65574:GYI65577 GOL65574:GOM65577 GEP65574:GEQ65577 FUT65574:FUU65577 FKX65574:FKY65577 FBB65574:FBC65577 ERF65574:ERG65577 EHJ65574:EHK65577 DXN65574:DXO65577 DNR65574:DNS65577 DDV65574:DDW65577 CTZ65574:CUA65577 CKD65574:CKE65577 CAH65574:CAI65577 BQL65574:BQM65577 BGP65574:BGQ65577 AWT65574:AWU65577 AMX65574:AMY65577 ADB65574:ADC65577 TF65574:TG65577 JJ65574:JK65577 N65574:O65577 WVV38:WVW41 WLZ38:WMA41 WCD38:WCE41 VSH38:VSI41 VIL38:VIM41 UYP38:UYQ41 UOT38:UOU41 UEX38:UEY41 TVB38:TVC41 TLF38:TLG41 TBJ38:TBK41 SRN38:SRO41 SHR38:SHS41 RXV38:RXW41 RNZ38:ROA41 RED38:REE41 QUH38:QUI41 QKL38:QKM41 QAP38:QAQ41 PQT38:PQU41 PGX38:PGY41 OXB38:OXC41 ONF38:ONG41 ODJ38:ODK41 NTN38:NTO41 NJR38:NJS41 MZV38:MZW41 MPZ38:MQA41 MGD38:MGE41 LWH38:LWI41 LML38:LMM41 LCP38:LCQ41 KST38:KSU41 KIX38:KIY41 JZB38:JZC41 JPF38:JPG41 JFJ38:JFK41 IVN38:IVO41 ILR38:ILS41 IBV38:IBW41 HRZ38:HSA41 HID38:HIE41 GYH38:GYI41 GOL38:GOM41 GEP38:GEQ41 FUT38:FUU41 FKX38:FKY41 FBB38:FBC41 ERF38:ERG41 EHJ38:EHK41 DXN38:DXO41 DNR38:DNS41 DDV38:DDW41 CTZ38:CUA41 CKD38:CKE41 CAH38:CAI41 BQL38:BQM41 BGP38:BGQ41 AWT38:AWU41 AMX38:AMY41 ADB38:ADC41 TF38:TG41 JJ38:JK41 WCD983078:WCE983081 WWK983047:WWK983048 WMO983047:WMO983048 WCS983047:WCS983048 VSW983047:VSW983048 VJA983047:VJA983048 UZE983047:UZE983048 UPI983047:UPI983048 UFM983047:UFM983048 TVQ983047:TVQ983048 TLU983047:TLU983048 TBY983047:TBY983048 SSC983047:SSC983048 SIG983047:SIG983048 RYK983047:RYK983048 ROO983047:ROO983048 RES983047:RES983048 QUW983047:QUW983048 QLA983047:QLA983048 QBE983047:QBE983048 PRI983047:PRI983048 PHM983047:PHM983048 OXQ983047:OXQ983048 ONU983047:ONU983048 ODY983047:ODY983048 NUC983047:NUC983048 NKG983047:NKG983048 NAK983047:NAK983048 MQO983047:MQO983048 MGS983047:MGS983048 LWW983047:LWW983048 LNA983047:LNA983048 LDE983047:LDE983048 KTI983047:KTI983048 KJM983047:KJM983048 JZQ983047:JZQ983048 JPU983047:JPU983048 JFY983047:JFY983048 IWC983047:IWC983048 IMG983047:IMG983048 ICK983047:ICK983048 HSO983047:HSO983048 HIS983047:HIS983048 GYW983047:GYW983048 GPA983047:GPA983048 GFE983047:GFE983048 FVI983047:FVI983048 FLM983047:FLM983048 FBQ983047:FBQ983048 ERU983047:ERU983048 EHY983047:EHY983048 DYC983047:DYC983048 DOG983047:DOG983048 DEK983047:DEK983048 CUO983047:CUO983048 CKS983047:CKS983048 CAW983047:CAW983048 BRA983047:BRA983048 BHE983047:BHE983048 AXI983047:AXI983048 ANM983047:ANM983048 ADQ983047:ADQ983048 TU983047:TU983048 JY983047:JY983048 AC983047:AC983048 WWK917511:WWK917512 WMO917511:WMO917512 WCS917511:WCS917512 VSW917511:VSW917512 VJA917511:VJA917512 UZE917511:UZE917512 UPI917511:UPI917512 UFM917511:UFM917512 TVQ917511:TVQ917512 TLU917511:TLU917512 TBY917511:TBY917512 SSC917511:SSC917512 SIG917511:SIG917512 RYK917511:RYK917512 ROO917511:ROO917512 RES917511:RES917512 QUW917511:QUW917512 QLA917511:QLA917512 QBE917511:QBE917512 PRI917511:PRI917512 PHM917511:PHM917512 OXQ917511:OXQ917512 ONU917511:ONU917512 ODY917511:ODY917512 NUC917511:NUC917512 NKG917511:NKG917512 NAK917511:NAK917512 MQO917511:MQO917512 MGS917511:MGS917512 LWW917511:LWW917512 LNA917511:LNA917512 LDE917511:LDE917512 KTI917511:KTI917512 KJM917511:KJM917512 JZQ917511:JZQ917512 JPU917511:JPU917512 JFY917511:JFY917512 IWC917511:IWC917512 IMG917511:IMG917512 ICK917511:ICK917512 HSO917511:HSO917512 HIS917511:HIS917512 GYW917511:GYW917512 GPA917511:GPA917512 GFE917511:GFE917512 FVI917511:FVI917512 FLM917511:FLM917512 FBQ917511:FBQ917512 ERU917511:ERU917512 EHY917511:EHY917512 DYC917511:DYC917512 DOG917511:DOG917512 DEK917511:DEK917512 CUO917511:CUO917512 CKS917511:CKS917512 CAW917511:CAW917512 BRA917511:BRA917512 BHE917511:BHE917512 AXI917511:AXI917512 ANM917511:ANM917512 ADQ917511:ADQ917512 TU917511:TU917512 JY917511:JY917512 AC917511:AC917512 WWK851975:WWK851976 WMO851975:WMO851976 WCS851975:WCS851976 VSW851975:VSW851976 VJA851975:VJA851976 UZE851975:UZE851976 UPI851975:UPI851976 UFM851975:UFM851976 TVQ851975:TVQ851976 TLU851975:TLU851976 TBY851975:TBY851976 SSC851975:SSC851976 SIG851975:SIG851976 RYK851975:RYK851976 ROO851975:ROO851976 RES851975:RES851976 QUW851975:QUW851976 QLA851975:QLA851976 QBE851975:QBE851976 PRI851975:PRI851976 PHM851975:PHM851976 OXQ851975:OXQ851976 ONU851975:ONU851976 ODY851975:ODY851976 NUC851975:NUC851976 NKG851975:NKG851976 NAK851975:NAK851976 MQO851975:MQO851976 MGS851975:MGS851976 LWW851975:LWW851976 LNA851975:LNA851976 LDE851975:LDE851976 KTI851975:KTI851976 KJM851975:KJM851976 JZQ851975:JZQ851976 JPU851975:JPU851976 JFY851975:JFY851976 IWC851975:IWC851976 IMG851975:IMG851976 ICK851975:ICK851976 HSO851975:HSO851976 HIS851975:HIS851976 GYW851975:GYW851976 GPA851975:GPA851976 GFE851975:GFE851976 FVI851975:FVI851976 FLM851975:FLM851976 FBQ851975:FBQ851976 ERU851975:ERU851976 EHY851975:EHY851976 DYC851975:DYC851976 DOG851975:DOG851976 DEK851975:DEK851976 CUO851975:CUO851976 CKS851975:CKS851976 CAW851975:CAW851976 BRA851975:BRA851976 BHE851975:BHE851976 AXI851975:AXI851976 ANM851975:ANM851976 ADQ851975:ADQ851976 TU851975:TU851976 JY851975:JY851976 AC851975:AC851976 WWK786439:WWK786440 WMO786439:WMO786440 WCS786439:WCS786440 VSW786439:VSW786440 VJA786439:VJA786440 UZE786439:UZE786440 UPI786439:UPI786440 UFM786439:UFM786440 TVQ786439:TVQ786440 TLU786439:TLU786440 TBY786439:TBY786440 SSC786439:SSC786440 SIG786439:SIG786440 RYK786439:RYK786440 ROO786439:ROO786440 RES786439:RES786440 QUW786439:QUW786440 QLA786439:QLA786440 QBE786439:QBE786440 PRI786439:PRI786440 PHM786439:PHM786440 OXQ786439:OXQ786440 ONU786439:ONU786440 ODY786439:ODY786440 NUC786439:NUC786440 NKG786439:NKG786440 NAK786439:NAK786440 MQO786439:MQO786440 MGS786439:MGS786440 LWW786439:LWW786440 LNA786439:LNA786440 LDE786439:LDE786440 KTI786439:KTI786440 KJM786439:KJM786440 JZQ786439:JZQ786440 JPU786439:JPU786440 JFY786439:JFY786440 IWC786439:IWC786440 IMG786439:IMG786440 ICK786439:ICK786440 HSO786439:HSO786440 HIS786439:HIS786440 GYW786439:GYW786440 GPA786439:GPA786440 GFE786439:GFE786440 FVI786439:FVI786440 FLM786439:FLM786440 FBQ786439:FBQ786440 ERU786439:ERU786440 EHY786439:EHY786440 DYC786439:DYC786440 DOG786439:DOG786440 DEK786439:DEK786440 CUO786439:CUO786440 CKS786439:CKS786440 CAW786439:CAW786440 BRA786439:BRA786440 BHE786439:BHE786440 AXI786439:AXI786440 ANM786439:ANM786440 ADQ786439:ADQ786440 TU786439:TU786440 JY786439:JY786440 AC786439:AC786440 WWK720903:WWK720904 WMO720903:WMO720904 WCS720903:WCS720904 VSW720903:VSW720904 VJA720903:VJA720904 UZE720903:UZE720904 UPI720903:UPI720904 UFM720903:UFM720904 TVQ720903:TVQ720904 TLU720903:TLU720904 TBY720903:TBY720904 SSC720903:SSC720904 SIG720903:SIG720904 RYK720903:RYK720904 ROO720903:ROO720904 RES720903:RES720904 QUW720903:QUW720904 QLA720903:QLA720904 QBE720903:QBE720904 PRI720903:PRI720904 PHM720903:PHM720904 OXQ720903:OXQ720904 ONU720903:ONU720904 ODY720903:ODY720904 NUC720903:NUC720904 NKG720903:NKG720904 NAK720903:NAK720904 MQO720903:MQO720904 MGS720903:MGS720904 LWW720903:LWW720904 LNA720903:LNA720904 LDE720903:LDE720904 KTI720903:KTI720904 KJM720903:KJM720904 JZQ720903:JZQ720904 JPU720903:JPU720904 JFY720903:JFY720904 IWC720903:IWC720904 IMG720903:IMG720904 ICK720903:ICK720904 HSO720903:HSO720904 HIS720903:HIS720904 GYW720903:GYW720904 GPA720903:GPA720904 GFE720903:GFE720904 FVI720903:FVI720904 FLM720903:FLM720904 FBQ720903:FBQ720904 ERU720903:ERU720904 EHY720903:EHY720904 DYC720903:DYC720904 DOG720903:DOG720904 DEK720903:DEK720904 CUO720903:CUO720904 CKS720903:CKS720904 CAW720903:CAW720904 BRA720903:BRA720904 BHE720903:BHE720904 AXI720903:AXI720904 ANM720903:ANM720904 ADQ720903:ADQ720904 TU720903:TU720904 JY720903:JY720904 AC720903:AC720904 WWK655367:WWK655368 WMO655367:WMO655368 WCS655367:WCS655368 VSW655367:VSW655368 VJA655367:VJA655368 UZE655367:UZE655368 UPI655367:UPI655368 UFM655367:UFM655368 TVQ655367:TVQ655368 TLU655367:TLU655368 TBY655367:TBY655368 SSC655367:SSC655368 SIG655367:SIG655368 RYK655367:RYK655368 ROO655367:ROO655368 RES655367:RES655368 QUW655367:QUW655368 QLA655367:QLA655368 QBE655367:QBE655368 PRI655367:PRI655368 PHM655367:PHM655368 OXQ655367:OXQ655368 ONU655367:ONU655368 ODY655367:ODY655368 NUC655367:NUC655368 NKG655367:NKG655368 NAK655367:NAK655368 MQO655367:MQO655368 MGS655367:MGS655368 LWW655367:LWW655368 LNA655367:LNA655368 LDE655367:LDE655368 KTI655367:KTI655368 KJM655367:KJM655368 JZQ655367:JZQ655368 JPU655367:JPU655368 JFY655367:JFY655368 IWC655367:IWC655368 IMG655367:IMG655368 ICK655367:ICK655368 HSO655367:HSO655368 HIS655367:HIS655368 GYW655367:GYW655368 GPA655367:GPA655368 GFE655367:GFE655368 FVI655367:FVI655368 FLM655367:FLM655368 FBQ655367:FBQ655368 ERU655367:ERU655368 EHY655367:EHY655368 DYC655367:DYC655368 DOG655367:DOG655368 DEK655367:DEK655368 CUO655367:CUO655368 CKS655367:CKS655368 CAW655367:CAW655368 BRA655367:BRA655368 BHE655367:BHE655368 AXI655367:AXI655368 ANM655367:ANM655368 ADQ655367:ADQ655368 TU655367:TU655368 JY655367:JY655368 AC655367:AC655368 WWK589831:WWK589832 WMO589831:WMO589832 WCS589831:WCS589832 VSW589831:VSW589832 VJA589831:VJA589832 UZE589831:UZE589832 UPI589831:UPI589832 UFM589831:UFM589832 TVQ589831:TVQ589832 TLU589831:TLU589832 TBY589831:TBY589832 SSC589831:SSC589832 SIG589831:SIG589832 RYK589831:RYK589832 ROO589831:ROO589832 RES589831:RES589832 QUW589831:QUW589832 QLA589831:QLA589832 QBE589831:QBE589832 PRI589831:PRI589832 PHM589831:PHM589832 OXQ589831:OXQ589832 ONU589831:ONU589832 ODY589831:ODY589832 NUC589831:NUC589832 NKG589831:NKG589832 NAK589831:NAK589832 MQO589831:MQO589832 MGS589831:MGS589832 LWW589831:LWW589832 LNA589831:LNA589832 LDE589831:LDE589832 KTI589831:KTI589832 KJM589831:KJM589832 JZQ589831:JZQ589832 JPU589831:JPU589832 JFY589831:JFY589832 IWC589831:IWC589832 IMG589831:IMG589832 ICK589831:ICK589832 HSO589831:HSO589832 HIS589831:HIS589832 GYW589831:GYW589832 GPA589831:GPA589832 GFE589831:GFE589832 FVI589831:FVI589832 FLM589831:FLM589832 FBQ589831:FBQ589832 ERU589831:ERU589832 EHY589831:EHY589832 DYC589831:DYC589832 DOG589831:DOG589832 DEK589831:DEK589832 CUO589831:CUO589832 CKS589831:CKS589832 CAW589831:CAW589832 BRA589831:BRA589832 BHE589831:BHE589832 AXI589831:AXI589832 ANM589831:ANM589832 ADQ589831:ADQ589832 TU589831:TU589832 JY589831:JY589832 AC589831:AC589832 WWK524295:WWK524296 WMO524295:WMO524296 WCS524295:WCS524296 VSW524295:VSW524296 VJA524295:VJA524296 UZE524295:UZE524296 UPI524295:UPI524296 UFM524295:UFM524296 TVQ524295:TVQ524296 TLU524295:TLU524296 TBY524295:TBY524296 SSC524295:SSC524296 SIG524295:SIG524296 RYK524295:RYK524296 ROO524295:ROO524296 RES524295:RES524296 QUW524295:QUW524296 QLA524295:QLA524296 QBE524295:QBE524296 PRI524295:PRI524296 PHM524295:PHM524296 OXQ524295:OXQ524296 ONU524295:ONU524296 ODY524295:ODY524296 NUC524295:NUC524296 NKG524295:NKG524296 NAK524295:NAK524296 MQO524295:MQO524296 MGS524295:MGS524296 LWW524295:LWW524296 LNA524295:LNA524296 LDE524295:LDE524296 KTI524295:KTI524296 KJM524295:KJM524296 JZQ524295:JZQ524296 JPU524295:JPU524296 JFY524295:JFY524296 IWC524295:IWC524296 IMG524295:IMG524296 ICK524295:ICK524296 HSO524295:HSO524296 HIS524295:HIS524296 GYW524295:GYW524296 GPA524295:GPA524296 GFE524295:GFE524296 FVI524295:FVI524296 FLM524295:FLM524296 FBQ524295:FBQ524296 ERU524295:ERU524296 EHY524295:EHY524296 DYC524295:DYC524296 DOG524295:DOG524296 DEK524295:DEK524296 CUO524295:CUO524296 CKS524295:CKS524296 CAW524295:CAW524296 BRA524295:BRA524296 BHE524295:BHE524296 AXI524295:AXI524296 ANM524295:ANM524296 ADQ524295:ADQ524296 TU524295:TU524296 JY524295:JY524296 AC524295:AC524296 WWK458759:WWK458760 WMO458759:WMO458760 WCS458759:WCS458760 VSW458759:VSW458760 VJA458759:VJA458760 UZE458759:UZE458760 UPI458759:UPI458760 UFM458759:UFM458760 TVQ458759:TVQ458760 TLU458759:TLU458760 TBY458759:TBY458760 SSC458759:SSC458760 SIG458759:SIG458760 RYK458759:RYK458760 ROO458759:ROO458760 RES458759:RES458760 QUW458759:QUW458760 QLA458759:QLA458760 QBE458759:QBE458760 PRI458759:PRI458760 PHM458759:PHM458760 OXQ458759:OXQ458760 ONU458759:ONU458760 ODY458759:ODY458760 NUC458759:NUC458760 NKG458759:NKG458760 NAK458759:NAK458760 MQO458759:MQO458760 MGS458759:MGS458760 LWW458759:LWW458760 LNA458759:LNA458760 LDE458759:LDE458760 KTI458759:KTI458760 KJM458759:KJM458760 JZQ458759:JZQ458760 JPU458759:JPU458760 JFY458759:JFY458760 IWC458759:IWC458760 IMG458759:IMG458760 ICK458759:ICK458760 HSO458759:HSO458760 HIS458759:HIS458760 GYW458759:GYW458760 GPA458759:GPA458760 GFE458759:GFE458760 FVI458759:FVI458760 FLM458759:FLM458760 FBQ458759:FBQ458760 ERU458759:ERU458760 EHY458759:EHY458760 DYC458759:DYC458760 DOG458759:DOG458760 DEK458759:DEK458760 CUO458759:CUO458760 CKS458759:CKS458760 CAW458759:CAW458760 BRA458759:BRA458760 BHE458759:BHE458760 AXI458759:AXI458760 ANM458759:ANM458760 ADQ458759:ADQ458760 TU458759:TU458760 JY458759:JY458760 AC458759:AC458760 WWK393223:WWK393224 WMO393223:WMO393224 WCS393223:WCS393224 VSW393223:VSW393224 VJA393223:VJA393224 UZE393223:UZE393224 UPI393223:UPI393224 UFM393223:UFM393224 TVQ393223:TVQ393224 TLU393223:TLU393224 TBY393223:TBY393224 SSC393223:SSC393224 SIG393223:SIG393224 RYK393223:RYK393224 ROO393223:ROO393224 RES393223:RES393224 QUW393223:QUW393224 QLA393223:QLA393224 QBE393223:QBE393224 PRI393223:PRI393224 PHM393223:PHM393224 OXQ393223:OXQ393224 ONU393223:ONU393224 ODY393223:ODY393224 NUC393223:NUC393224 NKG393223:NKG393224 NAK393223:NAK393224 MQO393223:MQO393224 MGS393223:MGS393224 LWW393223:LWW393224 LNA393223:LNA393224 LDE393223:LDE393224 KTI393223:KTI393224 KJM393223:KJM393224 JZQ393223:JZQ393224 JPU393223:JPU393224 JFY393223:JFY393224 IWC393223:IWC393224 IMG393223:IMG393224 ICK393223:ICK393224 HSO393223:HSO393224 HIS393223:HIS393224 GYW393223:GYW393224 GPA393223:GPA393224 GFE393223:GFE393224 FVI393223:FVI393224 FLM393223:FLM393224 FBQ393223:FBQ393224 ERU393223:ERU393224 EHY393223:EHY393224 DYC393223:DYC393224 DOG393223:DOG393224 DEK393223:DEK393224 CUO393223:CUO393224 CKS393223:CKS393224 CAW393223:CAW393224 BRA393223:BRA393224 BHE393223:BHE393224 AXI393223:AXI393224 ANM393223:ANM393224 ADQ393223:ADQ393224 TU393223:TU393224 JY393223:JY393224 AC393223:AC393224 WWK327687:WWK327688 WMO327687:WMO327688 WCS327687:WCS327688 VSW327687:VSW327688 VJA327687:VJA327688 UZE327687:UZE327688 UPI327687:UPI327688 UFM327687:UFM327688 TVQ327687:TVQ327688 TLU327687:TLU327688 TBY327687:TBY327688 SSC327687:SSC327688 SIG327687:SIG327688 RYK327687:RYK327688 ROO327687:ROO327688 RES327687:RES327688 QUW327687:QUW327688 QLA327687:QLA327688 QBE327687:QBE327688 PRI327687:PRI327688 PHM327687:PHM327688 OXQ327687:OXQ327688 ONU327687:ONU327688 ODY327687:ODY327688 NUC327687:NUC327688 NKG327687:NKG327688 NAK327687:NAK327688 MQO327687:MQO327688 MGS327687:MGS327688 LWW327687:LWW327688 LNA327687:LNA327688 LDE327687:LDE327688 KTI327687:KTI327688 KJM327687:KJM327688 JZQ327687:JZQ327688 JPU327687:JPU327688 JFY327687:JFY327688 IWC327687:IWC327688 IMG327687:IMG327688 ICK327687:ICK327688 HSO327687:HSO327688 HIS327687:HIS327688 GYW327687:GYW327688 GPA327687:GPA327688 GFE327687:GFE327688 FVI327687:FVI327688 FLM327687:FLM327688 FBQ327687:FBQ327688 ERU327687:ERU327688 EHY327687:EHY327688 DYC327687:DYC327688 DOG327687:DOG327688 DEK327687:DEK327688 CUO327687:CUO327688 CKS327687:CKS327688 CAW327687:CAW327688 BRA327687:BRA327688 BHE327687:BHE327688 AXI327687:AXI327688 ANM327687:ANM327688 ADQ327687:ADQ327688 TU327687:TU327688 JY327687:JY327688 AC327687:AC327688 WWK262151:WWK262152 WMO262151:WMO262152 WCS262151:WCS262152 VSW262151:VSW262152 VJA262151:VJA262152 UZE262151:UZE262152 UPI262151:UPI262152 UFM262151:UFM262152 TVQ262151:TVQ262152 TLU262151:TLU262152 TBY262151:TBY262152 SSC262151:SSC262152 SIG262151:SIG262152 RYK262151:RYK262152 ROO262151:ROO262152 RES262151:RES262152 QUW262151:QUW262152 QLA262151:QLA262152 QBE262151:QBE262152 PRI262151:PRI262152 PHM262151:PHM262152 OXQ262151:OXQ262152 ONU262151:ONU262152 ODY262151:ODY262152 NUC262151:NUC262152 NKG262151:NKG262152 NAK262151:NAK262152 MQO262151:MQO262152 MGS262151:MGS262152 LWW262151:LWW262152 LNA262151:LNA262152 LDE262151:LDE262152 KTI262151:KTI262152 KJM262151:KJM262152 JZQ262151:JZQ262152 JPU262151:JPU262152 JFY262151:JFY262152 IWC262151:IWC262152 IMG262151:IMG262152 ICK262151:ICK262152 HSO262151:HSO262152 HIS262151:HIS262152 GYW262151:GYW262152 GPA262151:GPA262152 GFE262151:GFE262152 FVI262151:FVI262152 FLM262151:FLM262152 FBQ262151:FBQ262152 ERU262151:ERU262152 EHY262151:EHY262152 DYC262151:DYC262152 DOG262151:DOG262152 DEK262151:DEK262152 CUO262151:CUO262152 CKS262151:CKS262152 CAW262151:CAW262152 BRA262151:BRA262152 BHE262151:BHE262152 AXI262151:AXI262152 ANM262151:ANM262152 ADQ262151:ADQ262152 TU262151:TU262152 JY262151:JY262152 AC262151:AC262152 WWK196615:WWK196616 WMO196615:WMO196616 WCS196615:WCS196616 VSW196615:VSW196616 VJA196615:VJA196616 UZE196615:UZE196616 UPI196615:UPI196616 UFM196615:UFM196616 TVQ196615:TVQ196616 TLU196615:TLU196616 TBY196615:TBY196616 SSC196615:SSC196616 SIG196615:SIG196616 RYK196615:RYK196616 ROO196615:ROO196616 RES196615:RES196616 QUW196615:QUW196616 QLA196615:QLA196616 QBE196615:QBE196616 PRI196615:PRI196616 PHM196615:PHM196616 OXQ196615:OXQ196616 ONU196615:ONU196616 ODY196615:ODY196616 NUC196615:NUC196616 NKG196615:NKG196616 NAK196615:NAK196616 MQO196615:MQO196616 MGS196615:MGS196616 LWW196615:LWW196616 LNA196615:LNA196616 LDE196615:LDE196616 KTI196615:KTI196616 KJM196615:KJM196616 JZQ196615:JZQ196616 JPU196615:JPU196616 JFY196615:JFY196616 IWC196615:IWC196616 IMG196615:IMG196616 ICK196615:ICK196616 HSO196615:HSO196616 HIS196615:HIS196616 GYW196615:GYW196616 GPA196615:GPA196616 GFE196615:GFE196616 FVI196615:FVI196616 FLM196615:FLM196616 FBQ196615:FBQ196616 ERU196615:ERU196616 EHY196615:EHY196616 DYC196615:DYC196616 DOG196615:DOG196616 DEK196615:DEK196616 CUO196615:CUO196616 CKS196615:CKS196616 CAW196615:CAW196616 BRA196615:BRA196616 BHE196615:BHE196616 AXI196615:AXI196616 ANM196615:ANM196616 ADQ196615:ADQ196616 TU196615:TU196616 JY196615:JY196616 AC196615:AC196616 WWK131079:WWK131080 WMO131079:WMO131080 WCS131079:WCS131080 VSW131079:VSW131080 VJA131079:VJA131080 UZE131079:UZE131080 UPI131079:UPI131080 UFM131079:UFM131080 TVQ131079:TVQ131080 TLU131079:TLU131080 TBY131079:TBY131080 SSC131079:SSC131080 SIG131079:SIG131080 RYK131079:RYK131080 ROO131079:ROO131080 RES131079:RES131080 QUW131079:QUW131080 QLA131079:QLA131080 QBE131079:QBE131080 PRI131079:PRI131080 PHM131079:PHM131080 OXQ131079:OXQ131080 ONU131079:ONU131080 ODY131079:ODY131080 NUC131079:NUC131080 NKG131079:NKG131080 NAK131079:NAK131080 MQO131079:MQO131080 MGS131079:MGS131080 LWW131079:LWW131080 LNA131079:LNA131080 LDE131079:LDE131080 KTI131079:KTI131080 KJM131079:KJM131080 JZQ131079:JZQ131080 JPU131079:JPU131080 JFY131079:JFY131080 IWC131079:IWC131080 IMG131079:IMG131080 ICK131079:ICK131080 HSO131079:HSO131080 HIS131079:HIS131080 GYW131079:GYW131080 GPA131079:GPA131080 GFE131079:GFE131080 FVI131079:FVI131080 FLM131079:FLM131080 FBQ131079:FBQ131080 ERU131079:ERU131080 EHY131079:EHY131080 DYC131079:DYC131080 DOG131079:DOG131080 DEK131079:DEK131080 CUO131079:CUO131080 CKS131079:CKS131080 CAW131079:CAW131080 BRA131079:BRA131080 BHE131079:BHE131080 AXI131079:AXI131080 ANM131079:ANM131080 ADQ131079:ADQ131080 TU131079:TU131080 JY131079:JY131080 AC131079:AC131080 WWK65543:WWK65544 WMO65543:WMO65544 WCS65543:WCS65544 VSW65543:VSW65544 VJA65543:VJA65544 UZE65543:UZE65544 UPI65543:UPI65544 UFM65543:UFM65544 TVQ65543:TVQ65544 TLU65543:TLU65544 TBY65543:TBY65544 SSC65543:SSC65544 SIG65543:SIG65544 RYK65543:RYK65544 ROO65543:ROO65544 RES65543:RES65544 QUW65543:QUW65544 QLA65543:QLA65544 QBE65543:QBE65544 PRI65543:PRI65544 PHM65543:PHM65544 OXQ65543:OXQ65544 ONU65543:ONU65544 ODY65543:ODY65544 NUC65543:NUC65544 NKG65543:NKG65544 NAK65543:NAK65544 MQO65543:MQO65544 MGS65543:MGS65544 LWW65543:LWW65544 LNA65543:LNA65544 LDE65543:LDE65544 KTI65543:KTI65544 KJM65543:KJM65544 JZQ65543:JZQ65544 JPU65543:JPU65544 JFY65543:JFY65544 IWC65543:IWC65544 IMG65543:IMG65544 ICK65543:ICK65544 HSO65543:HSO65544 HIS65543:HIS65544 GYW65543:GYW65544 GPA65543:GPA65544 GFE65543:GFE65544 FVI65543:FVI65544 FLM65543:FLM65544 FBQ65543:FBQ65544 ERU65543:ERU65544 EHY65543:EHY65544 DYC65543:DYC65544 DOG65543:DOG65544 DEK65543:DEK65544 CUO65543:CUO65544 CKS65543:CKS65544 CAW65543:CAW65544 BRA65543:BRA65544 BHE65543:BHE65544 AXI65543:AXI65544 ANM65543:ANM65544 ADQ65543:ADQ65544 TU65543:TU65544 JY65543:JY65544 AC65543:AC65544 WVV983078:WVW983081 WWQ983055:WWR983057 WMU983055:WMV983057 WCY983055:WCZ983057 VTC983055:VTD983057 VJG983055:VJH983057 UZK983055:UZL983057 UPO983055:UPP983057 UFS983055:UFT983057 TVW983055:TVX983057 TMA983055:TMB983057 TCE983055:TCF983057 SSI983055:SSJ983057 SIM983055:SIN983057 RYQ983055:RYR983057 ROU983055:ROV983057 REY983055:REZ983057 QVC983055:QVD983057 QLG983055:QLH983057 QBK983055:QBL983057 PRO983055:PRP983057 PHS983055:PHT983057 OXW983055:OXX983057 OOA983055:OOB983057 OEE983055:OEF983057 NUI983055:NUJ983057 NKM983055:NKN983057 NAQ983055:NAR983057 MQU983055:MQV983057 MGY983055:MGZ983057 LXC983055:LXD983057 LNG983055:LNH983057 LDK983055:LDL983057 KTO983055:KTP983057 KJS983055:KJT983057 JZW983055:JZX983057 JQA983055:JQB983057 JGE983055:JGF983057 IWI983055:IWJ983057 IMM983055:IMN983057 ICQ983055:ICR983057 HSU983055:HSV983057 HIY983055:HIZ983057 GZC983055:GZD983057 GPG983055:GPH983057 GFK983055:GFL983057 FVO983055:FVP983057 FLS983055:FLT983057 FBW983055:FBX983057 ESA983055:ESB983057 EIE983055:EIF983057 DYI983055:DYJ983057 DOM983055:DON983057 DEQ983055:DER983057 CUU983055:CUV983057 CKY983055:CKZ983057 CBC983055:CBD983057 BRG983055:BRH983057 BHK983055:BHL983057 AXO983055:AXP983057 ANS983055:ANT983057 ADW983055:ADX983057 UA983055:UB983057 KE983055:KF983057 AI983055:AJ983057 WWQ917519:WWR917521 WMU917519:WMV917521 WCY917519:WCZ917521 VTC917519:VTD917521 VJG917519:VJH917521 UZK917519:UZL917521 UPO917519:UPP917521 UFS917519:UFT917521 TVW917519:TVX917521 TMA917519:TMB917521 TCE917519:TCF917521 SSI917519:SSJ917521 SIM917519:SIN917521 RYQ917519:RYR917521 ROU917519:ROV917521 REY917519:REZ917521 QVC917519:QVD917521 QLG917519:QLH917521 QBK917519:QBL917521 PRO917519:PRP917521 PHS917519:PHT917521 OXW917519:OXX917521 OOA917519:OOB917521 OEE917519:OEF917521 NUI917519:NUJ917521 NKM917519:NKN917521 NAQ917519:NAR917521 MQU917519:MQV917521 MGY917519:MGZ917521 LXC917519:LXD917521 LNG917519:LNH917521 LDK917519:LDL917521 KTO917519:KTP917521 KJS917519:KJT917521 JZW917519:JZX917521 JQA917519:JQB917521 JGE917519:JGF917521 IWI917519:IWJ917521 IMM917519:IMN917521 ICQ917519:ICR917521 HSU917519:HSV917521 HIY917519:HIZ917521 GZC917519:GZD917521 GPG917519:GPH917521 GFK917519:GFL917521 FVO917519:FVP917521 FLS917519:FLT917521 FBW917519:FBX917521 ESA917519:ESB917521 EIE917519:EIF917521 DYI917519:DYJ917521 DOM917519:DON917521 DEQ917519:DER917521 CUU917519:CUV917521 CKY917519:CKZ917521 CBC917519:CBD917521 BRG917519:BRH917521 BHK917519:BHL917521 AXO917519:AXP917521 ANS917519:ANT917521 ADW917519:ADX917521 UA917519:UB917521 KE917519:KF917521 AI917519:AJ917521 WWQ851983:WWR851985 WMU851983:WMV851985 WCY851983:WCZ851985 VTC851983:VTD851985 VJG851983:VJH851985 UZK851983:UZL851985 UPO851983:UPP851985 UFS851983:UFT851985 TVW851983:TVX851985 TMA851983:TMB851985 TCE851983:TCF851985 SSI851983:SSJ851985 SIM851983:SIN851985 RYQ851983:RYR851985 ROU851983:ROV851985 REY851983:REZ851985 QVC851983:QVD851985 QLG851983:QLH851985 QBK851983:QBL851985 PRO851983:PRP851985 PHS851983:PHT851985 OXW851983:OXX851985 OOA851983:OOB851985 OEE851983:OEF851985 NUI851983:NUJ851985 NKM851983:NKN851985 NAQ851983:NAR851985 MQU851983:MQV851985 MGY851983:MGZ851985 LXC851983:LXD851985 LNG851983:LNH851985 LDK851983:LDL851985 KTO851983:KTP851985 KJS851983:KJT851985 JZW851983:JZX851985 JQA851983:JQB851985 JGE851983:JGF851985 IWI851983:IWJ851985 IMM851983:IMN851985 ICQ851983:ICR851985 HSU851983:HSV851985 HIY851983:HIZ851985 GZC851983:GZD851985 GPG851983:GPH851985 GFK851983:GFL851985 FVO851983:FVP851985 FLS851983:FLT851985 FBW851983:FBX851985 ESA851983:ESB851985 EIE851983:EIF851985 DYI851983:DYJ851985 DOM851983:DON851985 DEQ851983:DER851985 CUU851983:CUV851985 CKY851983:CKZ851985 CBC851983:CBD851985 BRG851983:BRH851985 BHK851983:BHL851985 AXO851983:AXP851985 ANS851983:ANT851985 ADW851983:ADX851985 UA851983:UB851985 KE851983:KF851985 AI851983:AJ851985 WWQ786447:WWR786449 WMU786447:WMV786449 WCY786447:WCZ786449 VTC786447:VTD786449 VJG786447:VJH786449 UZK786447:UZL786449 UPO786447:UPP786449 UFS786447:UFT786449 TVW786447:TVX786449 TMA786447:TMB786449 TCE786447:TCF786449 SSI786447:SSJ786449 SIM786447:SIN786449 RYQ786447:RYR786449 ROU786447:ROV786449 REY786447:REZ786449 QVC786447:QVD786449 QLG786447:QLH786449 QBK786447:QBL786449 PRO786447:PRP786449 PHS786447:PHT786449 OXW786447:OXX786449 OOA786447:OOB786449 OEE786447:OEF786449 NUI786447:NUJ786449 NKM786447:NKN786449 NAQ786447:NAR786449 MQU786447:MQV786449 MGY786447:MGZ786449 LXC786447:LXD786449 LNG786447:LNH786449 LDK786447:LDL786449 KTO786447:KTP786449 KJS786447:KJT786449 JZW786447:JZX786449 JQA786447:JQB786449 JGE786447:JGF786449 IWI786447:IWJ786449 IMM786447:IMN786449 ICQ786447:ICR786449 HSU786447:HSV786449 HIY786447:HIZ786449 GZC786447:GZD786449 GPG786447:GPH786449 GFK786447:GFL786449 FVO786447:FVP786449 FLS786447:FLT786449 FBW786447:FBX786449 ESA786447:ESB786449 EIE786447:EIF786449 DYI786447:DYJ786449 DOM786447:DON786449 DEQ786447:DER786449 CUU786447:CUV786449 CKY786447:CKZ786449 CBC786447:CBD786449 BRG786447:BRH786449 BHK786447:BHL786449 AXO786447:AXP786449 ANS786447:ANT786449 ADW786447:ADX786449 UA786447:UB786449 KE786447:KF786449 AI786447:AJ786449 WWQ720911:WWR720913 WMU720911:WMV720913 WCY720911:WCZ720913 VTC720911:VTD720913 VJG720911:VJH720913 UZK720911:UZL720913 UPO720911:UPP720913 UFS720911:UFT720913 TVW720911:TVX720913 TMA720911:TMB720913 TCE720911:TCF720913 SSI720911:SSJ720913 SIM720911:SIN720913 RYQ720911:RYR720913 ROU720911:ROV720913 REY720911:REZ720913 QVC720911:QVD720913 QLG720911:QLH720913 QBK720911:QBL720913 PRO720911:PRP720913 PHS720911:PHT720913 OXW720911:OXX720913 OOA720911:OOB720913 OEE720911:OEF720913 NUI720911:NUJ720913 NKM720911:NKN720913 NAQ720911:NAR720913 MQU720911:MQV720913 MGY720911:MGZ720913 LXC720911:LXD720913 LNG720911:LNH720913 LDK720911:LDL720913 KTO720911:KTP720913 KJS720911:KJT720913 JZW720911:JZX720913 JQA720911:JQB720913 JGE720911:JGF720913 IWI720911:IWJ720913 IMM720911:IMN720913 ICQ720911:ICR720913 HSU720911:HSV720913 HIY720911:HIZ720913 GZC720911:GZD720913 GPG720911:GPH720913 GFK720911:GFL720913 FVO720911:FVP720913 FLS720911:FLT720913 FBW720911:FBX720913 ESA720911:ESB720913 EIE720911:EIF720913 DYI720911:DYJ720913 DOM720911:DON720913 DEQ720911:DER720913 CUU720911:CUV720913 CKY720911:CKZ720913 CBC720911:CBD720913 BRG720911:BRH720913 BHK720911:BHL720913 AXO720911:AXP720913 ANS720911:ANT720913 ADW720911:ADX720913 UA720911:UB720913 KE720911:KF720913 AI720911:AJ720913 WWQ655375:WWR655377 WMU655375:WMV655377 WCY655375:WCZ655377 VTC655375:VTD655377 VJG655375:VJH655377 UZK655375:UZL655377 UPO655375:UPP655377 UFS655375:UFT655377 TVW655375:TVX655377 TMA655375:TMB655377 TCE655375:TCF655377 SSI655375:SSJ655377 SIM655375:SIN655377 RYQ655375:RYR655377 ROU655375:ROV655377 REY655375:REZ655377 QVC655375:QVD655377 QLG655375:QLH655377 QBK655375:QBL655377 PRO655375:PRP655377 PHS655375:PHT655377 OXW655375:OXX655377 OOA655375:OOB655377 OEE655375:OEF655377 NUI655375:NUJ655377 NKM655375:NKN655377 NAQ655375:NAR655377 MQU655375:MQV655377 MGY655375:MGZ655377 LXC655375:LXD655377 LNG655375:LNH655377 LDK655375:LDL655377 KTO655375:KTP655377 KJS655375:KJT655377 JZW655375:JZX655377 JQA655375:JQB655377 JGE655375:JGF655377 IWI655375:IWJ655377 IMM655375:IMN655377 ICQ655375:ICR655377 HSU655375:HSV655377 HIY655375:HIZ655377 GZC655375:GZD655377 GPG655375:GPH655377 GFK655375:GFL655377 FVO655375:FVP655377 FLS655375:FLT655377 FBW655375:FBX655377 ESA655375:ESB655377 EIE655375:EIF655377 DYI655375:DYJ655377 DOM655375:DON655377 DEQ655375:DER655377 CUU655375:CUV655377 CKY655375:CKZ655377 CBC655375:CBD655377 BRG655375:BRH655377 BHK655375:BHL655377 AXO655375:AXP655377 ANS655375:ANT655377 ADW655375:ADX655377 UA655375:UB655377 KE655375:KF655377 AI655375:AJ655377 WWQ589839:WWR589841 WMU589839:WMV589841 WCY589839:WCZ589841 VTC589839:VTD589841 VJG589839:VJH589841 UZK589839:UZL589841 UPO589839:UPP589841 UFS589839:UFT589841 TVW589839:TVX589841 TMA589839:TMB589841 TCE589839:TCF589841 SSI589839:SSJ589841 SIM589839:SIN589841 RYQ589839:RYR589841 ROU589839:ROV589841 REY589839:REZ589841 QVC589839:QVD589841 QLG589839:QLH589841 QBK589839:QBL589841 PRO589839:PRP589841 PHS589839:PHT589841 OXW589839:OXX589841 OOA589839:OOB589841 OEE589839:OEF589841 NUI589839:NUJ589841 NKM589839:NKN589841 NAQ589839:NAR589841 MQU589839:MQV589841 MGY589839:MGZ589841 LXC589839:LXD589841 LNG589839:LNH589841 LDK589839:LDL589841 KTO589839:KTP589841 KJS589839:KJT589841 JZW589839:JZX589841 JQA589839:JQB589841 JGE589839:JGF589841 IWI589839:IWJ589841 IMM589839:IMN589841 ICQ589839:ICR589841 HSU589839:HSV589841 HIY589839:HIZ589841 GZC589839:GZD589841 GPG589839:GPH589841 GFK589839:GFL589841 FVO589839:FVP589841 FLS589839:FLT589841 FBW589839:FBX589841 ESA589839:ESB589841 EIE589839:EIF589841 DYI589839:DYJ589841 DOM589839:DON589841 DEQ589839:DER589841 CUU589839:CUV589841 CKY589839:CKZ589841 CBC589839:CBD589841 BRG589839:BRH589841 BHK589839:BHL589841 AXO589839:AXP589841 ANS589839:ANT589841 ADW589839:ADX589841 UA589839:UB589841 KE589839:KF589841 AI589839:AJ589841 WWQ524303:WWR524305 WMU524303:WMV524305 WCY524303:WCZ524305 VTC524303:VTD524305 VJG524303:VJH524305 UZK524303:UZL524305 UPO524303:UPP524305 UFS524303:UFT524305 TVW524303:TVX524305 TMA524303:TMB524305 TCE524303:TCF524305 SSI524303:SSJ524305 SIM524303:SIN524305 RYQ524303:RYR524305 ROU524303:ROV524305 REY524303:REZ524305 QVC524303:QVD524305 QLG524303:QLH524305 QBK524303:QBL524305 PRO524303:PRP524305 PHS524303:PHT524305 OXW524303:OXX524305 OOA524303:OOB524305 OEE524303:OEF524305 NUI524303:NUJ524305 NKM524303:NKN524305 NAQ524303:NAR524305 MQU524303:MQV524305 MGY524303:MGZ524305 LXC524303:LXD524305 LNG524303:LNH524305 LDK524303:LDL524305 KTO524303:KTP524305 KJS524303:KJT524305 JZW524303:JZX524305 JQA524303:JQB524305 JGE524303:JGF524305 IWI524303:IWJ524305 IMM524303:IMN524305 ICQ524303:ICR524305 HSU524303:HSV524305 HIY524303:HIZ524305 GZC524303:GZD524305 GPG524303:GPH524305 GFK524303:GFL524305 FVO524303:FVP524305 FLS524303:FLT524305 FBW524303:FBX524305 ESA524303:ESB524305 EIE524303:EIF524305 DYI524303:DYJ524305 DOM524303:DON524305 DEQ524303:DER524305 CUU524303:CUV524305 CKY524303:CKZ524305 CBC524303:CBD524305 BRG524303:BRH524305 BHK524303:BHL524305 AXO524303:AXP524305 ANS524303:ANT524305 ADW524303:ADX524305 UA524303:UB524305 KE524303:KF524305 AI524303:AJ524305 WWQ458767:WWR458769 WMU458767:WMV458769 WCY458767:WCZ458769 VTC458767:VTD458769 VJG458767:VJH458769 UZK458767:UZL458769 UPO458767:UPP458769 UFS458767:UFT458769 TVW458767:TVX458769 TMA458767:TMB458769 TCE458767:TCF458769 SSI458767:SSJ458769 SIM458767:SIN458769 RYQ458767:RYR458769 ROU458767:ROV458769 REY458767:REZ458769 QVC458767:QVD458769 QLG458767:QLH458769 QBK458767:QBL458769 PRO458767:PRP458769 PHS458767:PHT458769 OXW458767:OXX458769 OOA458767:OOB458769 OEE458767:OEF458769 NUI458767:NUJ458769 NKM458767:NKN458769 NAQ458767:NAR458769 MQU458767:MQV458769 MGY458767:MGZ458769 LXC458767:LXD458769 LNG458767:LNH458769 LDK458767:LDL458769 KTO458767:KTP458769 KJS458767:KJT458769 JZW458767:JZX458769 JQA458767:JQB458769 JGE458767:JGF458769 IWI458767:IWJ458769 IMM458767:IMN458769 ICQ458767:ICR458769 HSU458767:HSV458769 HIY458767:HIZ458769 GZC458767:GZD458769 GPG458767:GPH458769 GFK458767:GFL458769 FVO458767:FVP458769 FLS458767:FLT458769 FBW458767:FBX458769 ESA458767:ESB458769 EIE458767:EIF458769 DYI458767:DYJ458769 DOM458767:DON458769 DEQ458767:DER458769 CUU458767:CUV458769 CKY458767:CKZ458769 CBC458767:CBD458769 BRG458767:BRH458769 BHK458767:BHL458769 AXO458767:AXP458769 ANS458767:ANT458769 ADW458767:ADX458769 UA458767:UB458769 KE458767:KF458769 AI458767:AJ458769 WWQ393231:WWR393233 WMU393231:WMV393233 WCY393231:WCZ393233 VTC393231:VTD393233 VJG393231:VJH393233 UZK393231:UZL393233 UPO393231:UPP393233 UFS393231:UFT393233 TVW393231:TVX393233 TMA393231:TMB393233 TCE393231:TCF393233 SSI393231:SSJ393233 SIM393231:SIN393233 RYQ393231:RYR393233 ROU393231:ROV393233 REY393231:REZ393233 QVC393231:QVD393233 QLG393231:QLH393233 QBK393231:QBL393233 PRO393231:PRP393233 PHS393231:PHT393233 OXW393231:OXX393233 OOA393231:OOB393233 OEE393231:OEF393233 NUI393231:NUJ393233 NKM393231:NKN393233 NAQ393231:NAR393233 MQU393231:MQV393233 MGY393231:MGZ393233 LXC393231:LXD393233 LNG393231:LNH393233 LDK393231:LDL393233 KTO393231:KTP393233 KJS393231:KJT393233 JZW393231:JZX393233 JQA393231:JQB393233 JGE393231:JGF393233 IWI393231:IWJ393233 IMM393231:IMN393233 ICQ393231:ICR393233 HSU393231:HSV393233 HIY393231:HIZ393233 GZC393231:GZD393233 GPG393231:GPH393233 GFK393231:GFL393233 FVO393231:FVP393233 FLS393231:FLT393233 FBW393231:FBX393233 ESA393231:ESB393233 EIE393231:EIF393233 DYI393231:DYJ393233 DOM393231:DON393233 DEQ393231:DER393233 CUU393231:CUV393233 CKY393231:CKZ393233 CBC393231:CBD393233 BRG393231:BRH393233 BHK393231:BHL393233 AXO393231:AXP393233 ANS393231:ANT393233 ADW393231:ADX393233 UA393231:UB393233 KE393231:KF393233 AI393231:AJ393233 WWQ327695:WWR327697 WMU327695:WMV327697 WCY327695:WCZ327697 VTC327695:VTD327697 VJG327695:VJH327697 UZK327695:UZL327697 UPO327695:UPP327697 UFS327695:UFT327697 TVW327695:TVX327697 TMA327695:TMB327697 TCE327695:TCF327697 SSI327695:SSJ327697 SIM327695:SIN327697 RYQ327695:RYR327697 ROU327695:ROV327697 REY327695:REZ327697 QVC327695:QVD327697 QLG327695:QLH327697 QBK327695:QBL327697 PRO327695:PRP327697 PHS327695:PHT327697 OXW327695:OXX327697 OOA327695:OOB327697 OEE327695:OEF327697 NUI327695:NUJ327697 NKM327695:NKN327697 NAQ327695:NAR327697 MQU327695:MQV327697 MGY327695:MGZ327697 LXC327695:LXD327697 LNG327695:LNH327697 LDK327695:LDL327697 KTO327695:KTP327697 KJS327695:KJT327697 JZW327695:JZX327697 JQA327695:JQB327697 JGE327695:JGF327697 IWI327695:IWJ327697 IMM327695:IMN327697 ICQ327695:ICR327697 HSU327695:HSV327697 HIY327695:HIZ327697 GZC327695:GZD327697 GPG327695:GPH327697 GFK327695:GFL327697 FVO327695:FVP327697 FLS327695:FLT327697 FBW327695:FBX327697 ESA327695:ESB327697 EIE327695:EIF327697 DYI327695:DYJ327697 DOM327695:DON327697 DEQ327695:DER327697 CUU327695:CUV327697 CKY327695:CKZ327697 CBC327695:CBD327697 BRG327695:BRH327697 BHK327695:BHL327697 AXO327695:AXP327697 ANS327695:ANT327697 ADW327695:ADX327697 UA327695:UB327697 KE327695:KF327697 AI327695:AJ327697 WWQ262159:WWR262161 WMU262159:WMV262161 WCY262159:WCZ262161 VTC262159:VTD262161 VJG262159:VJH262161 UZK262159:UZL262161 UPO262159:UPP262161 UFS262159:UFT262161 TVW262159:TVX262161 TMA262159:TMB262161 TCE262159:TCF262161 SSI262159:SSJ262161 SIM262159:SIN262161 RYQ262159:RYR262161 ROU262159:ROV262161 REY262159:REZ262161 QVC262159:QVD262161 QLG262159:QLH262161 QBK262159:QBL262161 PRO262159:PRP262161 PHS262159:PHT262161 OXW262159:OXX262161 OOA262159:OOB262161 OEE262159:OEF262161 NUI262159:NUJ262161 NKM262159:NKN262161 NAQ262159:NAR262161 MQU262159:MQV262161 MGY262159:MGZ262161 LXC262159:LXD262161 LNG262159:LNH262161 LDK262159:LDL262161 KTO262159:KTP262161 KJS262159:KJT262161 JZW262159:JZX262161 JQA262159:JQB262161 JGE262159:JGF262161 IWI262159:IWJ262161 IMM262159:IMN262161 ICQ262159:ICR262161 HSU262159:HSV262161 HIY262159:HIZ262161 GZC262159:GZD262161 GPG262159:GPH262161 GFK262159:GFL262161 FVO262159:FVP262161 FLS262159:FLT262161 FBW262159:FBX262161 ESA262159:ESB262161 EIE262159:EIF262161 DYI262159:DYJ262161 DOM262159:DON262161 DEQ262159:DER262161 CUU262159:CUV262161 CKY262159:CKZ262161 CBC262159:CBD262161 BRG262159:BRH262161 BHK262159:BHL262161 AXO262159:AXP262161 ANS262159:ANT262161 ADW262159:ADX262161 UA262159:UB262161 KE262159:KF262161 AI262159:AJ262161 WWQ196623:WWR196625 WMU196623:WMV196625 WCY196623:WCZ196625 VTC196623:VTD196625 VJG196623:VJH196625 UZK196623:UZL196625 UPO196623:UPP196625 UFS196623:UFT196625 TVW196623:TVX196625 TMA196623:TMB196625 TCE196623:TCF196625 SSI196623:SSJ196625 SIM196623:SIN196625 RYQ196623:RYR196625 ROU196623:ROV196625 REY196623:REZ196625 QVC196623:QVD196625 QLG196623:QLH196625 QBK196623:QBL196625 PRO196623:PRP196625 PHS196623:PHT196625 OXW196623:OXX196625 OOA196623:OOB196625 OEE196623:OEF196625 NUI196623:NUJ196625 NKM196623:NKN196625 NAQ196623:NAR196625 MQU196623:MQV196625 MGY196623:MGZ196625 LXC196623:LXD196625 LNG196623:LNH196625 LDK196623:LDL196625 KTO196623:KTP196625 KJS196623:KJT196625 JZW196623:JZX196625 JQA196623:JQB196625 JGE196623:JGF196625 IWI196623:IWJ196625 IMM196623:IMN196625 ICQ196623:ICR196625 HSU196623:HSV196625 HIY196623:HIZ196625 GZC196623:GZD196625 GPG196623:GPH196625 GFK196623:GFL196625 FVO196623:FVP196625 FLS196623:FLT196625 FBW196623:FBX196625 ESA196623:ESB196625 EIE196623:EIF196625 DYI196623:DYJ196625 DOM196623:DON196625 DEQ196623:DER196625 CUU196623:CUV196625 CKY196623:CKZ196625 CBC196623:CBD196625 BRG196623:BRH196625 BHK196623:BHL196625 AXO196623:AXP196625 ANS196623:ANT196625 ADW196623:ADX196625 UA196623:UB196625 KE196623:KF196625 AI196623:AJ196625 WWQ131087:WWR131089 WMU131087:WMV131089 WCY131087:WCZ131089 VTC131087:VTD131089 VJG131087:VJH131089 UZK131087:UZL131089 UPO131087:UPP131089 UFS131087:UFT131089 TVW131087:TVX131089 TMA131087:TMB131089 TCE131087:TCF131089 SSI131087:SSJ131089 SIM131087:SIN131089 RYQ131087:RYR131089 ROU131087:ROV131089 REY131087:REZ131089 QVC131087:QVD131089 QLG131087:QLH131089 QBK131087:QBL131089 PRO131087:PRP131089 PHS131087:PHT131089 OXW131087:OXX131089 OOA131087:OOB131089 OEE131087:OEF131089 NUI131087:NUJ131089 NKM131087:NKN131089 NAQ131087:NAR131089 MQU131087:MQV131089 MGY131087:MGZ131089 LXC131087:LXD131089 LNG131087:LNH131089 LDK131087:LDL131089 KTO131087:KTP131089 KJS131087:KJT131089 JZW131087:JZX131089 JQA131087:JQB131089 JGE131087:JGF131089 IWI131087:IWJ131089 IMM131087:IMN131089 ICQ131087:ICR131089 HSU131087:HSV131089 HIY131087:HIZ131089 GZC131087:GZD131089 GPG131087:GPH131089 GFK131087:GFL131089 FVO131087:FVP131089 FLS131087:FLT131089 FBW131087:FBX131089 ESA131087:ESB131089 EIE131087:EIF131089 DYI131087:DYJ131089 DOM131087:DON131089 DEQ131087:DER131089 CUU131087:CUV131089 CKY131087:CKZ131089 CBC131087:CBD131089 BRG131087:BRH131089 BHK131087:BHL131089 AXO131087:AXP131089 ANS131087:ANT131089 ADW131087:ADX131089 UA131087:UB131089 KE131087:KF131089 AI131087:AJ131089 WWQ65551:WWR65553 WMU65551:WMV65553 WCY65551:WCZ65553 VTC65551:VTD65553 VJG65551:VJH65553 UZK65551:UZL65553 UPO65551:UPP65553 UFS65551:UFT65553 TVW65551:TVX65553 TMA65551:TMB65553 TCE65551:TCF65553 SSI65551:SSJ65553 SIM65551:SIN65553 RYQ65551:RYR65553 ROU65551:ROV65553 REY65551:REZ65553 QVC65551:QVD65553 QLG65551:QLH65553 QBK65551:QBL65553 PRO65551:PRP65553 PHS65551:PHT65553 OXW65551:OXX65553 OOA65551:OOB65553 OEE65551:OEF65553 NUI65551:NUJ65553 NKM65551:NKN65553 NAQ65551:NAR65553 MQU65551:MQV65553 MGY65551:MGZ65553 LXC65551:LXD65553 LNG65551:LNH65553 LDK65551:LDL65553 KTO65551:KTP65553 KJS65551:KJT65553 JZW65551:JZX65553 JQA65551:JQB65553 JGE65551:JGF65553 IWI65551:IWJ65553 IMM65551:IMN65553 ICQ65551:ICR65553 HSU65551:HSV65553 HIY65551:HIZ65553 GZC65551:GZD65553 GPG65551:GPH65553 GFK65551:GFL65553 FVO65551:FVP65553 FLS65551:FLT65553 FBW65551:FBX65553 ESA65551:ESB65553 EIE65551:EIF65553 DYI65551:DYJ65553 DOM65551:DON65553 DEQ65551:DER65553 CUU65551:CUV65553 CKY65551:CKZ65553 CBC65551:CBD65553 BRG65551:BRH65553 BHK65551:BHL65553 AXO65551:AXP65553 ANS65551:ANT65553 ADW65551:ADX65553 UA65551:UB65553 KE65551:KF65553 AI65551:AJ65553 WWQ15:WWR17 WMU15:WMV17 WCY15:WCZ17 VTC15:VTD17 VJG15:VJH17 UZK15:UZL17 UPO15:UPP17 UFS15:UFT17 TVW15:TVX17 TMA15:TMB17 TCE15:TCF17 SSI15:SSJ17 SIM15:SIN17 RYQ15:RYR17 ROU15:ROV17 REY15:REZ17 QVC15:QVD17 QLG15:QLH17 QBK15:QBL17 PRO15:PRP17 PHS15:PHT17 OXW15:OXX17 OOA15:OOB17 OEE15:OEF17 NUI15:NUJ17 NKM15:NKN17 NAQ15:NAR17 MQU15:MQV17 MGY15:MGZ17 LXC15:LXD17 LNG15:LNH17 LDK15:LDL17 KTO15:KTP17 KJS15:KJT17 JZW15:JZX17 JQA15:JQB17 JGE15:JGF17 IWI15:IWJ17 IMM15:IMN17 ICQ15:ICR17 HSU15:HSV17 HIY15:HIZ17 GZC15:GZD17 GPG15:GPH17 GFK15:GFL17 FVO15:FVP17 FLS15:FLT17 FBW15:FBX17 ESA15:ESB17 EIE15:EIF17 DYI15:DYJ17 DOM15:DON17 DEQ15:DER17 CUU15:CUV17 CKY15:CKZ17 CBC15:CBD17 BRG15:BRH17 BHK15:BHL17 AXO15:AXP17 ANS15:ANT17 ADW15:ADX17 UA15:UB17 KE15:KF17 WLZ983078:WMA983081" xr:uid="{00000000-0002-0000-0A00-000002000000}">
      <formula1>$AO$3:$AO$14</formula1>
    </dataValidation>
    <dataValidation type="list" allowBlank="1" showInputMessage="1" showErrorMessage="1" sqref="WMM983047:WMM983048 KC15:KD17 TY15:TZ17 ADU15:ADV17 ANQ15:ANR17 AXM15:AXN17 BHI15:BHJ17 BRE15:BRF17 CBA15:CBB17 CKW15:CKX17 CUS15:CUT17 DEO15:DEP17 DOK15:DOL17 DYG15:DYH17 EIC15:EID17 ERY15:ERZ17 FBU15:FBV17 FLQ15:FLR17 FVM15:FVN17 GFI15:GFJ17 GPE15:GPF17 GZA15:GZB17 HIW15:HIX17 HSS15:HST17 ICO15:ICP17 IMK15:IML17 IWG15:IWH17 JGC15:JGD17 JPY15:JPZ17 JZU15:JZV17 KJQ15:KJR17 KTM15:KTN17 LDI15:LDJ17 LNE15:LNF17 LXA15:LXB17 MGW15:MGX17 MQS15:MQT17 NAO15:NAP17 NKK15:NKL17 NUG15:NUH17 OEC15:OED17 ONY15:ONZ17 OXU15:OXV17 PHQ15:PHR17 PRM15:PRN17 QBI15:QBJ17 QLE15:QLF17 QVA15:QVB17 REW15:REX17 ROS15:ROT17 RYO15:RYP17 SIK15:SIL17 SSG15:SSH17 TCC15:TCD17 TLY15:TLZ17 TVU15:TVV17 UFQ15:UFR17 UPM15:UPN17 UZI15:UZJ17 VJE15:VJF17 VTA15:VTB17 WCW15:WCX17 WMS15:WMT17 WWO15:WWP17 AG65551:AH65553 KC65551:KD65553 TY65551:TZ65553 ADU65551:ADV65553 ANQ65551:ANR65553 AXM65551:AXN65553 BHI65551:BHJ65553 BRE65551:BRF65553 CBA65551:CBB65553 CKW65551:CKX65553 CUS65551:CUT65553 DEO65551:DEP65553 DOK65551:DOL65553 DYG65551:DYH65553 EIC65551:EID65553 ERY65551:ERZ65553 FBU65551:FBV65553 FLQ65551:FLR65553 FVM65551:FVN65553 GFI65551:GFJ65553 GPE65551:GPF65553 GZA65551:GZB65553 HIW65551:HIX65553 HSS65551:HST65553 ICO65551:ICP65553 IMK65551:IML65553 IWG65551:IWH65553 JGC65551:JGD65553 JPY65551:JPZ65553 JZU65551:JZV65553 KJQ65551:KJR65553 KTM65551:KTN65553 LDI65551:LDJ65553 LNE65551:LNF65553 LXA65551:LXB65553 MGW65551:MGX65553 MQS65551:MQT65553 NAO65551:NAP65553 NKK65551:NKL65553 NUG65551:NUH65553 OEC65551:OED65553 ONY65551:ONZ65553 OXU65551:OXV65553 PHQ65551:PHR65553 PRM65551:PRN65553 QBI65551:QBJ65553 QLE65551:QLF65553 QVA65551:QVB65553 REW65551:REX65553 ROS65551:ROT65553 RYO65551:RYP65553 SIK65551:SIL65553 SSG65551:SSH65553 TCC65551:TCD65553 TLY65551:TLZ65553 TVU65551:TVV65553 UFQ65551:UFR65553 UPM65551:UPN65553 UZI65551:UZJ65553 VJE65551:VJF65553 VTA65551:VTB65553 WCW65551:WCX65553 WMS65551:WMT65553 WWO65551:WWP65553 AG131087:AH131089 KC131087:KD131089 TY131087:TZ131089 ADU131087:ADV131089 ANQ131087:ANR131089 AXM131087:AXN131089 BHI131087:BHJ131089 BRE131087:BRF131089 CBA131087:CBB131089 CKW131087:CKX131089 CUS131087:CUT131089 DEO131087:DEP131089 DOK131087:DOL131089 DYG131087:DYH131089 EIC131087:EID131089 ERY131087:ERZ131089 FBU131087:FBV131089 FLQ131087:FLR131089 FVM131087:FVN131089 GFI131087:GFJ131089 GPE131087:GPF131089 GZA131087:GZB131089 HIW131087:HIX131089 HSS131087:HST131089 ICO131087:ICP131089 IMK131087:IML131089 IWG131087:IWH131089 JGC131087:JGD131089 JPY131087:JPZ131089 JZU131087:JZV131089 KJQ131087:KJR131089 KTM131087:KTN131089 LDI131087:LDJ131089 LNE131087:LNF131089 LXA131087:LXB131089 MGW131087:MGX131089 MQS131087:MQT131089 NAO131087:NAP131089 NKK131087:NKL131089 NUG131087:NUH131089 OEC131087:OED131089 ONY131087:ONZ131089 OXU131087:OXV131089 PHQ131087:PHR131089 PRM131087:PRN131089 QBI131087:QBJ131089 QLE131087:QLF131089 QVA131087:QVB131089 REW131087:REX131089 ROS131087:ROT131089 RYO131087:RYP131089 SIK131087:SIL131089 SSG131087:SSH131089 TCC131087:TCD131089 TLY131087:TLZ131089 TVU131087:TVV131089 UFQ131087:UFR131089 UPM131087:UPN131089 UZI131087:UZJ131089 VJE131087:VJF131089 VTA131087:VTB131089 WCW131087:WCX131089 WMS131087:WMT131089 WWO131087:WWP131089 AG196623:AH196625 KC196623:KD196625 TY196623:TZ196625 ADU196623:ADV196625 ANQ196623:ANR196625 AXM196623:AXN196625 BHI196623:BHJ196625 BRE196623:BRF196625 CBA196623:CBB196625 CKW196623:CKX196625 CUS196623:CUT196625 DEO196623:DEP196625 DOK196623:DOL196625 DYG196623:DYH196625 EIC196623:EID196625 ERY196623:ERZ196625 FBU196623:FBV196625 FLQ196623:FLR196625 FVM196623:FVN196625 GFI196623:GFJ196625 GPE196623:GPF196625 GZA196623:GZB196625 HIW196623:HIX196625 HSS196623:HST196625 ICO196623:ICP196625 IMK196623:IML196625 IWG196623:IWH196625 JGC196623:JGD196625 JPY196623:JPZ196625 JZU196623:JZV196625 KJQ196623:KJR196625 KTM196623:KTN196625 LDI196623:LDJ196625 LNE196623:LNF196625 LXA196623:LXB196625 MGW196623:MGX196625 MQS196623:MQT196625 NAO196623:NAP196625 NKK196623:NKL196625 NUG196623:NUH196625 OEC196623:OED196625 ONY196623:ONZ196625 OXU196623:OXV196625 PHQ196623:PHR196625 PRM196623:PRN196625 QBI196623:QBJ196625 QLE196623:QLF196625 QVA196623:QVB196625 REW196623:REX196625 ROS196623:ROT196625 RYO196623:RYP196625 SIK196623:SIL196625 SSG196623:SSH196625 TCC196623:TCD196625 TLY196623:TLZ196625 TVU196623:TVV196625 UFQ196623:UFR196625 UPM196623:UPN196625 UZI196623:UZJ196625 VJE196623:VJF196625 VTA196623:VTB196625 WCW196623:WCX196625 WMS196623:WMT196625 WWO196623:WWP196625 AG262159:AH262161 KC262159:KD262161 TY262159:TZ262161 ADU262159:ADV262161 ANQ262159:ANR262161 AXM262159:AXN262161 BHI262159:BHJ262161 BRE262159:BRF262161 CBA262159:CBB262161 CKW262159:CKX262161 CUS262159:CUT262161 DEO262159:DEP262161 DOK262159:DOL262161 DYG262159:DYH262161 EIC262159:EID262161 ERY262159:ERZ262161 FBU262159:FBV262161 FLQ262159:FLR262161 FVM262159:FVN262161 GFI262159:GFJ262161 GPE262159:GPF262161 GZA262159:GZB262161 HIW262159:HIX262161 HSS262159:HST262161 ICO262159:ICP262161 IMK262159:IML262161 IWG262159:IWH262161 JGC262159:JGD262161 JPY262159:JPZ262161 JZU262159:JZV262161 KJQ262159:KJR262161 KTM262159:KTN262161 LDI262159:LDJ262161 LNE262159:LNF262161 LXA262159:LXB262161 MGW262159:MGX262161 MQS262159:MQT262161 NAO262159:NAP262161 NKK262159:NKL262161 NUG262159:NUH262161 OEC262159:OED262161 ONY262159:ONZ262161 OXU262159:OXV262161 PHQ262159:PHR262161 PRM262159:PRN262161 QBI262159:QBJ262161 QLE262159:QLF262161 QVA262159:QVB262161 REW262159:REX262161 ROS262159:ROT262161 RYO262159:RYP262161 SIK262159:SIL262161 SSG262159:SSH262161 TCC262159:TCD262161 TLY262159:TLZ262161 TVU262159:TVV262161 UFQ262159:UFR262161 UPM262159:UPN262161 UZI262159:UZJ262161 VJE262159:VJF262161 VTA262159:VTB262161 WCW262159:WCX262161 WMS262159:WMT262161 WWO262159:WWP262161 AG327695:AH327697 KC327695:KD327697 TY327695:TZ327697 ADU327695:ADV327697 ANQ327695:ANR327697 AXM327695:AXN327697 BHI327695:BHJ327697 BRE327695:BRF327697 CBA327695:CBB327697 CKW327695:CKX327697 CUS327695:CUT327697 DEO327695:DEP327697 DOK327695:DOL327697 DYG327695:DYH327697 EIC327695:EID327697 ERY327695:ERZ327697 FBU327695:FBV327697 FLQ327695:FLR327697 FVM327695:FVN327697 GFI327695:GFJ327697 GPE327695:GPF327697 GZA327695:GZB327697 HIW327695:HIX327697 HSS327695:HST327697 ICO327695:ICP327697 IMK327695:IML327697 IWG327695:IWH327697 JGC327695:JGD327697 JPY327695:JPZ327697 JZU327695:JZV327697 KJQ327695:KJR327697 KTM327695:KTN327697 LDI327695:LDJ327697 LNE327695:LNF327697 LXA327695:LXB327697 MGW327695:MGX327697 MQS327695:MQT327697 NAO327695:NAP327697 NKK327695:NKL327697 NUG327695:NUH327697 OEC327695:OED327697 ONY327695:ONZ327697 OXU327695:OXV327697 PHQ327695:PHR327697 PRM327695:PRN327697 QBI327695:QBJ327697 QLE327695:QLF327697 QVA327695:QVB327697 REW327695:REX327697 ROS327695:ROT327697 RYO327695:RYP327697 SIK327695:SIL327697 SSG327695:SSH327697 TCC327695:TCD327697 TLY327695:TLZ327697 TVU327695:TVV327697 UFQ327695:UFR327697 UPM327695:UPN327697 UZI327695:UZJ327697 VJE327695:VJF327697 VTA327695:VTB327697 WCW327695:WCX327697 WMS327695:WMT327697 WWO327695:WWP327697 AG393231:AH393233 KC393231:KD393233 TY393231:TZ393233 ADU393231:ADV393233 ANQ393231:ANR393233 AXM393231:AXN393233 BHI393231:BHJ393233 BRE393231:BRF393233 CBA393231:CBB393233 CKW393231:CKX393233 CUS393231:CUT393233 DEO393231:DEP393233 DOK393231:DOL393233 DYG393231:DYH393233 EIC393231:EID393233 ERY393231:ERZ393233 FBU393231:FBV393233 FLQ393231:FLR393233 FVM393231:FVN393233 GFI393231:GFJ393233 GPE393231:GPF393233 GZA393231:GZB393233 HIW393231:HIX393233 HSS393231:HST393233 ICO393231:ICP393233 IMK393231:IML393233 IWG393231:IWH393233 JGC393231:JGD393233 JPY393231:JPZ393233 JZU393231:JZV393233 KJQ393231:KJR393233 KTM393231:KTN393233 LDI393231:LDJ393233 LNE393231:LNF393233 LXA393231:LXB393233 MGW393231:MGX393233 MQS393231:MQT393233 NAO393231:NAP393233 NKK393231:NKL393233 NUG393231:NUH393233 OEC393231:OED393233 ONY393231:ONZ393233 OXU393231:OXV393233 PHQ393231:PHR393233 PRM393231:PRN393233 QBI393231:QBJ393233 QLE393231:QLF393233 QVA393231:QVB393233 REW393231:REX393233 ROS393231:ROT393233 RYO393231:RYP393233 SIK393231:SIL393233 SSG393231:SSH393233 TCC393231:TCD393233 TLY393231:TLZ393233 TVU393231:TVV393233 UFQ393231:UFR393233 UPM393231:UPN393233 UZI393231:UZJ393233 VJE393231:VJF393233 VTA393231:VTB393233 WCW393231:WCX393233 WMS393231:WMT393233 WWO393231:WWP393233 AG458767:AH458769 KC458767:KD458769 TY458767:TZ458769 ADU458767:ADV458769 ANQ458767:ANR458769 AXM458767:AXN458769 BHI458767:BHJ458769 BRE458767:BRF458769 CBA458767:CBB458769 CKW458767:CKX458769 CUS458767:CUT458769 DEO458767:DEP458769 DOK458767:DOL458769 DYG458767:DYH458769 EIC458767:EID458769 ERY458767:ERZ458769 FBU458767:FBV458769 FLQ458767:FLR458769 FVM458767:FVN458769 GFI458767:GFJ458769 GPE458767:GPF458769 GZA458767:GZB458769 HIW458767:HIX458769 HSS458767:HST458769 ICO458767:ICP458769 IMK458767:IML458769 IWG458767:IWH458769 JGC458767:JGD458769 JPY458767:JPZ458769 JZU458767:JZV458769 KJQ458767:KJR458769 KTM458767:KTN458769 LDI458767:LDJ458769 LNE458767:LNF458769 LXA458767:LXB458769 MGW458767:MGX458769 MQS458767:MQT458769 NAO458767:NAP458769 NKK458767:NKL458769 NUG458767:NUH458769 OEC458767:OED458769 ONY458767:ONZ458769 OXU458767:OXV458769 PHQ458767:PHR458769 PRM458767:PRN458769 QBI458767:QBJ458769 QLE458767:QLF458769 QVA458767:QVB458769 REW458767:REX458769 ROS458767:ROT458769 RYO458767:RYP458769 SIK458767:SIL458769 SSG458767:SSH458769 TCC458767:TCD458769 TLY458767:TLZ458769 TVU458767:TVV458769 UFQ458767:UFR458769 UPM458767:UPN458769 UZI458767:UZJ458769 VJE458767:VJF458769 VTA458767:VTB458769 WCW458767:WCX458769 WMS458767:WMT458769 WWO458767:WWP458769 AG524303:AH524305 KC524303:KD524305 TY524303:TZ524305 ADU524303:ADV524305 ANQ524303:ANR524305 AXM524303:AXN524305 BHI524303:BHJ524305 BRE524303:BRF524305 CBA524303:CBB524305 CKW524303:CKX524305 CUS524303:CUT524305 DEO524303:DEP524305 DOK524303:DOL524305 DYG524303:DYH524305 EIC524303:EID524305 ERY524303:ERZ524305 FBU524303:FBV524305 FLQ524303:FLR524305 FVM524303:FVN524305 GFI524303:GFJ524305 GPE524303:GPF524305 GZA524303:GZB524305 HIW524303:HIX524305 HSS524303:HST524305 ICO524303:ICP524305 IMK524303:IML524305 IWG524303:IWH524305 JGC524303:JGD524305 JPY524303:JPZ524305 JZU524303:JZV524305 KJQ524303:KJR524305 KTM524303:KTN524305 LDI524303:LDJ524305 LNE524303:LNF524305 LXA524303:LXB524305 MGW524303:MGX524305 MQS524303:MQT524305 NAO524303:NAP524305 NKK524303:NKL524305 NUG524303:NUH524305 OEC524303:OED524305 ONY524303:ONZ524305 OXU524303:OXV524305 PHQ524303:PHR524305 PRM524303:PRN524305 QBI524303:QBJ524305 QLE524303:QLF524305 QVA524303:QVB524305 REW524303:REX524305 ROS524303:ROT524305 RYO524303:RYP524305 SIK524303:SIL524305 SSG524303:SSH524305 TCC524303:TCD524305 TLY524303:TLZ524305 TVU524303:TVV524305 UFQ524303:UFR524305 UPM524303:UPN524305 UZI524303:UZJ524305 VJE524303:VJF524305 VTA524303:VTB524305 WCW524303:WCX524305 WMS524303:WMT524305 WWO524303:WWP524305 AG589839:AH589841 KC589839:KD589841 TY589839:TZ589841 ADU589839:ADV589841 ANQ589839:ANR589841 AXM589839:AXN589841 BHI589839:BHJ589841 BRE589839:BRF589841 CBA589839:CBB589841 CKW589839:CKX589841 CUS589839:CUT589841 DEO589839:DEP589841 DOK589839:DOL589841 DYG589839:DYH589841 EIC589839:EID589841 ERY589839:ERZ589841 FBU589839:FBV589841 FLQ589839:FLR589841 FVM589839:FVN589841 GFI589839:GFJ589841 GPE589839:GPF589841 GZA589839:GZB589841 HIW589839:HIX589841 HSS589839:HST589841 ICO589839:ICP589841 IMK589839:IML589841 IWG589839:IWH589841 JGC589839:JGD589841 JPY589839:JPZ589841 JZU589839:JZV589841 KJQ589839:KJR589841 KTM589839:KTN589841 LDI589839:LDJ589841 LNE589839:LNF589841 LXA589839:LXB589841 MGW589839:MGX589841 MQS589839:MQT589841 NAO589839:NAP589841 NKK589839:NKL589841 NUG589839:NUH589841 OEC589839:OED589841 ONY589839:ONZ589841 OXU589839:OXV589841 PHQ589839:PHR589841 PRM589839:PRN589841 QBI589839:QBJ589841 QLE589839:QLF589841 QVA589839:QVB589841 REW589839:REX589841 ROS589839:ROT589841 RYO589839:RYP589841 SIK589839:SIL589841 SSG589839:SSH589841 TCC589839:TCD589841 TLY589839:TLZ589841 TVU589839:TVV589841 UFQ589839:UFR589841 UPM589839:UPN589841 UZI589839:UZJ589841 VJE589839:VJF589841 VTA589839:VTB589841 WCW589839:WCX589841 WMS589839:WMT589841 WWO589839:WWP589841 AG655375:AH655377 KC655375:KD655377 TY655375:TZ655377 ADU655375:ADV655377 ANQ655375:ANR655377 AXM655375:AXN655377 BHI655375:BHJ655377 BRE655375:BRF655377 CBA655375:CBB655377 CKW655375:CKX655377 CUS655375:CUT655377 DEO655375:DEP655377 DOK655375:DOL655377 DYG655375:DYH655377 EIC655375:EID655377 ERY655375:ERZ655377 FBU655375:FBV655377 FLQ655375:FLR655377 FVM655375:FVN655377 GFI655375:GFJ655377 GPE655375:GPF655377 GZA655375:GZB655377 HIW655375:HIX655377 HSS655375:HST655377 ICO655375:ICP655377 IMK655375:IML655377 IWG655375:IWH655377 JGC655375:JGD655377 JPY655375:JPZ655377 JZU655375:JZV655377 KJQ655375:KJR655377 KTM655375:KTN655377 LDI655375:LDJ655377 LNE655375:LNF655377 LXA655375:LXB655377 MGW655375:MGX655377 MQS655375:MQT655377 NAO655375:NAP655377 NKK655375:NKL655377 NUG655375:NUH655377 OEC655375:OED655377 ONY655375:ONZ655377 OXU655375:OXV655377 PHQ655375:PHR655377 PRM655375:PRN655377 QBI655375:QBJ655377 QLE655375:QLF655377 QVA655375:QVB655377 REW655375:REX655377 ROS655375:ROT655377 RYO655375:RYP655377 SIK655375:SIL655377 SSG655375:SSH655377 TCC655375:TCD655377 TLY655375:TLZ655377 TVU655375:TVV655377 UFQ655375:UFR655377 UPM655375:UPN655377 UZI655375:UZJ655377 VJE655375:VJF655377 VTA655375:VTB655377 WCW655375:WCX655377 WMS655375:WMT655377 WWO655375:WWP655377 AG720911:AH720913 KC720911:KD720913 TY720911:TZ720913 ADU720911:ADV720913 ANQ720911:ANR720913 AXM720911:AXN720913 BHI720911:BHJ720913 BRE720911:BRF720913 CBA720911:CBB720913 CKW720911:CKX720913 CUS720911:CUT720913 DEO720911:DEP720913 DOK720911:DOL720913 DYG720911:DYH720913 EIC720911:EID720913 ERY720911:ERZ720913 FBU720911:FBV720913 FLQ720911:FLR720913 FVM720911:FVN720913 GFI720911:GFJ720913 GPE720911:GPF720913 GZA720911:GZB720913 HIW720911:HIX720913 HSS720911:HST720913 ICO720911:ICP720913 IMK720911:IML720913 IWG720911:IWH720913 JGC720911:JGD720913 JPY720911:JPZ720913 JZU720911:JZV720913 KJQ720911:KJR720913 KTM720911:KTN720913 LDI720911:LDJ720913 LNE720911:LNF720913 LXA720911:LXB720913 MGW720911:MGX720913 MQS720911:MQT720913 NAO720911:NAP720913 NKK720911:NKL720913 NUG720911:NUH720913 OEC720911:OED720913 ONY720911:ONZ720913 OXU720911:OXV720913 PHQ720911:PHR720913 PRM720911:PRN720913 QBI720911:QBJ720913 QLE720911:QLF720913 QVA720911:QVB720913 REW720911:REX720913 ROS720911:ROT720913 RYO720911:RYP720913 SIK720911:SIL720913 SSG720911:SSH720913 TCC720911:TCD720913 TLY720911:TLZ720913 TVU720911:TVV720913 UFQ720911:UFR720913 UPM720911:UPN720913 UZI720911:UZJ720913 VJE720911:VJF720913 VTA720911:VTB720913 WCW720911:WCX720913 WMS720911:WMT720913 WWO720911:WWP720913 AG786447:AH786449 KC786447:KD786449 TY786447:TZ786449 ADU786447:ADV786449 ANQ786447:ANR786449 AXM786447:AXN786449 BHI786447:BHJ786449 BRE786447:BRF786449 CBA786447:CBB786449 CKW786447:CKX786449 CUS786447:CUT786449 DEO786447:DEP786449 DOK786447:DOL786449 DYG786447:DYH786449 EIC786447:EID786449 ERY786447:ERZ786449 FBU786447:FBV786449 FLQ786447:FLR786449 FVM786447:FVN786449 GFI786447:GFJ786449 GPE786447:GPF786449 GZA786447:GZB786449 HIW786447:HIX786449 HSS786447:HST786449 ICO786447:ICP786449 IMK786447:IML786449 IWG786447:IWH786449 JGC786447:JGD786449 JPY786447:JPZ786449 JZU786447:JZV786449 KJQ786447:KJR786449 KTM786447:KTN786449 LDI786447:LDJ786449 LNE786447:LNF786449 LXA786447:LXB786449 MGW786447:MGX786449 MQS786447:MQT786449 NAO786447:NAP786449 NKK786447:NKL786449 NUG786447:NUH786449 OEC786447:OED786449 ONY786447:ONZ786449 OXU786447:OXV786449 PHQ786447:PHR786449 PRM786447:PRN786449 QBI786447:QBJ786449 QLE786447:QLF786449 QVA786447:QVB786449 REW786447:REX786449 ROS786447:ROT786449 RYO786447:RYP786449 SIK786447:SIL786449 SSG786447:SSH786449 TCC786447:TCD786449 TLY786447:TLZ786449 TVU786447:TVV786449 UFQ786447:UFR786449 UPM786447:UPN786449 UZI786447:UZJ786449 VJE786447:VJF786449 VTA786447:VTB786449 WCW786447:WCX786449 WMS786447:WMT786449 WWO786447:WWP786449 AG851983:AH851985 KC851983:KD851985 TY851983:TZ851985 ADU851983:ADV851985 ANQ851983:ANR851985 AXM851983:AXN851985 BHI851983:BHJ851985 BRE851983:BRF851985 CBA851983:CBB851985 CKW851983:CKX851985 CUS851983:CUT851985 DEO851983:DEP851985 DOK851983:DOL851985 DYG851983:DYH851985 EIC851983:EID851985 ERY851983:ERZ851985 FBU851983:FBV851985 FLQ851983:FLR851985 FVM851983:FVN851985 GFI851983:GFJ851985 GPE851983:GPF851985 GZA851983:GZB851985 HIW851983:HIX851985 HSS851983:HST851985 ICO851983:ICP851985 IMK851983:IML851985 IWG851983:IWH851985 JGC851983:JGD851985 JPY851983:JPZ851985 JZU851983:JZV851985 KJQ851983:KJR851985 KTM851983:KTN851985 LDI851983:LDJ851985 LNE851983:LNF851985 LXA851983:LXB851985 MGW851983:MGX851985 MQS851983:MQT851985 NAO851983:NAP851985 NKK851983:NKL851985 NUG851983:NUH851985 OEC851983:OED851985 ONY851983:ONZ851985 OXU851983:OXV851985 PHQ851983:PHR851985 PRM851983:PRN851985 QBI851983:QBJ851985 QLE851983:QLF851985 QVA851983:QVB851985 REW851983:REX851985 ROS851983:ROT851985 RYO851983:RYP851985 SIK851983:SIL851985 SSG851983:SSH851985 TCC851983:TCD851985 TLY851983:TLZ851985 TVU851983:TVV851985 UFQ851983:UFR851985 UPM851983:UPN851985 UZI851983:UZJ851985 VJE851983:VJF851985 VTA851983:VTB851985 WCW851983:WCX851985 WMS851983:WMT851985 WWO851983:WWP851985 AG917519:AH917521 KC917519:KD917521 TY917519:TZ917521 ADU917519:ADV917521 ANQ917519:ANR917521 AXM917519:AXN917521 BHI917519:BHJ917521 BRE917519:BRF917521 CBA917519:CBB917521 CKW917519:CKX917521 CUS917519:CUT917521 DEO917519:DEP917521 DOK917519:DOL917521 DYG917519:DYH917521 EIC917519:EID917521 ERY917519:ERZ917521 FBU917519:FBV917521 FLQ917519:FLR917521 FVM917519:FVN917521 GFI917519:GFJ917521 GPE917519:GPF917521 GZA917519:GZB917521 HIW917519:HIX917521 HSS917519:HST917521 ICO917519:ICP917521 IMK917519:IML917521 IWG917519:IWH917521 JGC917519:JGD917521 JPY917519:JPZ917521 JZU917519:JZV917521 KJQ917519:KJR917521 KTM917519:KTN917521 LDI917519:LDJ917521 LNE917519:LNF917521 LXA917519:LXB917521 MGW917519:MGX917521 MQS917519:MQT917521 NAO917519:NAP917521 NKK917519:NKL917521 NUG917519:NUH917521 OEC917519:OED917521 ONY917519:ONZ917521 OXU917519:OXV917521 PHQ917519:PHR917521 PRM917519:PRN917521 QBI917519:QBJ917521 QLE917519:QLF917521 QVA917519:QVB917521 REW917519:REX917521 ROS917519:ROT917521 RYO917519:RYP917521 SIK917519:SIL917521 SSG917519:SSH917521 TCC917519:TCD917521 TLY917519:TLZ917521 TVU917519:TVV917521 UFQ917519:UFR917521 UPM917519:UPN917521 UZI917519:UZJ917521 VJE917519:VJF917521 VTA917519:VTB917521 WCW917519:WCX917521 WMS917519:WMT917521 WWO917519:WWP917521 AG983055:AH983057 KC983055:KD983057 TY983055:TZ983057 ADU983055:ADV983057 ANQ983055:ANR983057 AXM983055:AXN983057 BHI983055:BHJ983057 BRE983055:BRF983057 CBA983055:CBB983057 CKW983055:CKX983057 CUS983055:CUT983057 DEO983055:DEP983057 DOK983055:DOL983057 DYG983055:DYH983057 EIC983055:EID983057 ERY983055:ERZ983057 FBU983055:FBV983057 FLQ983055:FLR983057 FVM983055:FVN983057 GFI983055:GFJ983057 GPE983055:GPF983057 GZA983055:GZB983057 HIW983055:HIX983057 HSS983055:HST983057 ICO983055:ICP983057 IMK983055:IML983057 IWG983055:IWH983057 JGC983055:JGD983057 JPY983055:JPZ983057 JZU983055:JZV983057 KJQ983055:KJR983057 KTM983055:KTN983057 LDI983055:LDJ983057 LNE983055:LNF983057 LXA983055:LXB983057 MGW983055:MGX983057 MQS983055:MQT983057 NAO983055:NAP983057 NKK983055:NKL983057 NUG983055:NUH983057 OEC983055:OED983057 ONY983055:ONZ983057 OXU983055:OXV983057 PHQ983055:PHR983057 PRM983055:PRN983057 QBI983055:QBJ983057 QLE983055:QLF983057 QVA983055:QVB983057 REW983055:REX983057 ROS983055:ROT983057 RYO983055:RYP983057 SIK983055:SIL983057 SSG983055:SSH983057 TCC983055:TCD983057 TLY983055:TLZ983057 TVU983055:TVV983057 UFQ983055:UFR983057 UPM983055:UPN983057 UZI983055:UZJ983057 VJE983055:VJF983057 VTA983055:VTB983057 WCW983055:WCX983057 WMS983055:WMT983057 WWO983055:WWP983057 WWI983047:WWI983048 JP7:JP8 TL7:TL8 ADH7:ADH8 AND7:AND8 AWZ7:AWZ8 BGV7:BGV8 BQR7:BQR8 CAN7:CAN8 CKJ7:CKJ8 CUF7:CUF8 DEB7:DEB8 DNX7:DNX8 DXT7:DXT8 EHP7:EHP8 ERL7:ERL8 FBH7:FBH8 FLD7:FLD8 FUZ7:FUZ8 GEV7:GEV8 GOR7:GOR8 GYN7:GYN8 HIJ7:HIJ8 HSF7:HSF8 ICB7:ICB8 ILX7:ILX8 IVT7:IVT8 JFP7:JFP8 JPL7:JPL8 JZH7:JZH8 KJD7:KJD8 KSZ7:KSZ8 LCV7:LCV8 LMR7:LMR8 LWN7:LWN8 MGJ7:MGJ8 MQF7:MQF8 NAB7:NAB8 NJX7:NJX8 NTT7:NTT8 ODP7:ODP8 ONL7:ONL8 OXH7:OXH8 PHD7:PHD8 PQZ7:PQZ8 QAV7:QAV8 QKR7:QKR8 QUN7:QUN8 REJ7:REJ8 ROF7:ROF8 RYB7:RYB8 SHX7:SHX8 SRT7:SRT8 TBP7:TBP8 TLL7:TLL8 TVH7:TVH8 UFD7:UFD8 UOZ7:UOZ8 UYV7:UYV8 VIR7:VIR8 VSN7:VSN8 WCJ7:WCJ8 WMF7:WMF8 WWB7:WWB8 AA65543:AA65544 JW65543:JW65544 TS65543:TS65544 ADO65543:ADO65544 ANK65543:ANK65544 AXG65543:AXG65544 BHC65543:BHC65544 BQY65543:BQY65544 CAU65543:CAU65544 CKQ65543:CKQ65544 CUM65543:CUM65544 DEI65543:DEI65544 DOE65543:DOE65544 DYA65543:DYA65544 EHW65543:EHW65544 ERS65543:ERS65544 FBO65543:FBO65544 FLK65543:FLK65544 FVG65543:FVG65544 GFC65543:GFC65544 GOY65543:GOY65544 GYU65543:GYU65544 HIQ65543:HIQ65544 HSM65543:HSM65544 ICI65543:ICI65544 IME65543:IME65544 IWA65543:IWA65544 JFW65543:JFW65544 JPS65543:JPS65544 JZO65543:JZO65544 KJK65543:KJK65544 KTG65543:KTG65544 LDC65543:LDC65544 LMY65543:LMY65544 LWU65543:LWU65544 MGQ65543:MGQ65544 MQM65543:MQM65544 NAI65543:NAI65544 NKE65543:NKE65544 NUA65543:NUA65544 ODW65543:ODW65544 ONS65543:ONS65544 OXO65543:OXO65544 PHK65543:PHK65544 PRG65543:PRG65544 QBC65543:QBC65544 QKY65543:QKY65544 QUU65543:QUU65544 REQ65543:REQ65544 ROM65543:ROM65544 RYI65543:RYI65544 SIE65543:SIE65544 SSA65543:SSA65544 TBW65543:TBW65544 TLS65543:TLS65544 TVO65543:TVO65544 UFK65543:UFK65544 UPG65543:UPG65544 UZC65543:UZC65544 VIY65543:VIY65544 VSU65543:VSU65544 WCQ65543:WCQ65544 WMM65543:WMM65544 WWI65543:WWI65544 AA131079:AA131080 JW131079:JW131080 TS131079:TS131080 ADO131079:ADO131080 ANK131079:ANK131080 AXG131079:AXG131080 BHC131079:BHC131080 BQY131079:BQY131080 CAU131079:CAU131080 CKQ131079:CKQ131080 CUM131079:CUM131080 DEI131079:DEI131080 DOE131079:DOE131080 DYA131079:DYA131080 EHW131079:EHW131080 ERS131079:ERS131080 FBO131079:FBO131080 FLK131079:FLK131080 FVG131079:FVG131080 GFC131079:GFC131080 GOY131079:GOY131080 GYU131079:GYU131080 HIQ131079:HIQ131080 HSM131079:HSM131080 ICI131079:ICI131080 IME131079:IME131080 IWA131079:IWA131080 JFW131079:JFW131080 JPS131079:JPS131080 JZO131079:JZO131080 KJK131079:KJK131080 KTG131079:KTG131080 LDC131079:LDC131080 LMY131079:LMY131080 LWU131079:LWU131080 MGQ131079:MGQ131080 MQM131079:MQM131080 NAI131079:NAI131080 NKE131079:NKE131080 NUA131079:NUA131080 ODW131079:ODW131080 ONS131079:ONS131080 OXO131079:OXO131080 PHK131079:PHK131080 PRG131079:PRG131080 QBC131079:QBC131080 QKY131079:QKY131080 QUU131079:QUU131080 REQ131079:REQ131080 ROM131079:ROM131080 RYI131079:RYI131080 SIE131079:SIE131080 SSA131079:SSA131080 TBW131079:TBW131080 TLS131079:TLS131080 TVO131079:TVO131080 UFK131079:UFK131080 UPG131079:UPG131080 UZC131079:UZC131080 VIY131079:VIY131080 VSU131079:VSU131080 WCQ131079:WCQ131080 WMM131079:WMM131080 WWI131079:WWI131080 AA196615:AA196616 JW196615:JW196616 TS196615:TS196616 ADO196615:ADO196616 ANK196615:ANK196616 AXG196615:AXG196616 BHC196615:BHC196616 BQY196615:BQY196616 CAU196615:CAU196616 CKQ196615:CKQ196616 CUM196615:CUM196616 DEI196615:DEI196616 DOE196615:DOE196616 DYA196615:DYA196616 EHW196615:EHW196616 ERS196615:ERS196616 FBO196615:FBO196616 FLK196615:FLK196616 FVG196615:FVG196616 GFC196615:GFC196616 GOY196615:GOY196616 GYU196615:GYU196616 HIQ196615:HIQ196616 HSM196615:HSM196616 ICI196615:ICI196616 IME196615:IME196616 IWA196615:IWA196616 JFW196615:JFW196616 JPS196615:JPS196616 JZO196615:JZO196616 KJK196615:KJK196616 KTG196615:KTG196616 LDC196615:LDC196616 LMY196615:LMY196616 LWU196615:LWU196616 MGQ196615:MGQ196616 MQM196615:MQM196616 NAI196615:NAI196616 NKE196615:NKE196616 NUA196615:NUA196616 ODW196615:ODW196616 ONS196615:ONS196616 OXO196615:OXO196616 PHK196615:PHK196616 PRG196615:PRG196616 QBC196615:QBC196616 QKY196615:QKY196616 QUU196615:QUU196616 REQ196615:REQ196616 ROM196615:ROM196616 RYI196615:RYI196616 SIE196615:SIE196616 SSA196615:SSA196616 TBW196615:TBW196616 TLS196615:TLS196616 TVO196615:TVO196616 UFK196615:UFK196616 UPG196615:UPG196616 UZC196615:UZC196616 VIY196615:VIY196616 VSU196615:VSU196616 WCQ196615:WCQ196616 WMM196615:WMM196616 WWI196615:WWI196616 AA262151:AA262152 JW262151:JW262152 TS262151:TS262152 ADO262151:ADO262152 ANK262151:ANK262152 AXG262151:AXG262152 BHC262151:BHC262152 BQY262151:BQY262152 CAU262151:CAU262152 CKQ262151:CKQ262152 CUM262151:CUM262152 DEI262151:DEI262152 DOE262151:DOE262152 DYA262151:DYA262152 EHW262151:EHW262152 ERS262151:ERS262152 FBO262151:FBO262152 FLK262151:FLK262152 FVG262151:FVG262152 GFC262151:GFC262152 GOY262151:GOY262152 GYU262151:GYU262152 HIQ262151:HIQ262152 HSM262151:HSM262152 ICI262151:ICI262152 IME262151:IME262152 IWA262151:IWA262152 JFW262151:JFW262152 JPS262151:JPS262152 JZO262151:JZO262152 KJK262151:KJK262152 KTG262151:KTG262152 LDC262151:LDC262152 LMY262151:LMY262152 LWU262151:LWU262152 MGQ262151:MGQ262152 MQM262151:MQM262152 NAI262151:NAI262152 NKE262151:NKE262152 NUA262151:NUA262152 ODW262151:ODW262152 ONS262151:ONS262152 OXO262151:OXO262152 PHK262151:PHK262152 PRG262151:PRG262152 QBC262151:QBC262152 QKY262151:QKY262152 QUU262151:QUU262152 REQ262151:REQ262152 ROM262151:ROM262152 RYI262151:RYI262152 SIE262151:SIE262152 SSA262151:SSA262152 TBW262151:TBW262152 TLS262151:TLS262152 TVO262151:TVO262152 UFK262151:UFK262152 UPG262151:UPG262152 UZC262151:UZC262152 VIY262151:VIY262152 VSU262151:VSU262152 WCQ262151:WCQ262152 WMM262151:WMM262152 WWI262151:WWI262152 AA327687:AA327688 JW327687:JW327688 TS327687:TS327688 ADO327687:ADO327688 ANK327687:ANK327688 AXG327687:AXG327688 BHC327687:BHC327688 BQY327687:BQY327688 CAU327687:CAU327688 CKQ327687:CKQ327688 CUM327687:CUM327688 DEI327687:DEI327688 DOE327687:DOE327688 DYA327687:DYA327688 EHW327687:EHW327688 ERS327687:ERS327688 FBO327687:FBO327688 FLK327687:FLK327688 FVG327687:FVG327688 GFC327687:GFC327688 GOY327687:GOY327688 GYU327687:GYU327688 HIQ327687:HIQ327688 HSM327687:HSM327688 ICI327687:ICI327688 IME327687:IME327688 IWA327687:IWA327688 JFW327687:JFW327688 JPS327687:JPS327688 JZO327687:JZO327688 KJK327687:KJK327688 KTG327687:KTG327688 LDC327687:LDC327688 LMY327687:LMY327688 LWU327687:LWU327688 MGQ327687:MGQ327688 MQM327687:MQM327688 NAI327687:NAI327688 NKE327687:NKE327688 NUA327687:NUA327688 ODW327687:ODW327688 ONS327687:ONS327688 OXO327687:OXO327688 PHK327687:PHK327688 PRG327687:PRG327688 QBC327687:QBC327688 QKY327687:QKY327688 QUU327687:QUU327688 REQ327687:REQ327688 ROM327687:ROM327688 RYI327687:RYI327688 SIE327687:SIE327688 SSA327687:SSA327688 TBW327687:TBW327688 TLS327687:TLS327688 TVO327687:TVO327688 UFK327687:UFK327688 UPG327687:UPG327688 UZC327687:UZC327688 VIY327687:VIY327688 VSU327687:VSU327688 WCQ327687:WCQ327688 WMM327687:WMM327688 WWI327687:WWI327688 AA393223:AA393224 JW393223:JW393224 TS393223:TS393224 ADO393223:ADO393224 ANK393223:ANK393224 AXG393223:AXG393224 BHC393223:BHC393224 BQY393223:BQY393224 CAU393223:CAU393224 CKQ393223:CKQ393224 CUM393223:CUM393224 DEI393223:DEI393224 DOE393223:DOE393224 DYA393223:DYA393224 EHW393223:EHW393224 ERS393223:ERS393224 FBO393223:FBO393224 FLK393223:FLK393224 FVG393223:FVG393224 GFC393223:GFC393224 GOY393223:GOY393224 GYU393223:GYU393224 HIQ393223:HIQ393224 HSM393223:HSM393224 ICI393223:ICI393224 IME393223:IME393224 IWA393223:IWA393224 JFW393223:JFW393224 JPS393223:JPS393224 JZO393223:JZO393224 KJK393223:KJK393224 KTG393223:KTG393224 LDC393223:LDC393224 LMY393223:LMY393224 LWU393223:LWU393224 MGQ393223:MGQ393224 MQM393223:MQM393224 NAI393223:NAI393224 NKE393223:NKE393224 NUA393223:NUA393224 ODW393223:ODW393224 ONS393223:ONS393224 OXO393223:OXO393224 PHK393223:PHK393224 PRG393223:PRG393224 QBC393223:QBC393224 QKY393223:QKY393224 QUU393223:QUU393224 REQ393223:REQ393224 ROM393223:ROM393224 RYI393223:RYI393224 SIE393223:SIE393224 SSA393223:SSA393224 TBW393223:TBW393224 TLS393223:TLS393224 TVO393223:TVO393224 UFK393223:UFK393224 UPG393223:UPG393224 UZC393223:UZC393224 VIY393223:VIY393224 VSU393223:VSU393224 WCQ393223:WCQ393224 WMM393223:WMM393224 WWI393223:WWI393224 AA458759:AA458760 JW458759:JW458760 TS458759:TS458760 ADO458759:ADO458760 ANK458759:ANK458760 AXG458759:AXG458760 BHC458759:BHC458760 BQY458759:BQY458760 CAU458759:CAU458760 CKQ458759:CKQ458760 CUM458759:CUM458760 DEI458759:DEI458760 DOE458759:DOE458760 DYA458759:DYA458760 EHW458759:EHW458760 ERS458759:ERS458760 FBO458759:FBO458760 FLK458759:FLK458760 FVG458759:FVG458760 GFC458759:GFC458760 GOY458759:GOY458760 GYU458759:GYU458760 HIQ458759:HIQ458760 HSM458759:HSM458760 ICI458759:ICI458760 IME458759:IME458760 IWA458759:IWA458760 JFW458759:JFW458760 JPS458759:JPS458760 JZO458759:JZO458760 KJK458759:KJK458760 KTG458759:KTG458760 LDC458759:LDC458760 LMY458759:LMY458760 LWU458759:LWU458760 MGQ458759:MGQ458760 MQM458759:MQM458760 NAI458759:NAI458760 NKE458759:NKE458760 NUA458759:NUA458760 ODW458759:ODW458760 ONS458759:ONS458760 OXO458759:OXO458760 PHK458759:PHK458760 PRG458759:PRG458760 QBC458759:QBC458760 QKY458759:QKY458760 QUU458759:QUU458760 REQ458759:REQ458760 ROM458759:ROM458760 RYI458759:RYI458760 SIE458759:SIE458760 SSA458759:SSA458760 TBW458759:TBW458760 TLS458759:TLS458760 TVO458759:TVO458760 UFK458759:UFK458760 UPG458759:UPG458760 UZC458759:UZC458760 VIY458759:VIY458760 VSU458759:VSU458760 WCQ458759:WCQ458760 WMM458759:WMM458760 WWI458759:WWI458760 AA524295:AA524296 JW524295:JW524296 TS524295:TS524296 ADO524295:ADO524296 ANK524295:ANK524296 AXG524295:AXG524296 BHC524295:BHC524296 BQY524295:BQY524296 CAU524295:CAU524296 CKQ524295:CKQ524296 CUM524295:CUM524296 DEI524295:DEI524296 DOE524295:DOE524296 DYA524295:DYA524296 EHW524295:EHW524296 ERS524295:ERS524296 FBO524295:FBO524296 FLK524295:FLK524296 FVG524295:FVG524296 GFC524295:GFC524296 GOY524295:GOY524296 GYU524295:GYU524296 HIQ524295:HIQ524296 HSM524295:HSM524296 ICI524295:ICI524296 IME524295:IME524296 IWA524295:IWA524296 JFW524295:JFW524296 JPS524295:JPS524296 JZO524295:JZO524296 KJK524295:KJK524296 KTG524295:KTG524296 LDC524295:LDC524296 LMY524295:LMY524296 LWU524295:LWU524296 MGQ524295:MGQ524296 MQM524295:MQM524296 NAI524295:NAI524296 NKE524295:NKE524296 NUA524295:NUA524296 ODW524295:ODW524296 ONS524295:ONS524296 OXO524295:OXO524296 PHK524295:PHK524296 PRG524295:PRG524296 QBC524295:QBC524296 QKY524295:QKY524296 QUU524295:QUU524296 REQ524295:REQ524296 ROM524295:ROM524296 RYI524295:RYI524296 SIE524295:SIE524296 SSA524295:SSA524296 TBW524295:TBW524296 TLS524295:TLS524296 TVO524295:TVO524296 UFK524295:UFK524296 UPG524295:UPG524296 UZC524295:UZC524296 VIY524295:VIY524296 VSU524295:VSU524296 WCQ524295:WCQ524296 WMM524295:WMM524296 WWI524295:WWI524296 AA589831:AA589832 JW589831:JW589832 TS589831:TS589832 ADO589831:ADO589832 ANK589831:ANK589832 AXG589831:AXG589832 BHC589831:BHC589832 BQY589831:BQY589832 CAU589831:CAU589832 CKQ589831:CKQ589832 CUM589831:CUM589832 DEI589831:DEI589832 DOE589831:DOE589832 DYA589831:DYA589832 EHW589831:EHW589832 ERS589831:ERS589832 FBO589831:FBO589832 FLK589831:FLK589832 FVG589831:FVG589832 GFC589831:GFC589832 GOY589831:GOY589832 GYU589831:GYU589832 HIQ589831:HIQ589832 HSM589831:HSM589832 ICI589831:ICI589832 IME589831:IME589832 IWA589831:IWA589832 JFW589831:JFW589832 JPS589831:JPS589832 JZO589831:JZO589832 KJK589831:KJK589832 KTG589831:KTG589832 LDC589831:LDC589832 LMY589831:LMY589832 LWU589831:LWU589832 MGQ589831:MGQ589832 MQM589831:MQM589832 NAI589831:NAI589832 NKE589831:NKE589832 NUA589831:NUA589832 ODW589831:ODW589832 ONS589831:ONS589832 OXO589831:OXO589832 PHK589831:PHK589832 PRG589831:PRG589832 QBC589831:QBC589832 QKY589831:QKY589832 QUU589831:QUU589832 REQ589831:REQ589832 ROM589831:ROM589832 RYI589831:RYI589832 SIE589831:SIE589832 SSA589831:SSA589832 TBW589831:TBW589832 TLS589831:TLS589832 TVO589831:TVO589832 UFK589831:UFK589832 UPG589831:UPG589832 UZC589831:UZC589832 VIY589831:VIY589832 VSU589831:VSU589832 WCQ589831:WCQ589832 WMM589831:WMM589832 WWI589831:WWI589832 AA655367:AA655368 JW655367:JW655368 TS655367:TS655368 ADO655367:ADO655368 ANK655367:ANK655368 AXG655367:AXG655368 BHC655367:BHC655368 BQY655367:BQY655368 CAU655367:CAU655368 CKQ655367:CKQ655368 CUM655367:CUM655368 DEI655367:DEI655368 DOE655367:DOE655368 DYA655367:DYA655368 EHW655367:EHW655368 ERS655367:ERS655368 FBO655367:FBO655368 FLK655367:FLK655368 FVG655367:FVG655368 GFC655367:GFC655368 GOY655367:GOY655368 GYU655367:GYU655368 HIQ655367:HIQ655368 HSM655367:HSM655368 ICI655367:ICI655368 IME655367:IME655368 IWA655367:IWA655368 JFW655367:JFW655368 JPS655367:JPS655368 JZO655367:JZO655368 KJK655367:KJK655368 KTG655367:KTG655368 LDC655367:LDC655368 LMY655367:LMY655368 LWU655367:LWU655368 MGQ655367:MGQ655368 MQM655367:MQM655368 NAI655367:NAI655368 NKE655367:NKE655368 NUA655367:NUA655368 ODW655367:ODW655368 ONS655367:ONS655368 OXO655367:OXO655368 PHK655367:PHK655368 PRG655367:PRG655368 QBC655367:QBC655368 QKY655367:QKY655368 QUU655367:QUU655368 REQ655367:REQ655368 ROM655367:ROM655368 RYI655367:RYI655368 SIE655367:SIE655368 SSA655367:SSA655368 TBW655367:TBW655368 TLS655367:TLS655368 TVO655367:TVO655368 UFK655367:UFK655368 UPG655367:UPG655368 UZC655367:UZC655368 VIY655367:VIY655368 VSU655367:VSU655368 WCQ655367:WCQ655368 WMM655367:WMM655368 WWI655367:WWI655368 AA720903:AA720904 JW720903:JW720904 TS720903:TS720904 ADO720903:ADO720904 ANK720903:ANK720904 AXG720903:AXG720904 BHC720903:BHC720904 BQY720903:BQY720904 CAU720903:CAU720904 CKQ720903:CKQ720904 CUM720903:CUM720904 DEI720903:DEI720904 DOE720903:DOE720904 DYA720903:DYA720904 EHW720903:EHW720904 ERS720903:ERS720904 FBO720903:FBO720904 FLK720903:FLK720904 FVG720903:FVG720904 GFC720903:GFC720904 GOY720903:GOY720904 GYU720903:GYU720904 HIQ720903:HIQ720904 HSM720903:HSM720904 ICI720903:ICI720904 IME720903:IME720904 IWA720903:IWA720904 JFW720903:JFW720904 JPS720903:JPS720904 JZO720903:JZO720904 KJK720903:KJK720904 KTG720903:KTG720904 LDC720903:LDC720904 LMY720903:LMY720904 LWU720903:LWU720904 MGQ720903:MGQ720904 MQM720903:MQM720904 NAI720903:NAI720904 NKE720903:NKE720904 NUA720903:NUA720904 ODW720903:ODW720904 ONS720903:ONS720904 OXO720903:OXO720904 PHK720903:PHK720904 PRG720903:PRG720904 QBC720903:QBC720904 QKY720903:QKY720904 QUU720903:QUU720904 REQ720903:REQ720904 ROM720903:ROM720904 RYI720903:RYI720904 SIE720903:SIE720904 SSA720903:SSA720904 TBW720903:TBW720904 TLS720903:TLS720904 TVO720903:TVO720904 UFK720903:UFK720904 UPG720903:UPG720904 UZC720903:UZC720904 VIY720903:VIY720904 VSU720903:VSU720904 WCQ720903:WCQ720904 WMM720903:WMM720904 WWI720903:WWI720904 AA786439:AA786440 JW786439:JW786440 TS786439:TS786440 ADO786439:ADO786440 ANK786439:ANK786440 AXG786439:AXG786440 BHC786439:BHC786440 BQY786439:BQY786440 CAU786439:CAU786440 CKQ786439:CKQ786440 CUM786439:CUM786440 DEI786439:DEI786440 DOE786439:DOE786440 DYA786439:DYA786440 EHW786439:EHW786440 ERS786439:ERS786440 FBO786439:FBO786440 FLK786439:FLK786440 FVG786439:FVG786440 GFC786439:GFC786440 GOY786439:GOY786440 GYU786439:GYU786440 HIQ786439:HIQ786440 HSM786439:HSM786440 ICI786439:ICI786440 IME786439:IME786440 IWA786439:IWA786440 JFW786439:JFW786440 JPS786439:JPS786440 JZO786439:JZO786440 KJK786439:KJK786440 KTG786439:KTG786440 LDC786439:LDC786440 LMY786439:LMY786440 LWU786439:LWU786440 MGQ786439:MGQ786440 MQM786439:MQM786440 NAI786439:NAI786440 NKE786439:NKE786440 NUA786439:NUA786440 ODW786439:ODW786440 ONS786439:ONS786440 OXO786439:OXO786440 PHK786439:PHK786440 PRG786439:PRG786440 QBC786439:QBC786440 QKY786439:QKY786440 QUU786439:QUU786440 REQ786439:REQ786440 ROM786439:ROM786440 RYI786439:RYI786440 SIE786439:SIE786440 SSA786439:SSA786440 TBW786439:TBW786440 TLS786439:TLS786440 TVO786439:TVO786440 UFK786439:UFK786440 UPG786439:UPG786440 UZC786439:UZC786440 VIY786439:VIY786440 VSU786439:VSU786440 WCQ786439:WCQ786440 WMM786439:WMM786440 WWI786439:WWI786440 AA851975:AA851976 JW851975:JW851976 TS851975:TS851976 ADO851975:ADO851976 ANK851975:ANK851976 AXG851975:AXG851976 BHC851975:BHC851976 BQY851975:BQY851976 CAU851975:CAU851976 CKQ851975:CKQ851976 CUM851975:CUM851976 DEI851975:DEI851976 DOE851975:DOE851976 DYA851975:DYA851976 EHW851975:EHW851976 ERS851975:ERS851976 FBO851975:FBO851976 FLK851975:FLK851976 FVG851975:FVG851976 GFC851975:GFC851976 GOY851975:GOY851976 GYU851975:GYU851976 HIQ851975:HIQ851976 HSM851975:HSM851976 ICI851975:ICI851976 IME851975:IME851976 IWA851975:IWA851976 JFW851975:JFW851976 JPS851975:JPS851976 JZO851975:JZO851976 KJK851975:KJK851976 KTG851975:KTG851976 LDC851975:LDC851976 LMY851975:LMY851976 LWU851975:LWU851976 MGQ851975:MGQ851976 MQM851975:MQM851976 NAI851975:NAI851976 NKE851975:NKE851976 NUA851975:NUA851976 ODW851975:ODW851976 ONS851975:ONS851976 OXO851975:OXO851976 PHK851975:PHK851976 PRG851975:PRG851976 QBC851975:QBC851976 QKY851975:QKY851976 QUU851975:QUU851976 REQ851975:REQ851976 ROM851975:ROM851976 RYI851975:RYI851976 SIE851975:SIE851976 SSA851975:SSA851976 TBW851975:TBW851976 TLS851975:TLS851976 TVO851975:TVO851976 UFK851975:UFK851976 UPG851975:UPG851976 UZC851975:UZC851976 VIY851975:VIY851976 VSU851975:VSU851976 WCQ851975:WCQ851976 WMM851975:WMM851976 WWI851975:WWI851976 AA917511:AA917512 JW917511:JW917512 TS917511:TS917512 ADO917511:ADO917512 ANK917511:ANK917512 AXG917511:AXG917512 BHC917511:BHC917512 BQY917511:BQY917512 CAU917511:CAU917512 CKQ917511:CKQ917512 CUM917511:CUM917512 DEI917511:DEI917512 DOE917511:DOE917512 DYA917511:DYA917512 EHW917511:EHW917512 ERS917511:ERS917512 FBO917511:FBO917512 FLK917511:FLK917512 FVG917511:FVG917512 GFC917511:GFC917512 GOY917511:GOY917512 GYU917511:GYU917512 HIQ917511:HIQ917512 HSM917511:HSM917512 ICI917511:ICI917512 IME917511:IME917512 IWA917511:IWA917512 JFW917511:JFW917512 JPS917511:JPS917512 JZO917511:JZO917512 KJK917511:KJK917512 KTG917511:KTG917512 LDC917511:LDC917512 LMY917511:LMY917512 LWU917511:LWU917512 MGQ917511:MGQ917512 MQM917511:MQM917512 NAI917511:NAI917512 NKE917511:NKE917512 NUA917511:NUA917512 ODW917511:ODW917512 ONS917511:ONS917512 OXO917511:OXO917512 PHK917511:PHK917512 PRG917511:PRG917512 QBC917511:QBC917512 QKY917511:QKY917512 QUU917511:QUU917512 REQ917511:REQ917512 ROM917511:ROM917512 RYI917511:RYI917512 SIE917511:SIE917512 SSA917511:SSA917512 TBW917511:TBW917512 TLS917511:TLS917512 TVO917511:TVO917512 UFK917511:UFK917512 UPG917511:UPG917512 UZC917511:UZC917512 VIY917511:VIY917512 VSU917511:VSU917512 WCQ917511:WCQ917512 WMM917511:WMM917512 WWI917511:WWI917512 AA983047:AA983048 JW983047:JW983048 TS983047:TS983048 ADO983047:ADO983048 ANK983047:ANK983048 AXG983047:AXG983048 BHC983047:BHC983048 BQY983047:BQY983048 CAU983047:CAU983048 CKQ983047:CKQ983048 CUM983047:CUM983048 DEI983047:DEI983048 DOE983047:DOE983048 DYA983047:DYA983048 EHW983047:EHW983048 ERS983047:ERS983048 FBO983047:FBO983048 FLK983047:FLK983048 FVG983047:FVG983048 GFC983047:GFC983048 GOY983047:GOY983048 GYU983047:GYU983048 HIQ983047:HIQ983048 HSM983047:HSM983048 ICI983047:ICI983048 IME983047:IME983048 IWA983047:IWA983048 JFW983047:JFW983048 JPS983047:JPS983048 JZO983047:JZO983048 KJK983047:KJK983048 KTG983047:KTG983048 LDC983047:LDC983048 LMY983047:LMY983048 LWU983047:LWU983048 MGQ983047:MGQ983048 MQM983047:MQM983048 NAI983047:NAI983048 NKE983047:NKE983048 NUA983047:NUA983048 ODW983047:ODW983048 ONS983047:ONS983048 OXO983047:OXO983048 PHK983047:PHK983048 PRG983047:PRG983048 QBC983047:QBC983048 QKY983047:QKY983048 QUU983047:QUU983048 REQ983047:REQ983048 ROM983047:ROM983048 RYI983047:RYI983048 SIE983047:SIE983048 SSA983047:SSA983048 TBW983047:TBW983048 TLS983047:TLS983048 TVO983047:TVO983048 UFK983047:UFK983048 UPG983047:UPG983048 UZC983047:UZC983048 VIY983047:VIY983048 VSU983047:VSU983048 WCQ983047:WCQ983048" xr:uid="{00000000-0002-0000-0A00-000003000000}">
      <formula1>$AO$26:$AO$33</formula1>
    </dataValidation>
    <dataValidation type="list" allowBlank="1" showInputMessage="1" showErrorMessage="1" sqref="WWG983082:WWT983083 VSS983082:VTF983083 VIW983082:VJJ983083 UZA983082:UZN983083 UPE983082:UPR983083 UFI983082:UFV983083 TVM983082:TVZ983083 TLQ983082:TMD983083 TBU983082:TCH983083 SRY983082:SSL983083 SIC983082:SIP983083 RYG983082:RYT983083 ROK983082:ROX983083 REO983082:RFB983083 QUS983082:QVF983083 QKW983082:QLJ983083 QBA983082:QBN983083 PRE983082:PRR983083 PHI983082:PHV983083 OXM983082:OXZ983083 ONQ983082:OOD983083 ODU983082:OEH983083 NTY983082:NUL983083 NKC983082:NKP983083 NAG983082:NAT983083 MQK983082:MQX983083 MGO983082:MHB983083 LWS983082:LXF983083 LMW983082:LNJ983083 LDA983082:LDN983083 KTE983082:KTR983083 KJI983082:KJV983083 JZM983082:JZZ983083 JPQ983082:JQD983083 JFU983082:JGH983083 IVY983082:IWL983083 IMC983082:IMP983083 ICG983082:ICT983083 HSK983082:HSX983083 HIO983082:HJB983083 GYS983082:GZF983083 GOW983082:GPJ983083 GFA983082:GFN983083 FVE983082:FVR983083 FLI983082:FLV983083 FBM983082:FBZ983083 ERQ983082:ESD983083 EHU983082:EIH983083 DXY983082:DYL983083 DOC983082:DOP983083 DEG983082:DET983083 CUK983082:CUX983083 CKO983082:CLB983083 CAS983082:CBF983083 BQW983082:BRJ983083 BHA983082:BHN983083 AXE983082:AXR983083 ANI983082:ANV983083 ADM983082:ADZ983083 TQ983082:UD983083 JU983082:KH983083 Y983082:AL983083 WWG917546:WWT917547 WMK917546:WMX917547 WCO917546:WDB917547 VSS917546:VTF917547 VIW917546:VJJ917547 UZA917546:UZN917547 UPE917546:UPR917547 UFI917546:UFV917547 TVM917546:TVZ917547 TLQ917546:TMD917547 TBU917546:TCH917547 SRY917546:SSL917547 SIC917546:SIP917547 RYG917546:RYT917547 ROK917546:ROX917547 REO917546:RFB917547 QUS917546:QVF917547 QKW917546:QLJ917547 QBA917546:QBN917547 PRE917546:PRR917547 PHI917546:PHV917547 OXM917546:OXZ917547 ONQ917546:OOD917547 ODU917546:OEH917547 NTY917546:NUL917547 NKC917546:NKP917547 NAG917546:NAT917547 MQK917546:MQX917547 MGO917546:MHB917547 LWS917546:LXF917547 LMW917546:LNJ917547 LDA917546:LDN917547 KTE917546:KTR917547 KJI917546:KJV917547 JZM917546:JZZ917547 JPQ917546:JQD917547 JFU917546:JGH917547 IVY917546:IWL917547 IMC917546:IMP917547 ICG917546:ICT917547 HSK917546:HSX917547 HIO917546:HJB917547 GYS917546:GZF917547 GOW917546:GPJ917547 GFA917546:GFN917547 FVE917546:FVR917547 FLI917546:FLV917547 FBM917546:FBZ917547 ERQ917546:ESD917547 EHU917546:EIH917547 DXY917546:DYL917547 DOC917546:DOP917547 DEG917546:DET917547 CUK917546:CUX917547 CKO917546:CLB917547 CAS917546:CBF917547 BQW917546:BRJ917547 BHA917546:BHN917547 AXE917546:AXR917547 ANI917546:ANV917547 ADM917546:ADZ917547 TQ917546:UD917547 JU917546:KH917547 Y917546:AL917547 WWG852010:WWT852011 WMK852010:WMX852011 WCO852010:WDB852011 VSS852010:VTF852011 VIW852010:VJJ852011 UZA852010:UZN852011 UPE852010:UPR852011 UFI852010:UFV852011 TVM852010:TVZ852011 TLQ852010:TMD852011 TBU852010:TCH852011 SRY852010:SSL852011 SIC852010:SIP852011 RYG852010:RYT852011 ROK852010:ROX852011 REO852010:RFB852011 QUS852010:QVF852011 QKW852010:QLJ852011 QBA852010:QBN852011 PRE852010:PRR852011 PHI852010:PHV852011 OXM852010:OXZ852011 ONQ852010:OOD852011 ODU852010:OEH852011 NTY852010:NUL852011 NKC852010:NKP852011 NAG852010:NAT852011 MQK852010:MQX852011 MGO852010:MHB852011 LWS852010:LXF852011 LMW852010:LNJ852011 LDA852010:LDN852011 KTE852010:KTR852011 KJI852010:KJV852011 JZM852010:JZZ852011 JPQ852010:JQD852011 JFU852010:JGH852011 IVY852010:IWL852011 IMC852010:IMP852011 ICG852010:ICT852011 HSK852010:HSX852011 HIO852010:HJB852011 GYS852010:GZF852011 GOW852010:GPJ852011 GFA852010:GFN852011 FVE852010:FVR852011 FLI852010:FLV852011 FBM852010:FBZ852011 ERQ852010:ESD852011 EHU852010:EIH852011 DXY852010:DYL852011 DOC852010:DOP852011 DEG852010:DET852011 CUK852010:CUX852011 CKO852010:CLB852011 CAS852010:CBF852011 BQW852010:BRJ852011 BHA852010:BHN852011 AXE852010:AXR852011 ANI852010:ANV852011 ADM852010:ADZ852011 TQ852010:UD852011 JU852010:KH852011 Y852010:AL852011 WWG786474:WWT786475 WMK786474:WMX786475 WCO786474:WDB786475 VSS786474:VTF786475 VIW786474:VJJ786475 UZA786474:UZN786475 UPE786474:UPR786475 UFI786474:UFV786475 TVM786474:TVZ786475 TLQ786474:TMD786475 TBU786474:TCH786475 SRY786474:SSL786475 SIC786474:SIP786475 RYG786474:RYT786475 ROK786474:ROX786475 REO786474:RFB786475 QUS786474:QVF786475 QKW786474:QLJ786475 QBA786474:QBN786475 PRE786474:PRR786475 PHI786474:PHV786475 OXM786474:OXZ786475 ONQ786474:OOD786475 ODU786474:OEH786475 NTY786474:NUL786475 NKC786474:NKP786475 NAG786474:NAT786475 MQK786474:MQX786475 MGO786474:MHB786475 LWS786474:LXF786475 LMW786474:LNJ786475 LDA786474:LDN786475 KTE786474:KTR786475 KJI786474:KJV786475 JZM786474:JZZ786475 JPQ786474:JQD786475 JFU786474:JGH786475 IVY786474:IWL786475 IMC786474:IMP786475 ICG786474:ICT786475 HSK786474:HSX786475 HIO786474:HJB786475 GYS786474:GZF786475 GOW786474:GPJ786475 GFA786474:GFN786475 FVE786474:FVR786475 FLI786474:FLV786475 FBM786474:FBZ786475 ERQ786474:ESD786475 EHU786474:EIH786475 DXY786474:DYL786475 DOC786474:DOP786475 DEG786474:DET786475 CUK786474:CUX786475 CKO786474:CLB786475 CAS786474:CBF786475 BQW786474:BRJ786475 BHA786474:BHN786475 AXE786474:AXR786475 ANI786474:ANV786475 ADM786474:ADZ786475 TQ786474:UD786475 JU786474:KH786475 Y786474:AL786475 WWG720938:WWT720939 WMK720938:WMX720939 WCO720938:WDB720939 VSS720938:VTF720939 VIW720938:VJJ720939 UZA720938:UZN720939 UPE720938:UPR720939 UFI720938:UFV720939 TVM720938:TVZ720939 TLQ720938:TMD720939 TBU720938:TCH720939 SRY720938:SSL720939 SIC720938:SIP720939 RYG720938:RYT720939 ROK720938:ROX720939 REO720938:RFB720939 QUS720938:QVF720939 QKW720938:QLJ720939 QBA720938:QBN720939 PRE720938:PRR720939 PHI720938:PHV720939 OXM720938:OXZ720939 ONQ720938:OOD720939 ODU720938:OEH720939 NTY720938:NUL720939 NKC720938:NKP720939 NAG720938:NAT720939 MQK720938:MQX720939 MGO720938:MHB720939 LWS720938:LXF720939 LMW720938:LNJ720939 LDA720938:LDN720939 KTE720938:KTR720939 KJI720938:KJV720939 JZM720938:JZZ720939 JPQ720938:JQD720939 JFU720938:JGH720939 IVY720938:IWL720939 IMC720938:IMP720939 ICG720938:ICT720939 HSK720938:HSX720939 HIO720938:HJB720939 GYS720938:GZF720939 GOW720938:GPJ720939 GFA720938:GFN720939 FVE720938:FVR720939 FLI720938:FLV720939 FBM720938:FBZ720939 ERQ720938:ESD720939 EHU720938:EIH720939 DXY720938:DYL720939 DOC720938:DOP720939 DEG720938:DET720939 CUK720938:CUX720939 CKO720938:CLB720939 CAS720938:CBF720939 BQW720938:BRJ720939 BHA720938:BHN720939 AXE720938:AXR720939 ANI720938:ANV720939 ADM720938:ADZ720939 TQ720938:UD720939 JU720938:KH720939 Y720938:AL720939 WWG655402:WWT655403 WMK655402:WMX655403 WCO655402:WDB655403 VSS655402:VTF655403 VIW655402:VJJ655403 UZA655402:UZN655403 UPE655402:UPR655403 UFI655402:UFV655403 TVM655402:TVZ655403 TLQ655402:TMD655403 TBU655402:TCH655403 SRY655402:SSL655403 SIC655402:SIP655403 RYG655402:RYT655403 ROK655402:ROX655403 REO655402:RFB655403 QUS655402:QVF655403 QKW655402:QLJ655403 QBA655402:QBN655403 PRE655402:PRR655403 PHI655402:PHV655403 OXM655402:OXZ655403 ONQ655402:OOD655403 ODU655402:OEH655403 NTY655402:NUL655403 NKC655402:NKP655403 NAG655402:NAT655403 MQK655402:MQX655403 MGO655402:MHB655403 LWS655402:LXF655403 LMW655402:LNJ655403 LDA655402:LDN655403 KTE655402:KTR655403 KJI655402:KJV655403 JZM655402:JZZ655403 JPQ655402:JQD655403 JFU655402:JGH655403 IVY655402:IWL655403 IMC655402:IMP655403 ICG655402:ICT655403 HSK655402:HSX655403 HIO655402:HJB655403 GYS655402:GZF655403 GOW655402:GPJ655403 GFA655402:GFN655403 FVE655402:FVR655403 FLI655402:FLV655403 FBM655402:FBZ655403 ERQ655402:ESD655403 EHU655402:EIH655403 DXY655402:DYL655403 DOC655402:DOP655403 DEG655402:DET655403 CUK655402:CUX655403 CKO655402:CLB655403 CAS655402:CBF655403 BQW655402:BRJ655403 BHA655402:BHN655403 AXE655402:AXR655403 ANI655402:ANV655403 ADM655402:ADZ655403 TQ655402:UD655403 JU655402:KH655403 Y655402:AL655403 WWG589866:WWT589867 WMK589866:WMX589867 WCO589866:WDB589867 VSS589866:VTF589867 VIW589866:VJJ589867 UZA589866:UZN589867 UPE589866:UPR589867 UFI589866:UFV589867 TVM589866:TVZ589867 TLQ589866:TMD589867 TBU589866:TCH589867 SRY589866:SSL589867 SIC589866:SIP589867 RYG589866:RYT589867 ROK589866:ROX589867 REO589866:RFB589867 QUS589866:QVF589867 QKW589866:QLJ589867 QBA589866:QBN589867 PRE589866:PRR589867 PHI589866:PHV589867 OXM589866:OXZ589867 ONQ589866:OOD589867 ODU589866:OEH589867 NTY589866:NUL589867 NKC589866:NKP589867 NAG589866:NAT589867 MQK589866:MQX589867 MGO589866:MHB589867 LWS589866:LXF589867 LMW589866:LNJ589867 LDA589866:LDN589867 KTE589866:KTR589867 KJI589866:KJV589867 JZM589866:JZZ589867 JPQ589866:JQD589867 JFU589866:JGH589867 IVY589866:IWL589867 IMC589866:IMP589867 ICG589866:ICT589867 HSK589866:HSX589867 HIO589866:HJB589867 GYS589866:GZF589867 GOW589866:GPJ589867 GFA589866:GFN589867 FVE589866:FVR589867 FLI589866:FLV589867 FBM589866:FBZ589867 ERQ589866:ESD589867 EHU589866:EIH589867 DXY589866:DYL589867 DOC589866:DOP589867 DEG589866:DET589867 CUK589866:CUX589867 CKO589866:CLB589867 CAS589866:CBF589867 BQW589866:BRJ589867 BHA589866:BHN589867 AXE589866:AXR589867 ANI589866:ANV589867 ADM589866:ADZ589867 TQ589866:UD589867 JU589866:KH589867 Y589866:AL589867 WWG524330:WWT524331 WMK524330:WMX524331 WCO524330:WDB524331 VSS524330:VTF524331 VIW524330:VJJ524331 UZA524330:UZN524331 UPE524330:UPR524331 UFI524330:UFV524331 TVM524330:TVZ524331 TLQ524330:TMD524331 TBU524330:TCH524331 SRY524330:SSL524331 SIC524330:SIP524331 RYG524330:RYT524331 ROK524330:ROX524331 REO524330:RFB524331 QUS524330:QVF524331 QKW524330:QLJ524331 QBA524330:QBN524331 PRE524330:PRR524331 PHI524330:PHV524331 OXM524330:OXZ524331 ONQ524330:OOD524331 ODU524330:OEH524331 NTY524330:NUL524331 NKC524330:NKP524331 NAG524330:NAT524331 MQK524330:MQX524331 MGO524330:MHB524331 LWS524330:LXF524331 LMW524330:LNJ524331 LDA524330:LDN524331 KTE524330:KTR524331 KJI524330:KJV524331 JZM524330:JZZ524331 JPQ524330:JQD524331 JFU524330:JGH524331 IVY524330:IWL524331 IMC524330:IMP524331 ICG524330:ICT524331 HSK524330:HSX524331 HIO524330:HJB524331 GYS524330:GZF524331 GOW524330:GPJ524331 GFA524330:GFN524331 FVE524330:FVR524331 FLI524330:FLV524331 FBM524330:FBZ524331 ERQ524330:ESD524331 EHU524330:EIH524331 DXY524330:DYL524331 DOC524330:DOP524331 DEG524330:DET524331 CUK524330:CUX524331 CKO524330:CLB524331 CAS524330:CBF524331 BQW524330:BRJ524331 BHA524330:BHN524331 AXE524330:AXR524331 ANI524330:ANV524331 ADM524330:ADZ524331 TQ524330:UD524331 JU524330:KH524331 Y524330:AL524331 WWG458794:WWT458795 WMK458794:WMX458795 WCO458794:WDB458795 VSS458794:VTF458795 VIW458794:VJJ458795 UZA458794:UZN458795 UPE458794:UPR458795 UFI458794:UFV458795 TVM458794:TVZ458795 TLQ458794:TMD458795 TBU458794:TCH458795 SRY458794:SSL458795 SIC458794:SIP458795 RYG458794:RYT458795 ROK458794:ROX458795 REO458794:RFB458795 QUS458794:QVF458795 QKW458794:QLJ458795 QBA458794:QBN458795 PRE458794:PRR458795 PHI458794:PHV458795 OXM458794:OXZ458795 ONQ458794:OOD458795 ODU458794:OEH458795 NTY458794:NUL458795 NKC458794:NKP458795 NAG458794:NAT458795 MQK458794:MQX458795 MGO458794:MHB458795 LWS458794:LXF458795 LMW458794:LNJ458795 LDA458794:LDN458795 KTE458794:KTR458795 KJI458794:KJV458795 JZM458794:JZZ458795 JPQ458794:JQD458795 JFU458794:JGH458795 IVY458794:IWL458795 IMC458794:IMP458795 ICG458794:ICT458795 HSK458794:HSX458795 HIO458794:HJB458795 GYS458794:GZF458795 GOW458794:GPJ458795 GFA458794:GFN458795 FVE458794:FVR458795 FLI458794:FLV458795 FBM458794:FBZ458795 ERQ458794:ESD458795 EHU458794:EIH458795 DXY458794:DYL458795 DOC458794:DOP458795 DEG458794:DET458795 CUK458794:CUX458795 CKO458794:CLB458795 CAS458794:CBF458795 BQW458794:BRJ458795 BHA458794:BHN458795 AXE458794:AXR458795 ANI458794:ANV458795 ADM458794:ADZ458795 TQ458794:UD458795 JU458794:KH458795 Y458794:AL458795 WWG393258:WWT393259 WMK393258:WMX393259 WCO393258:WDB393259 VSS393258:VTF393259 VIW393258:VJJ393259 UZA393258:UZN393259 UPE393258:UPR393259 UFI393258:UFV393259 TVM393258:TVZ393259 TLQ393258:TMD393259 TBU393258:TCH393259 SRY393258:SSL393259 SIC393258:SIP393259 RYG393258:RYT393259 ROK393258:ROX393259 REO393258:RFB393259 QUS393258:QVF393259 QKW393258:QLJ393259 QBA393258:QBN393259 PRE393258:PRR393259 PHI393258:PHV393259 OXM393258:OXZ393259 ONQ393258:OOD393259 ODU393258:OEH393259 NTY393258:NUL393259 NKC393258:NKP393259 NAG393258:NAT393259 MQK393258:MQX393259 MGO393258:MHB393259 LWS393258:LXF393259 LMW393258:LNJ393259 LDA393258:LDN393259 KTE393258:KTR393259 KJI393258:KJV393259 JZM393258:JZZ393259 JPQ393258:JQD393259 JFU393258:JGH393259 IVY393258:IWL393259 IMC393258:IMP393259 ICG393258:ICT393259 HSK393258:HSX393259 HIO393258:HJB393259 GYS393258:GZF393259 GOW393258:GPJ393259 GFA393258:GFN393259 FVE393258:FVR393259 FLI393258:FLV393259 FBM393258:FBZ393259 ERQ393258:ESD393259 EHU393258:EIH393259 DXY393258:DYL393259 DOC393258:DOP393259 DEG393258:DET393259 CUK393258:CUX393259 CKO393258:CLB393259 CAS393258:CBF393259 BQW393258:BRJ393259 BHA393258:BHN393259 AXE393258:AXR393259 ANI393258:ANV393259 ADM393258:ADZ393259 TQ393258:UD393259 JU393258:KH393259 Y393258:AL393259 WWG327722:WWT327723 WMK327722:WMX327723 WCO327722:WDB327723 VSS327722:VTF327723 VIW327722:VJJ327723 UZA327722:UZN327723 UPE327722:UPR327723 UFI327722:UFV327723 TVM327722:TVZ327723 TLQ327722:TMD327723 TBU327722:TCH327723 SRY327722:SSL327723 SIC327722:SIP327723 RYG327722:RYT327723 ROK327722:ROX327723 REO327722:RFB327723 QUS327722:QVF327723 QKW327722:QLJ327723 QBA327722:QBN327723 PRE327722:PRR327723 PHI327722:PHV327723 OXM327722:OXZ327723 ONQ327722:OOD327723 ODU327722:OEH327723 NTY327722:NUL327723 NKC327722:NKP327723 NAG327722:NAT327723 MQK327722:MQX327723 MGO327722:MHB327723 LWS327722:LXF327723 LMW327722:LNJ327723 LDA327722:LDN327723 KTE327722:KTR327723 KJI327722:KJV327723 JZM327722:JZZ327723 JPQ327722:JQD327723 JFU327722:JGH327723 IVY327722:IWL327723 IMC327722:IMP327723 ICG327722:ICT327723 HSK327722:HSX327723 HIO327722:HJB327723 GYS327722:GZF327723 GOW327722:GPJ327723 GFA327722:GFN327723 FVE327722:FVR327723 FLI327722:FLV327723 FBM327722:FBZ327723 ERQ327722:ESD327723 EHU327722:EIH327723 DXY327722:DYL327723 DOC327722:DOP327723 DEG327722:DET327723 CUK327722:CUX327723 CKO327722:CLB327723 CAS327722:CBF327723 BQW327722:BRJ327723 BHA327722:BHN327723 AXE327722:AXR327723 ANI327722:ANV327723 ADM327722:ADZ327723 TQ327722:UD327723 JU327722:KH327723 Y327722:AL327723 WWG262186:WWT262187 WMK262186:WMX262187 WCO262186:WDB262187 VSS262186:VTF262187 VIW262186:VJJ262187 UZA262186:UZN262187 UPE262186:UPR262187 UFI262186:UFV262187 TVM262186:TVZ262187 TLQ262186:TMD262187 TBU262186:TCH262187 SRY262186:SSL262187 SIC262186:SIP262187 RYG262186:RYT262187 ROK262186:ROX262187 REO262186:RFB262187 QUS262186:QVF262187 QKW262186:QLJ262187 QBA262186:QBN262187 PRE262186:PRR262187 PHI262186:PHV262187 OXM262186:OXZ262187 ONQ262186:OOD262187 ODU262186:OEH262187 NTY262186:NUL262187 NKC262186:NKP262187 NAG262186:NAT262187 MQK262186:MQX262187 MGO262186:MHB262187 LWS262186:LXF262187 LMW262186:LNJ262187 LDA262186:LDN262187 KTE262186:KTR262187 KJI262186:KJV262187 JZM262186:JZZ262187 JPQ262186:JQD262187 JFU262186:JGH262187 IVY262186:IWL262187 IMC262186:IMP262187 ICG262186:ICT262187 HSK262186:HSX262187 HIO262186:HJB262187 GYS262186:GZF262187 GOW262186:GPJ262187 GFA262186:GFN262187 FVE262186:FVR262187 FLI262186:FLV262187 FBM262186:FBZ262187 ERQ262186:ESD262187 EHU262186:EIH262187 DXY262186:DYL262187 DOC262186:DOP262187 DEG262186:DET262187 CUK262186:CUX262187 CKO262186:CLB262187 CAS262186:CBF262187 BQW262186:BRJ262187 BHA262186:BHN262187 AXE262186:AXR262187 ANI262186:ANV262187 ADM262186:ADZ262187 TQ262186:UD262187 JU262186:KH262187 Y262186:AL262187 WWG196650:WWT196651 WMK196650:WMX196651 WCO196650:WDB196651 VSS196650:VTF196651 VIW196650:VJJ196651 UZA196650:UZN196651 UPE196650:UPR196651 UFI196650:UFV196651 TVM196650:TVZ196651 TLQ196650:TMD196651 TBU196650:TCH196651 SRY196650:SSL196651 SIC196650:SIP196651 RYG196650:RYT196651 ROK196650:ROX196651 REO196650:RFB196651 QUS196650:QVF196651 QKW196650:QLJ196651 QBA196650:QBN196651 PRE196650:PRR196651 PHI196650:PHV196651 OXM196650:OXZ196651 ONQ196650:OOD196651 ODU196650:OEH196651 NTY196650:NUL196651 NKC196650:NKP196651 NAG196650:NAT196651 MQK196650:MQX196651 MGO196650:MHB196651 LWS196650:LXF196651 LMW196650:LNJ196651 LDA196650:LDN196651 KTE196650:KTR196651 KJI196650:KJV196651 JZM196650:JZZ196651 JPQ196650:JQD196651 JFU196650:JGH196651 IVY196650:IWL196651 IMC196650:IMP196651 ICG196650:ICT196651 HSK196650:HSX196651 HIO196650:HJB196651 GYS196650:GZF196651 GOW196650:GPJ196651 GFA196650:GFN196651 FVE196650:FVR196651 FLI196650:FLV196651 FBM196650:FBZ196651 ERQ196650:ESD196651 EHU196650:EIH196651 DXY196650:DYL196651 DOC196650:DOP196651 DEG196650:DET196651 CUK196650:CUX196651 CKO196650:CLB196651 CAS196650:CBF196651 BQW196650:BRJ196651 BHA196650:BHN196651 AXE196650:AXR196651 ANI196650:ANV196651 ADM196650:ADZ196651 TQ196650:UD196651 JU196650:KH196651 Y196650:AL196651 WWG131114:WWT131115 WMK131114:WMX131115 WCO131114:WDB131115 VSS131114:VTF131115 VIW131114:VJJ131115 UZA131114:UZN131115 UPE131114:UPR131115 UFI131114:UFV131115 TVM131114:TVZ131115 TLQ131114:TMD131115 TBU131114:TCH131115 SRY131114:SSL131115 SIC131114:SIP131115 RYG131114:RYT131115 ROK131114:ROX131115 REO131114:RFB131115 QUS131114:QVF131115 QKW131114:QLJ131115 QBA131114:QBN131115 PRE131114:PRR131115 PHI131114:PHV131115 OXM131114:OXZ131115 ONQ131114:OOD131115 ODU131114:OEH131115 NTY131114:NUL131115 NKC131114:NKP131115 NAG131114:NAT131115 MQK131114:MQX131115 MGO131114:MHB131115 LWS131114:LXF131115 LMW131114:LNJ131115 LDA131114:LDN131115 KTE131114:KTR131115 KJI131114:KJV131115 JZM131114:JZZ131115 JPQ131114:JQD131115 JFU131114:JGH131115 IVY131114:IWL131115 IMC131114:IMP131115 ICG131114:ICT131115 HSK131114:HSX131115 HIO131114:HJB131115 GYS131114:GZF131115 GOW131114:GPJ131115 GFA131114:GFN131115 FVE131114:FVR131115 FLI131114:FLV131115 FBM131114:FBZ131115 ERQ131114:ESD131115 EHU131114:EIH131115 DXY131114:DYL131115 DOC131114:DOP131115 DEG131114:DET131115 CUK131114:CUX131115 CKO131114:CLB131115 CAS131114:CBF131115 BQW131114:BRJ131115 BHA131114:BHN131115 AXE131114:AXR131115 ANI131114:ANV131115 ADM131114:ADZ131115 TQ131114:UD131115 JU131114:KH131115 Y131114:AL131115 WWG65578:WWT65579 WMK65578:WMX65579 WCO65578:WDB65579 VSS65578:VTF65579 VIW65578:VJJ65579 UZA65578:UZN65579 UPE65578:UPR65579 UFI65578:UFV65579 TVM65578:TVZ65579 TLQ65578:TMD65579 TBU65578:TCH65579 SRY65578:SSL65579 SIC65578:SIP65579 RYG65578:RYT65579 ROK65578:ROX65579 REO65578:RFB65579 QUS65578:QVF65579 QKW65578:QLJ65579 QBA65578:QBN65579 PRE65578:PRR65579 PHI65578:PHV65579 OXM65578:OXZ65579 ONQ65578:OOD65579 ODU65578:OEH65579 NTY65578:NUL65579 NKC65578:NKP65579 NAG65578:NAT65579 MQK65578:MQX65579 MGO65578:MHB65579 LWS65578:LXF65579 LMW65578:LNJ65579 LDA65578:LDN65579 KTE65578:KTR65579 KJI65578:KJV65579 JZM65578:JZZ65579 JPQ65578:JQD65579 JFU65578:JGH65579 IVY65578:IWL65579 IMC65578:IMP65579 ICG65578:ICT65579 HSK65578:HSX65579 HIO65578:HJB65579 GYS65578:GZF65579 GOW65578:GPJ65579 GFA65578:GFN65579 FVE65578:FVR65579 FLI65578:FLV65579 FBM65578:FBZ65579 ERQ65578:ESD65579 EHU65578:EIH65579 DXY65578:DYL65579 DOC65578:DOP65579 DEG65578:DET65579 CUK65578:CUX65579 CKO65578:CLB65579 CAS65578:CBF65579 BQW65578:BRJ65579 BHA65578:BHN65579 AXE65578:AXR65579 ANI65578:ANV65579 ADM65578:ADZ65579 TQ65578:UD65579 JU65578:KH65579 Y65578:AL65579 WWG42:WWT43 WMK42:WMX43 WCO42:WDB43 VSS42:VTF43 VIW42:VJJ43 UZA42:UZN43 UPE42:UPR43 UFI42:UFV43 TVM42:TVZ43 TLQ42:TMD43 TBU42:TCH43 SRY42:SSL43 SIC42:SIP43 RYG42:RYT43 ROK42:ROX43 REO42:RFB43 QUS42:QVF43 QKW42:QLJ43 QBA42:QBN43 PRE42:PRR43 PHI42:PHV43 OXM42:OXZ43 ONQ42:OOD43 ODU42:OEH43 NTY42:NUL43 NKC42:NKP43 NAG42:NAT43 MQK42:MQX43 MGO42:MHB43 LWS42:LXF43 LMW42:LNJ43 LDA42:LDN43 KTE42:KTR43 KJI42:KJV43 JZM42:JZZ43 JPQ42:JQD43 JFU42:JGH43 IVY42:IWL43 IMC42:IMP43 ICG42:ICT43 HSK42:HSX43 HIO42:HJB43 GYS42:GZF43 GOW42:GPJ43 GFA42:GFN43 FVE42:FVR43 FLI42:FLV43 FBM42:FBZ43 ERQ42:ESD43 EHU42:EIH43 DXY42:DYL43 DOC42:DOP43 DEG42:DET43 CUK42:CUX43 CKO42:CLB43 CAS42:CBF43 BQW42:BRJ43 BHA42:BHN43 AXE42:AXR43 ANI42:ANV43 ADM42:ADZ43 TQ42:UD43 JU42:KH43 WCO983082:WDB983083 WVV983054:WVZ983057 WLZ983054:WMD983057 WCD983054:WCH983057 VSH983054:VSL983057 VIL983054:VIP983057 UYP983054:UYT983057 UOT983054:UOX983057 UEX983054:UFB983057 TVB983054:TVF983057 TLF983054:TLJ983057 TBJ983054:TBN983057 SRN983054:SRR983057 SHR983054:SHV983057 RXV983054:RXZ983057 RNZ983054:ROD983057 RED983054:REH983057 QUH983054:QUL983057 QKL983054:QKP983057 QAP983054:QAT983057 PQT983054:PQX983057 PGX983054:PHB983057 OXB983054:OXF983057 ONF983054:ONJ983057 ODJ983054:ODN983057 NTN983054:NTR983057 NJR983054:NJV983057 MZV983054:MZZ983057 MPZ983054:MQD983057 MGD983054:MGH983057 LWH983054:LWL983057 LML983054:LMP983057 LCP983054:LCT983057 KST983054:KSX983057 KIX983054:KJB983057 JZB983054:JZF983057 JPF983054:JPJ983057 JFJ983054:JFN983057 IVN983054:IVR983057 ILR983054:ILV983057 IBV983054:IBZ983057 HRZ983054:HSD983057 HID983054:HIH983057 GYH983054:GYL983057 GOL983054:GOP983057 GEP983054:GET983057 FUT983054:FUX983057 FKX983054:FLB983057 FBB983054:FBF983057 ERF983054:ERJ983057 EHJ983054:EHN983057 DXN983054:DXR983057 DNR983054:DNV983057 DDV983054:DDZ983057 CTZ983054:CUD983057 CKD983054:CKH983057 CAH983054:CAL983057 BQL983054:BQP983057 BGP983054:BGT983057 AWT983054:AWX983057 AMX983054:ANB983057 ADB983054:ADF983057 TF983054:TJ983057 JJ983054:JN983057 N983054:R983057 WVV917518:WVZ917521 WLZ917518:WMD917521 WCD917518:WCH917521 VSH917518:VSL917521 VIL917518:VIP917521 UYP917518:UYT917521 UOT917518:UOX917521 UEX917518:UFB917521 TVB917518:TVF917521 TLF917518:TLJ917521 TBJ917518:TBN917521 SRN917518:SRR917521 SHR917518:SHV917521 RXV917518:RXZ917521 RNZ917518:ROD917521 RED917518:REH917521 QUH917518:QUL917521 QKL917518:QKP917521 QAP917518:QAT917521 PQT917518:PQX917521 PGX917518:PHB917521 OXB917518:OXF917521 ONF917518:ONJ917521 ODJ917518:ODN917521 NTN917518:NTR917521 NJR917518:NJV917521 MZV917518:MZZ917521 MPZ917518:MQD917521 MGD917518:MGH917521 LWH917518:LWL917521 LML917518:LMP917521 LCP917518:LCT917521 KST917518:KSX917521 KIX917518:KJB917521 JZB917518:JZF917521 JPF917518:JPJ917521 JFJ917518:JFN917521 IVN917518:IVR917521 ILR917518:ILV917521 IBV917518:IBZ917521 HRZ917518:HSD917521 HID917518:HIH917521 GYH917518:GYL917521 GOL917518:GOP917521 GEP917518:GET917521 FUT917518:FUX917521 FKX917518:FLB917521 FBB917518:FBF917521 ERF917518:ERJ917521 EHJ917518:EHN917521 DXN917518:DXR917521 DNR917518:DNV917521 DDV917518:DDZ917521 CTZ917518:CUD917521 CKD917518:CKH917521 CAH917518:CAL917521 BQL917518:BQP917521 BGP917518:BGT917521 AWT917518:AWX917521 AMX917518:ANB917521 ADB917518:ADF917521 TF917518:TJ917521 JJ917518:JN917521 N917518:R917521 WVV851982:WVZ851985 WLZ851982:WMD851985 WCD851982:WCH851985 VSH851982:VSL851985 VIL851982:VIP851985 UYP851982:UYT851985 UOT851982:UOX851985 UEX851982:UFB851985 TVB851982:TVF851985 TLF851982:TLJ851985 TBJ851982:TBN851985 SRN851982:SRR851985 SHR851982:SHV851985 RXV851982:RXZ851985 RNZ851982:ROD851985 RED851982:REH851985 QUH851982:QUL851985 QKL851982:QKP851985 QAP851982:QAT851985 PQT851982:PQX851985 PGX851982:PHB851985 OXB851982:OXF851985 ONF851982:ONJ851985 ODJ851982:ODN851985 NTN851982:NTR851985 NJR851982:NJV851985 MZV851982:MZZ851985 MPZ851982:MQD851985 MGD851982:MGH851985 LWH851982:LWL851985 LML851982:LMP851985 LCP851982:LCT851985 KST851982:KSX851985 KIX851982:KJB851985 JZB851982:JZF851985 JPF851982:JPJ851985 JFJ851982:JFN851985 IVN851982:IVR851985 ILR851982:ILV851985 IBV851982:IBZ851985 HRZ851982:HSD851985 HID851982:HIH851985 GYH851982:GYL851985 GOL851982:GOP851985 GEP851982:GET851985 FUT851982:FUX851985 FKX851982:FLB851985 FBB851982:FBF851985 ERF851982:ERJ851985 EHJ851982:EHN851985 DXN851982:DXR851985 DNR851982:DNV851985 DDV851982:DDZ851985 CTZ851982:CUD851985 CKD851982:CKH851985 CAH851982:CAL851985 BQL851982:BQP851985 BGP851982:BGT851985 AWT851982:AWX851985 AMX851982:ANB851985 ADB851982:ADF851985 TF851982:TJ851985 JJ851982:JN851985 N851982:R851985 WVV786446:WVZ786449 WLZ786446:WMD786449 WCD786446:WCH786449 VSH786446:VSL786449 VIL786446:VIP786449 UYP786446:UYT786449 UOT786446:UOX786449 UEX786446:UFB786449 TVB786446:TVF786449 TLF786446:TLJ786449 TBJ786446:TBN786449 SRN786446:SRR786449 SHR786446:SHV786449 RXV786446:RXZ786449 RNZ786446:ROD786449 RED786446:REH786449 QUH786446:QUL786449 QKL786446:QKP786449 QAP786446:QAT786449 PQT786446:PQX786449 PGX786446:PHB786449 OXB786446:OXF786449 ONF786446:ONJ786449 ODJ786446:ODN786449 NTN786446:NTR786449 NJR786446:NJV786449 MZV786446:MZZ786449 MPZ786446:MQD786449 MGD786446:MGH786449 LWH786446:LWL786449 LML786446:LMP786449 LCP786446:LCT786449 KST786446:KSX786449 KIX786446:KJB786449 JZB786446:JZF786449 JPF786446:JPJ786449 JFJ786446:JFN786449 IVN786446:IVR786449 ILR786446:ILV786449 IBV786446:IBZ786449 HRZ786446:HSD786449 HID786446:HIH786449 GYH786446:GYL786449 GOL786446:GOP786449 GEP786446:GET786449 FUT786446:FUX786449 FKX786446:FLB786449 FBB786446:FBF786449 ERF786446:ERJ786449 EHJ786446:EHN786449 DXN786446:DXR786449 DNR786446:DNV786449 DDV786446:DDZ786449 CTZ786446:CUD786449 CKD786446:CKH786449 CAH786446:CAL786449 BQL786446:BQP786449 BGP786446:BGT786449 AWT786446:AWX786449 AMX786446:ANB786449 ADB786446:ADF786449 TF786446:TJ786449 JJ786446:JN786449 N786446:R786449 WVV720910:WVZ720913 WLZ720910:WMD720913 WCD720910:WCH720913 VSH720910:VSL720913 VIL720910:VIP720913 UYP720910:UYT720913 UOT720910:UOX720913 UEX720910:UFB720913 TVB720910:TVF720913 TLF720910:TLJ720913 TBJ720910:TBN720913 SRN720910:SRR720913 SHR720910:SHV720913 RXV720910:RXZ720913 RNZ720910:ROD720913 RED720910:REH720913 QUH720910:QUL720913 QKL720910:QKP720913 QAP720910:QAT720913 PQT720910:PQX720913 PGX720910:PHB720913 OXB720910:OXF720913 ONF720910:ONJ720913 ODJ720910:ODN720913 NTN720910:NTR720913 NJR720910:NJV720913 MZV720910:MZZ720913 MPZ720910:MQD720913 MGD720910:MGH720913 LWH720910:LWL720913 LML720910:LMP720913 LCP720910:LCT720913 KST720910:KSX720913 KIX720910:KJB720913 JZB720910:JZF720913 JPF720910:JPJ720913 JFJ720910:JFN720913 IVN720910:IVR720913 ILR720910:ILV720913 IBV720910:IBZ720913 HRZ720910:HSD720913 HID720910:HIH720913 GYH720910:GYL720913 GOL720910:GOP720913 GEP720910:GET720913 FUT720910:FUX720913 FKX720910:FLB720913 FBB720910:FBF720913 ERF720910:ERJ720913 EHJ720910:EHN720913 DXN720910:DXR720913 DNR720910:DNV720913 DDV720910:DDZ720913 CTZ720910:CUD720913 CKD720910:CKH720913 CAH720910:CAL720913 BQL720910:BQP720913 BGP720910:BGT720913 AWT720910:AWX720913 AMX720910:ANB720913 ADB720910:ADF720913 TF720910:TJ720913 JJ720910:JN720913 N720910:R720913 WVV655374:WVZ655377 WLZ655374:WMD655377 WCD655374:WCH655377 VSH655374:VSL655377 VIL655374:VIP655377 UYP655374:UYT655377 UOT655374:UOX655377 UEX655374:UFB655377 TVB655374:TVF655377 TLF655374:TLJ655377 TBJ655374:TBN655377 SRN655374:SRR655377 SHR655374:SHV655377 RXV655374:RXZ655377 RNZ655374:ROD655377 RED655374:REH655377 QUH655374:QUL655377 QKL655374:QKP655377 QAP655374:QAT655377 PQT655374:PQX655377 PGX655374:PHB655377 OXB655374:OXF655377 ONF655374:ONJ655377 ODJ655374:ODN655377 NTN655374:NTR655377 NJR655374:NJV655377 MZV655374:MZZ655377 MPZ655374:MQD655377 MGD655374:MGH655377 LWH655374:LWL655377 LML655374:LMP655377 LCP655374:LCT655377 KST655374:KSX655377 KIX655374:KJB655377 JZB655374:JZF655377 JPF655374:JPJ655377 JFJ655374:JFN655377 IVN655374:IVR655377 ILR655374:ILV655377 IBV655374:IBZ655377 HRZ655374:HSD655377 HID655374:HIH655377 GYH655374:GYL655377 GOL655374:GOP655377 GEP655374:GET655377 FUT655374:FUX655377 FKX655374:FLB655377 FBB655374:FBF655377 ERF655374:ERJ655377 EHJ655374:EHN655377 DXN655374:DXR655377 DNR655374:DNV655377 DDV655374:DDZ655377 CTZ655374:CUD655377 CKD655374:CKH655377 CAH655374:CAL655377 BQL655374:BQP655377 BGP655374:BGT655377 AWT655374:AWX655377 AMX655374:ANB655377 ADB655374:ADF655377 TF655374:TJ655377 JJ655374:JN655377 N655374:R655377 WVV589838:WVZ589841 WLZ589838:WMD589841 WCD589838:WCH589841 VSH589838:VSL589841 VIL589838:VIP589841 UYP589838:UYT589841 UOT589838:UOX589841 UEX589838:UFB589841 TVB589838:TVF589841 TLF589838:TLJ589841 TBJ589838:TBN589841 SRN589838:SRR589841 SHR589838:SHV589841 RXV589838:RXZ589841 RNZ589838:ROD589841 RED589838:REH589841 QUH589838:QUL589841 QKL589838:QKP589841 QAP589838:QAT589841 PQT589838:PQX589841 PGX589838:PHB589841 OXB589838:OXF589841 ONF589838:ONJ589841 ODJ589838:ODN589841 NTN589838:NTR589841 NJR589838:NJV589841 MZV589838:MZZ589841 MPZ589838:MQD589841 MGD589838:MGH589841 LWH589838:LWL589841 LML589838:LMP589841 LCP589838:LCT589841 KST589838:KSX589841 KIX589838:KJB589841 JZB589838:JZF589841 JPF589838:JPJ589841 JFJ589838:JFN589841 IVN589838:IVR589841 ILR589838:ILV589841 IBV589838:IBZ589841 HRZ589838:HSD589841 HID589838:HIH589841 GYH589838:GYL589841 GOL589838:GOP589841 GEP589838:GET589841 FUT589838:FUX589841 FKX589838:FLB589841 FBB589838:FBF589841 ERF589838:ERJ589841 EHJ589838:EHN589841 DXN589838:DXR589841 DNR589838:DNV589841 DDV589838:DDZ589841 CTZ589838:CUD589841 CKD589838:CKH589841 CAH589838:CAL589841 BQL589838:BQP589841 BGP589838:BGT589841 AWT589838:AWX589841 AMX589838:ANB589841 ADB589838:ADF589841 TF589838:TJ589841 JJ589838:JN589841 N589838:R589841 WVV524302:WVZ524305 WLZ524302:WMD524305 WCD524302:WCH524305 VSH524302:VSL524305 VIL524302:VIP524305 UYP524302:UYT524305 UOT524302:UOX524305 UEX524302:UFB524305 TVB524302:TVF524305 TLF524302:TLJ524305 TBJ524302:TBN524305 SRN524302:SRR524305 SHR524302:SHV524305 RXV524302:RXZ524305 RNZ524302:ROD524305 RED524302:REH524305 QUH524302:QUL524305 QKL524302:QKP524305 QAP524302:QAT524305 PQT524302:PQX524305 PGX524302:PHB524305 OXB524302:OXF524305 ONF524302:ONJ524305 ODJ524302:ODN524305 NTN524302:NTR524305 NJR524302:NJV524305 MZV524302:MZZ524305 MPZ524302:MQD524305 MGD524302:MGH524305 LWH524302:LWL524305 LML524302:LMP524305 LCP524302:LCT524305 KST524302:KSX524305 KIX524302:KJB524305 JZB524302:JZF524305 JPF524302:JPJ524305 JFJ524302:JFN524305 IVN524302:IVR524305 ILR524302:ILV524305 IBV524302:IBZ524305 HRZ524302:HSD524305 HID524302:HIH524305 GYH524302:GYL524305 GOL524302:GOP524305 GEP524302:GET524305 FUT524302:FUX524305 FKX524302:FLB524305 FBB524302:FBF524305 ERF524302:ERJ524305 EHJ524302:EHN524305 DXN524302:DXR524305 DNR524302:DNV524305 DDV524302:DDZ524305 CTZ524302:CUD524305 CKD524302:CKH524305 CAH524302:CAL524305 BQL524302:BQP524305 BGP524302:BGT524305 AWT524302:AWX524305 AMX524302:ANB524305 ADB524302:ADF524305 TF524302:TJ524305 JJ524302:JN524305 N524302:R524305 WVV458766:WVZ458769 WLZ458766:WMD458769 WCD458766:WCH458769 VSH458766:VSL458769 VIL458766:VIP458769 UYP458766:UYT458769 UOT458766:UOX458769 UEX458766:UFB458769 TVB458766:TVF458769 TLF458766:TLJ458769 TBJ458766:TBN458769 SRN458766:SRR458769 SHR458766:SHV458769 RXV458766:RXZ458769 RNZ458766:ROD458769 RED458766:REH458769 QUH458766:QUL458769 QKL458766:QKP458769 QAP458766:QAT458769 PQT458766:PQX458769 PGX458766:PHB458769 OXB458766:OXF458769 ONF458766:ONJ458769 ODJ458766:ODN458769 NTN458766:NTR458769 NJR458766:NJV458769 MZV458766:MZZ458769 MPZ458766:MQD458769 MGD458766:MGH458769 LWH458766:LWL458769 LML458766:LMP458769 LCP458766:LCT458769 KST458766:KSX458769 KIX458766:KJB458769 JZB458766:JZF458769 JPF458766:JPJ458769 JFJ458766:JFN458769 IVN458766:IVR458769 ILR458766:ILV458769 IBV458766:IBZ458769 HRZ458766:HSD458769 HID458766:HIH458769 GYH458766:GYL458769 GOL458766:GOP458769 GEP458766:GET458769 FUT458766:FUX458769 FKX458766:FLB458769 FBB458766:FBF458769 ERF458766:ERJ458769 EHJ458766:EHN458769 DXN458766:DXR458769 DNR458766:DNV458769 DDV458766:DDZ458769 CTZ458766:CUD458769 CKD458766:CKH458769 CAH458766:CAL458769 BQL458766:BQP458769 BGP458766:BGT458769 AWT458766:AWX458769 AMX458766:ANB458769 ADB458766:ADF458769 TF458766:TJ458769 JJ458766:JN458769 N458766:R458769 WVV393230:WVZ393233 WLZ393230:WMD393233 WCD393230:WCH393233 VSH393230:VSL393233 VIL393230:VIP393233 UYP393230:UYT393233 UOT393230:UOX393233 UEX393230:UFB393233 TVB393230:TVF393233 TLF393230:TLJ393233 TBJ393230:TBN393233 SRN393230:SRR393233 SHR393230:SHV393233 RXV393230:RXZ393233 RNZ393230:ROD393233 RED393230:REH393233 QUH393230:QUL393233 QKL393230:QKP393233 QAP393230:QAT393233 PQT393230:PQX393233 PGX393230:PHB393233 OXB393230:OXF393233 ONF393230:ONJ393233 ODJ393230:ODN393233 NTN393230:NTR393233 NJR393230:NJV393233 MZV393230:MZZ393233 MPZ393230:MQD393233 MGD393230:MGH393233 LWH393230:LWL393233 LML393230:LMP393233 LCP393230:LCT393233 KST393230:KSX393233 KIX393230:KJB393233 JZB393230:JZF393233 JPF393230:JPJ393233 JFJ393230:JFN393233 IVN393230:IVR393233 ILR393230:ILV393233 IBV393230:IBZ393233 HRZ393230:HSD393233 HID393230:HIH393233 GYH393230:GYL393233 GOL393230:GOP393233 GEP393230:GET393233 FUT393230:FUX393233 FKX393230:FLB393233 FBB393230:FBF393233 ERF393230:ERJ393233 EHJ393230:EHN393233 DXN393230:DXR393233 DNR393230:DNV393233 DDV393230:DDZ393233 CTZ393230:CUD393233 CKD393230:CKH393233 CAH393230:CAL393233 BQL393230:BQP393233 BGP393230:BGT393233 AWT393230:AWX393233 AMX393230:ANB393233 ADB393230:ADF393233 TF393230:TJ393233 JJ393230:JN393233 N393230:R393233 WVV327694:WVZ327697 WLZ327694:WMD327697 WCD327694:WCH327697 VSH327694:VSL327697 VIL327694:VIP327697 UYP327694:UYT327697 UOT327694:UOX327697 UEX327694:UFB327697 TVB327694:TVF327697 TLF327694:TLJ327697 TBJ327694:TBN327697 SRN327694:SRR327697 SHR327694:SHV327697 RXV327694:RXZ327697 RNZ327694:ROD327697 RED327694:REH327697 QUH327694:QUL327697 QKL327694:QKP327697 QAP327694:QAT327697 PQT327694:PQX327697 PGX327694:PHB327697 OXB327694:OXF327697 ONF327694:ONJ327697 ODJ327694:ODN327697 NTN327694:NTR327697 NJR327694:NJV327697 MZV327694:MZZ327697 MPZ327694:MQD327697 MGD327694:MGH327697 LWH327694:LWL327697 LML327694:LMP327697 LCP327694:LCT327697 KST327694:KSX327697 KIX327694:KJB327697 JZB327694:JZF327697 JPF327694:JPJ327697 JFJ327694:JFN327697 IVN327694:IVR327697 ILR327694:ILV327697 IBV327694:IBZ327697 HRZ327694:HSD327697 HID327694:HIH327697 GYH327694:GYL327697 GOL327694:GOP327697 GEP327694:GET327697 FUT327694:FUX327697 FKX327694:FLB327697 FBB327694:FBF327697 ERF327694:ERJ327697 EHJ327694:EHN327697 DXN327694:DXR327697 DNR327694:DNV327697 DDV327694:DDZ327697 CTZ327694:CUD327697 CKD327694:CKH327697 CAH327694:CAL327697 BQL327694:BQP327697 BGP327694:BGT327697 AWT327694:AWX327697 AMX327694:ANB327697 ADB327694:ADF327697 TF327694:TJ327697 JJ327694:JN327697 N327694:R327697 WVV262158:WVZ262161 WLZ262158:WMD262161 WCD262158:WCH262161 VSH262158:VSL262161 VIL262158:VIP262161 UYP262158:UYT262161 UOT262158:UOX262161 UEX262158:UFB262161 TVB262158:TVF262161 TLF262158:TLJ262161 TBJ262158:TBN262161 SRN262158:SRR262161 SHR262158:SHV262161 RXV262158:RXZ262161 RNZ262158:ROD262161 RED262158:REH262161 QUH262158:QUL262161 QKL262158:QKP262161 QAP262158:QAT262161 PQT262158:PQX262161 PGX262158:PHB262161 OXB262158:OXF262161 ONF262158:ONJ262161 ODJ262158:ODN262161 NTN262158:NTR262161 NJR262158:NJV262161 MZV262158:MZZ262161 MPZ262158:MQD262161 MGD262158:MGH262161 LWH262158:LWL262161 LML262158:LMP262161 LCP262158:LCT262161 KST262158:KSX262161 KIX262158:KJB262161 JZB262158:JZF262161 JPF262158:JPJ262161 JFJ262158:JFN262161 IVN262158:IVR262161 ILR262158:ILV262161 IBV262158:IBZ262161 HRZ262158:HSD262161 HID262158:HIH262161 GYH262158:GYL262161 GOL262158:GOP262161 GEP262158:GET262161 FUT262158:FUX262161 FKX262158:FLB262161 FBB262158:FBF262161 ERF262158:ERJ262161 EHJ262158:EHN262161 DXN262158:DXR262161 DNR262158:DNV262161 DDV262158:DDZ262161 CTZ262158:CUD262161 CKD262158:CKH262161 CAH262158:CAL262161 BQL262158:BQP262161 BGP262158:BGT262161 AWT262158:AWX262161 AMX262158:ANB262161 ADB262158:ADF262161 TF262158:TJ262161 JJ262158:JN262161 N262158:R262161 WVV196622:WVZ196625 WLZ196622:WMD196625 WCD196622:WCH196625 VSH196622:VSL196625 VIL196622:VIP196625 UYP196622:UYT196625 UOT196622:UOX196625 UEX196622:UFB196625 TVB196622:TVF196625 TLF196622:TLJ196625 TBJ196622:TBN196625 SRN196622:SRR196625 SHR196622:SHV196625 RXV196622:RXZ196625 RNZ196622:ROD196625 RED196622:REH196625 QUH196622:QUL196625 QKL196622:QKP196625 QAP196622:QAT196625 PQT196622:PQX196625 PGX196622:PHB196625 OXB196622:OXF196625 ONF196622:ONJ196625 ODJ196622:ODN196625 NTN196622:NTR196625 NJR196622:NJV196625 MZV196622:MZZ196625 MPZ196622:MQD196625 MGD196622:MGH196625 LWH196622:LWL196625 LML196622:LMP196625 LCP196622:LCT196625 KST196622:KSX196625 KIX196622:KJB196625 JZB196622:JZF196625 JPF196622:JPJ196625 JFJ196622:JFN196625 IVN196622:IVR196625 ILR196622:ILV196625 IBV196622:IBZ196625 HRZ196622:HSD196625 HID196622:HIH196625 GYH196622:GYL196625 GOL196622:GOP196625 GEP196622:GET196625 FUT196622:FUX196625 FKX196622:FLB196625 FBB196622:FBF196625 ERF196622:ERJ196625 EHJ196622:EHN196625 DXN196622:DXR196625 DNR196622:DNV196625 DDV196622:DDZ196625 CTZ196622:CUD196625 CKD196622:CKH196625 CAH196622:CAL196625 BQL196622:BQP196625 BGP196622:BGT196625 AWT196622:AWX196625 AMX196622:ANB196625 ADB196622:ADF196625 TF196622:TJ196625 JJ196622:JN196625 N196622:R196625 WVV131086:WVZ131089 WLZ131086:WMD131089 WCD131086:WCH131089 VSH131086:VSL131089 VIL131086:VIP131089 UYP131086:UYT131089 UOT131086:UOX131089 UEX131086:UFB131089 TVB131086:TVF131089 TLF131086:TLJ131089 TBJ131086:TBN131089 SRN131086:SRR131089 SHR131086:SHV131089 RXV131086:RXZ131089 RNZ131086:ROD131089 RED131086:REH131089 QUH131086:QUL131089 QKL131086:QKP131089 QAP131086:QAT131089 PQT131086:PQX131089 PGX131086:PHB131089 OXB131086:OXF131089 ONF131086:ONJ131089 ODJ131086:ODN131089 NTN131086:NTR131089 NJR131086:NJV131089 MZV131086:MZZ131089 MPZ131086:MQD131089 MGD131086:MGH131089 LWH131086:LWL131089 LML131086:LMP131089 LCP131086:LCT131089 KST131086:KSX131089 KIX131086:KJB131089 JZB131086:JZF131089 JPF131086:JPJ131089 JFJ131086:JFN131089 IVN131086:IVR131089 ILR131086:ILV131089 IBV131086:IBZ131089 HRZ131086:HSD131089 HID131086:HIH131089 GYH131086:GYL131089 GOL131086:GOP131089 GEP131086:GET131089 FUT131086:FUX131089 FKX131086:FLB131089 FBB131086:FBF131089 ERF131086:ERJ131089 EHJ131086:EHN131089 DXN131086:DXR131089 DNR131086:DNV131089 DDV131086:DDZ131089 CTZ131086:CUD131089 CKD131086:CKH131089 CAH131086:CAL131089 BQL131086:BQP131089 BGP131086:BGT131089 AWT131086:AWX131089 AMX131086:ANB131089 ADB131086:ADF131089 TF131086:TJ131089 JJ131086:JN131089 N131086:R131089 WVV65550:WVZ65553 WLZ65550:WMD65553 WCD65550:WCH65553 VSH65550:VSL65553 VIL65550:VIP65553 UYP65550:UYT65553 UOT65550:UOX65553 UEX65550:UFB65553 TVB65550:TVF65553 TLF65550:TLJ65553 TBJ65550:TBN65553 SRN65550:SRR65553 SHR65550:SHV65553 RXV65550:RXZ65553 RNZ65550:ROD65553 RED65550:REH65553 QUH65550:QUL65553 QKL65550:QKP65553 QAP65550:QAT65553 PQT65550:PQX65553 PGX65550:PHB65553 OXB65550:OXF65553 ONF65550:ONJ65553 ODJ65550:ODN65553 NTN65550:NTR65553 NJR65550:NJV65553 MZV65550:MZZ65553 MPZ65550:MQD65553 MGD65550:MGH65553 LWH65550:LWL65553 LML65550:LMP65553 LCP65550:LCT65553 KST65550:KSX65553 KIX65550:KJB65553 JZB65550:JZF65553 JPF65550:JPJ65553 JFJ65550:JFN65553 IVN65550:IVR65553 ILR65550:ILV65553 IBV65550:IBZ65553 HRZ65550:HSD65553 HID65550:HIH65553 GYH65550:GYL65553 GOL65550:GOP65553 GEP65550:GET65553 FUT65550:FUX65553 FKX65550:FLB65553 FBB65550:FBF65553 ERF65550:ERJ65553 EHJ65550:EHN65553 DXN65550:DXR65553 DNR65550:DNV65553 DDV65550:DDZ65553 CTZ65550:CUD65553 CKD65550:CKH65553 CAH65550:CAL65553 BQL65550:BQP65553 BGP65550:BGT65553 AWT65550:AWX65553 AMX65550:ANB65553 ADB65550:ADF65553 TF65550:TJ65553 JJ65550:JN65553 N65550:R65553 WVV14:WVZ17 WLZ14:WMD17 WCD14:WCH17 VSH14:VSL17 VIL14:VIP17 UYP14:UYT17 UOT14:UOX17 UEX14:UFB17 TVB14:TVF17 TLF14:TLJ17 TBJ14:TBN17 SRN14:SRR17 SHR14:SHV17 RXV14:RXZ17 RNZ14:ROD17 RED14:REH17 QUH14:QUL17 QKL14:QKP17 QAP14:QAT17 PQT14:PQX17 PGX14:PHB17 OXB14:OXF17 ONF14:ONJ17 ODJ14:ODN17 NTN14:NTR17 NJR14:NJV17 MZV14:MZZ17 MPZ14:MQD17 MGD14:MGH17 LWH14:LWL17 LML14:LMP17 LCP14:LCT17 KST14:KSX17 KIX14:KJB17 JZB14:JZF17 JPF14:JPJ17 JFJ14:JFN17 IVN14:IVR17 ILR14:ILV17 IBV14:IBZ17 HRZ14:HSD17 HID14:HIH17 GYH14:GYL17 GOL14:GOP17 GEP14:GET17 FUT14:FUX17 FKX14:FLB17 FBB14:FBF17 ERF14:ERJ17 EHJ14:EHN17 DXN14:DXR17 DNR14:DNV17 DDV14:DDZ17 CTZ14:CUD17 CKD14:CKH17 CAH14:CAL17 BQL14:BQP17 BGP14:BGT17 AWT14:AWX17 AMX14:ANB17 ADB14:ADF17 TF14:TJ17 JJ14:JN17 WMK983082:WMX983083 WVN983054:WVS983057 WLR983054:WLW983057 WBV983054:WCA983057 VRZ983054:VSE983057 VID983054:VII983057 UYH983054:UYM983057 UOL983054:UOQ983057 UEP983054:UEU983057 TUT983054:TUY983057 TKX983054:TLC983057 TBB983054:TBG983057 SRF983054:SRK983057 SHJ983054:SHO983057 RXN983054:RXS983057 RNR983054:RNW983057 RDV983054:REA983057 QTZ983054:QUE983057 QKD983054:QKI983057 QAH983054:QAM983057 PQL983054:PQQ983057 PGP983054:PGU983057 OWT983054:OWY983057 OMX983054:ONC983057 ODB983054:ODG983057 NTF983054:NTK983057 NJJ983054:NJO983057 MZN983054:MZS983057 MPR983054:MPW983057 MFV983054:MGA983057 LVZ983054:LWE983057 LMD983054:LMI983057 LCH983054:LCM983057 KSL983054:KSQ983057 KIP983054:KIU983057 JYT983054:JYY983057 JOX983054:JPC983057 JFB983054:JFG983057 IVF983054:IVK983057 ILJ983054:ILO983057 IBN983054:IBS983057 HRR983054:HRW983057 HHV983054:HIA983057 GXZ983054:GYE983057 GOD983054:GOI983057 GEH983054:GEM983057 FUL983054:FUQ983057 FKP983054:FKU983057 FAT983054:FAY983057 EQX983054:ERC983057 EHB983054:EHG983057 DXF983054:DXK983057 DNJ983054:DNO983057 DDN983054:DDS983057 CTR983054:CTW983057 CJV983054:CKA983057 BZZ983054:CAE983057 BQD983054:BQI983057 BGH983054:BGM983057 AWL983054:AWQ983057 AMP983054:AMU983057 ACT983054:ACY983057 SX983054:TC983057 JB983054:JG983057 F983054:K983057 WVN917518:WVS917521 WLR917518:WLW917521 WBV917518:WCA917521 VRZ917518:VSE917521 VID917518:VII917521 UYH917518:UYM917521 UOL917518:UOQ917521 UEP917518:UEU917521 TUT917518:TUY917521 TKX917518:TLC917521 TBB917518:TBG917521 SRF917518:SRK917521 SHJ917518:SHO917521 RXN917518:RXS917521 RNR917518:RNW917521 RDV917518:REA917521 QTZ917518:QUE917521 QKD917518:QKI917521 QAH917518:QAM917521 PQL917518:PQQ917521 PGP917518:PGU917521 OWT917518:OWY917521 OMX917518:ONC917521 ODB917518:ODG917521 NTF917518:NTK917521 NJJ917518:NJO917521 MZN917518:MZS917521 MPR917518:MPW917521 MFV917518:MGA917521 LVZ917518:LWE917521 LMD917518:LMI917521 LCH917518:LCM917521 KSL917518:KSQ917521 KIP917518:KIU917521 JYT917518:JYY917521 JOX917518:JPC917521 JFB917518:JFG917521 IVF917518:IVK917521 ILJ917518:ILO917521 IBN917518:IBS917521 HRR917518:HRW917521 HHV917518:HIA917521 GXZ917518:GYE917521 GOD917518:GOI917521 GEH917518:GEM917521 FUL917518:FUQ917521 FKP917518:FKU917521 FAT917518:FAY917521 EQX917518:ERC917521 EHB917518:EHG917521 DXF917518:DXK917521 DNJ917518:DNO917521 DDN917518:DDS917521 CTR917518:CTW917521 CJV917518:CKA917521 BZZ917518:CAE917521 BQD917518:BQI917521 BGH917518:BGM917521 AWL917518:AWQ917521 AMP917518:AMU917521 ACT917518:ACY917521 SX917518:TC917521 JB917518:JG917521 F917518:K917521 WVN851982:WVS851985 WLR851982:WLW851985 WBV851982:WCA851985 VRZ851982:VSE851985 VID851982:VII851985 UYH851982:UYM851985 UOL851982:UOQ851985 UEP851982:UEU851985 TUT851982:TUY851985 TKX851982:TLC851985 TBB851982:TBG851985 SRF851982:SRK851985 SHJ851982:SHO851985 RXN851982:RXS851985 RNR851982:RNW851985 RDV851982:REA851985 QTZ851982:QUE851985 QKD851982:QKI851985 QAH851982:QAM851985 PQL851982:PQQ851985 PGP851982:PGU851985 OWT851982:OWY851985 OMX851982:ONC851985 ODB851982:ODG851985 NTF851982:NTK851985 NJJ851982:NJO851985 MZN851982:MZS851985 MPR851982:MPW851985 MFV851982:MGA851985 LVZ851982:LWE851985 LMD851982:LMI851985 LCH851982:LCM851985 KSL851982:KSQ851985 KIP851982:KIU851985 JYT851982:JYY851985 JOX851982:JPC851985 JFB851982:JFG851985 IVF851982:IVK851985 ILJ851982:ILO851985 IBN851982:IBS851985 HRR851982:HRW851985 HHV851982:HIA851985 GXZ851982:GYE851985 GOD851982:GOI851985 GEH851982:GEM851985 FUL851982:FUQ851985 FKP851982:FKU851985 FAT851982:FAY851985 EQX851982:ERC851985 EHB851982:EHG851985 DXF851982:DXK851985 DNJ851982:DNO851985 DDN851982:DDS851985 CTR851982:CTW851985 CJV851982:CKA851985 BZZ851982:CAE851985 BQD851982:BQI851985 BGH851982:BGM851985 AWL851982:AWQ851985 AMP851982:AMU851985 ACT851982:ACY851985 SX851982:TC851985 JB851982:JG851985 F851982:K851985 WVN786446:WVS786449 WLR786446:WLW786449 WBV786446:WCA786449 VRZ786446:VSE786449 VID786446:VII786449 UYH786446:UYM786449 UOL786446:UOQ786449 UEP786446:UEU786449 TUT786446:TUY786449 TKX786446:TLC786449 TBB786446:TBG786449 SRF786446:SRK786449 SHJ786446:SHO786449 RXN786446:RXS786449 RNR786446:RNW786449 RDV786446:REA786449 QTZ786446:QUE786449 QKD786446:QKI786449 QAH786446:QAM786449 PQL786446:PQQ786449 PGP786446:PGU786449 OWT786446:OWY786449 OMX786446:ONC786449 ODB786446:ODG786449 NTF786446:NTK786449 NJJ786446:NJO786449 MZN786446:MZS786449 MPR786446:MPW786449 MFV786446:MGA786449 LVZ786446:LWE786449 LMD786446:LMI786449 LCH786446:LCM786449 KSL786446:KSQ786449 KIP786446:KIU786449 JYT786446:JYY786449 JOX786446:JPC786449 JFB786446:JFG786449 IVF786446:IVK786449 ILJ786446:ILO786449 IBN786446:IBS786449 HRR786446:HRW786449 HHV786446:HIA786449 GXZ786446:GYE786449 GOD786446:GOI786449 GEH786446:GEM786449 FUL786446:FUQ786449 FKP786446:FKU786449 FAT786446:FAY786449 EQX786446:ERC786449 EHB786446:EHG786449 DXF786446:DXK786449 DNJ786446:DNO786449 DDN786446:DDS786449 CTR786446:CTW786449 CJV786446:CKA786449 BZZ786446:CAE786449 BQD786446:BQI786449 BGH786446:BGM786449 AWL786446:AWQ786449 AMP786446:AMU786449 ACT786446:ACY786449 SX786446:TC786449 JB786446:JG786449 F786446:K786449 WVN720910:WVS720913 WLR720910:WLW720913 WBV720910:WCA720913 VRZ720910:VSE720913 VID720910:VII720913 UYH720910:UYM720913 UOL720910:UOQ720913 UEP720910:UEU720913 TUT720910:TUY720913 TKX720910:TLC720913 TBB720910:TBG720913 SRF720910:SRK720913 SHJ720910:SHO720913 RXN720910:RXS720913 RNR720910:RNW720913 RDV720910:REA720913 QTZ720910:QUE720913 QKD720910:QKI720913 QAH720910:QAM720913 PQL720910:PQQ720913 PGP720910:PGU720913 OWT720910:OWY720913 OMX720910:ONC720913 ODB720910:ODG720913 NTF720910:NTK720913 NJJ720910:NJO720913 MZN720910:MZS720913 MPR720910:MPW720913 MFV720910:MGA720913 LVZ720910:LWE720913 LMD720910:LMI720913 LCH720910:LCM720913 KSL720910:KSQ720913 KIP720910:KIU720913 JYT720910:JYY720913 JOX720910:JPC720913 JFB720910:JFG720913 IVF720910:IVK720913 ILJ720910:ILO720913 IBN720910:IBS720913 HRR720910:HRW720913 HHV720910:HIA720913 GXZ720910:GYE720913 GOD720910:GOI720913 GEH720910:GEM720913 FUL720910:FUQ720913 FKP720910:FKU720913 FAT720910:FAY720913 EQX720910:ERC720913 EHB720910:EHG720913 DXF720910:DXK720913 DNJ720910:DNO720913 DDN720910:DDS720913 CTR720910:CTW720913 CJV720910:CKA720913 BZZ720910:CAE720913 BQD720910:BQI720913 BGH720910:BGM720913 AWL720910:AWQ720913 AMP720910:AMU720913 ACT720910:ACY720913 SX720910:TC720913 JB720910:JG720913 F720910:K720913 WVN655374:WVS655377 WLR655374:WLW655377 WBV655374:WCA655377 VRZ655374:VSE655377 VID655374:VII655377 UYH655374:UYM655377 UOL655374:UOQ655377 UEP655374:UEU655377 TUT655374:TUY655377 TKX655374:TLC655377 TBB655374:TBG655377 SRF655374:SRK655377 SHJ655374:SHO655377 RXN655374:RXS655377 RNR655374:RNW655377 RDV655374:REA655377 QTZ655374:QUE655377 QKD655374:QKI655377 QAH655374:QAM655377 PQL655374:PQQ655377 PGP655374:PGU655377 OWT655374:OWY655377 OMX655374:ONC655377 ODB655374:ODG655377 NTF655374:NTK655377 NJJ655374:NJO655377 MZN655374:MZS655377 MPR655374:MPW655377 MFV655374:MGA655377 LVZ655374:LWE655377 LMD655374:LMI655377 LCH655374:LCM655377 KSL655374:KSQ655377 KIP655374:KIU655377 JYT655374:JYY655377 JOX655374:JPC655377 JFB655374:JFG655377 IVF655374:IVK655377 ILJ655374:ILO655377 IBN655374:IBS655377 HRR655374:HRW655377 HHV655374:HIA655377 GXZ655374:GYE655377 GOD655374:GOI655377 GEH655374:GEM655377 FUL655374:FUQ655377 FKP655374:FKU655377 FAT655374:FAY655377 EQX655374:ERC655377 EHB655374:EHG655377 DXF655374:DXK655377 DNJ655374:DNO655377 DDN655374:DDS655377 CTR655374:CTW655377 CJV655374:CKA655377 BZZ655374:CAE655377 BQD655374:BQI655377 BGH655374:BGM655377 AWL655374:AWQ655377 AMP655374:AMU655377 ACT655374:ACY655377 SX655374:TC655377 JB655374:JG655377 F655374:K655377 WVN589838:WVS589841 WLR589838:WLW589841 WBV589838:WCA589841 VRZ589838:VSE589841 VID589838:VII589841 UYH589838:UYM589841 UOL589838:UOQ589841 UEP589838:UEU589841 TUT589838:TUY589841 TKX589838:TLC589841 TBB589838:TBG589841 SRF589838:SRK589841 SHJ589838:SHO589841 RXN589838:RXS589841 RNR589838:RNW589841 RDV589838:REA589841 QTZ589838:QUE589841 QKD589838:QKI589841 QAH589838:QAM589841 PQL589838:PQQ589841 PGP589838:PGU589841 OWT589838:OWY589841 OMX589838:ONC589841 ODB589838:ODG589841 NTF589838:NTK589841 NJJ589838:NJO589841 MZN589838:MZS589841 MPR589838:MPW589841 MFV589838:MGA589841 LVZ589838:LWE589841 LMD589838:LMI589841 LCH589838:LCM589841 KSL589838:KSQ589841 KIP589838:KIU589841 JYT589838:JYY589841 JOX589838:JPC589841 JFB589838:JFG589841 IVF589838:IVK589841 ILJ589838:ILO589841 IBN589838:IBS589841 HRR589838:HRW589841 HHV589838:HIA589841 GXZ589838:GYE589841 GOD589838:GOI589841 GEH589838:GEM589841 FUL589838:FUQ589841 FKP589838:FKU589841 FAT589838:FAY589841 EQX589838:ERC589841 EHB589838:EHG589841 DXF589838:DXK589841 DNJ589838:DNO589841 DDN589838:DDS589841 CTR589838:CTW589841 CJV589838:CKA589841 BZZ589838:CAE589841 BQD589838:BQI589841 BGH589838:BGM589841 AWL589838:AWQ589841 AMP589838:AMU589841 ACT589838:ACY589841 SX589838:TC589841 JB589838:JG589841 F589838:K589841 WVN524302:WVS524305 WLR524302:WLW524305 WBV524302:WCA524305 VRZ524302:VSE524305 VID524302:VII524305 UYH524302:UYM524305 UOL524302:UOQ524305 UEP524302:UEU524305 TUT524302:TUY524305 TKX524302:TLC524305 TBB524302:TBG524305 SRF524302:SRK524305 SHJ524302:SHO524305 RXN524302:RXS524305 RNR524302:RNW524305 RDV524302:REA524305 QTZ524302:QUE524305 QKD524302:QKI524305 QAH524302:QAM524305 PQL524302:PQQ524305 PGP524302:PGU524305 OWT524302:OWY524305 OMX524302:ONC524305 ODB524302:ODG524305 NTF524302:NTK524305 NJJ524302:NJO524305 MZN524302:MZS524305 MPR524302:MPW524305 MFV524302:MGA524305 LVZ524302:LWE524305 LMD524302:LMI524305 LCH524302:LCM524305 KSL524302:KSQ524305 KIP524302:KIU524305 JYT524302:JYY524305 JOX524302:JPC524305 JFB524302:JFG524305 IVF524302:IVK524305 ILJ524302:ILO524305 IBN524302:IBS524305 HRR524302:HRW524305 HHV524302:HIA524305 GXZ524302:GYE524305 GOD524302:GOI524305 GEH524302:GEM524305 FUL524302:FUQ524305 FKP524302:FKU524305 FAT524302:FAY524305 EQX524302:ERC524305 EHB524302:EHG524305 DXF524302:DXK524305 DNJ524302:DNO524305 DDN524302:DDS524305 CTR524302:CTW524305 CJV524302:CKA524305 BZZ524302:CAE524305 BQD524302:BQI524305 BGH524302:BGM524305 AWL524302:AWQ524305 AMP524302:AMU524305 ACT524302:ACY524305 SX524302:TC524305 JB524302:JG524305 F524302:K524305 WVN458766:WVS458769 WLR458766:WLW458769 WBV458766:WCA458769 VRZ458766:VSE458769 VID458766:VII458769 UYH458766:UYM458769 UOL458766:UOQ458769 UEP458766:UEU458769 TUT458766:TUY458769 TKX458766:TLC458769 TBB458766:TBG458769 SRF458766:SRK458769 SHJ458766:SHO458769 RXN458766:RXS458769 RNR458766:RNW458769 RDV458766:REA458769 QTZ458766:QUE458769 QKD458766:QKI458769 QAH458766:QAM458769 PQL458766:PQQ458769 PGP458766:PGU458769 OWT458766:OWY458769 OMX458766:ONC458769 ODB458766:ODG458769 NTF458766:NTK458769 NJJ458766:NJO458769 MZN458766:MZS458769 MPR458766:MPW458769 MFV458766:MGA458769 LVZ458766:LWE458769 LMD458766:LMI458769 LCH458766:LCM458769 KSL458766:KSQ458769 KIP458766:KIU458769 JYT458766:JYY458769 JOX458766:JPC458769 JFB458766:JFG458769 IVF458766:IVK458769 ILJ458766:ILO458769 IBN458766:IBS458769 HRR458766:HRW458769 HHV458766:HIA458769 GXZ458766:GYE458769 GOD458766:GOI458769 GEH458766:GEM458769 FUL458766:FUQ458769 FKP458766:FKU458769 FAT458766:FAY458769 EQX458766:ERC458769 EHB458766:EHG458769 DXF458766:DXK458769 DNJ458766:DNO458769 DDN458766:DDS458769 CTR458766:CTW458769 CJV458766:CKA458769 BZZ458766:CAE458769 BQD458766:BQI458769 BGH458766:BGM458769 AWL458766:AWQ458769 AMP458766:AMU458769 ACT458766:ACY458769 SX458766:TC458769 JB458766:JG458769 F458766:K458769 WVN393230:WVS393233 WLR393230:WLW393233 WBV393230:WCA393233 VRZ393230:VSE393233 VID393230:VII393233 UYH393230:UYM393233 UOL393230:UOQ393233 UEP393230:UEU393233 TUT393230:TUY393233 TKX393230:TLC393233 TBB393230:TBG393233 SRF393230:SRK393233 SHJ393230:SHO393233 RXN393230:RXS393233 RNR393230:RNW393233 RDV393230:REA393233 QTZ393230:QUE393233 QKD393230:QKI393233 QAH393230:QAM393233 PQL393230:PQQ393233 PGP393230:PGU393233 OWT393230:OWY393233 OMX393230:ONC393233 ODB393230:ODG393233 NTF393230:NTK393233 NJJ393230:NJO393233 MZN393230:MZS393233 MPR393230:MPW393233 MFV393230:MGA393233 LVZ393230:LWE393233 LMD393230:LMI393233 LCH393230:LCM393233 KSL393230:KSQ393233 KIP393230:KIU393233 JYT393230:JYY393233 JOX393230:JPC393233 JFB393230:JFG393233 IVF393230:IVK393233 ILJ393230:ILO393233 IBN393230:IBS393233 HRR393230:HRW393233 HHV393230:HIA393233 GXZ393230:GYE393233 GOD393230:GOI393233 GEH393230:GEM393233 FUL393230:FUQ393233 FKP393230:FKU393233 FAT393230:FAY393233 EQX393230:ERC393233 EHB393230:EHG393233 DXF393230:DXK393233 DNJ393230:DNO393233 DDN393230:DDS393233 CTR393230:CTW393233 CJV393230:CKA393233 BZZ393230:CAE393233 BQD393230:BQI393233 BGH393230:BGM393233 AWL393230:AWQ393233 AMP393230:AMU393233 ACT393230:ACY393233 SX393230:TC393233 JB393230:JG393233 F393230:K393233 WVN327694:WVS327697 WLR327694:WLW327697 WBV327694:WCA327697 VRZ327694:VSE327697 VID327694:VII327697 UYH327694:UYM327697 UOL327694:UOQ327697 UEP327694:UEU327697 TUT327694:TUY327697 TKX327694:TLC327697 TBB327694:TBG327697 SRF327694:SRK327697 SHJ327694:SHO327697 RXN327694:RXS327697 RNR327694:RNW327697 RDV327694:REA327697 QTZ327694:QUE327697 QKD327694:QKI327697 QAH327694:QAM327697 PQL327694:PQQ327697 PGP327694:PGU327697 OWT327694:OWY327697 OMX327694:ONC327697 ODB327694:ODG327697 NTF327694:NTK327697 NJJ327694:NJO327697 MZN327694:MZS327697 MPR327694:MPW327697 MFV327694:MGA327697 LVZ327694:LWE327697 LMD327694:LMI327697 LCH327694:LCM327697 KSL327694:KSQ327697 KIP327694:KIU327697 JYT327694:JYY327697 JOX327694:JPC327697 JFB327694:JFG327697 IVF327694:IVK327697 ILJ327694:ILO327697 IBN327694:IBS327697 HRR327694:HRW327697 HHV327694:HIA327697 GXZ327694:GYE327697 GOD327694:GOI327697 GEH327694:GEM327697 FUL327694:FUQ327697 FKP327694:FKU327697 FAT327694:FAY327697 EQX327694:ERC327697 EHB327694:EHG327697 DXF327694:DXK327697 DNJ327694:DNO327697 DDN327694:DDS327697 CTR327694:CTW327697 CJV327694:CKA327697 BZZ327694:CAE327697 BQD327694:BQI327697 BGH327694:BGM327697 AWL327694:AWQ327697 AMP327694:AMU327697 ACT327694:ACY327697 SX327694:TC327697 JB327694:JG327697 F327694:K327697 WVN262158:WVS262161 WLR262158:WLW262161 WBV262158:WCA262161 VRZ262158:VSE262161 VID262158:VII262161 UYH262158:UYM262161 UOL262158:UOQ262161 UEP262158:UEU262161 TUT262158:TUY262161 TKX262158:TLC262161 TBB262158:TBG262161 SRF262158:SRK262161 SHJ262158:SHO262161 RXN262158:RXS262161 RNR262158:RNW262161 RDV262158:REA262161 QTZ262158:QUE262161 QKD262158:QKI262161 QAH262158:QAM262161 PQL262158:PQQ262161 PGP262158:PGU262161 OWT262158:OWY262161 OMX262158:ONC262161 ODB262158:ODG262161 NTF262158:NTK262161 NJJ262158:NJO262161 MZN262158:MZS262161 MPR262158:MPW262161 MFV262158:MGA262161 LVZ262158:LWE262161 LMD262158:LMI262161 LCH262158:LCM262161 KSL262158:KSQ262161 KIP262158:KIU262161 JYT262158:JYY262161 JOX262158:JPC262161 JFB262158:JFG262161 IVF262158:IVK262161 ILJ262158:ILO262161 IBN262158:IBS262161 HRR262158:HRW262161 HHV262158:HIA262161 GXZ262158:GYE262161 GOD262158:GOI262161 GEH262158:GEM262161 FUL262158:FUQ262161 FKP262158:FKU262161 FAT262158:FAY262161 EQX262158:ERC262161 EHB262158:EHG262161 DXF262158:DXK262161 DNJ262158:DNO262161 DDN262158:DDS262161 CTR262158:CTW262161 CJV262158:CKA262161 BZZ262158:CAE262161 BQD262158:BQI262161 BGH262158:BGM262161 AWL262158:AWQ262161 AMP262158:AMU262161 ACT262158:ACY262161 SX262158:TC262161 JB262158:JG262161 F262158:K262161 WVN196622:WVS196625 WLR196622:WLW196625 WBV196622:WCA196625 VRZ196622:VSE196625 VID196622:VII196625 UYH196622:UYM196625 UOL196622:UOQ196625 UEP196622:UEU196625 TUT196622:TUY196625 TKX196622:TLC196625 TBB196622:TBG196625 SRF196622:SRK196625 SHJ196622:SHO196625 RXN196622:RXS196625 RNR196622:RNW196625 RDV196622:REA196625 QTZ196622:QUE196625 QKD196622:QKI196625 QAH196622:QAM196625 PQL196622:PQQ196625 PGP196622:PGU196625 OWT196622:OWY196625 OMX196622:ONC196625 ODB196622:ODG196625 NTF196622:NTK196625 NJJ196622:NJO196625 MZN196622:MZS196625 MPR196622:MPW196625 MFV196622:MGA196625 LVZ196622:LWE196625 LMD196622:LMI196625 LCH196622:LCM196625 KSL196622:KSQ196625 KIP196622:KIU196625 JYT196622:JYY196625 JOX196622:JPC196625 JFB196622:JFG196625 IVF196622:IVK196625 ILJ196622:ILO196625 IBN196622:IBS196625 HRR196622:HRW196625 HHV196622:HIA196625 GXZ196622:GYE196625 GOD196622:GOI196625 GEH196622:GEM196625 FUL196622:FUQ196625 FKP196622:FKU196625 FAT196622:FAY196625 EQX196622:ERC196625 EHB196622:EHG196625 DXF196622:DXK196625 DNJ196622:DNO196625 DDN196622:DDS196625 CTR196622:CTW196625 CJV196622:CKA196625 BZZ196622:CAE196625 BQD196622:BQI196625 BGH196622:BGM196625 AWL196622:AWQ196625 AMP196622:AMU196625 ACT196622:ACY196625 SX196622:TC196625 JB196622:JG196625 F196622:K196625 WVN131086:WVS131089 WLR131086:WLW131089 WBV131086:WCA131089 VRZ131086:VSE131089 VID131086:VII131089 UYH131086:UYM131089 UOL131086:UOQ131089 UEP131086:UEU131089 TUT131086:TUY131089 TKX131086:TLC131089 TBB131086:TBG131089 SRF131086:SRK131089 SHJ131086:SHO131089 RXN131086:RXS131089 RNR131086:RNW131089 RDV131086:REA131089 QTZ131086:QUE131089 QKD131086:QKI131089 QAH131086:QAM131089 PQL131086:PQQ131089 PGP131086:PGU131089 OWT131086:OWY131089 OMX131086:ONC131089 ODB131086:ODG131089 NTF131086:NTK131089 NJJ131086:NJO131089 MZN131086:MZS131089 MPR131086:MPW131089 MFV131086:MGA131089 LVZ131086:LWE131089 LMD131086:LMI131089 LCH131086:LCM131089 KSL131086:KSQ131089 KIP131086:KIU131089 JYT131086:JYY131089 JOX131086:JPC131089 JFB131086:JFG131089 IVF131086:IVK131089 ILJ131086:ILO131089 IBN131086:IBS131089 HRR131086:HRW131089 HHV131086:HIA131089 GXZ131086:GYE131089 GOD131086:GOI131089 GEH131086:GEM131089 FUL131086:FUQ131089 FKP131086:FKU131089 FAT131086:FAY131089 EQX131086:ERC131089 EHB131086:EHG131089 DXF131086:DXK131089 DNJ131086:DNO131089 DDN131086:DDS131089 CTR131086:CTW131089 CJV131086:CKA131089 BZZ131086:CAE131089 BQD131086:BQI131089 BGH131086:BGM131089 AWL131086:AWQ131089 AMP131086:AMU131089 ACT131086:ACY131089 SX131086:TC131089 JB131086:JG131089 F131086:K131089 WVN65550:WVS65553 WLR65550:WLW65553 WBV65550:WCA65553 VRZ65550:VSE65553 VID65550:VII65553 UYH65550:UYM65553 UOL65550:UOQ65553 UEP65550:UEU65553 TUT65550:TUY65553 TKX65550:TLC65553 TBB65550:TBG65553 SRF65550:SRK65553 SHJ65550:SHO65553 RXN65550:RXS65553 RNR65550:RNW65553 RDV65550:REA65553 QTZ65550:QUE65553 QKD65550:QKI65553 QAH65550:QAM65553 PQL65550:PQQ65553 PGP65550:PGU65553 OWT65550:OWY65553 OMX65550:ONC65553 ODB65550:ODG65553 NTF65550:NTK65553 NJJ65550:NJO65553 MZN65550:MZS65553 MPR65550:MPW65553 MFV65550:MGA65553 LVZ65550:LWE65553 LMD65550:LMI65553 LCH65550:LCM65553 KSL65550:KSQ65553 KIP65550:KIU65553 JYT65550:JYY65553 JOX65550:JPC65553 JFB65550:JFG65553 IVF65550:IVK65553 ILJ65550:ILO65553 IBN65550:IBS65553 HRR65550:HRW65553 HHV65550:HIA65553 GXZ65550:GYE65553 GOD65550:GOI65553 GEH65550:GEM65553 FUL65550:FUQ65553 FKP65550:FKU65553 FAT65550:FAY65553 EQX65550:ERC65553 EHB65550:EHG65553 DXF65550:DXK65553 DNJ65550:DNO65553 DDN65550:DDS65553 CTR65550:CTW65553 CJV65550:CKA65553 BZZ65550:CAE65553 BQD65550:BQI65553 BGH65550:BGM65553 AWL65550:AWQ65553 AMP65550:AMU65553 ACT65550:ACY65553 SX65550:TC65553 JB65550:JG65553 F65550:K65553 WVN14:WVS17 WLR14:WLW17 WBV14:WCA17 VRZ14:VSE17 VID14:VII17 UYH14:UYM17 UOL14:UOQ17 UEP14:UEU17 TUT14:TUY17 TKX14:TLC17 TBB14:TBG17 SRF14:SRK17 SHJ14:SHO17 RXN14:RXS17 RNR14:RNW17 RDV14:REA17 QTZ14:QUE17 QKD14:QKI17 QAH14:QAM17 PQL14:PQQ17 PGP14:PGU17 OWT14:OWY17 OMX14:ONC17 ODB14:ODG17 NTF14:NTK17 NJJ14:NJO17 MZN14:MZS17 MPR14:MPW17 MFV14:MGA17 LVZ14:LWE17 LMD14:LMI17 LCH14:LCM17 KSL14:KSQ17 KIP14:KIU17 JYT14:JYY17 JOX14:JPC17 JFB14:JFG17 IVF14:IVK17 ILJ14:ILO17 IBN14:IBS17 HRR14:HRW17 HHV14:HIA17 GXZ14:GYE17 GOD14:GOI17 GEH14:GEM17 FUL14:FUQ17 FKP14:FKU17 FAT14:FAY17 EQX14:ERC17 EHB14:EHG17 DXF14:DXK17 DNJ14:DNO17 DDN14:DDS17 CTR14:CTW17 CJV14:CKA17 BZZ14:CAE17 BQD14:BQI17 BGH14:BGM17 AWL14:AWQ17 AMP14:AMU17 ACT14:ACY17 SX14:TC17 JB14:JG17" xr:uid="{00000000-0002-0000-0A00-000004000000}">
      <formula1>$AO$2:$AO$11</formula1>
    </dataValidation>
  </dataValidations>
  <hyperlinks>
    <hyperlink ref="A1:J1" location="目次!A1" display="目次へ戻る" xr:uid="{00000000-0004-0000-0A00-000000000000}"/>
  </hyperlinks>
  <printOptions horizontalCentered="1" verticalCentered="1"/>
  <pageMargins left="0.31496062992125984" right="0.31496062992125984" top="0.35433070866141736" bottom="0.35433070866141736" header="0.31496062992125984" footer="0.31496062992125984"/>
  <pageSetup paperSize="9" scale="90" fitToHeight="2" orientation="portrait" r:id="rId1"/>
  <rowBreaks count="1" manualBreakCount="1">
    <brk id="63" max="39" man="1"/>
  </rowBreaks>
  <drawing r:id="rId2"/>
  <legacyDrawing r:id="rId3"/>
  <oleObjects>
    <mc:AlternateContent xmlns:mc="http://schemas.openxmlformats.org/markup-compatibility/2006">
      <mc:Choice Requires="x14">
        <oleObject progId="Word.Document.8" shapeId="21505" r:id="rId4">
          <objectPr defaultSize="0" autoPict="0" r:id="rId5">
            <anchor moveWithCells="1">
              <from>
                <xdr:col>1</xdr:col>
                <xdr:colOff>9525</xdr:colOff>
                <xdr:row>66</xdr:row>
                <xdr:rowOff>38100</xdr:rowOff>
              </from>
              <to>
                <xdr:col>38</xdr:col>
                <xdr:colOff>66675</xdr:colOff>
                <xdr:row>78</xdr:row>
                <xdr:rowOff>95250</xdr:rowOff>
              </to>
            </anchor>
          </objectPr>
        </oleObject>
      </mc:Choice>
      <mc:Fallback>
        <oleObject progId="Word.Document.8" shapeId="21505" r:id="rId4"/>
      </mc:Fallback>
    </mc:AlternateContent>
    <mc:AlternateContent xmlns:mc="http://schemas.openxmlformats.org/markup-compatibility/2006">
      <mc:Choice Requires="x14">
        <oleObject progId="Word.Document.8" shapeId="21508" r:id="rId6">
          <objectPr defaultSize="0" r:id="rId7">
            <anchor moveWithCells="1">
              <from>
                <xdr:col>1</xdr:col>
                <xdr:colOff>9525</xdr:colOff>
                <xdr:row>66</xdr:row>
                <xdr:rowOff>38100</xdr:rowOff>
              </from>
              <to>
                <xdr:col>38</xdr:col>
                <xdr:colOff>66675</xdr:colOff>
                <xdr:row>78</xdr:row>
                <xdr:rowOff>28575</xdr:rowOff>
              </to>
            </anchor>
          </objectPr>
        </oleObject>
      </mc:Choice>
      <mc:Fallback>
        <oleObject progId="Word.Document.8" shapeId="21508"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5CA3-0AF2-4D0F-9130-241FC8CFFF48}">
  <sheetPr>
    <tabColor theme="0"/>
  </sheetPr>
  <dimension ref="A1:HZ92"/>
  <sheetViews>
    <sheetView showGridLines="0" zoomScaleNormal="100" zoomScaleSheetLayoutView="100" workbookViewId="0">
      <selection activeCell="B1" sqref="B1:HV1"/>
    </sheetView>
  </sheetViews>
  <sheetFormatPr defaultColWidth="0.625" defaultRowHeight="13.5"/>
  <cols>
    <col min="1" max="1" width="2.125" style="263" customWidth="1"/>
    <col min="2" max="162" width="0.625" style="263"/>
    <col min="163" max="163" width="0.75" style="263" customWidth="1"/>
    <col min="164" max="16384" width="0.625" style="263"/>
  </cols>
  <sheetData>
    <row r="1" spans="1:230" ht="18.75" customHeight="1">
      <c r="B1" s="743" t="s">
        <v>15</v>
      </c>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row>
    <row r="2" spans="1:230" ht="19.5" customHeight="1">
      <c r="B2" s="264"/>
      <c r="C2" s="264"/>
      <c r="D2" s="264"/>
      <c r="E2" s="264"/>
      <c r="F2" s="264"/>
      <c r="G2" s="264"/>
      <c r="H2" s="264"/>
      <c r="I2" s="264"/>
      <c r="J2" s="264"/>
      <c r="K2" s="264"/>
      <c r="L2" s="264"/>
      <c r="M2" s="264"/>
      <c r="N2" s="264"/>
      <c r="O2" s="264"/>
      <c r="P2" s="264"/>
      <c r="Q2" s="264"/>
      <c r="R2" s="265"/>
      <c r="S2" s="265"/>
      <c r="T2" s="265"/>
      <c r="U2" s="265"/>
      <c r="V2" s="265"/>
      <c r="W2" s="265"/>
      <c r="X2" s="265"/>
      <c r="Y2" s="265"/>
      <c r="Z2" s="265"/>
      <c r="AA2" s="265"/>
      <c r="AB2" s="265"/>
      <c r="AC2" s="265"/>
      <c r="AD2" s="265"/>
      <c r="AE2" s="265"/>
      <c r="AF2" s="266"/>
      <c r="AG2" s="266"/>
      <c r="AH2" s="266"/>
      <c r="BJ2" s="265"/>
      <c r="BK2" s="265"/>
      <c r="BL2" s="265"/>
      <c r="BM2" s="265"/>
      <c r="BN2" s="265"/>
      <c r="BV2" s="744" t="s">
        <v>455</v>
      </c>
      <c r="BW2" s="744"/>
      <c r="BX2" s="744"/>
      <c r="BY2" s="744"/>
      <c r="BZ2" s="744"/>
      <c r="CA2" s="744"/>
      <c r="CB2" s="744"/>
      <c r="CC2" s="744"/>
      <c r="CD2" s="744"/>
      <c r="CE2" s="744"/>
      <c r="CF2" s="744"/>
      <c r="CG2" s="744"/>
      <c r="CH2" s="744"/>
      <c r="CI2" s="744"/>
      <c r="CJ2" s="744"/>
      <c r="CK2" s="744"/>
      <c r="CL2" s="744"/>
      <c r="CM2" s="744"/>
      <c r="CN2" s="744"/>
      <c r="CO2" s="744"/>
      <c r="CP2" s="744"/>
      <c r="CQ2" s="744"/>
      <c r="CR2" s="744"/>
      <c r="CS2" s="744"/>
      <c r="CT2" s="744"/>
      <c r="CU2" s="744"/>
      <c r="CV2" s="744"/>
      <c r="CW2" s="744"/>
      <c r="CX2" s="744"/>
      <c r="CY2" s="744"/>
      <c r="CZ2" s="744"/>
      <c r="DA2" s="744"/>
      <c r="DB2" s="744"/>
      <c r="DC2" s="744"/>
      <c r="DD2" s="744"/>
      <c r="DE2" s="744"/>
      <c r="DF2" s="744"/>
      <c r="DG2" s="744"/>
      <c r="DH2" s="744"/>
      <c r="DI2" s="744"/>
      <c r="DJ2" s="744"/>
      <c r="DK2" s="744"/>
      <c r="DL2" s="744"/>
      <c r="DM2" s="744"/>
      <c r="DN2" s="744"/>
      <c r="DO2" s="744"/>
      <c r="DP2" s="744"/>
      <c r="DQ2" s="744"/>
      <c r="DR2" s="744"/>
      <c r="DS2" s="744"/>
      <c r="DT2" s="744"/>
      <c r="DU2" s="744"/>
      <c r="DV2" s="744"/>
      <c r="DW2" s="744"/>
      <c r="DX2" s="744"/>
      <c r="DY2" s="744"/>
      <c r="DZ2" s="744"/>
      <c r="EA2" s="744"/>
      <c r="EB2" s="744"/>
      <c r="EC2" s="744"/>
      <c r="ED2" s="744"/>
      <c r="EE2" s="744"/>
      <c r="EF2" s="744"/>
      <c r="EG2" s="744"/>
      <c r="EH2" s="744"/>
      <c r="EI2" s="744"/>
      <c r="EJ2" s="744"/>
      <c r="EK2" s="744"/>
      <c r="EL2" s="744"/>
      <c r="EM2" s="744"/>
      <c r="EN2" s="744"/>
      <c r="EO2" s="744"/>
      <c r="EP2" s="744"/>
      <c r="EQ2" s="744"/>
      <c r="ER2" s="744"/>
      <c r="ES2" s="744"/>
      <c r="ET2" s="744"/>
      <c r="EU2" s="744"/>
      <c r="EV2" s="744"/>
      <c r="EW2" s="744"/>
    </row>
    <row r="3" spans="1:230" ht="19.5" customHeight="1">
      <c r="B3" s="746" t="s">
        <v>68</v>
      </c>
      <c r="C3" s="747"/>
      <c r="D3" s="747"/>
      <c r="E3" s="747"/>
      <c r="F3" s="747"/>
      <c r="G3" s="747"/>
      <c r="H3" s="747"/>
      <c r="I3" s="748"/>
      <c r="J3" s="614"/>
      <c r="K3" s="567"/>
      <c r="L3" s="567"/>
      <c r="M3" s="567"/>
      <c r="N3" s="567"/>
      <c r="O3" s="567"/>
      <c r="P3" s="567"/>
      <c r="Q3" s="615"/>
      <c r="R3" s="749" t="s">
        <v>69</v>
      </c>
      <c r="S3" s="750"/>
      <c r="T3" s="750"/>
      <c r="U3" s="750"/>
      <c r="V3" s="750"/>
      <c r="W3" s="750"/>
      <c r="X3" s="750"/>
      <c r="Y3" s="751"/>
      <c r="Z3" s="752"/>
      <c r="AA3" s="753"/>
      <c r="AB3" s="753"/>
      <c r="AC3" s="753"/>
      <c r="AD3" s="753"/>
      <c r="AE3" s="753"/>
      <c r="AF3" s="753"/>
      <c r="AG3" s="620"/>
      <c r="AH3" s="749" t="s">
        <v>70</v>
      </c>
      <c r="AI3" s="750"/>
      <c r="AJ3" s="750"/>
      <c r="AK3" s="750"/>
      <c r="AL3" s="750"/>
      <c r="AM3" s="750"/>
      <c r="AN3" s="750"/>
      <c r="AO3" s="750"/>
      <c r="AP3" s="750"/>
      <c r="AQ3" s="750"/>
      <c r="AR3" s="750"/>
      <c r="AS3" s="750"/>
      <c r="AT3" s="750"/>
      <c r="AU3" s="750"/>
      <c r="AV3" s="750"/>
      <c r="AW3" s="751"/>
      <c r="AX3" s="752"/>
      <c r="AY3" s="753"/>
      <c r="AZ3" s="753"/>
      <c r="BA3" s="753"/>
      <c r="BB3" s="753"/>
      <c r="BC3" s="753"/>
      <c r="BD3" s="753"/>
      <c r="BE3" s="620"/>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A3" s="745"/>
      <c r="DB3" s="745"/>
      <c r="DC3" s="745"/>
      <c r="DD3" s="745"/>
      <c r="DE3" s="745"/>
      <c r="DF3" s="745"/>
      <c r="DG3" s="745"/>
      <c r="DH3" s="745"/>
      <c r="DI3" s="745"/>
      <c r="DJ3" s="745"/>
      <c r="DK3" s="745"/>
      <c r="DL3" s="745"/>
      <c r="DM3" s="745"/>
      <c r="DN3" s="745"/>
      <c r="DO3" s="745"/>
      <c r="DP3" s="745"/>
      <c r="DQ3" s="745"/>
      <c r="DR3" s="745"/>
      <c r="DS3" s="745"/>
      <c r="DT3" s="745"/>
      <c r="DU3" s="745"/>
      <c r="DV3" s="745"/>
      <c r="DW3" s="745"/>
      <c r="DX3" s="745"/>
      <c r="DY3" s="745"/>
      <c r="DZ3" s="745"/>
      <c r="EA3" s="745"/>
      <c r="EB3" s="745"/>
      <c r="EC3" s="745"/>
      <c r="ED3" s="745"/>
      <c r="EE3" s="745"/>
      <c r="EF3" s="745"/>
      <c r="EG3" s="745"/>
      <c r="EH3" s="745"/>
      <c r="EI3" s="745"/>
      <c r="EJ3" s="745"/>
      <c r="EK3" s="745"/>
      <c r="EL3" s="745"/>
      <c r="EM3" s="745"/>
      <c r="EN3" s="745"/>
      <c r="EO3" s="745"/>
      <c r="EP3" s="745"/>
      <c r="EQ3" s="745"/>
      <c r="ER3" s="745"/>
      <c r="ES3" s="745"/>
      <c r="ET3" s="745"/>
      <c r="EU3" s="745"/>
      <c r="EV3" s="745"/>
      <c r="EW3" s="745"/>
    </row>
    <row r="4" spans="1:230" ht="9" customHeight="1">
      <c r="A4" s="268"/>
      <c r="B4" s="418"/>
      <c r="C4" s="419"/>
      <c r="D4" s="768" t="s">
        <v>385</v>
      </c>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419"/>
      <c r="AK4" s="420"/>
      <c r="AL4" s="621" t="s">
        <v>71</v>
      </c>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760"/>
      <c r="BK4" s="761"/>
      <c r="BL4" s="761"/>
      <c r="BM4" s="761"/>
      <c r="BN4" s="761"/>
      <c r="BO4" s="761"/>
      <c r="BP4" s="761"/>
      <c r="BQ4" s="761"/>
      <c r="BR4" s="761"/>
      <c r="BS4" s="761"/>
      <c r="BT4" s="761"/>
      <c r="BU4" s="761"/>
      <c r="BV4" s="761"/>
      <c r="BW4" s="761"/>
      <c r="BX4" s="761"/>
      <c r="BY4" s="761"/>
      <c r="BZ4" s="761"/>
      <c r="CA4" s="761"/>
      <c r="CB4" s="761"/>
      <c r="CC4" s="761"/>
      <c r="CD4" s="761"/>
      <c r="CE4" s="761"/>
      <c r="CF4" s="761"/>
      <c r="CG4" s="761"/>
      <c r="CH4" s="761"/>
      <c r="CI4" s="761"/>
      <c r="CJ4" s="761"/>
      <c r="CK4" s="761"/>
      <c r="CL4" s="761"/>
      <c r="CM4" s="761"/>
      <c r="CN4" s="761"/>
      <c r="CO4" s="761"/>
      <c r="CP4" s="761"/>
      <c r="CQ4" s="761"/>
      <c r="CR4" s="761"/>
      <c r="CS4" s="761"/>
      <c r="CT4" s="761"/>
      <c r="CU4" s="761"/>
      <c r="CV4" s="761"/>
      <c r="CW4" s="761"/>
      <c r="CX4" s="762"/>
      <c r="CY4" s="621" t="s">
        <v>1</v>
      </c>
      <c r="CZ4" s="621"/>
      <c r="DA4" s="621"/>
      <c r="DB4" s="621"/>
      <c r="DC4" s="621"/>
      <c r="DD4" s="621"/>
      <c r="DE4" s="621"/>
      <c r="DF4" s="621"/>
      <c r="DG4" s="621"/>
      <c r="DH4" s="621"/>
      <c r="DI4" s="621"/>
      <c r="DJ4" s="621"/>
      <c r="DK4" s="621"/>
      <c r="DL4" s="621"/>
      <c r="DM4" s="621"/>
      <c r="DN4" s="621"/>
      <c r="DO4" s="621"/>
      <c r="DP4" s="621"/>
      <c r="DQ4" s="621"/>
      <c r="DR4" s="621"/>
      <c r="DS4" s="621"/>
      <c r="DT4" s="621"/>
      <c r="DU4" s="621"/>
      <c r="DV4" s="621"/>
      <c r="DW4" s="621"/>
      <c r="DX4" s="621"/>
      <c r="DY4" s="621"/>
      <c r="DZ4" s="621"/>
      <c r="EA4" s="621"/>
      <c r="EB4" s="621"/>
      <c r="EC4" s="621" t="s">
        <v>72</v>
      </c>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21"/>
      <c r="GG4" s="621"/>
      <c r="GH4" s="621"/>
      <c r="GI4" s="621"/>
      <c r="GJ4" s="621"/>
      <c r="GK4" s="621"/>
      <c r="GL4" s="621"/>
      <c r="GM4" s="621"/>
      <c r="GN4" s="770" t="s">
        <v>512</v>
      </c>
      <c r="GO4" s="771"/>
      <c r="GP4" s="771"/>
      <c r="GQ4" s="771"/>
      <c r="GR4" s="771"/>
      <c r="GS4" s="772"/>
      <c r="GT4" s="721"/>
      <c r="GU4" s="754"/>
      <c r="GV4" s="754"/>
      <c r="GW4" s="754"/>
      <c r="GX4" s="754"/>
      <c r="GY4" s="754"/>
      <c r="GZ4" s="754"/>
      <c r="HA4" s="754"/>
      <c r="HB4" s="754"/>
      <c r="HC4" s="754"/>
      <c r="HD4" s="754"/>
      <c r="HE4" s="754"/>
      <c r="HF4" s="754"/>
      <c r="HG4" s="754"/>
      <c r="HH4" s="754"/>
      <c r="HI4" s="754"/>
      <c r="HJ4" s="754"/>
      <c r="HK4" s="754"/>
      <c r="HL4" s="754"/>
      <c r="HM4" s="754"/>
      <c r="HN4" s="754"/>
      <c r="HO4" s="754"/>
      <c r="HP4" s="754"/>
      <c r="HQ4" s="754"/>
      <c r="HR4" s="754"/>
      <c r="HS4" s="754"/>
      <c r="HT4" s="754"/>
      <c r="HU4" s="755"/>
    </row>
    <row r="5" spans="1:230" ht="9" customHeight="1">
      <c r="A5" s="268"/>
      <c r="B5" s="421"/>
      <c r="C5" s="42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422"/>
      <c r="AK5" s="423"/>
      <c r="AL5" s="621"/>
      <c r="AM5" s="621"/>
      <c r="AN5" s="621"/>
      <c r="AO5" s="621"/>
      <c r="AP5" s="621"/>
      <c r="AQ5" s="621"/>
      <c r="AR5" s="621"/>
      <c r="AS5" s="621"/>
      <c r="AT5" s="621"/>
      <c r="AU5" s="621"/>
      <c r="AV5" s="621"/>
      <c r="AW5" s="621"/>
      <c r="AX5" s="621"/>
      <c r="AY5" s="621"/>
      <c r="AZ5" s="621"/>
      <c r="BA5" s="621"/>
      <c r="BB5" s="621"/>
      <c r="BC5" s="621"/>
      <c r="BD5" s="621"/>
      <c r="BE5" s="621"/>
      <c r="BF5" s="621"/>
      <c r="BG5" s="621"/>
      <c r="BH5" s="621"/>
      <c r="BI5" s="621"/>
      <c r="BJ5" s="763"/>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764"/>
      <c r="CY5" s="621"/>
      <c r="CZ5" s="621"/>
      <c r="DA5" s="621"/>
      <c r="DB5" s="621"/>
      <c r="DC5" s="621"/>
      <c r="DD5" s="621"/>
      <c r="DE5" s="621"/>
      <c r="DF5" s="621"/>
      <c r="DG5" s="621"/>
      <c r="DH5" s="621"/>
      <c r="DI5" s="621"/>
      <c r="DJ5" s="621"/>
      <c r="DK5" s="621"/>
      <c r="DL5" s="621"/>
      <c r="DM5" s="621"/>
      <c r="DN5" s="621"/>
      <c r="DO5" s="621"/>
      <c r="DP5" s="621"/>
      <c r="DQ5" s="621"/>
      <c r="DR5" s="621"/>
      <c r="DS5" s="621"/>
      <c r="DT5" s="621"/>
      <c r="DU5" s="621"/>
      <c r="DV5" s="621"/>
      <c r="DW5" s="621"/>
      <c r="DX5" s="621"/>
      <c r="DY5" s="621"/>
      <c r="DZ5" s="621"/>
      <c r="EA5" s="621"/>
      <c r="EB5" s="621"/>
      <c r="EC5" s="621"/>
      <c r="ED5" s="621"/>
      <c r="EE5" s="621"/>
      <c r="EF5" s="621"/>
      <c r="EG5" s="621"/>
      <c r="EH5" s="621"/>
      <c r="EI5" s="621"/>
      <c r="EJ5" s="621"/>
      <c r="EK5" s="621"/>
      <c r="EL5" s="621"/>
      <c r="EM5" s="621"/>
      <c r="EN5" s="621"/>
      <c r="EO5" s="621"/>
      <c r="EP5" s="621"/>
      <c r="EQ5" s="621"/>
      <c r="ER5" s="621"/>
      <c r="ES5" s="621"/>
      <c r="ET5" s="621"/>
      <c r="EU5" s="621"/>
      <c r="EV5" s="621"/>
      <c r="EW5" s="621"/>
      <c r="EX5" s="621"/>
      <c r="EY5" s="621"/>
      <c r="EZ5" s="621"/>
      <c r="FA5" s="621"/>
      <c r="FB5" s="621"/>
      <c r="FC5" s="621"/>
      <c r="FD5" s="621"/>
      <c r="FE5" s="621"/>
      <c r="FF5" s="621"/>
      <c r="FG5" s="621"/>
      <c r="FH5" s="621"/>
      <c r="FI5" s="621"/>
      <c r="FJ5" s="621"/>
      <c r="FK5" s="621"/>
      <c r="FL5" s="621"/>
      <c r="FM5" s="621"/>
      <c r="FN5" s="621"/>
      <c r="FO5" s="621"/>
      <c r="FP5" s="621"/>
      <c r="FQ5" s="621"/>
      <c r="FR5" s="621"/>
      <c r="FS5" s="621"/>
      <c r="FT5" s="621"/>
      <c r="FU5" s="621"/>
      <c r="FV5" s="621"/>
      <c r="FW5" s="621"/>
      <c r="FX5" s="621"/>
      <c r="FY5" s="621"/>
      <c r="FZ5" s="621"/>
      <c r="GA5" s="621"/>
      <c r="GB5" s="621"/>
      <c r="GC5" s="621"/>
      <c r="GD5" s="621"/>
      <c r="GE5" s="621"/>
      <c r="GF5" s="621"/>
      <c r="GG5" s="621"/>
      <c r="GH5" s="621"/>
      <c r="GI5" s="621"/>
      <c r="GJ5" s="621"/>
      <c r="GK5" s="621"/>
      <c r="GL5" s="621"/>
      <c r="GM5" s="621"/>
      <c r="GN5" s="773"/>
      <c r="GO5" s="774"/>
      <c r="GP5" s="774"/>
      <c r="GQ5" s="774"/>
      <c r="GR5" s="774"/>
      <c r="GS5" s="775"/>
      <c r="GT5" s="746"/>
      <c r="GU5" s="747"/>
      <c r="GV5" s="747"/>
      <c r="GW5" s="747"/>
      <c r="GX5" s="747"/>
      <c r="GY5" s="747"/>
      <c r="GZ5" s="747"/>
      <c r="HA5" s="747"/>
      <c r="HB5" s="747"/>
      <c r="HC5" s="747"/>
      <c r="HD5" s="747"/>
      <c r="HE5" s="747"/>
      <c r="HF5" s="747"/>
      <c r="HG5" s="747"/>
      <c r="HH5" s="747"/>
      <c r="HI5" s="747"/>
      <c r="HJ5" s="747"/>
      <c r="HK5" s="747"/>
      <c r="HL5" s="747"/>
      <c r="HM5" s="747"/>
      <c r="HN5" s="747"/>
      <c r="HO5" s="747"/>
      <c r="HP5" s="747"/>
      <c r="HQ5" s="747"/>
      <c r="HR5" s="747"/>
      <c r="HS5" s="747"/>
      <c r="HT5" s="747"/>
      <c r="HU5" s="748"/>
    </row>
    <row r="6" spans="1:230" ht="9" customHeight="1">
      <c r="A6" s="268"/>
      <c r="B6" s="424"/>
      <c r="C6" s="425"/>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425"/>
      <c r="AK6" s="426"/>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765"/>
      <c r="BK6" s="766"/>
      <c r="BL6" s="766"/>
      <c r="BM6" s="766"/>
      <c r="BN6" s="766"/>
      <c r="BO6" s="766"/>
      <c r="BP6" s="766"/>
      <c r="BQ6" s="766"/>
      <c r="BR6" s="766"/>
      <c r="BS6" s="766"/>
      <c r="BT6" s="766"/>
      <c r="BU6" s="766"/>
      <c r="BV6" s="766"/>
      <c r="BW6" s="766"/>
      <c r="BX6" s="766"/>
      <c r="BY6" s="766"/>
      <c r="BZ6" s="766"/>
      <c r="CA6" s="766"/>
      <c r="CB6" s="766"/>
      <c r="CC6" s="766"/>
      <c r="CD6" s="766"/>
      <c r="CE6" s="766"/>
      <c r="CF6" s="766"/>
      <c r="CG6" s="766"/>
      <c r="CH6" s="766"/>
      <c r="CI6" s="766"/>
      <c r="CJ6" s="766"/>
      <c r="CK6" s="766"/>
      <c r="CL6" s="766"/>
      <c r="CM6" s="766"/>
      <c r="CN6" s="766"/>
      <c r="CO6" s="766"/>
      <c r="CP6" s="766"/>
      <c r="CQ6" s="766"/>
      <c r="CR6" s="766"/>
      <c r="CS6" s="766"/>
      <c r="CT6" s="766"/>
      <c r="CU6" s="766"/>
      <c r="CV6" s="766"/>
      <c r="CW6" s="766"/>
      <c r="CX6" s="767"/>
      <c r="CY6" s="621"/>
      <c r="CZ6" s="621"/>
      <c r="DA6" s="621"/>
      <c r="DB6" s="621"/>
      <c r="DC6" s="621"/>
      <c r="DD6" s="621"/>
      <c r="DE6" s="621"/>
      <c r="DF6" s="621"/>
      <c r="DG6" s="621"/>
      <c r="DH6" s="621"/>
      <c r="DI6" s="621"/>
      <c r="DJ6" s="621"/>
      <c r="DK6" s="621"/>
      <c r="DL6" s="621"/>
      <c r="DM6" s="621"/>
      <c r="DN6" s="621"/>
      <c r="DO6" s="621"/>
      <c r="DP6" s="621"/>
      <c r="DQ6" s="621"/>
      <c r="DR6" s="621"/>
      <c r="DS6" s="621"/>
      <c r="DT6" s="621"/>
      <c r="DU6" s="621"/>
      <c r="DV6" s="621"/>
      <c r="DW6" s="621"/>
      <c r="DX6" s="621"/>
      <c r="DY6" s="621"/>
      <c r="DZ6" s="621"/>
      <c r="EA6" s="621"/>
      <c r="EB6" s="621"/>
      <c r="EC6" s="621"/>
      <c r="ED6" s="621"/>
      <c r="EE6" s="621"/>
      <c r="EF6" s="621"/>
      <c r="EG6" s="621"/>
      <c r="EH6" s="621"/>
      <c r="EI6" s="621"/>
      <c r="EJ6" s="621"/>
      <c r="EK6" s="621"/>
      <c r="EL6" s="621"/>
      <c r="EM6" s="621"/>
      <c r="EN6" s="621"/>
      <c r="EO6" s="621"/>
      <c r="EP6" s="621"/>
      <c r="EQ6" s="621"/>
      <c r="ER6" s="621"/>
      <c r="ES6" s="621"/>
      <c r="ET6" s="621"/>
      <c r="EU6" s="621"/>
      <c r="EV6" s="621"/>
      <c r="EW6" s="621"/>
      <c r="EX6" s="621"/>
      <c r="EY6" s="621"/>
      <c r="EZ6" s="621"/>
      <c r="FA6" s="621"/>
      <c r="FB6" s="621"/>
      <c r="FC6" s="621"/>
      <c r="FD6" s="621"/>
      <c r="FE6" s="621"/>
      <c r="FF6" s="621"/>
      <c r="FG6" s="621"/>
      <c r="FH6" s="621"/>
      <c r="FI6" s="621"/>
      <c r="FJ6" s="621"/>
      <c r="FK6" s="621"/>
      <c r="FL6" s="621"/>
      <c r="FM6" s="621"/>
      <c r="FN6" s="621"/>
      <c r="FO6" s="621"/>
      <c r="FP6" s="621"/>
      <c r="FQ6" s="621"/>
      <c r="FR6" s="621"/>
      <c r="FS6" s="621"/>
      <c r="FT6" s="621"/>
      <c r="FU6" s="621"/>
      <c r="FV6" s="621"/>
      <c r="FW6" s="621"/>
      <c r="FX6" s="621"/>
      <c r="FY6" s="621"/>
      <c r="FZ6" s="621"/>
      <c r="GA6" s="621"/>
      <c r="GB6" s="621"/>
      <c r="GC6" s="621"/>
      <c r="GD6" s="621"/>
      <c r="GE6" s="621"/>
      <c r="GF6" s="621"/>
      <c r="GG6" s="621"/>
      <c r="GH6" s="621"/>
      <c r="GI6" s="621"/>
      <c r="GJ6" s="621"/>
      <c r="GK6" s="621"/>
      <c r="GL6" s="621"/>
      <c r="GM6" s="621"/>
      <c r="GN6" s="773"/>
      <c r="GO6" s="774"/>
      <c r="GP6" s="774"/>
      <c r="GQ6" s="774"/>
      <c r="GR6" s="774"/>
      <c r="GS6" s="775"/>
      <c r="GT6" s="746"/>
      <c r="GU6" s="747"/>
      <c r="GV6" s="747"/>
      <c r="GW6" s="747"/>
      <c r="GX6" s="747"/>
      <c r="GY6" s="747"/>
      <c r="GZ6" s="747"/>
      <c r="HA6" s="747"/>
      <c r="HB6" s="747"/>
      <c r="HC6" s="747"/>
      <c r="HD6" s="747"/>
      <c r="HE6" s="747"/>
      <c r="HF6" s="747"/>
      <c r="HG6" s="747"/>
      <c r="HH6" s="747"/>
      <c r="HI6" s="747"/>
      <c r="HJ6" s="747"/>
      <c r="HK6" s="747"/>
      <c r="HL6" s="747"/>
      <c r="HM6" s="747"/>
      <c r="HN6" s="747"/>
      <c r="HO6" s="747"/>
      <c r="HP6" s="747"/>
      <c r="HQ6" s="747"/>
      <c r="HR6" s="747"/>
      <c r="HS6" s="747"/>
      <c r="HT6" s="747"/>
      <c r="HU6" s="748"/>
    </row>
    <row r="7" spans="1:230" ht="15" customHeight="1">
      <c r="A7" s="268"/>
      <c r="B7" s="418"/>
      <c r="C7" s="419"/>
      <c r="D7" s="719" t="s">
        <v>73</v>
      </c>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419"/>
      <c r="AK7" s="420"/>
      <c r="AL7" s="611"/>
      <c r="AM7" s="612"/>
      <c r="AN7" s="612"/>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2"/>
      <c r="CP7" s="612"/>
      <c r="CQ7" s="612"/>
      <c r="CR7" s="612"/>
      <c r="CS7" s="612"/>
      <c r="CT7" s="612"/>
      <c r="CU7" s="612"/>
      <c r="CV7" s="612"/>
      <c r="CW7" s="612"/>
      <c r="CX7" s="613"/>
      <c r="CY7" s="760"/>
      <c r="CZ7" s="761"/>
      <c r="DA7" s="761"/>
      <c r="DB7" s="761"/>
      <c r="DC7" s="761"/>
      <c r="DD7" s="761"/>
      <c r="DE7" s="761"/>
      <c r="DF7" s="761"/>
      <c r="DG7" s="761"/>
      <c r="DH7" s="761"/>
      <c r="DI7" s="761"/>
      <c r="DJ7" s="761"/>
      <c r="DK7" s="761"/>
      <c r="DL7" s="761"/>
      <c r="DM7" s="761"/>
      <c r="DN7" s="761"/>
      <c r="DO7" s="761"/>
      <c r="DP7" s="761"/>
      <c r="DQ7" s="761"/>
      <c r="DR7" s="761"/>
      <c r="DS7" s="761"/>
      <c r="DT7" s="761"/>
      <c r="DU7" s="761"/>
      <c r="DV7" s="761"/>
      <c r="DW7" s="761"/>
      <c r="DX7" s="761"/>
      <c r="DY7" s="761"/>
      <c r="DZ7" s="761"/>
      <c r="EA7" s="761"/>
      <c r="EB7" s="762"/>
      <c r="EC7" s="611"/>
      <c r="ED7" s="612"/>
      <c r="EE7" s="612"/>
      <c r="EF7" s="612"/>
      <c r="EG7" s="612"/>
      <c r="EH7" s="612"/>
      <c r="EI7" s="612"/>
      <c r="EJ7" s="612"/>
      <c r="EK7" s="612"/>
      <c r="EL7" s="612"/>
      <c r="EM7" s="612"/>
      <c r="EN7" s="612"/>
      <c r="EO7" s="612"/>
      <c r="EP7" s="612"/>
      <c r="EQ7" s="612"/>
      <c r="ER7" s="612"/>
      <c r="ES7" s="612"/>
      <c r="ET7" s="612"/>
      <c r="EU7" s="612"/>
      <c r="EV7" s="612"/>
      <c r="EW7" s="612"/>
      <c r="EX7" s="612"/>
      <c r="EY7" s="612"/>
      <c r="EZ7" s="612"/>
      <c r="FA7" s="612"/>
      <c r="FB7" s="612"/>
      <c r="FC7" s="612"/>
      <c r="FD7" s="612"/>
      <c r="FE7" s="612"/>
      <c r="FF7" s="612"/>
      <c r="FG7" s="612"/>
      <c r="FH7" s="612"/>
      <c r="FI7" s="612"/>
      <c r="FJ7" s="612"/>
      <c r="FK7" s="612"/>
      <c r="FL7" s="612"/>
      <c r="FM7" s="612"/>
      <c r="FN7" s="612"/>
      <c r="FO7" s="612"/>
      <c r="FP7" s="612"/>
      <c r="FQ7" s="612"/>
      <c r="FR7" s="612"/>
      <c r="FS7" s="612"/>
      <c r="FT7" s="612"/>
      <c r="FU7" s="612"/>
      <c r="FV7" s="612"/>
      <c r="FW7" s="612"/>
      <c r="FX7" s="612"/>
      <c r="FY7" s="612"/>
      <c r="FZ7" s="612"/>
      <c r="GA7" s="612"/>
      <c r="GB7" s="612"/>
      <c r="GC7" s="612"/>
      <c r="GD7" s="612"/>
      <c r="GE7" s="612"/>
      <c r="GF7" s="612"/>
      <c r="GG7" s="612"/>
      <c r="GH7" s="612"/>
      <c r="GI7" s="612"/>
      <c r="GJ7" s="612"/>
      <c r="GK7" s="612"/>
      <c r="GL7" s="612"/>
      <c r="GM7" s="613"/>
      <c r="GN7" s="773"/>
      <c r="GO7" s="774"/>
      <c r="GP7" s="774"/>
      <c r="GQ7" s="774"/>
      <c r="GR7" s="774"/>
      <c r="GS7" s="775"/>
      <c r="GT7" s="746"/>
      <c r="GU7" s="747"/>
      <c r="GV7" s="747"/>
      <c r="GW7" s="747"/>
      <c r="GX7" s="747"/>
      <c r="GY7" s="747"/>
      <c r="GZ7" s="747"/>
      <c r="HA7" s="747"/>
      <c r="HB7" s="747"/>
      <c r="HC7" s="747"/>
      <c r="HD7" s="747"/>
      <c r="HE7" s="747"/>
      <c r="HF7" s="747"/>
      <c r="HG7" s="747"/>
      <c r="HH7" s="747"/>
      <c r="HI7" s="747"/>
      <c r="HJ7" s="747"/>
      <c r="HK7" s="747"/>
      <c r="HL7" s="747"/>
      <c r="HM7" s="747"/>
      <c r="HN7" s="747"/>
      <c r="HO7" s="747"/>
      <c r="HP7" s="747"/>
      <c r="HQ7" s="747"/>
      <c r="HR7" s="747"/>
      <c r="HS7" s="747"/>
      <c r="HT7" s="747"/>
      <c r="HU7" s="748"/>
    </row>
    <row r="8" spans="1:230" ht="15" customHeight="1">
      <c r="A8" s="268"/>
      <c r="B8" s="424"/>
      <c r="C8" s="425"/>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425"/>
      <c r="AK8" s="426"/>
      <c r="AL8" s="616"/>
      <c r="AM8" s="617"/>
      <c r="AN8" s="617"/>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c r="CU8" s="617"/>
      <c r="CV8" s="617"/>
      <c r="CW8" s="617"/>
      <c r="CX8" s="618"/>
      <c r="CY8" s="763"/>
      <c r="CZ8" s="566"/>
      <c r="DA8" s="566"/>
      <c r="DB8" s="566"/>
      <c r="DC8" s="566"/>
      <c r="DD8" s="566"/>
      <c r="DE8" s="566"/>
      <c r="DF8" s="566"/>
      <c r="DG8" s="566"/>
      <c r="DH8" s="566"/>
      <c r="DI8" s="566"/>
      <c r="DJ8" s="566"/>
      <c r="DK8" s="566"/>
      <c r="DL8" s="566"/>
      <c r="DM8" s="566"/>
      <c r="DN8" s="566"/>
      <c r="DO8" s="566"/>
      <c r="DP8" s="566"/>
      <c r="DQ8" s="566"/>
      <c r="DR8" s="566"/>
      <c r="DS8" s="566"/>
      <c r="DT8" s="566"/>
      <c r="DU8" s="566"/>
      <c r="DV8" s="566"/>
      <c r="DW8" s="566"/>
      <c r="DX8" s="566"/>
      <c r="DY8" s="566"/>
      <c r="DZ8" s="566"/>
      <c r="EA8" s="566"/>
      <c r="EB8" s="764"/>
      <c r="EC8" s="614"/>
      <c r="ED8" s="567"/>
      <c r="EE8" s="567"/>
      <c r="EF8" s="567"/>
      <c r="EG8" s="567"/>
      <c r="EH8" s="567"/>
      <c r="EI8" s="567"/>
      <c r="EJ8" s="567"/>
      <c r="EK8" s="567"/>
      <c r="EL8" s="567"/>
      <c r="EM8" s="567"/>
      <c r="EN8" s="567"/>
      <c r="EO8" s="567"/>
      <c r="EP8" s="567"/>
      <c r="EQ8" s="567"/>
      <c r="ER8" s="567"/>
      <c r="ES8" s="567"/>
      <c r="ET8" s="567"/>
      <c r="EU8" s="567"/>
      <c r="EV8" s="567"/>
      <c r="EW8" s="567"/>
      <c r="EX8" s="567"/>
      <c r="EY8" s="567"/>
      <c r="EZ8" s="567"/>
      <c r="FA8" s="567"/>
      <c r="FB8" s="567"/>
      <c r="FC8" s="567"/>
      <c r="FD8" s="567"/>
      <c r="FE8" s="567"/>
      <c r="FF8" s="567"/>
      <c r="FG8" s="567"/>
      <c r="FH8" s="567"/>
      <c r="FI8" s="567"/>
      <c r="FJ8" s="567"/>
      <c r="FK8" s="567"/>
      <c r="FL8" s="567"/>
      <c r="FM8" s="567"/>
      <c r="FN8" s="567"/>
      <c r="FO8" s="567"/>
      <c r="FP8" s="567"/>
      <c r="FQ8" s="567"/>
      <c r="FR8" s="567"/>
      <c r="FS8" s="567"/>
      <c r="FT8" s="567"/>
      <c r="FU8" s="567"/>
      <c r="FV8" s="567"/>
      <c r="FW8" s="567"/>
      <c r="FX8" s="567"/>
      <c r="FY8" s="567"/>
      <c r="FZ8" s="567"/>
      <c r="GA8" s="567"/>
      <c r="GB8" s="567"/>
      <c r="GC8" s="567"/>
      <c r="GD8" s="567"/>
      <c r="GE8" s="567"/>
      <c r="GF8" s="567"/>
      <c r="GG8" s="567"/>
      <c r="GH8" s="567"/>
      <c r="GI8" s="567"/>
      <c r="GJ8" s="567"/>
      <c r="GK8" s="567"/>
      <c r="GL8" s="567"/>
      <c r="GM8" s="615"/>
      <c r="GN8" s="773"/>
      <c r="GO8" s="774"/>
      <c r="GP8" s="774"/>
      <c r="GQ8" s="774"/>
      <c r="GR8" s="774"/>
      <c r="GS8" s="775"/>
      <c r="GT8" s="746"/>
      <c r="GU8" s="747"/>
      <c r="GV8" s="747"/>
      <c r="GW8" s="747"/>
      <c r="GX8" s="747"/>
      <c r="GY8" s="747"/>
      <c r="GZ8" s="747"/>
      <c r="HA8" s="747"/>
      <c r="HB8" s="747"/>
      <c r="HC8" s="747"/>
      <c r="HD8" s="747"/>
      <c r="HE8" s="747"/>
      <c r="HF8" s="747"/>
      <c r="HG8" s="747"/>
      <c r="HH8" s="747"/>
      <c r="HI8" s="747"/>
      <c r="HJ8" s="747"/>
      <c r="HK8" s="747"/>
      <c r="HL8" s="747"/>
      <c r="HM8" s="747"/>
      <c r="HN8" s="747"/>
      <c r="HO8" s="747"/>
      <c r="HP8" s="747"/>
      <c r="HQ8" s="747"/>
      <c r="HR8" s="747"/>
      <c r="HS8" s="747"/>
      <c r="HT8" s="747"/>
      <c r="HU8" s="748"/>
    </row>
    <row r="9" spans="1:230" ht="15" customHeight="1">
      <c r="A9" s="268"/>
      <c r="B9" s="418"/>
      <c r="C9" s="419"/>
      <c r="D9" s="768" t="s">
        <v>74</v>
      </c>
      <c r="E9" s="768"/>
      <c r="F9" s="768"/>
      <c r="G9" s="768"/>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419"/>
      <c r="AK9" s="420"/>
      <c r="AL9" s="268"/>
      <c r="AM9" s="268"/>
      <c r="AN9" s="268"/>
      <c r="AO9" s="754"/>
      <c r="AP9" s="612"/>
      <c r="AQ9" s="612"/>
      <c r="AR9" s="612"/>
      <c r="AS9" s="612"/>
      <c r="AT9" s="612"/>
      <c r="AU9" s="612"/>
      <c r="AV9" s="612"/>
      <c r="AW9" s="612"/>
      <c r="AX9" s="612"/>
      <c r="AY9" s="268"/>
      <c r="AZ9" s="612"/>
      <c r="BA9" s="612"/>
      <c r="BB9" s="612"/>
      <c r="BC9" s="612"/>
      <c r="BD9" s="612"/>
      <c r="BE9" s="612"/>
      <c r="BF9" s="612"/>
      <c r="BG9" s="268"/>
      <c r="BH9" s="612" t="s">
        <v>456</v>
      </c>
      <c r="BI9" s="612"/>
      <c r="BJ9" s="612"/>
      <c r="BK9" s="612"/>
      <c r="BL9" s="612"/>
      <c r="BM9" s="612"/>
      <c r="BN9" s="268"/>
      <c r="BO9" s="612"/>
      <c r="BP9" s="612"/>
      <c r="BQ9" s="612"/>
      <c r="BR9" s="612"/>
      <c r="BS9" s="612"/>
      <c r="BT9" s="612"/>
      <c r="BU9" s="612"/>
      <c r="BV9" s="268"/>
      <c r="BW9" s="612" t="s">
        <v>513</v>
      </c>
      <c r="BX9" s="612"/>
      <c r="BY9" s="612"/>
      <c r="BZ9" s="612"/>
      <c r="CA9" s="612"/>
      <c r="CB9" s="612"/>
      <c r="CC9" s="268"/>
      <c r="CD9" s="612"/>
      <c r="CE9" s="612"/>
      <c r="CF9" s="612"/>
      <c r="CG9" s="612"/>
      <c r="CH9" s="612"/>
      <c r="CI9" s="612"/>
      <c r="CJ9" s="612"/>
      <c r="CK9" s="268"/>
      <c r="CL9" s="612" t="s">
        <v>457</v>
      </c>
      <c r="CM9" s="612"/>
      <c r="CN9" s="612"/>
      <c r="CO9" s="612"/>
      <c r="CP9" s="612"/>
      <c r="CQ9" s="612"/>
      <c r="CR9" s="268"/>
      <c r="CS9" s="268"/>
      <c r="CT9" s="419"/>
      <c r="CU9" s="419"/>
      <c r="CV9" s="419"/>
      <c r="CW9" s="419"/>
      <c r="CX9" s="420"/>
      <c r="CY9" s="763"/>
      <c r="CZ9" s="566"/>
      <c r="DA9" s="566"/>
      <c r="DB9" s="566"/>
      <c r="DC9" s="566"/>
      <c r="DD9" s="566"/>
      <c r="DE9" s="566"/>
      <c r="DF9" s="566"/>
      <c r="DG9" s="566"/>
      <c r="DH9" s="566"/>
      <c r="DI9" s="566"/>
      <c r="DJ9" s="566"/>
      <c r="DK9" s="566"/>
      <c r="DL9" s="566"/>
      <c r="DM9" s="566"/>
      <c r="DN9" s="566"/>
      <c r="DO9" s="566"/>
      <c r="DP9" s="566"/>
      <c r="DQ9" s="566"/>
      <c r="DR9" s="566"/>
      <c r="DS9" s="566"/>
      <c r="DT9" s="566"/>
      <c r="DU9" s="566"/>
      <c r="DV9" s="566"/>
      <c r="DW9" s="566"/>
      <c r="DX9" s="566"/>
      <c r="DY9" s="566"/>
      <c r="DZ9" s="566"/>
      <c r="EA9" s="566"/>
      <c r="EB9" s="764"/>
      <c r="EC9" s="614"/>
      <c r="ED9" s="567"/>
      <c r="EE9" s="567"/>
      <c r="EF9" s="567"/>
      <c r="EG9" s="567"/>
      <c r="EH9" s="567"/>
      <c r="EI9" s="567"/>
      <c r="EJ9" s="567"/>
      <c r="EK9" s="567"/>
      <c r="EL9" s="567"/>
      <c r="EM9" s="567"/>
      <c r="EN9" s="567"/>
      <c r="EO9" s="567"/>
      <c r="EP9" s="567"/>
      <c r="EQ9" s="567"/>
      <c r="ER9" s="567"/>
      <c r="ES9" s="567"/>
      <c r="ET9" s="567"/>
      <c r="EU9" s="567"/>
      <c r="EV9" s="567"/>
      <c r="EW9" s="567"/>
      <c r="EX9" s="567"/>
      <c r="EY9" s="567"/>
      <c r="EZ9" s="567"/>
      <c r="FA9" s="567"/>
      <c r="FB9" s="567"/>
      <c r="FC9" s="567"/>
      <c r="FD9" s="567"/>
      <c r="FE9" s="567"/>
      <c r="FF9" s="567"/>
      <c r="FG9" s="567"/>
      <c r="FH9" s="567"/>
      <c r="FI9" s="567"/>
      <c r="FJ9" s="567"/>
      <c r="FK9" s="567"/>
      <c r="FL9" s="567"/>
      <c r="FM9" s="567"/>
      <c r="FN9" s="567"/>
      <c r="FO9" s="567"/>
      <c r="FP9" s="567"/>
      <c r="FQ9" s="567"/>
      <c r="FR9" s="567"/>
      <c r="FS9" s="567"/>
      <c r="FT9" s="567"/>
      <c r="FU9" s="567"/>
      <c r="FV9" s="567"/>
      <c r="FW9" s="567"/>
      <c r="FX9" s="567"/>
      <c r="FY9" s="567"/>
      <c r="FZ9" s="567"/>
      <c r="GA9" s="567"/>
      <c r="GB9" s="567"/>
      <c r="GC9" s="567"/>
      <c r="GD9" s="567"/>
      <c r="GE9" s="567"/>
      <c r="GF9" s="567"/>
      <c r="GG9" s="567"/>
      <c r="GH9" s="567"/>
      <c r="GI9" s="567"/>
      <c r="GJ9" s="567"/>
      <c r="GK9" s="567"/>
      <c r="GL9" s="567"/>
      <c r="GM9" s="615"/>
      <c r="GN9" s="773"/>
      <c r="GO9" s="774"/>
      <c r="GP9" s="774"/>
      <c r="GQ9" s="774"/>
      <c r="GR9" s="774"/>
      <c r="GS9" s="775"/>
      <c r="GT9" s="746"/>
      <c r="GU9" s="747"/>
      <c r="GV9" s="747"/>
      <c r="GW9" s="747"/>
      <c r="GX9" s="747"/>
      <c r="GY9" s="747"/>
      <c r="GZ9" s="747"/>
      <c r="HA9" s="747"/>
      <c r="HB9" s="747"/>
      <c r="HC9" s="747"/>
      <c r="HD9" s="747"/>
      <c r="HE9" s="747"/>
      <c r="HF9" s="747"/>
      <c r="HG9" s="747"/>
      <c r="HH9" s="747"/>
      <c r="HI9" s="747"/>
      <c r="HJ9" s="747"/>
      <c r="HK9" s="747"/>
      <c r="HL9" s="747"/>
      <c r="HM9" s="747"/>
      <c r="HN9" s="747"/>
      <c r="HO9" s="747"/>
      <c r="HP9" s="747"/>
      <c r="HQ9" s="747"/>
      <c r="HR9" s="747"/>
      <c r="HS9" s="747"/>
      <c r="HT9" s="747"/>
      <c r="HU9" s="748"/>
    </row>
    <row r="10" spans="1:230" ht="15" customHeight="1">
      <c r="A10" s="268"/>
      <c r="B10" s="421"/>
      <c r="C10" s="42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422"/>
      <c r="AK10" s="423"/>
      <c r="AL10" s="268"/>
      <c r="AM10" s="268"/>
      <c r="AN10" s="268"/>
      <c r="AO10" s="617"/>
      <c r="AP10" s="617"/>
      <c r="AQ10" s="617"/>
      <c r="AR10" s="617"/>
      <c r="AS10" s="617"/>
      <c r="AT10" s="617"/>
      <c r="AU10" s="617"/>
      <c r="AV10" s="617"/>
      <c r="AW10" s="617"/>
      <c r="AX10" s="617"/>
      <c r="AY10" s="268"/>
      <c r="AZ10" s="617"/>
      <c r="BA10" s="617"/>
      <c r="BB10" s="617"/>
      <c r="BC10" s="617"/>
      <c r="BD10" s="617"/>
      <c r="BE10" s="617"/>
      <c r="BF10" s="617"/>
      <c r="BG10" s="268"/>
      <c r="BH10" s="617"/>
      <c r="BI10" s="617"/>
      <c r="BJ10" s="617"/>
      <c r="BK10" s="617"/>
      <c r="BL10" s="617"/>
      <c r="BM10" s="617"/>
      <c r="BN10" s="268"/>
      <c r="BO10" s="617"/>
      <c r="BP10" s="617"/>
      <c r="BQ10" s="617"/>
      <c r="BR10" s="617"/>
      <c r="BS10" s="617"/>
      <c r="BT10" s="617"/>
      <c r="BU10" s="617"/>
      <c r="BV10" s="268"/>
      <c r="BW10" s="617"/>
      <c r="BX10" s="617"/>
      <c r="BY10" s="617"/>
      <c r="BZ10" s="617"/>
      <c r="CA10" s="617"/>
      <c r="CB10" s="617"/>
      <c r="CC10" s="268"/>
      <c r="CD10" s="617"/>
      <c r="CE10" s="617"/>
      <c r="CF10" s="617"/>
      <c r="CG10" s="617"/>
      <c r="CH10" s="617"/>
      <c r="CI10" s="617"/>
      <c r="CJ10" s="617"/>
      <c r="CK10" s="268"/>
      <c r="CL10" s="617"/>
      <c r="CM10" s="617"/>
      <c r="CN10" s="617"/>
      <c r="CO10" s="617"/>
      <c r="CP10" s="617"/>
      <c r="CQ10" s="617"/>
      <c r="CR10" s="268"/>
      <c r="CS10" s="268"/>
      <c r="CT10" s="425"/>
      <c r="CU10" s="425"/>
      <c r="CV10" s="425"/>
      <c r="CW10" s="425"/>
      <c r="CX10" s="426"/>
      <c r="CY10" s="765"/>
      <c r="CZ10" s="766"/>
      <c r="DA10" s="766"/>
      <c r="DB10" s="766"/>
      <c r="DC10" s="766"/>
      <c r="DD10" s="766"/>
      <c r="DE10" s="766"/>
      <c r="DF10" s="766"/>
      <c r="DG10" s="766"/>
      <c r="DH10" s="766"/>
      <c r="DI10" s="766"/>
      <c r="DJ10" s="766"/>
      <c r="DK10" s="766"/>
      <c r="DL10" s="766"/>
      <c r="DM10" s="766"/>
      <c r="DN10" s="766"/>
      <c r="DO10" s="766"/>
      <c r="DP10" s="766"/>
      <c r="DQ10" s="766"/>
      <c r="DR10" s="766"/>
      <c r="DS10" s="766"/>
      <c r="DT10" s="766"/>
      <c r="DU10" s="766"/>
      <c r="DV10" s="766"/>
      <c r="DW10" s="766"/>
      <c r="DX10" s="766"/>
      <c r="DY10" s="766"/>
      <c r="DZ10" s="766"/>
      <c r="EA10" s="766"/>
      <c r="EB10" s="767"/>
      <c r="EC10" s="616"/>
      <c r="ED10" s="617"/>
      <c r="EE10" s="617"/>
      <c r="EF10" s="617"/>
      <c r="EG10" s="617"/>
      <c r="EH10" s="617"/>
      <c r="EI10" s="617"/>
      <c r="EJ10" s="617"/>
      <c r="EK10" s="617"/>
      <c r="EL10" s="617"/>
      <c r="EM10" s="617"/>
      <c r="EN10" s="617"/>
      <c r="EO10" s="617"/>
      <c r="EP10" s="617"/>
      <c r="EQ10" s="617"/>
      <c r="ER10" s="617"/>
      <c r="ES10" s="617"/>
      <c r="ET10" s="617"/>
      <c r="EU10" s="617"/>
      <c r="EV10" s="617"/>
      <c r="EW10" s="617"/>
      <c r="EX10" s="617"/>
      <c r="EY10" s="617"/>
      <c r="EZ10" s="617"/>
      <c r="FA10" s="617"/>
      <c r="FB10" s="617"/>
      <c r="FC10" s="617"/>
      <c r="FD10" s="617"/>
      <c r="FE10" s="617"/>
      <c r="FF10" s="617"/>
      <c r="FG10" s="617"/>
      <c r="FH10" s="617"/>
      <c r="FI10" s="617"/>
      <c r="FJ10" s="617"/>
      <c r="FK10" s="617"/>
      <c r="FL10" s="617"/>
      <c r="FM10" s="617"/>
      <c r="FN10" s="617"/>
      <c r="FO10" s="617"/>
      <c r="FP10" s="617"/>
      <c r="FQ10" s="617"/>
      <c r="FR10" s="617"/>
      <c r="FS10" s="617"/>
      <c r="FT10" s="617"/>
      <c r="FU10" s="617"/>
      <c r="FV10" s="617"/>
      <c r="FW10" s="617"/>
      <c r="FX10" s="617"/>
      <c r="FY10" s="617"/>
      <c r="FZ10" s="617"/>
      <c r="GA10" s="617"/>
      <c r="GB10" s="617"/>
      <c r="GC10" s="617"/>
      <c r="GD10" s="617"/>
      <c r="GE10" s="617"/>
      <c r="GF10" s="617"/>
      <c r="GG10" s="617"/>
      <c r="GH10" s="617"/>
      <c r="GI10" s="617"/>
      <c r="GJ10" s="617"/>
      <c r="GK10" s="617"/>
      <c r="GL10" s="617"/>
      <c r="GM10" s="618"/>
      <c r="GN10" s="776"/>
      <c r="GO10" s="777"/>
      <c r="GP10" s="777"/>
      <c r="GQ10" s="777"/>
      <c r="GR10" s="777"/>
      <c r="GS10" s="778"/>
      <c r="GT10" s="756"/>
      <c r="GU10" s="757"/>
      <c r="GV10" s="757"/>
      <c r="GW10" s="757"/>
      <c r="GX10" s="757"/>
      <c r="GY10" s="757"/>
      <c r="GZ10" s="757"/>
      <c r="HA10" s="757"/>
      <c r="HB10" s="757"/>
      <c r="HC10" s="757"/>
      <c r="HD10" s="757"/>
      <c r="HE10" s="757"/>
      <c r="HF10" s="757"/>
      <c r="HG10" s="757"/>
      <c r="HH10" s="757"/>
      <c r="HI10" s="757"/>
      <c r="HJ10" s="757"/>
      <c r="HK10" s="757"/>
      <c r="HL10" s="757"/>
      <c r="HM10" s="757"/>
      <c r="HN10" s="757"/>
      <c r="HO10" s="757"/>
      <c r="HP10" s="757"/>
      <c r="HQ10" s="757"/>
      <c r="HR10" s="757"/>
      <c r="HS10" s="757"/>
      <c r="HT10" s="757"/>
      <c r="HU10" s="758"/>
    </row>
    <row r="11" spans="1:230" ht="13.5" customHeight="1">
      <c r="A11" s="268"/>
      <c r="B11" s="427"/>
      <c r="C11" s="428"/>
      <c r="D11" s="719" t="s">
        <v>75</v>
      </c>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419"/>
      <c r="BI11" s="420"/>
      <c r="BJ11" s="721" t="s">
        <v>76</v>
      </c>
      <c r="BK11" s="722"/>
      <c r="BL11" s="722"/>
      <c r="BM11" s="722"/>
      <c r="BN11" s="722"/>
      <c r="BO11" s="722"/>
      <c r="BP11" s="727" t="s">
        <v>35</v>
      </c>
      <c r="BQ11" s="728"/>
      <c r="BR11" s="728"/>
      <c r="BS11" s="728"/>
      <c r="BT11" s="728"/>
      <c r="BU11" s="729"/>
      <c r="BV11" s="612" t="s">
        <v>514</v>
      </c>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c r="CU11" s="612"/>
      <c r="CV11" s="612"/>
      <c r="CW11" s="612"/>
      <c r="CX11" s="613"/>
      <c r="CY11" s="611" t="s">
        <v>77</v>
      </c>
      <c r="CZ11" s="612"/>
      <c r="DA11" s="612"/>
      <c r="DB11" s="612"/>
      <c r="DC11" s="612"/>
      <c r="DD11" s="612"/>
      <c r="DE11" s="612"/>
      <c r="DF11" s="612"/>
      <c r="DG11" s="612"/>
      <c r="DH11" s="612"/>
      <c r="DI11" s="612"/>
      <c r="DJ11" s="612"/>
      <c r="DK11" s="612"/>
      <c r="DL11" s="612"/>
      <c r="DM11" s="612"/>
      <c r="DN11" s="612"/>
      <c r="DO11" s="612"/>
      <c r="DP11" s="612"/>
      <c r="DQ11" s="612"/>
      <c r="DR11" s="612"/>
      <c r="DS11" s="612"/>
      <c r="DT11" s="612"/>
      <c r="DU11" s="612"/>
      <c r="DV11" s="612"/>
      <c r="DW11" s="727" t="s">
        <v>78</v>
      </c>
      <c r="DX11" s="728"/>
      <c r="DY11" s="728"/>
      <c r="DZ11" s="728"/>
      <c r="EA11" s="728"/>
      <c r="EB11" s="729"/>
      <c r="EC11" s="429"/>
      <c r="ED11" s="732" t="s">
        <v>79</v>
      </c>
      <c r="EE11" s="732"/>
      <c r="EF11" s="732"/>
      <c r="EG11" s="732"/>
      <c r="EH11" s="732"/>
      <c r="EI11" s="732"/>
      <c r="EJ11" s="732"/>
      <c r="EK11" s="732"/>
      <c r="EL11" s="732"/>
      <c r="EM11" s="732"/>
      <c r="EN11" s="732"/>
      <c r="EO11" s="732"/>
      <c r="EP11" s="732"/>
      <c r="EQ11" s="429"/>
      <c r="ER11" s="430"/>
      <c r="ES11" s="612" t="s">
        <v>80</v>
      </c>
      <c r="ET11" s="612"/>
      <c r="EU11" s="612"/>
      <c r="EV11" s="612"/>
      <c r="EW11" s="612"/>
      <c r="EX11" s="612"/>
      <c r="EY11" s="612"/>
      <c r="EZ11" s="612"/>
      <c r="FA11" s="612"/>
      <c r="FB11" s="612"/>
      <c r="FC11" s="612"/>
      <c r="FD11" s="612"/>
      <c r="FE11" s="612"/>
      <c r="FF11" s="612"/>
      <c r="FG11" s="612"/>
      <c r="FH11" s="612"/>
      <c r="FI11" s="612"/>
      <c r="FJ11" s="612"/>
      <c r="FK11" s="612"/>
      <c r="FL11" s="612"/>
      <c r="FM11" s="612"/>
      <c r="FN11" s="612"/>
      <c r="FO11" s="612"/>
      <c r="FP11" s="612"/>
      <c r="FQ11" s="612"/>
      <c r="FR11" s="612"/>
      <c r="FS11" s="612"/>
      <c r="FT11" s="431"/>
      <c r="FU11" s="429"/>
      <c r="FV11" s="734" t="s">
        <v>458</v>
      </c>
      <c r="FW11" s="735"/>
      <c r="FX11" s="735"/>
      <c r="FY11" s="735"/>
      <c r="FZ11" s="735"/>
      <c r="GA11" s="735"/>
      <c r="GB11" s="735"/>
      <c r="GC11" s="735"/>
      <c r="GD11" s="735"/>
      <c r="GE11" s="735"/>
      <c r="GF11" s="735"/>
      <c r="GG11" s="429"/>
      <c r="GH11" s="737" t="s">
        <v>81</v>
      </c>
      <c r="GI11" s="738"/>
      <c r="GJ11" s="738"/>
      <c r="GK11" s="738"/>
      <c r="GL11" s="738"/>
      <c r="GM11" s="739"/>
      <c r="GN11" s="737" t="s">
        <v>515</v>
      </c>
      <c r="GO11" s="738"/>
      <c r="GP11" s="738"/>
      <c r="GQ11" s="738"/>
      <c r="GR11" s="738"/>
      <c r="GS11" s="739"/>
      <c r="GT11" s="432"/>
      <c r="GU11" s="732" t="s">
        <v>386</v>
      </c>
      <c r="GV11" s="732"/>
      <c r="GW11" s="732"/>
      <c r="GX11" s="732"/>
      <c r="GY11" s="732"/>
      <c r="GZ11" s="732"/>
      <c r="HA11" s="732"/>
      <c r="HB11" s="732"/>
      <c r="HC11" s="732"/>
      <c r="HD11" s="732"/>
      <c r="HE11" s="732"/>
      <c r="HF11" s="732"/>
      <c r="HG11" s="732"/>
      <c r="HH11" s="732"/>
      <c r="HI11" s="732"/>
      <c r="HJ11" s="732"/>
      <c r="HK11" s="732"/>
      <c r="HL11" s="732"/>
      <c r="HM11" s="732"/>
      <c r="HN11" s="732"/>
      <c r="HO11" s="732"/>
      <c r="HP11" s="732"/>
      <c r="HQ11" s="732"/>
      <c r="HR11" s="732"/>
      <c r="HS11" s="732"/>
      <c r="HT11" s="732"/>
      <c r="HU11" s="433"/>
    </row>
    <row r="12" spans="1:230" ht="13.5" customHeight="1">
      <c r="A12" s="268"/>
      <c r="B12" s="434"/>
      <c r="C12" s="435"/>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c r="AT12" s="720"/>
      <c r="AU12" s="720"/>
      <c r="AV12" s="720"/>
      <c r="AW12" s="720"/>
      <c r="AX12" s="720"/>
      <c r="AY12" s="720"/>
      <c r="AZ12" s="720"/>
      <c r="BA12" s="720"/>
      <c r="BB12" s="720"/>
      <c r="BC12" s="720"/>
      <c r="BD12" s="720"/>
      <c r="BE12" s="720"/>
      <c r="BF12" s="720"/>
      <c r="BG12" s="720"/>
      <c r="BH12" s="422"/>
      <c r="BI12" s="423"/>
      <c r="BJ12" s="723"/>
      <c r="BK12" s="724"/>
      <c r="BL12" s="724"/>
      <c r="BM12" s="724"/>
      <c r="BN12" s="724"/>
      <c r="BO12" s="724"/>
      <c r="BP12" s="730"/>
      <c r="BQ12" s="714"/>
      <c r="BR12" s="714"/>
      <c r="BS12" s="714"/>
      <c r="BT12" s="714"/>
      <c r="BU12" s="731"/>
      <c r="BV12" s="567"/>
      <c r="BW12" s="567"/>
      <c r="BX12" s="567"/>
      <c r="BY12" s="567"/>
      <c r="BZ12" s="567"/>
      <c r="CA12" s="567"/>
      <c r="CB12" s="567"/>
      <c r="CC12" s="567"/>
      <c r="CD12" s="567"/>
      <c r="CE12" s="567"/>
      <c r="CF12" s="567"/>
      <c r="CG12" s="567"/>
      <c r="CH12" s="567"/>
      <c r="CI12" s="567"/>
      <c r="CJ12" s="567"/>
      <c r="CK12" s="567"/>
      <c r="CL12" s="567"/>
      <c r="CM12" s="567"/>
      <c r="CN12" s="567"/>
      <c r="CO12" s="567"/>
      <c r="CP12" s="567"/>
      <c r="CQ12" s="567"/>
      <c r="CR12" s="567"/>
      <c r="CS12" s="567"/>
      <c r="CT12" s="567"/>
      <c r="CU12" s="567"/>
      <c r="CV12" s="567"/>
      <c r="CW12" s="567"/>
      <c r="CX12" s="615"/>
      <c r="CY12" s="614"/>
      <c r="CZ12" s="567"/>
      <c r="DA12" s="567"/>
      <c r="DB12" s="567"/>
      <c r="DC12" s="567"/>
      <c r="DD12" s="567"/>
      <c r="DE12" s="567"/>
      <c r="DF12" s="567"/>
      <c r="DG12" s="567"/>
      <c r="DH12" s="567"/>
      <c r="DI12" s="567"/>
      <c r="DJ12" s="567"/>
      <c r="DK12" s="567"/>
      <c r="DL12" s="567"/>
      <c r="DM12" s="567"/>
      <c r="DN12" s="567"/>
      <c r="DO12" s="567"/>
      <c r="DP12" s="567"/>
      <c r="DQ12" s="567"/>
      <c r="DR12" s="567"/>
      <c r="DS12" s="567"/>
      <c r="DT12" s="567"/>
      <c r="DU12" s="567"/>
      <c r="DV12" s="567"/>
      <c r="DW12" s="730"/>
      <c r="DX12" s="714"/>
      <c r="DY12" s="714"/>
      <c r="DZ12" s="714"/>
      <c r="EA12" s="714"/>
      <c r="EB12" s="731"/>
      <c r="EC12" s="436"/>
      <c r="ED12" s="733"/>
      <c r="EE12" s="733"/>
      <c r="EF12" s="733"/>
      <c r="EG12" s="733"/>
      <c r="EH12" s="733"/>
      <c r="EI12" s="733"/>
      <c r="EJ12" s="733"/>
      <c r="EK12" s="733"/>
      <c r="EL12" s="733"/>
      <c r="EM12" s="733"/>
      <c r="EN12" s="733"/>
      <c r="EO12" s="733"/>
      <c r="EP12" s="733"/>
      <c r="EQ12" s="436"/>
      <c r="ER12" s="437"/>
      <c r="ES12" s="567"/>
      <c r="ET12" s="567"/>
      <c r="EU12" s="567"/>
      <c r="EV12" s="567"/>
      <c r="EW12" s="567"/>
      <c r="EX12" s="567"/>
      <c r="EY12" s="567"/>
      <c r="EZ12" s="567"/>
      <c r="FA12" s="567"/>
      <c r="FB12" s="567"/>
      <c r="FC12" s="567"/>
      <c r="FD12" s="567"/>
      <c r="FE12" s="567"/>
      <c r="FF12" s="567"/>
      <c r="FG12" s="567"/>
      <c r="FH12" s="567"/>
      <c r="FI12" s="567"/>
      <c r="FJ12" s="567"/>
      <c r="FK12" s="567"/>
      <c r="FL12" s="567"/>
      <c r="FM12" s="567"/>
      <c r="FN12" s="567"/>
      <c r="FO12" s="567"/>
      <c r="FP12" s="567"/>
      <c r="FQ12" s="567"/>
      <c r="FR12" s="567"/>
      <c r="FS12" s="567"/>
      <c r="FT12" s="438"/>
      <c r="FU12" s="436"/>
      <c r="FV12" s="736"/>
      <c r="FW12" s="736"/>
      <c r="FX12" s="736"/>
      <c r="FY12" s="736"/>
      <c r="FZ12" s="736"/>
      <c r="GA12" s="736"/>
      <c r="GB12" s="736"/>
      <c r="GC12" s="736"/>
      <c r="GD12" s="736"/>
      <c r="GE12" s="736"/>
      <c r="GF12" s="736"/>
      <c r="GG12" s="436"/>
      <c r="GH12" s="740"/>
      <c r="GI12" s="741"/>
      <c r="GJ12" s="741"/>
      <c r="GK12" s="741"/>
      <c r="GL12" s="741"/>
      <c r="GM12" s="742"/>
      <c r="GN12" s="740"/>
      <c r="GO12" s="741"/>
      <c r="GP12" s="741"/>
      <c r="GQ12" s="741"/>
      <c r="GR12" s="741"/>
      <c r="GS12" s="742"/>
      <c r="GT12" s="439"/>
      <c r="GU12" s="733"/>
      <c r="GV12" s="733"/>
      <c r="GW12" s="733"/>
      <c r="GX12" s="733"/>
      <c r="GY12" s="733"/>
      <c r="GZ12" s="733"/>
      <c r="HA12" s="733"/>
      <c r="HB12" s="733"/>
      <c r="HC12" s="733"/>
      <c r="HD12" s="733"/>
      <c r="HE12" s="733"/>
      <c r="HF12" s="733"/>
      <c r="HG12" s="733"/>
      <c r="HH12" s="733"/>
      <c r="HI12" s="733"/>
      <c r="HJ12" s="733"/>
      <c r="HK12" s="733"/>
      <c r="HL12" s="733"/>
      <c r="HM12" s="733"/>
      <c r="HN12" s="733"/>
      <c r="HO12" s="733"/>
      <c r="HP12" s="733"/>
      <c r="HQ12" s="733"/>
      <c r="HR12" s="733"/>
      <c r="HS12" s="733"/>
      <c r="HT12" s="733"/>
      <c r="HU12" s="440"/>
    </row>
    <row r="13" spans="1:230" ht="12" customHeight="1">
      <c r="A13" s="268"/>
      <c r="B13" s="434"/>
      <c r="C13" s="435"/>
      <c r="D13" s="441"/>
      <c r="E13" s="441"/>
      <c r="F13" s="441"/>
      <c r="G13" s="441"/>
      <c r="H13" s="441"/>
      <c r="I13" s="441"/>
      <c r="J13" s="441"/>
      <c r="K13" s="441"/>
      <c r="L13" s="441"/>
      <c r="M13" s="441"/>
      <c r="N13" s="720" t="s">
        <v>387</v>
      </c>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441"/>
      <c r="AY13" s="441"/>
      <c r="AZ13" s="441"/>
      <c r="BA13" s="441"/>
      <c r="BB13" s="441"/>
      <c r="BC13" s="441"/>
      <c r="BD13" s="441"/>
      <c r="BE13" s="441"/>
      <c r="BF13" s="441"/>
      <c r="BG13" s="441"/>
      <c r="BH13" s="422"/>
      <c r="BI13" s="423"/>
      <c r="BJ13" s="723"/>
      <c r="BK13" s="724"/>
      <c r="BL13" s="724"/>
      <c r="BM13" s="724"/>
      <c r="BN13" s="724"/>
      <c r="BO13" s="724"/>
      <c r="BP13" s="730"/>
      <c r="BQ13" s="714"/>
      <c r="BR13" s="714"/>
      <c r="BS13" s="714"/>
      <c r="BT13" s="714"/>
      <c r="BU13" s="731"/>
      <c r="BV13" s="567"/>
      <c r="BW13" s="567"/>
      <c r="BX13" s="567"/>
      <c r="BY13" s="567"/>
      <c r="BZ13" s="567"/>
      <c r="CA13" s="567"/>
      <c r="CB13" s="567"/>
      <c r="CC13" s="567"/>
      <c r="CD13" s="567"/>
      <c r="CE13" s="567"/>
      <c r="CF13" s="567"/>
      <c r="CG13" s="567"/>
      <c r="CH13" s="567"/>
      <c r="CI13" s="567"/>
      <c r="CJ13" s="567"/>
      <c r="CK13" s="567"/>
      <c r="CL13" s="567"/>
      <c r="CM13" s="567"/>
      <c r="CN13" s="567"/>
      <c r="CO13" s="567"/>
      <c r="CP13" s="567"/>
      <c r="CQ13" s="567"/>
      <c r="CR13" s="567"/>
      <c r="CS13" s="567"/>
      <c r="CT13" s="567"/>
      <c r="CU13" s="567"/>
      <c r="CV13" s="567"/>
      <c r="CW13" s="567"/>
      <c r="CX13" s="615"/>
      <c r="CY13" s="614"/>
      <c r="CZ13" s="567"/>
      <c r="DA13" s="567"/>
      <c r="DB13" s="567"/>
      <c r="DC13" s="567"/>
      <c r="DD13" s="567"/>
      <c r="DE13" s="567"/>
      <c r="DF13" s="567"/>
      <c r="DG13" s="567"/>
      <c r="DH13" s="567"/>
      <c r="DI13" s="567"/>
      <c r="DJ13" s="567"/>
      <c r="DK13" s="567"/>
      <c r="DL13" s="567"/>
      <c r="DM13" s="567"/>
      <c r="DN13" s="567"/>
      <c r="DO13" s="567"/>
      <c r="DP13" s="567"/>
      <c r="DQ13" s="567"/>
      <c r="DR13" s="567"/>
      <c r="DS13" s="567"/>
      <c r="DT13" s="567"/>
      <c r="DU13" s="567"/>
      <c r="DV13" s="567"/>
      <c r="DW13" s="730"/>
      <c r="DX13" s="714"/>
      <c r="DY13" s="714"/>
      <c r="DZ13" s="714"/>
      <c r="EA13" s="714"/>
      <c r="EB13" s="731"/>
      <c r="EC13" s="436"/>
      <c r="ED13" s="733"/>
      <c r="EE13" s="733"/>
      <c r="EF13" s="733"/>
      <c r="EG13" s="733"/>
      <c r="EH13" s="733"/>
      <c r="EI13" s="733"/>
      <c r="EJ13" s="733"/>
      <c r="EK13" s="733"/>
      <c r="EL13" s="733"/>
      <c r="EM13" s="733"/>
      <c r="EN13" s="733"/>
      <c r="EO13" s="733"/>
      <c r="EP13" s="733"/>
      <c r="EQ13" s="436"/>
      <c r="ER13" s="437"/>
      <c r="ES13" s="567"/>
      <c r="ET13" s="567"/>
      <c r="EU13" s="567"/>
      <c r="EV13" s="567"/>
      <c r="EW13" s="567"/>
      <c r="EX13" s="567"/>
      <c r="EY13" s="567"/>
      <c r="EZ13" s="567"/>
      <c r="FA13" s="567"/>
      <c r="FB13" s="567"/>
      <c r="FC13" s="567"/>
      <c r="FD13" s="567"/>
      <c r="FE13" s="567"/>
      <c r="FF13" s="567"/>
      <c r="FG13" s="567"/>
      <c r="FH13" s="567"/>
      <c r="FI13" s="567"/>
      <c r="FJ13" s="567"/>
      <c r="FK13" s="567"/>
      <c r="FL13" s="567"/>
      <c r="FM13" s="567"/>
      <c r="FN13" s="567"/>
      <c r="FO13" s="567"/>
      <c r="FP13" s="567"/>
      <c r="FQ13" s="567"/>
      <c r="FR13" s="567"/>
      <c r="FS13" s="567"/>
      <c r="FT13" s="438"/>
      <c r="FU13" s="436"/>
      <c r="FV13" s="736"/>
      <c r="FW13" s="736"/>
      <c r="FX13" s="736"/>
      <c r="FY13" s="736"/>
      <c r="FZ13" s="736"/>
      <c r="GA13" s="736"/>
      <c r="GB13" s="736"/>
      <c r="GC13" s="736"/>
      <c r="GD13" s="736"/>
      <c r="GE13" s="736"/>
      <c r="GF13" s="736"/>
      <c r="GG13" s="436"/>
      <c r="GH13" s="740"/>
      <c r="GI13" s="741"/>
      <c r="GJ13" s="741"/>
      <c r="GK13" s="741"/>
      <c r="GL13" s="741"/>
      <c r="GM13" s="742"/>
      <c r="GN13" s="740"/>
      <c r="GO13" s="741"/>
      <c r="GP13" s="741"/>
      <c r="GQ13" s="741"/>
      <c r="GR13" s="741"/>
      <c r="GS13" s="742"/>
      <c r="GT13" s="439"/>
      <c r="GU13" s="733"/>
      <c r="GV13" s="733"/>
      <c r="GW13" s="733"/>
      <c r="GX13" s="733"/>
      <c r="GY13" s="733"/>
      <c r="GZ13" s="733"/>
      <c r="HA13" s="733"/>
      <c r="HB13" s="733"/>
      <c r="HC13" s="733"/>
      <c r="HD13" s="733"/>
      <c r="HE13" s="733"/>
      <c r="HF13" s="733"/>
      <c r="HG13" s="733"/>
      <c r="HH13" s="733"/>
      <c r="HI13" s="733"/>
      <c r="HJ13" s="733"/>
      <c r="HK13" s="733"/>
      <c r="HL13" s="733"/>
      <c r="HM13" s="733"/>
      <c r="HN13" s="733"/>
      <c r="HO13" s="733"/>
      <c r="HP13" s="733"/>
      <c r="HQ13" s="733"/>
      <c r="HR13" s="733"/>
      <c r="HS13" s="733"/>
      <c r="HT13" s="733"/>
      <c r="HU13" s="440"/>
    </row>
    <row r="14" spans="1:230" ht="15" customHeight="1" thickBot="1">
      <c r="A14" s="268"/>
      <c r="B14" s="434"/>
      <c r="C14" s="435"/>
      <c r="D14" s="441"/>
      <c r="E14" s="441"/>
      <c r="F14" s="441"/>
      <c r="G14" s="441"/>
      <c r="H14" s="441"/>
      <c r="I14" s="441"/>
      <c r="J14" s="441"/>
      <c r="K14" s="441"/>
      <c r="L14" s="441"/>
      <c r="M14" s="441"/>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c r="AT14" s="720"/>
      <c r="AU14" s="720"/>
      <c r="AV14" s="720"/>
      <c r="AW14" s="720"/>
      <c r="AX14" s="441"/>
      <c r="AY14" s="441"/>
      <c r="AZ14" s="441"/>
      <c r="BA14" s="441"/>
      <c r="BB14" s="441"/>
      <c r="BC14" s="441"/>
      <c r="BD14" s="441"/>
      <c r="BE14" s="441"/>
      <c r="BF14" s="441"/>
      <c r="BG14" s="441"/>
      <c r="BH14" s="422"/>
      <c r="BI14" s="423"/>
      <c r="BJ14" s="725"/>
      <c r="BK14" s="726"/>
      <c r="BL14" s="726"/>
      <c r="BM14" s="726"/>
      <c r="BN14" s="726"/>
      <c r="BO14" s="726"/>
      <c r="BP14" s="730"/>
      <c r="BQ14" s="714"/>
      <c r="BR14" s="714"/>
      <c r="BS14" s="714"/>
      <c r="BT14" s="714"/>
      <c r="BU14" s="731"/>
      <c r="BV14" s="567"/>
      <c r="BW14" s="567"/>
      <c r="BX14" s="567"/>
      <c r="BY14" s="567"/>
      <c r="BZ14" s="567"/>
      <c r="CA14" s="567"/>
      <c r="CB14" s="567"/>
      <c r="CC14" s="567"/>
      <c r="CD14" s="567"/>
      <c r="CE14" s="567"/>
      <c r="CF14" s="567"/>
      <c r="CG14" s="567"/>
      <c r="CH14" s="567"/>
      <c r="CI14" s="567"/>
      <c r="CJ14" s="567"/>
      <c r="CK14" s="567"/>
      <c r="CL14" s="567"/>
      <c r="CM14" s="567"/>
      <c r="CN14" s="567"/>
      <c r="CO14" s="567"/>
      <c r="CP14" s="567"/>
      <c r="CQ14" s="567"/>
      <c r="CR14" s="567"/>
      <c r="CS14" s="567"/>
      <c r="CT14" s="567"/>
      <c r="CU14" s="567"/>
      <c r="CV14" s="567"/>
      <c r="CW14" s="567"/>
      <c r="CX14" s="615"/>
      <c r="CY14" s="614"/>
      <c r="CZ14" s="567"/>
      <c r="DA14" s="567"/>
      <c r="DB14" s="567"/>
      <c r="DC14" s="567"/>
      <c r="DD14" s="567"/>
      <c r="DE14" s="567"/>
      <c r="DF14" s="567"/>
      <c r="DG14" s="567"/>
      <c r="DH14" s="567"/>
      <c r="DI14" s="567"/>
      <c r="DJ14" s="567"/>
      <c r="DK14" s="567"/>
      <c r="DL14" s="567"/>
      <c r="DM14" s="567"/>
      <c r="DN14" s="567"/>
      <c r="DO14" s="567"/>
      <c r="DP14" s="567"/>
      <c r="DQ14" s="567"/>
      <c r="DR14" s="567"/>
      <c r="DS14" s="567"/>
      <c r="DT14" s="567"/>
      <c r="DU14" s="567"/>
      <c r="DV14" s="567"/>
      <c r="DW14" s="730"/>
      <c r="DX14" s="714"/>
      <c r="DY14" s="714"/>
      <c r="DZ14" s="714"/>
      <c r="EA14" s="714"/>
      <c r="EB14" s="731"/>
      <c r="EC14" s="436"/>
      <c r="ED14" s="733"/>
      <c r="EE14" s="733"/>
      <c r="EF14" s="733"/>
      <c r="EG14" s="733"/>
      <c r="EH14" s="733"/>
      <c r="EI14" s="733"/>
      <c r="EJ14" s="733"/>
      <c r="EK14" s="733"/>
      <c r="EL14" s="733"/>
      <c r="EM14" s="733"/>
      <c r="EN14" s="733"/>
      <c r="EO14" s="733"/>
      <c r="EP14" s="733"/>
      <c r="EQ14" s="436"/>
      <c r="ER14" s="437"/>
      <c r="ES14" s="567"/>
      <c r="ET14" s="567"/>
      <c r="EU14" s="567"/>
      <c r="EV14" s="567"/>
      <c r="EW14" s="567"/>
      <c r="EX14" s="567"/>
      <c r="EY14" s="567"/>
      <c r="EZ14" s="567"/>
      <c r="FA14" s="567"/>
      <c r="FB14" s="567"/>
      <c r="FC14" s="567"/>
      <c r="FD14" s="567"/>
      <c r="FE14" s="567"/>
      <c r="FF14" s="567"/>
      <c r="FG14" s="567"/>
      <c r="FH14" s="567"/>
      <c r="FI14" s="567"/>
      <c r="FJ14" s="567"/>
      <c r="FK14" s="567"/>
      <c r="FL14" s="567"/>
      <c r="FM14" s="567"/>
      <c r="FN14" s="567"/>
      <c r="FO14" s="567"/>
      <c r="FP14" s="567"/>
      <c r="FQ14" s="567"/>
      <c r="FR14" s="567"/>
      <c r="FS14" s="567"/>
      <c r="FT14" s="438"/>
      <c r="FU14" s="436"/>
      <c r="FV14" s="736"/>
      <c r="FW14" s="736"/>
      <c r="FX14" s="736"/>
      <c r="FY14" s="736"/>
      <c r="FZ14" s="736"/>
      <c r="GA14" s="736"/>
      <c r="GB14" s="736"/>
      <c r="GC14" s="736"/>
      <c r="GD14" s="736"/>
      <c r="GE14" s="736"/>
      <c r="GF14" s="736"/>
      <c r="GG14" s="436"/>
      <c r="GH14" s="740"/>
      <c r="GI14" s="741"/>
      <c r="GJ14" s="741"/>
      <c r="GK14" s="741"/>
      <c r="GL14" s="741"/>
      <c r="GM14" s="742"/>
      <c r="GN14" s="740"/>
      <c r="GO14" s="741"/>
      <c r="GP14" s="741"/>
      <c r="GQ14" s="741"/>
      <c r="GR14" s="741"/>
      <c r="GS14" s="742"/>
      <c r="GT14" s="439"/>
      <c r="GU14" s="733"/>
      <c r="GV14" s="733"/>
      <c r="GW14" s="733"/>
      <c r="GX14" s="733"/>
      <c r="GY14" s="733"/>
      <c r="GZ14" s="733"/>
      <c r="HA14" s="733"/>
      <c r="HB14" s="733"/>
      <c r="HC14" s="733"/>
      <c r="HD14" s="733"/>
      <c r="HE14" s="733"/>
      <c r="HF14" s="733"/>
      <c r="HG14" s="733"/>
      <c r="HH14" s="733"/>
      <c r="HI14" s="733"/>
      <c r="HJ14" s="733"/>
      <c r="HK14" s="733"/>
      <c r="HL14" s="733"/>
      <c r="HM14" s="733"/>
      <c r="HN14" s="733"/>
      <c r="HO14" s="733"/>
      <c r="HP14" s="733"/>
      <c r="HQ14" s="733"/>
      <c r="HR14" s="733"/>
      <c r="HS14" s="733"/>
      <c r="HT14" s="733"/>
      <c r="HU14" s="440"/>
    </row>
    <row r="15" spans="1:230" ht="9" customHeight="1">
      <c r="A15" s="714" t="s">
        <v>82</v>
      </c>
      <c r="B15" s="715"/>
      <c r="C15" s="716"/>
      <c r="D15" s="716"/>
      <c r="E15" s="716"/>
      <c r="F15" s="716"/>
      <c r="G15" s="716"/>
      <c r="H15" s="716"/>
      <c r="I15" s="716"/>
      <c r="J15" s="716"/>
      <c r="K15" s="716"/>
      <c r="L15" s="716"/>
      <c r="M15" s="716"/>
      <c r="N15" s="716"/>
      <c r="O15" s="716"/>
      <c r="P15" s="716"/>
      <c r="Q15" s="716"/>
      <c r="R15" s="716"/>
      <c r="S15" s="716"/>
      <c r="T15" s="716"/>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716"/>
      <c r="AX15" s="716"/>
      <c r="AY15" s="716"/>
      <c r="AZ15" s="716"/>
      <c r="BA15" s="716"/>
      <c r="BB15" s="716"/>
      <c r="BC15" s="716"/>
      <c r="BD15" s="716"/>
      <c r="BE15" s="716"/>
      <c r="BF15" s="716"/>
      <c r="BG15" s="716"/>
      <c r="BH15" s="716"/>
      <c r="BI15" s="718"/>
      <c r="BJ15" s="645" t="s">
        <v>83</v>
      </c>
      <c r="BK15" s="646"/>
      <c r="BL15" s="646"/>
      <c r="BM15" s="646"/>
      <c r="BN15" s="646"/>
      <c r="BO15" s="646"/>
      <c r="BP15" s="647"/>
      <c r="BQ15" s="648"/>
      <c r="BR15" s="648"/>
      <c r="BS15" s="648"/>
      <c r="BT15" s="648"/>
      <c r="BU15" s="649"/>
      <c r="BV15" s="645" t="s">
        <v>459</v>
      </c>
      <c r="BW15" s="673"/>
      <c r="BX15" s="673"/>
      <c r="BY15" s="673"/>
      <c r="BZ15" s="674"/>
      <c r="CA15" s="661"/>
      <c r="CB15" s="655"/>
      <c r="CC15" s="655"/>
      <c r="CD15" s="662"/>
      <c r="CE15" s="654"/>
      <c r="CF15" s="655"/>
      <c r="CG15" s="655"/>
      <c r="CH15" s="656"/>
      <c r="CI15" s="661"/>
      <c r="CJ15" s="655"/>
      <c r="CK15" s="655"/>
      <c r="CL15" s="662"/>
      <c r="CM15" s="654"/>
      <c r="CN15" s="655"/>
      <c r="CO15" s="655"/>
      <c r="CP15" s="656"/>
      <c r="CQ15" s="661"/>
      <c r="CR15" s="655"/>
      <c r="CS15" s="655"/>
      <c r="CT15" s="662"/>
      <c r="CU15" s="654"/>
      <c r="CV15" s="655"/>
      <c r="CW15" s="655"/>
      <c r="CX15" s="656"/>
      <c r="CY15" s="661"/>
      <c r="CZ15" s="655"/>
      <c r="DA15" s="655"/>
      <c r="DB15" s="662"/>
      <c r="DC15" s="654"/>
      <c r="DD15" s="655"/>
      <c r="DE15" s="655"/>
      <c r="DF15" s="656"/>
      <c r="DG15" s="661"/>
      <c r="DH15" s="655"/>
      <c r="DI15" s="655"/>
      <c r="DJ15" s="662"/>
      <c r="DK15" s="654"/>
      <c r="DL15" s="655"/>
      <c r="DM15" s="655"/>
      <c r="DN15" s="656"/>
      <c r="DO15" s="661"/>
      <c r="DP15" s="655"/>
      <c r="DQ15" s="655"/>
      <c r="DR15" s="662"/>
      <c r="DS15" s="654"/>
      <c r="DT15" s="655"/>
      <c r="DU15" s="655"/>
      <c r="DV15" s="656"/>
      <c r="DW15" s="647"/>
      <c r="DX15" s="648"/>
      <c r="DY15" s="648"/>
      <c r="DZ15" s="648"/>
      <c r="EA15" s="648"/>
      <c r="EB15" s="649"/>
      <c r="EC15" s="657"/>
      <c r="ED15" s="658"/>
      <c r="EE15" s="658"/>
      <c r="EF15" s="658"/>
      <c r="EG15" s="658"/>
      <c r="EH15" s="658"/>
      <c r="EI15" s="658"/>
      <c r="EJ15" s="658"/>
      <c r="EK15" s="658"/>
      <c r="EL15" s="658"/>
      <c r="EM15" s="658"/>
      <c r="EN15" s="658"/>
      <c r="EO15" s="658"/>
      <c r="EP15" s="658"/>
      <c r="EQ15" s="659"/>
      <c r="ER15" s="660"/>
      <c r="ES15" s="652"/>
      <c r="ET15" s="652"/>
      <c r="EU15" s="652"/>
      <c r="EV15" s="652"/>
      <c r="EW15" s="652"/>
      <c r="EX15" s="652"/>
      <c r="EY15" s="652"/>
      <c r="EZ15" s="652"/>
      <c r="FA15" s="652"/>
      <c r="FB15" s="652"/>
      <c r="FC15" s="652"/>
      <c r="FD15" s="652"/>
      <c r="FE15" s="652"/>
      <c r="FF15" s="652"/>
      <c r="FG15" s="652"/>
      <c r="FH15" s="652"/>
      <c r="FI15" s="652"/>
      <c r="FJ15" s="652"/>
      <c r="FK15" s="652"/>
      <c r="FL15" s="652"/>
      <c r="FM15" s="652"/>
      <c r="FN15" s="652"/>
      <c r="FO15" s="652"/>
      <c r="FP15" s="652"/>
      <c r="FQ15" s="652"/>
      <c r="FR15" s="652"/>
      <c r="FS15" s="652"/>
      <c r="FT15" s="653"/>
      <c r="FU15" s="661"/>
      <c r="FV15" s="655"/>
      <c r="FW15" s="655"/>
      <c r="FX15" s="655"/>
      <c r="FY15" s="655"/>
      <c r="FZ15" s="655"/>
      <c r="GA15" s="655"/>
      <c r="GB15" s="655"/>
      <c r="GC15" s="655"/>
      <c r="GD15" s="655"/>
      <c r="GE15" s="655"/>
      <c r="GF15" s="655"/>
      <c r="GG15" s="656"/>
      <c r="GH15" s="708"/>
      <c r="GI15" s="709"/>
      <c r="GJ15" s="709"/>
      <c r="GK15" s="709"/>
      <c r="GL15" s="709"/>
      <c r="GM15" s="709"/>
      <c r="GN15" s="650" t="s">
        <v>516</v>
      </c>
      <c r="GO15" s="650"/>
      <c r="GP15" s="650"/>
      <c r="GQ15" s="650"/>
      <c r="GR15" s="650"/>
      <c r="GS15" s="650"/>
      <c r="GT15" s="660"/>
      <c r="GU15" s="691"/>
      <c r="GV15" s="691"/>
      <c r="GW15" s="691"/>
      <c r="GX15" s="691"/>
      <c r="GY15" s="691"/>
      <c r="GZ15" s="691"/>
      <c r="HA15" s="691"/>
      <c r="HB15" s="691"/>
      <c r="HC15" s="691"/>
      <c r="HD15" s="691"/>
      <c r="HE15" s="691"/>
      <c r="HF15" s="691"/>
      <c r="HG15" s="691"/>
      <c r="HH15" s="691"/>
      <c r="HI15" s="691"/>
      <c r="HJ15" s="691"/>
      <c r="HK15" s="691"/>
      <c r="HL15" s="691"/>
      <c r="HM15" s="691"/>
      <c r="HN15" s="691"/>
      <c r="HO15" s="691"/>
      <c r="HP15" s="691"/>
      <c r="HQ15" s="691"/>
      <c r="HR15" s="691"/>
      <c r="HS15" s="691"/>
      <c r="HT15" s="691"/>
      <c r="HU15" s="692"/>
    </row>
    <row r="16" spans="1:230" ht="9" customHeight="1">
      <c r="A16" s="714"/>
      <c r="B16" s="717"/>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4"/>
      <c r="BJ16" s="637"/>
      <c r="BK16" s="636"/>
      <c r="BL16" s="636"/>
      <c r="BM16" s="636"/>
      <c r="BN16" s="636"/>
      <c r="BO16" s="636"/>
      <c r="BP16" s="596"/>
      <c r="BQ16" s="597"/>
      <c r="BR16" s="597"/>
      <c r="BS16" s="597"/>
      <c r="BT16" s="597"/>
      <c r="BU16" s="598"/>
      <c r="BV16" s="635"/>
      <c r="BW16" s="675"/>
      <c r="BX16" s="675"/>
      <c r="BY16" s="675"/>
      <c r="BZ16" s="676"/>
      <c r="CA16" s="614"/>
      <c r="CB16" s="567"/>
      <c r="CC16" s="567"/>
      <c r="CD16" s="626"/>
      <c r="CE16" s="629"/>
      <c r="CF16" s="567"/>
      <c r="CG16" s="567"/>
      <c r="CH16" s="615"/>
      <c r="CI16" s="614"/>
      <c r="CJ16" s="567"/>
      <c r="CK16" s="567"/>
      <c r="CL16" s="626"/>
      <c r="CM16" s="629"/>
      <c r="CN16" s="567"/>
      <c r="CO16" s="567"/>
      <c r="CP16" s="615"/>
      <c r="CQ16" s="614"/>
      <c r="CR16" s="567"/>
      <c r="CS16" s="567"/>
      <c r="CT16" s="626"/>
      <c r="CU16" s="629"/>
      <c r="CV16" s="567"/>
      <c r="CW16" s="567"/>
      <c r="CX16" s="615"/>
      <c r="CY16" s="614"/>
      <c r="CZ16" s="567"/>
      <c r="DA16" s="567"/>
      <c r="DB16" s="626"/>
      <c r="DC16" s="629"/>
      <c r="DD16" s="567"/>
      <c r="DE16" s="567"/>
      <c r="DF16" s="615"/>
      <c r="DG16" s="614"/>
      <c r="DH16" s="567"/>
      <c r="DI16" s="567"/>
      <c r="DJ16" s="626"/>
      <c r="DK16" s="629"/>
      <c r="DL16" s="567"/>
      <c r="DM16" s="567"/>
      <c r="DN16" s="615"/>
      <c r="DO16" s="614"/>
      <c r="DP16" s="567"/>
      <c r="DQ16" s="567"/>
      <c r="DR16" s="626"/>
      <c r="DS16" s="629"/>
      <c r="DT16" s="567"/>
      <c r="DU16" s="567"/>
      <c r="DV16" s="615"/>
      <c r="DW16" s="596"/>
      <c r="DX16" s="597"/>
      <c r="DY16" s="597"/>
      <c r="DZ16" s="597"/>
      <c r="EA16" s="597"/>
      <c r="EB16" s="598"/>
      <c r="EC16" s="605"/>
      <c r="ED16" s="606"/>
      <c r="EE16" s="606"/>
      <c r="EF16" s="606"/>
      <c r="EG16" s="606"/>
      <c r="EH16" s="606"/>
      <c r="EI16" s="606"/>
      <c r="EJ16" s="606"/>
      <c r="EK16" s="606"/>
      <c r="EL16" s="606"/>
      <c r="EM16" s="606"/>
      <c r="EN16" s="606"/>
      <c r="EO16" s="606"/>
      <c r="EP16" s="606"/>
      <c r="EQ16" s="607"/>
      <c r="ER16" s="578"/>
      <c r="ES16" s="579"/>
      <c r="ET16" s="579"/>
      <c r="EU16" s="579"/>
      <c r="EV16" s="579"/>
      <c r="EW16" s="579"/>
      <c r="EX16" s="579"/>
      <c r="EY16" s="579"/>
      <c r="EZ16" s="579"/>
      <c r="FA16" s="579"/>
      <c r="FB16" s="579"/>
      <c r="FC16" s="579"/>
      <c r="FD16" s="579"/>
      <c r="FE16" s="579"/>
      <c r="FF16" s="579"/>
      <c r="FG16" s="579"/>
      <c r="FH16" s="579"/>
      <c r="FI16" s="579"/>
      <c r="FJ16" s="579"/>
      <c r="FK16" s="579"/>
      <c r="FL16" s="579"/>
      <c r="FM16" s="579"/>
      <c r="FN16" s="579"/>
      <c r="FO16" s="579"/>
      <c r="FP16" s="579"/>
      <c r="FQ16" s="579"/>
      <c r="FR16" s="579"/>
      <c r="FS16" s="579"/>
      <c r="FT16" s="580"/>
      <c r="FU16" s="614"/>
      <c r="FV16" s="567"/>
      <c r="FW16" s="567"/>
      <c r="FX16" s="567"/>
      <c r="FY16" s="567"/>
      <c r="FZ16" s="567"/>
      <c r="GA16" s="567"/>
      <c r="GB16" s="567"/>
      <c r="GC16" s="567"/>
      <c r="GD16" s="567"/>
      <c r="GE16" s="567"/>
      <c r="GF16" s="567"/>
      <c r="GG16" s="615"/>
      <c r="GH16" s="620"/>
      <c r="GI16" s="621"/>
      <c r="GJ16" s="621"/>
      <c r="GK16" s="621"/>
      <c r="GL16" s="621"/>
      <c r="GM16" s="621"/>
      <c r="GN16" s="623"/>
      <c r="GO16" s="623"/>
      <c r="GP16" s="623"/>
      <c r="GQ16" s="623"/>
      <c r="GR16" s="623"/>
      <c r="GS16" s="623"/>
      <c r="GT16" s="693"/>
      <c r="GU16" s="694"/>
      <c r="GV16" s="694"/>
      <c r="GW16" s="694"/>
      <c r="GX16" s="694"/>
      <c r="GY16" s="694"/>
      <c r="GZ16" s="694"/>
      <c r="HA16" s="694"/>
      <c r="HB16" s="694"/>
      <c r="HC16" s="694"/>
      <c r="HD16" s="694"/>
      <c r="HE16" s="694"/>
      <c r="HF16" s="694"/>
      <c r="HG16" s="694"/>
      <c r="HH16" s="694"/>
      <c r="HI16" s="694"/>
      <c r="HJ16" s="694"/>
      <c r="HK16" s="694"/>
      <c r="HL16" s="694"/>
      <c r="HM16" s="694"/>
      <c r="HN16" s="694"/>
      <c r="HO16" s="694"/>
      <c r="HP16" s="694"/>
      <c r="HQ16" s="694"/>
      <c r="HR16" s="694"/>
      <c r="HS16" s="694"/>
      <c r="HT16" s="694"/>
      <c r="HU16" s="695"/>
    </row>
    <row r="17" spans="1:229" ht="12.75" customHeight="1">
      <c r="A17" s="714"/>
      <c r="B17" s="699"/>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5"/>
      <c r="AN17" s="585"/>
      <c r="AO17" s="585"/>
      <c r="AP17" s="585"/>
      <c r="AQ17" s="585"/>
      <c r="AR17" s="585"/>
      <c r="AS17" s="585"/>
      <c r="AT17" s="585"/>
      <c r="AU17" s="585"/>
      <c r="AV17" s="585"/>
      <c r="AW17" s="585"/>
      <c r="AX17" s="585"/>
      <c r="AY17" s="585"/>
      <c r="AZ17" s="585"/>
      <c r="BA17" s="585"/>
      <c r="BB17" s="585"/>
      <c r="BC17" s="585"/>
      <c r="BD17" s="585"/>
      <c r="BE17" s="585"/>
      <c r="BF17" s="585"/>
      <c r="BG17" s="585"/>
      <c r="BH17" s="585"/>
      <c r="BI17" s="586"/>
      <c r="BJ17" s="637"/>
      <c r="BK17" s="636"/>
      <c r="BL17" s="636"/>
      <c r="BM17" s="636"/>
      <c r="BN17" s="636"/>
      <c r="BO17" s="636"/>
      <c r="BP17" s="596"/>
      <c r="BQ17" s="597"/>
      <c r="BR17" s="597"/>
      <c r="BS17" s="597"/>
      <c r="BT17" s="597"/>
      <c r="BU17" s="598"/>
      <c r="BV17" s="635"/>
      <c r="BW17" s="675"/>
      <c r="BX17" s="675"/>
      <c r="BY17" s="675"/>
      <c r="BZ17" s="676"/>
      <c r="CA17" s="614"/>
      <c r="CB17" s="567"/>
      <c r="CC17" s="567"/>
      <c r="CD17" s="626"/>
      <c r="CE17" s="629"/>
      <c r="CF17" s="567"/>
      <c r="CG17" s="567"/>
      <c r="CH17" s="615"/>
      <c r="CI17" s="614"/>
      <c r="CJ17" s="567"/>
      <c r="CK17" s="567"/>
      <c r="CL17" s="626"/>
      <c r="CM17" s="629"/>
      <c r="CN17" s="567"/>
      <c r="CO17" s="567"/>
      <c r="CP17" s="615"/>
      <c r="CQ17" s="614"/>
      <c r="CR17" s="567"/>
      <c r="CS17" s="567"/>
      <c r="CT17" s="626"/>
      <c r="CU17" s="629"/>
      <c r="CV17" s="567"/>
      <c r="CW17" s="567"/>
      <c r="CX17" s="615"/>
      <c r="CY17" s="614"/>
      <c r="CZ17" s="567"/>
      <c r="DA17" s="567"/>
      <c r="DB17" s="626"/>
      <c r="DC17" s="629"/>
      <c r="DD17" s="567"/>
      <c r="DE17" s="567"/>
      <c r="DF17" s="615"/>
      <c r="DG17" s="614"/>
      <c r="DH17" s="567"/>
      <c r="DI17" s="567"/>
      <c r="DJ17" s="626"/>
      <c r="DK17" s="629"/>
      <c r="DL17" s="567"/>
      <c r="DM17" s="567"/>
      <c r="DN17" s="615"/>
      <c r="DO17" s="614"/>
      <c r="DP17" s="567"/>
      <c r="DQ17" s="567"/>
      <c r="DR17" s="626"/>
      <c r="DS17" s="629"/>
      <c r="DT17" s="567"/>
      <c r="DU17" s="567"/>
      <c r="DV17" s="615"/>
      <c r="DW17" s="596"/>
      <c r="DX17" s="597"/>
      <c r="DY17" s="597"/>
      <c r="DZ17" s="597"/>
      <c r="EA17" s="597"/>
      <c r="EB17" s="598"/>
      <c r="EC17" s="605"/>
      <c r="ED17" s="606"/>
      <c r="EE17" s="606"/>
      <c r="EF17" s="606"/>
      <c r="EG17" s="606"/>
      <c r="EH17" s="606"/>
      <c r="EI17" s="606"/>
      <c r="EJ17" s="606"/>
      <c r="EK17" s="606"/>
      <c r="EL17" s="606"/>
      <c r="EM17" s="606"/>
      <c r="EN17" s="606"/>
      <c r="EO17" s="606"/>
      <c r="EP17" s="606"/>
      <c r="EQ17" s="607"/>
      <c r="ER17" s="578"/>
      <c r="ES17" s="579"/>
      <c r="ET17" s="579"/>
      <c r="EU17" s="579"/>
      <c r="EV17" s="579"/>
      <c r="EW17" s="579"/>
      <c r="EX17" s="579"/>
      <c r="EY17" s="579"/>
      <c r="EZ17" s="579"/>
      <c r="FA17" s="579"/>
      <c r="FB17" s="579"/>
      <c r="FC17" s="579"/>
      <c r="FD17" s="579"/>
      <c r="FE17" s="579"/>
      <c r="FF17" s="579"/>
      <c r="FG17" s="579"/>
      <c r="FH17" s="579"/>
      <c r="FI17" s="579"/>
      <c r="FJ17" s="579"/>
      <c r="FK17" s="579"/>
      <c r="FL17" s="579"/>
      <c r="FM17" s="579"/>
      <c r="FN17" s="579"/>
      <c r="FO17" s="579"/>
      <c r="FP17" s="579"/>
      <c r="FQ17" s="579"/>
      <c r="FR17" s="579"/>
      <c r="FS17" s="579"/>
      <c r="FT17" s="580"/>
      <c r="FU17" s="614"/>
      <c r="FV17" s="567"/>
      <c r="FW17" s="567"/>
      <c r="FX17" s="567"/>
      <c r="FY17" s="567"/>
      <c r="FZ17" s="567"/>
      <c r="GA17" s="567"/>
      <c r="GB17" s="567"/>
      <c r="GC17" s="567"/>
      <c r="GD17" s="567"/>
      <c r="GE17" s="567"/>
      <c r="GF17" s="567"/>
      <c r="GG17" s="615"/>
      <c r="GH17" s="620"/>
      <c r="GI17" s="621"/>
      <c r="GJ17" s="621"/>
      <c r="GK17" s="621"/>
      <c r="GL17" s="621"/>
      <c r="GM17" s="621"/>
      <c r="GN17" s="623"/>
      <c r="GO17" s="623"/>
      <c r="GP17" s="623"/>
      <c r="GQ17" s="623"/>
      <c r="GR17" s="623"/>
      <c r="GS17" s="623"/>
      <c r="GT17" s="693"/>
      <c r="GU17" s="694"/>
      <c r="GV17" s="694"/>
      <c r="GW17" s="694"/>
      <c r="GX17" s="694"/>
      <c r="GY17" s="694"/>
      <c r="GZ17" s="694"/>
      <c r="HA17" s="694"/>
      <c r="HB17" s="694"/>
      <c r="HC17" s="694"/>
      <c r="HD17" s="694"/>
      <c r="HE17" s="694"/>
      <c r="HF17" s="694"/>
      <c r="HG17" s="694"/>
      <c r="HH17" s="694"/>
      <c r="HI17" s="694"/>
      <c r="HJ17" s="694"/>
      <c r="HK17" s="694"/>
      <c r="HL17" s="694"/>
      <c r="HM17" s="694"/>
      <c r="HN17" s="694"/>
      <c r="HO17" s="694"/>
      <c r="HP17" s="694"/>
      <c r="HQ17" s="694"/>
      <c r="HR17" s="694"/>
      <c r="HS17" s="694"/>
      <c r="HT17" s="694"/>
      <c r="HU17" s="695"/>
    </row>
    <row r="18" spans="1:229" ht="12.75" customHeight="1">
      <c r="A18" s="714"/>
      <c r="B18" s="700"/>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c r="BH18" s="588"/>
      <c r="BI18" s="589"/>
      <c r="BJ18" s="638"/>
      <c r="BK18" s="639"/>
      <c r="BL18" s="639"/>
      <c r="BM18" s="639"/>
      <c r="BN18" s="639"/>
      <c r="BO18" s="639"/>
      <c r="BP18" s="599"/>
      <c r="BQ18" s="600"/>
      <c r="BR18" s="600"/>
      <c r="BS18" s="600"/>
      <c r="BT18" s="600"/>
      <c r="BU18" s="601"/>
      <c r="BV18" s="711"/>
      <c r="BW18" s="712"/>
      <c r="BX18" s="712"/>
      <c r="BY18" s="712"/>
      <c r="BZ18" s="713"/>
      <c r="CA18" s="616"/>
      <c r="CB18" s="617"/>
      <c r="CC18" s="617"/>
      <c r="CD18" s="627"/>
      <c r="CE18" s="630"/>
      <c r="CF18" s="617"/>
      <c r="CG18" s="617"/>
      <c r="CH18" s="618"/>
      <c r="CI18" s="616"/>
      <c r="CJ18" s="617"/>
      <c r="CK18" s="617"/>
      <c r="CL18" s="627"/>
      <c r="CM18" s="630"/>
      <c r="CN18" s="617"/>
      <c r="CO18" s="617"/>
      <c r="CP18" s="618"/>
      <c r="CQ18" s="616"/>
      <c r="CR18" s="617"/>
      <c r="CS18" s="617"/>
      <c r="CT18" s="627"/>
      <c r="CU18" s="630"/>
      <c r="CV18" s="617"/>
      <c r="CW18" s="617"/>
      <c r="CX18" s="618"/>
      <c r="CY18" s="616"/>
      <c r="CZ18" s="617"/>
      <c r="DA18" s="617"/>
      <c r="DB18" s="627"/>
      <c r="DC18" s="630"/>
      <c r="DD18" s="617"/>
      <c r="DE18" s="617"/>
      <c r="DF18" s="618"/>
      <c r="DG18" s="616"/>
      <c r="DH18" s="617"/>
      <c r="DI18" s="617"/>
      <c r="DJ18" s="627"/>
      <c r="DK18" s="630"/>
      <c r="DL18" s="617"/>
      <c r="DM18" s="617"/>
      <c r="DN18" s="618"/>
      <c r="DO18" s="616"/>
      <c r="DP18" s="617"/>
      <c r="DQ18" s="617"/>
      <c r="DR18" s="627"/>
      <c r="DS18" s="630"/>
      <c r="DT18" s="617"/>
      <c r="DU18" s="617"/>
      <c r="DV18" s="618"/>
      <c r="DW18" s="599"/>
      <c r="DX18" s="600"/>
      <c r="DY18" s="600"/>
      <c r="DZ18" s="600"/>
      <c r="EA18" s="600"/>
      <c r="EB18" s="601"/>
      <c r="EC18" s="608"/>
      <c r="ED18" s="609"/>
      <c r="EE18" s="609"/>
      <c r="EF18" s="609"/>
      <c r="EG18" s="609"/>
      <c r="EH18" s="609"/>
      <c r="EI18" s="609"/>
      <c r="EJ18" s="609"/>
      <c r="EK18" s="609"/>
      <c r="EL18" s="609"/>
      <c r="EM18" s="609"/>
      <c r="EN18" s="609"/>
      <c r="EO18" s="609"/>
      <c r="EP18" s="609"/>
      <c r="EQ18" s="610"/>
      <c r="ER18" s="581"/>
      <c r="ES18" s="582"/>
      <c r="ET18" s="582"/>
      <c r="EU18" s="582"/>
      <c r="EV18" s="582"/>
      <c r="EW18" s="582"/>
      <c r="EX18" s="582"/>
      <c r="EY18" s="582"/>
      <c r="EZ18" s="582"/>
      <c r="FA18" s="582"/>
      <c r="FB18" s="582"/>
      <c r="FC18" s="582"/>
      <c r="FD18" s="582"/>
      <c r="FE18" s="582"/>
      <c r="FF18" s="582"/>
      <c r="FG18" s="582"/>
      <c r="FH18" s="582"/>
      <c r="FI18" s="582"/>
      <c r="FJ18" s="582"/>
      <c r="FK18" s="582"/>
      <c r="FL18" s="582"/>
      <c r="FM18" s="582"/>
      <c r="FN18" s="582"/>
      <c r="FO18" s="582"/>
      <c r="FP18" s="582"/>
      <c r="FQ18" s="582"/>
      <c r="FR18" s="582"/>
      <c r="FS18" s="582"/>
      <c r="FT18" s="583"/>
      <c r="FU18" s="616"/>
      <c r="FV18" s="617"/>
      <c r="FW18" s="617"/>
      <c r="FX18" s="617"/>
      <c r="FY18" s="617"/>
      <c r="FZ18" s="617"/>
      <c r="GA18" s="617"/>
      <c r="GB18" s="617"/>
      <c r="GC18" s="617"/>
      <c r="GD18" s="617"/>
      <c r="GE18" s="617"/>
      <c r="GF18" s="617"/>
      <c r="GG18" s="618"/>
      <c r="GH18" s="613"/>
      <c r="GI18" s="710"/>
      <c r="GJ18" s="710"/>
      <c r="GK18" s="710"/>
      <c r="GL18" s="710"/>
      <c r="GM18" s="710"/>
      <c r="GN18" s="624"/>
      <c r="GO18" s="624"/>
      <c r="GP18" s="624"/>
      <c r="GQ18" s="624"/>
      <c r="GR18" s="624"/>
      <c r="GS18" s="624"/>
      <c r="GT18" s="696"/>
      <c r="GU18" s="697"/>
      <c r="GV18" s="697"/>
      <c r="GW18" s="697"/>
      <c r="GX18" s="697"/>
      <c r="GY18" s="697"/>
      <c r="GZ18" s="697"/>
      <c r="HA18" s="697"/>
      <c r="HB18" s="697"/>
      <c r="HC18" s="697"/>
      <c r="HD18" s="697"/>
      <c r="HE18" s="697"/>
      <c r="HF18" s="697"/>
      <c r="HG18" s="697"/>
      <c r="HH18" s="697"/>
      <c r="HI18" s="697"/>
      <c r="HJ18" s="697"/>
      <c r="HK18" s="697"/>
      <c r="HL18" s="697"/>
      <c r="HM18" s="697"/>
      <c r="HN18" s="697"/>
      <c r="HO18" s="697"/>
      <c r="HP18" s="697"/>
      <c r="HQ18" s="697"/>
      <c r="HR18" s="697"/>
      <c r="HS18" s="697"/>
      <c r="HT18" s="697"/>
      <c r="HU18" s="698"/>
    </row>
    <row r="19" spans="1:229" ht="15" customHeight="1">
      <c r="A19" s="714"/>
      <c r="B19" s="701" t="s">
        <v>388</v>
      </c>
      <c r="C19" s="644"/>
      <c r="D19" s="644"/>
      <c r="E19" s="644"/>
      <c r="F19" s="644"/>
      <c r="G19" s="644"/>
      <c r="H19" s="644"/>
      <c r="I19" s="644"/>
      <c r="J19" s="644"/>
      <c r="K19" s="644"/>
      <c r="L19" s="644"/>
      <c r="M19" s="644"/>
      <c r="N19" s="644"/>
      <c r="O19" s="644"/>
      <c r="P19" s="644"/>
      <c r="Q19" s="644"/>
      <c r="R19" s="644"/>
      <c r="S19" s="644"/>
      <c r="T19" s="644"/>
      <c r="U19" s="702"/>
      <c r="V19" s="625"/>
      <c r="W19" s="680"/>
      <c r="X19" s="680"/>
      <c r="Y19" s="680"/>
      <c r="Z19" s="680"/>
      <c r="AA19" s="680"/>
      <c r="AB19" s="680"/>
      <c r="AC19" s="680"/>
      <c r="AD19" s="680"/>
      <c r="AE19" s="680"/>
      <c r="AF19" s="680"/>
      <c r="AG19" s="680"/>
      <c r="AH19" s="680"/>
      <c r="AI19" s="680"/>
      <c r="AJ19" s="680"/>
      <c r="AK19" s="706"/>
      <c r="AL19" s="625"/>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28"/>
      <c r="BJ19" s="683" t="s">
        <v>517</v>
      </c>
      <c r="BK19" s="684"/>
      <c r="BL19" s="684"/>
      <c r="BM19" s="684"/>
      <c r="BN19" s="684"/>
      <c r="BO19" s="684"/>
      <c r="BP19" s="684"/>
      <c r="BQ19" s="684"/>
      <c r="BR19" s="684"/>
      <c r="BS19" s="684"/>
      <c r="BT19" s="684"/>
      <c r="BU19" s="685"/>
      <c r="BV19" s="689" t="s">
        <v>460</v>
      </c>
      <c r="BW19" s="689"/>
      <c r="BX19" s="689"/>
      <c r="BY19" s="689"/>
      <c r="BZ19" s="690"/>
      <c r="CA19" s="678" t="s">
        <v>84</v>
      </c>
      <c r="CB19" s="679"/>
      <c r="CC19" s="679"/>
      <c r="CD19" s="679"/>
      <c r="CE19" s="679"/>
      <c r="CF19" s="679"/>
      <c r="CG19" s="679"/>
      <c r="CH19" s="679"/>
      <c r="CI19" s="679"/>
      <c r="CJ19" s="679"/>
      <c r="CK19" s="679"/>
      <c r="CL19" s="679"/>
      <c r="CM19" s="679"/>
      <c r="CN19" s="679"/>
      <c r="CO19" s="679"/>
      <c r="CP19" s="679"/>
      <c r="CQ19" s="679"/>
      <c r="CR19" s="679"/>
      <c r="CS19" s="679"/>
      <c r="CT19" s="679"/>
      <c r="CU19" s="679"/>
      <c r="CV19" s="679"/>
      <c r="CW19" s="679"/>
      <c r="CX19" s="679"/>
      <c r="CY19" s="611"/>
      <c r="CZ19" s="612"/>
      <c r="DA19" s="612"/>
      <c r="DB19" s="625"/>
      <c r="DC19" s="612"/>
      <c r="DD19" s="612"/>
      <c r="DE19" s="612"/>
      <c r="DF19" s="613"/>
      <c r="DG19" s="611"/>
      <c r="DH19" s="612"/>
      <c r="DI19" s="612"/>
      <c r="DJ19" s="625"/>
      <c r="DK19" s="612"/>
      <c r="DL19" s="612"/>
      <c r="DM19" s="612"/>
      <c r="DN19" s="613"/>
      <c r="DO19" s="611"/>
      <c r="DP19" s="612"/>
      <c r="DQ19" s="612"/>
      <c r="DR19" s="625"/>
      <c r="DS19" s="612"/>
      <c r="DT19" s="612"/>
      <c r="DU19" s="612"/>
      <c r="DV19" s="612"/>
      <c r="DW19" s="611"/>
      <c r="DX19" s="612"/>
      <c r="DY19" s="612"/>
      <c r="DZ19" s="612"/>
      <c r="EA19" s="612"/>
      <c r="EB19" s="612"/>
      <c r="EC19" s="612"/>
      <c r="ED19" s="612"/>
      <c r="EE19" s="612"/>
      <c r="EF19" s="612"/>
      <c r="EG19" s="612"/>
      <c r="EH19" s="612"/>
      <c r="EI19" s="612"/>
      <c r="EJ19" s="612"/>
      <c r="EK19" s="612"/>
      <c r="EL19" s="612"/>
      <c r="EM19" s="612"/>
      <c r="EN19" s="612"/>
      <c r="EO19" s="612"/>
      <c r="EP19" s="612"/>
      <c r="EQ19" s="612"/>
      <c r="ER19" s="612"/>
      <c r="ES19" s="612"/>
      <c r="ET19" s="612"/>
      <c r="EU19" s="612"/>
      <c r="EV19" s="612"/>
      <c r="EW19" s="612"/>
      <c r="EX19" s="612"/>
      <c r="EY19" s="612"/>
      <c r="EZ19" s="612"/>
      <c r="FA19" s="612"/>
      <c r="FB19" s="612"/>
      <c r="FC19" s="612"/>
      <c r="FD19" s="612"/>
      <c r="FE19" s="612"/>
      <c r="FF19" s="612"/>
      <c r="FG19" s="612"/>
      <c r="FH19" s="612"/>
      <c r="FI19" s="612"/>
      <c r="FJ19" s="612"/>
      <c r="FK19" s="612"/>
      <c r="FL19" s="612"/>
      <c r="FM19" s="612"/>
      <c r="FN19" s="612"/>
      <c r="FO19" s="612"/>
      <c r="FP19" s="612"/>
      <c r="FQ19" s="612"/>
      <c r="FR19" s="612"/>
      <c r="FS19" s="612"/>
      <c r="FT19" s="612"/>
      <c r="FU19" s="612"/>
      <c r="FV19" s="612"/>
      <c r="FW19" s="612"/>
      <c r="FX19" s="612"/>
      <c r="FY19" s="612"/>
      <c r="FZ19" s="612"/>
      <c r="GA19" s="612"/>
      <c r="GB19" s="612"/>
      <c r="GC19" s="612"/>
      <c r="GD19" s="612"/>
      <c r="GE19" s="612"/>
      <c r="GF19" s="612"/>
      <c r="GG19" s="612"/>
      <c r="GH19" s="612"/>
      <c r="GI19" s="612"/>
      <c r="GJ19" s="612"/>
      <c r="GK19" s="612"/>
      <c r="GL19" s="612"/>
      <c r="GM19" s="612"/>
      <c r="GN19" s="612"/>
      <c r="GO19" s="612"/>
      <c r="GP19" s="612"/>
      <c r="GQ19" s="612"/>
      <c r="GR19" s="612"/>
      <c r="GS19" s="612"/>
      <c r="GT19" s="612"/>
      <c r="GU19" s="612"/>
      <c r="GV19" s="612"/>
      <c r="GW19" s="612"/>
      <c r="GX19" s="612"/>
      <c r="GY19" s="612"/>
      <c r="GZ19" s="612"/>
      <c r="HA19" s="612"/>
      <c r="HB19" s="612"/>
      <c r="HC19" s="612"/>
      <c r="HD19" s="612"/>
      <c r="HE19" s="612"/>
      <c r="HF19" s="612"/>
      <c r="HG19" s="612"/>
      <c r="HH19" s="612"/>
      <c r="HI19" s="612"/>
      <c r="HJ19" s="612"/>
      <c r="HK19" s="612"/>
      <c r="HL19" s="612"/>
      <c r="HM19" s="612"/>
      <c r="HN19" s="612"/>
      <c r="HO19" s="612"/>
      <c r="HP19" s="612"/>
      <c r="HQ19" s="612"/>
      <c r="HR19" s="612"/>
      <c r="HS19" s="612"/>
      <c r="HT19" s="612"/>
      <c r="HU19" s="664"/>
    </row>
    <row r="20" spans="1:229" ht="15" customHeight="1" thickBot="1">
      <c r="A20" s="714"/>
      <c r="B20" s="703"/>
      <c r="C20" s="704"/>
      <c r="D20" s="704"/>
      <c r="E20" s="704"/>
      <c r="F20" s="704"/>
      <c r="G20" s="704"/>
      <c r="H20" s="704"/>
      <c r="I20" s="704"/>
      <c r="J20" s="704"/>
      <c r="K20" s="704"/>
      <c r="L20" s="704"/>
      <c r="M20" s="704"/>
      <c r="N20" s="704"/>
      <c r="O20" s="704"/>
      <c r="P20" s="704"/>
      <c r="Q20" s="704"/>
      <c r="R20" s="704"/>
      <c r="S20" s="704"/>
      <c r="T20" s="704"/>
      <c r="U20" s="705"/>
      <c r="V20" s="671"/>
      <c r="W20" s="681"/>
      <c r="X20" s="681"/>
      <c r="Y20" s="681"/>
      <c r="Z20" s="681"/>
      <c r="AA20" s="681"/>
      <c r="AB20" s="681"/>
      <c r="AC20" s="681"/>
      <c r="AD20" s="681"/>
      <c r="AE20" s="681"/>
      <c r="AF20" s="681"/>
      <c r="AG20" s="681"/>
      <c r="AH20" s="681"/>
      <c r="AI20" s="681"/>
      <c r="AJ20" s="681"/>
      <c r="AK20" s="707"/>
      <c r="AL20" s="67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2"/>
      <c r="BJ20" s="686"/>
      <c r="BK20" s="687"/>
      <c r="BL20" s="687"/>
      <c r="BM20" s="687"/>
      <c r="BN20" s="687"/>
      <c r="BO20" s="687"/>
      <c r="BP20" s="687"/>
      <c r="BQ20" s="687"/>
      <c r="BR20" s="687"/>
      <c r="BS20" s="687"/>
      <c r="BT20" s="687"/>
      <c r="BU20" s="688"/>
      <c r="BV20" s="667" t="s">
        <v>461</v>
      </c>
      <c r="BW20" s="667"/>
      <c r="BX20" s="667"/>
      <c r="BY20" s="667"/>
      <c r="BZ20" s="668"/>
      <c r="CA20" s="669" t="s">
        <v>85</v>
      </c>
      <c r="CB20" s="670"/>
      <c r="CC20" s="670"/>
      <c r="CD20" s="670"/>
      <c r="CE20" s="670"/>
      <c r="CF20" s="670"/>
      <c r="CG20" s="670"/>
      <c r="CH20" s="670"/>
      <c r="CI20" s="670"/>
      <c r="CJ20" s="670"/>
      <c r="CK20" s="670"/>
      <c r="CL20" s="670"/>
      <c r="CM20" s="670"/>
      <c r="CN20" s="670"/>
      <c r="CO20" s="670"/>
      <c r="CP20" s="670"/>
      <c r="CQ20" s="670"/>
      <c r="CR20" s="670"/>
      <c r="CS20" s="670"/>
      <c r="CT20" s="670"/>
      <c r="CU20" s="670"/>
      <c r="CV20" s="670"/>
      <c r="CW20" s="670"/>
      <c r="CX20" s="670"/>
      <c r="CY20" s="665"/>
      <c r="CZ20" s="663"/>
      <c r="DA20" s="663"/>
      <c r="DB20" s="671"/>
      <c r="DC20" s="663"/>
      <c r="DD20" s="663"/>
      <c r="DE20" s="663"/>
      <c r="DF20" s="672"/>
      <c r="DG20" s="665"/>
      <c r="DH20" s="663"/>
      <c r="DI20" s="663"/>
      <c r="DJ20" s="671"/>
      <c r="DK20" s="663"/>
      <c r="DL20" s="663"/>
      <c r="DM20" s="663"/>
      <c r="DN20" s="672"/>
      <c r="DO20" s="665"/>
      <c r="DP20" s="663"/>
      <c r="DQ20" s="663"/>
      <c r="DR20" s="671"/>
      <c r="DS20" s="663"/>
      <c r="DT20" s="663"/>
      <c r="DU20" s="663"/>
      <c r="DV20" s="663"/>
      <c r="DW20" s="665"/>
      <c r="DX20" s="663"/>
      <c r="DY20" s="663"/>
      <c r="DZ20" s="663"/>
      <c r="EA20" s="663"/>
      <c r="EB20" s="663"/>
      <c r="EC20" s="663"/>
      <c r="ED20" s="663"/>
      <c r="EE20" s="663"/>
      <c r="EF20" s="663"/>
      <c r="EG20" s="663"/>
      <c r="EH20" s="663"/>
      <c r="EI20" s="663"/>
      <c r="EJ20" s="663"/>
      <c r="EK20" s="663"/>
      <c r="EL20" s="663"/>
      <c r="EM20" s="663"/>
      <c r="EN20" s="663"/>
      <c r="EO20" s="663"/>
      <c r="EP20" s="663"/>
      <c r="EQ20" s="663"/>
      <c r="ER20" s="663"/>
      <c r="ES20" s="663"/>
      <c r="ET20" s="663"/>
      <c r="EU20" s="663"/>
      <c r="EV20" s="663"/>
      <c r="EW20" s="663"/>
      <c r="EX20" s="663"/>
      <c r="EY20" s="663"/>
      <c r="EZ20" s="663"/>
      <c r="FA20" s="663"/>
      <c r="FB20" s="663"/>
      <c r="FC20" s="663"/>
      <c r="FD20" s="663"/>
      <c r="FE20" s="663"/>
      <c r="FF20" s="663"/>
      <c r="FG20" s="663"/>
      <c r="FH20" s="663"/>
      <c r="FI20" s="663"/>
      <c r="FJ20" s="663"/>
      <c r="FK20" s="663"/>
      <c r="FL20" s="663"/>
      <c r="FM20" s="663"/>
      <c r="FN20" s="663"/>
      <c r="FO20" s="663"/>
      <c r="FP20" s="663"/>
      <c r="FQ20" s="663"/>
      <c r="FR20" s="663"/>
      <c r="FS20" s="663"/>
      <c r="FT20" s="663"/>
      <c r="FU20" s="663"/>
      <c r="FV20" s="663"/>
      <c r="FW20" s="663"/>
      <c r="FX20" s="663"/>
      <c r="FY20" s="663"/>
      <c r="FZ20" s="663"/>
      <c r="GA20" s="663"/>
      <c r="GB20" s="663"/>
      <c r="GC20" s="663"/>
      <c r="GD20" s="663"/>
      <c r="GE20" s="663"/>
      <c r="GF20" s="663"/>
      <c r="GG20" s="663"/>
      <c r="GH20" s="663"/>
      <c r="GI20" s="663"/>
      <c r="GJ20" s="663"/>
      <c r="GK20" s="663"/>
      <c r="GL20" s="663"/>
      <c r="GM20" s="663"/>
      <c r="GN20" s="663"/>
      <c r="GO20" s="663"/>
      <c r="GP20" s="663"/>
      <c r="GQ20" s="663"/>
      <c r="GR20" s="663"/>
      <c r="GS20" s="663"/>
      <c r="GT20" s="663"/>
      <c r="GU20" s="663"/>
      <c r="GV20" s="663"/>
      <c r="GW20" s="663"/>
      <c r="GX20" s="663"/>
      <c r="GY20" s="663"/>
      <c r="GZ20" s="663"/>
      <c r="HA20" s="663"/>
      <c r="HB20" s="663"/>
      <c r="HC20" s="663"/>
      <c r="HD20" s="663"/>
      <c r="HE20" s="663"/>
      <c r="HF20" s="663"/>
      <c r="HG20" s="663"/>
      <c r="HH20" s="663"/>
      <c r="HI20" s="663"/>
      <c r="HJ20" s="663"/>
      <c r="HK20" s="663"/>
      <c r="HL20" s="663"/>
      <c r="HM20" s="663"/>
      <c r="HN20" s="663"/>
      <c r="HO20" s="663"/>
      <c r="HP20" s="663"/>
      <c r="HQ20" s="663"/>
      <c r="HR20" s="663"/>
      <c r="HS20" s="663"/>
      <c r="HT20" s="663"/>
      <c r="HU20" s="666"/>
    </row>
    <row r="21" spans="1:229" ht="9" customHeight="1">
      <c r="A21" s="677" t="s">
        <v>86</v>
      </c>
      <c r="B21" s="641"/>
      <c r="C21" s="631"/>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c r="AJ21" s="631"/>
      <c r="AK21" s="631"/>
      <c r="AL21" s="631"/>
      <c r="AM21" s="631"/>
      <c r="AN21" s="631"/>
      <c r="AO21" s="631"/>
      <c r="AP21" s="631"/>
      <c r="AQ21" s="631"/>
      <c r="AR21" s="631"/>
      <c r="AS21" s="631"/>
      <c r="AT21" s="631"/>
      <c r="AU21" s="631"/>
      <c r="AV21" s="631"/>
      <c r="AW21" s="631"/>
      <c r="AX21" s="631"/>
      <c r="AY21" s="631"/>
      <c r="AZ21" s="631"/>
      <c r="BA21" s="631"/>
      <c r="BB21" s="631"/>
      <c r="BC21" s="631"/>
      <c r="BD21" s="631"/>
      <c r="BE21" s="631"/>
      <c r="BF21" s="631"/>
      <c r="BG21" s="631"/>
      <c r="BH21" s="631"/>
      <c r="BI21" s="633"/>
      <c r="BJ21" s="645" t="s">
        <v>83</v>
      </c>
      <c r="BK21" s="646"/>
      <c r="BL21" s="646"/>
      <c r="BM21" s="646"/>
      <c r="BN21" s="646"/>
      <c r="BO21" s="646"/>
      <c r="BP21" s="647"/>
      <c r="BQ21" s="648"/>
      <c r="BR21" s="648"/>
      <c r="BS21" s="648"/>
      <c r="BT21" s="648"/>
      <c r="BU21" s="649"/>
      <c r="BV21" s="645" t="s">
        <v>459</v>
      </c>
      <c r="BW21" s="673"/>
      <c r="BX21" s="673"/>
      <c r="BY21" s="673"/>
      <c r="BZ21" s="674"/>
      <c r="CA21" s="661"/>
      <c r="CB21" s="655"/>
      <c r="CC21" s="655"/>
      <c r="CD21" s="662"/>
      <c r="CE21" s="654"/>
      <c r="CF21" s="655"/>
      <c r="CG21" s="655"/>
      <c r="CH21" s="656"/>
      <c r="CI21" s="661"/>
      <c r="CJ21" s="655"/>
      <c r="CK21" s="655"/>
      <c r="CL21" s="662"/>
      <c r="CM21" s="654"/>
      <c r="CN21" s="655"/>
      <c r="CO21" s="655"/>
      <c r="CP21" s="656"/>
      <c r="CQ21" s="661"/>
      <c r="CR21" s="655"/>
      <c r="CS21" s="655"/>
      <c r="CT21" s="662"/>
      <c r="CU21" s="654"/>
      <c r="CV21" s="655"/>
      <c r="CW21" s="655"/>
      <c r="CX21" s="656"/>
      <c r="CY21" s="661"/>
      <c r="CZ21" s="655"/>
      <c r="DA21" s="655"/>
      <c r="DB21" s="662"/>
      <c r="DC21" s="654"/>
      <c r="DD21" s="655"/>
      <c r="DE21" s="655"/>
      <c r="DF21" s="656"/>
      <c r="DG21" s="661"/>
      <c r="DH21" s="655"/>
      <c r="DI21" s="655"/>
      <c r="DJ21" s="662"/>
      <c r="DK21" s="654"/>
      <c r="DL21" s="655"/>
      <c r="DM21" s="655"/>
      <c r="DN21" s="656"/>
      <c r="DO21" s="661"/>
      <c r="DP21" s="655"/>
      <c r="DQ21" s="655"/>
      <c r="DR21" s="662"/>
      <c r="DS21" s="654"/>
      <c r="DT21" s="655"/>
      <c r="DU21" s="655"/>
      <c r="DV21" s="656"/>
      <c r="DW21" s="647"/>
      <c r="DX21" s="648"/>
      <c r="DY21" s="648"/>
      <c r="DZ21" s="648"/>
      <c r="EA21" s="648"/>
      <c r="EB21" s="649"/>
      <c r="EC21" s="657"/>
      <c r="ED21" s="658"/>
      <c r="EE21" s="658"/>
      <c r="EF21" s="658"/>
      <c r="EG21" s="658"/>
      <c r="EH21" s="658"/>
      <c r="EI21" s="658"/>
      <c r="EJ21" s="658"/>
      <c r="EK21" s="658"/>
      <c r="EL21" s="658"/>
      <c r="EM21" s="658"/>
      <c r="EN21" s="658"/>
      <c r="EO21" s="658"/>
      <c r="EP21" s="658"/>
      <c r="EQ21" s="659"/>
      <c r="ER21" s="660"/>
      <c r="ES21" s="652"/>
      <c r="ET21" s="652"/>
      <c r="EU21" s="652"/>
      <c r="EV21" s="652"/>
      <c r="EW21" s="652"/>
      <c r="EX21" s="652"/>
      <c r="EY21" s="652"/>
      <c r="EZ21" s="652"/>
      <c r="FA21" s="652"/>
      <c r="FB21" s="652"/>
      <c r="FC21" s="652"/>
      <c r="FD21" s="652"/>
      <c r="FE21" s="652"/>
      <c r="FF21" s="652"/>
      <c r="FG21" s="652"/>
      <c r="FH21" s="652"/>
      <c r="FI21" s="652"/>
      <c r="FJ21" s="652"/>
      <c r="FK21" s="652"/>
      <c r="FL21" s="652"/>
      <c r="FM21" s="652"/>
      <c r="FN21" s="652"/>
      <c r="FO21" s="652"/>
      <c r="FP21" s="652"/>
      <c r="FQ21" s="652"/>
      <c r="FR21" s="652"/>
      <c r="FS21" s="652"/>
      <c r="FT21" s="653"/>
      <c r="FU21" s="661"/>
      <c r="FV21" s="655"/>
      <c r="FW21" s="655"/>
      <c r="FX21" s="655"/>
      <c r="FY21" s="655"/>
      <c r="FZ21" s="655"/>
      <c r="GA21" s="655"/>
      <c r="GB21" s="655"/>
      <c r="GC21" s="655"/>
      <c r="GD21" s="655"/>
      <c r="GE21" s="655"/>
      <c r="GF21" s="655"/>
      <c r="GG21" s="656"/>
      <c r="GH21" s="618"/>
      <c r="GI21" s="619"/>
      <c r="GJ21" s="619"/>
      <c r="GK21" s="619"/>
      <c r="GL21" s="619"/>
      <c r="GM21" s="619"/>
      <c r="GN21" s="650" t="s">
        <v>516</v>
      </c>
      <c r="GO21" s="650"/>
      <c r="GP21" s="650"/>
      <c r="GQ21" s="650"/>
      <c r="GR21" s="650"/>
      <c r="GS21" s="650"/>
      <c r="GT21" s="651"/>
      <c r="GU21" s="652"/>
      <c r="GV21" s="652"/>
      <c r="GW21" s="652"/>
      <c r="GX21" s="652"/>
      <c r="GY21" s="652"/>
      <c r="GZ21" s="652"/>
      <c r="HA21" s="652"/>
      <c r="HB21" s="652"/>
      <c r="HC21" s="652"/>
      <c r="HD21" s="652"/>
      <c r="HE21" s="652"/>
      <c r="HF21" s="652"/>
      <c r="HG21" s="652"/>
      <c r="HH21" s="652"/>
      <c r="HI21" s="652"/>
      <c r="HJ21" s="652"/>
      <c r="HK21" s="652"/>
      <c r="HL21" s="652"/>
      <c r="HM21" s="652"/>
      <c r="HN21" s="652"/>
      <c r="HO21" s="652"/>
      <c r="HP21" s="652"/>
      <c r="HQ21" s="652"/>
      <c r="HR21" s="652"/>
      <c r="HS21" s="652"/>
      <c r="HT21" s="652"/>
      <c r="HU21" s="653"/>
    </row>
    <row r="22" spans="1:229" ht="9" customHeight="1">
      <c r="A22" s="677"/>
      <c r="B22" s="642"/>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32"/>
      <c r="AP22" s="632"/>
      <c r="AQ22" s="632"/>
      <c r="AR22" s="632"/>
      <c r="AS22" s="632"/>
      <c r="AT22" s="632"/>
      <c r="AU22" s="632"/>
      <c r="AV22" s="632"/>
      <c r="AW22" s="632"/>
      <c r="AX22" s="632"/>
      <c r="AY22" s="632"/>
      <c r="AZ22" s="632"/>
      <c r="BA22" s="632"/>
      <c r="BB22" s="632"/>
      <c r="BC22" s="632"/>
      <c r="BD22" s="632"/>
      <c r="BE22" s="632"/>
      <c r="BF22" s="632"/>
      <c r="BG22" s="632"/>
      <c r="BH22" s="632"/>
      <c r="BI22" s="634"/>
      <c r="BJ22" s="637"/>
      <c r="BK22" s="636"/>
      <c r="BL22" s="636"/>
      <c r="BM22" s="636"/>
      <c r="BN22" s="636"/>
      <c r="BO22" s="636"/>
      <c r="BP22" s="596"/>
      <c r="BQ22" s="597"/>
      <c r="BR22" s="597"/>
      <c r="BS22" s="597"/>
      <c r="BT22" s="597"/>
      <c r="BU22" s="598"/>
      <c r="BV22" s="635"/>
      <c r="BW22" s="675"/>
      <c r="BX22" s="675"/>
      <c r="BY22" s="675"/>
      <c r="BZ22" s="676"/>
      <c r="CA22" s="614"/>
      <c r="CB22" s="567"/>
      <c r="CC22" s="567"/>
      <c r="CD22" s="626"/>
      <c r="CE22" s="629"/>
      <c r="CF22" s="567"/>
      <c r="CG22" s="567"/>
      <c r="CH22" s="615"/>
      <c r="CI22" s="614"/>
      <c r="CJ22" s="567"/>
      <c r="CK22" s="567"/>
      <c r="CL22" s="626"/>
      <c r="CM22" s="629"/>
      <c r="CN22" s="567"/>
      <c r="CO22" s="567"/>
      <c r="CP22" s="615"/>
      <c r="CQ22" s="614"/>
      <c r="CR22" s="567"/>
      <c r="CS22" s="567"/>
      <c r="CT22" s="626"/>
      <c r="CU22" s="629"/>
      <c r="CV22" s="567"/>
      <c r="CW22" s="567"/>
      <c r="CX22" s="615"/>
      <c r="CY22" s="614"/>
      <c r="CZ22" s="567"/>
      <c r="DA22" s="567"/>
      <c r="DB22" s="626"/>
      <c r="DC22" s="629"/>
      <c r="DD22" s="567"/>
      <c r="DE22" s="567"/>
      <c r="DF22" s="615"/>
      <c r="DG22" s="614"/>
      <c r="DH22" s="567"/>
      <c r="DI22" s="567"/>
      <c r="DJ22" s="626"/>
      <c r="DK22" s="629"/>
      <c r="DL22" s="567"/>
      <c r="DM22" s="567"/>
      <c r="DN22" s="615"/>
      <c r="DO22" s="614"/>
      <c r="DP22" s="567"/>
      <c r="DQ22" s="567"/>
      <c r="DR22" s="626"/>
      <c r="DS22" s="629"/>
      <c r="DT22" s="567"/>
      <c r="DU22" s="567"/>
      <c r="DV22" s="615"/>
      <c r="DW22" s="596"/>
      <c r="DX22" s="597"/>
      <c r="DY22" s="597"/>
      <c r="DZ22" s="597"/>
      <c r="EA22" s="597"/>
      <c r="EB22" s="598"/>
      <c r="EC22" s="605"/>
      <c r="ED22" s="606"/>
      <c r="EE22" s="606"/>
      <c r="EF22" s="606"/>
      <c r="EG22" s="606"/>
      <c r="EH22" s="606"/>
      <c r="EI22" s="606"/>
      <c r="EJ22" s="606"/>
      <c r="EK22" s="606"/>
      <c r="EL22" s="606"/>
      <c r="EM22" s="606"/>
      <c r="EN22" s="606"/>
      <c r="EO22" s="606"/>
      <c r="EP22" s="606"/>
      <c r="EQ22" s="607"/>
      <c r="ER22" s="578"/>
      <c r="ES22" s="579"/>
      <c r="ET22" s="579"/>
      <c r="EU22" s="579"/>
      <c r="EV22" s="579"/>
      <c r="EW22" s="579"/>
      <c r="EX22" s="579"/>
      <c r="EY22" s="579"/>
      <c r="EZ22" s="579"/>
      <c r="FA22" s="579"/>
      <c r="FB22" s="579"/>
      <c r="FC22" s="579"/>
      <c r="FD22" s="579"/>
      <c r="FE22" s="579"/>
      <c r="FF22" s="579"/>
      <c r="FG22" s="579"/>
      <c r="FH22" s="579"/>
      <c r="FI22" s="579"/>
      <c r="FJ22" s="579"/>
      <c r="FK22" s="579"/>
      <c r="FL22" s="579"/>
      <c r="FM22" s="579"/>
      <c r="FN22" s="579"/>
      <c r="FO22" s="579"/>
      <c r="FP22" s="579"/>
      <c r="FQ22" s="579"/>
      <c r="FR22" s="579"/>
      <c r="FS22" s="579"/>
      <c r="FT22" s="580"/>
      <c r="FU22" s="614"/>
      <c r="FV22" s="567"/>
      <c r="FW22" s="567"/>
      <c r="FX22" s="567"/>
      <c r="FY22" s="567"/>
      <c r="FZ22" s="567"/>
      <c r="GA22" s="567"/>
      <c r="GB22" s="567"/>
      <c r="GC22" s="567"/>
      <c r="GD22" s="567"/>
      <c r="GE22" s="567"/>
      <c r="GF22" s="567"/>
      <c r="GG22" s="615"/>
      <c r="GH22" s="620"/>
      <c r="GI22" s="621"/>
      <c r="GJ22" s="621"/>
      <c r="GK22" s="621"/>
      <c r="GL22" s="621"/>
      <c r="GM22" s="621"/>
      <c r="GN22" s="623"/>
      <c r="GO22" s="623"/>
      <c r="GP22" s="623"/>
      <c r="GQ22" s="623"/>
      <c r="GR22" s="623"/>
      <c r="GS22" s="623"/>
      <c r="GT22" s="578"/>
      <c r="GU22" s="579"/>
      <c r="GV22" s="579"/>
      <c r="GW22" s="579"/>
      <c r="GX22" s="579"/>
      <c r="GY22" s="579"/>
      <c r="GZ22" s="579"/>
      <c r="HA22" s="579"/>
      <c r="HB22" s="579"/>
      <c r="HC22" s="579"/>
      <c r="HD22" s="579"/>
      <c r="HE22" s="579"/>
      <c r="HF22" s="579"/>
      <c r="HG22" s="579"/>
      <c r="HH22" s="579"/>
      <c r="HI22" s="579"/>
      <c r="HJ22" s="579"/>
      <c r="HK22" s="579"/>
      <c r="HL22" s="579"/>
      <c r="HM22" s="579"/>
      <c r="HN22" s="579"/>
      <c r="HO22" s="579"/>
      <c r="HP22" s="579"/>
      <c r="HQ22" s="579"/>
      <c r="HR22" s="579"/>
      <c r="HS22" s="579"/>
      <c r="HT22" s="579"/>
      <c r="HU22" s="580"/>
    </row>
    <row r="23" spans="1:229" ht="12.75" customHeight="1">
      <c r="A23" s="677"/>
      <c r="B23" s="584"/>
      <c r="C23" s="585"/>
      <c r="D23" s="585"/>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585"/>
      <c r="AZ23" s="585"/>
      <c r="BA23" s="585"/>
      <c r="BB23" s="585"/>
      <c r="BC23" s="585"/>
      <c r="BD23" s="585"/>
      <c r="BE23" s="585"/>
      <c r="BF23" s="585"/>
      <c r="BG23" s="585"/>
      <c r="BH23" s="585"/>
      <c r="BI23" s="586"/>
      <c r="BJ23" s="637"/>
      <c r="BK23" s="636"/>
      <c r="BL23" s="636"/>
      <c r="BM23" s="636"/>
      <c r="BN23" s="636"/>
      <c r="BO23" s="636"/>
      <c r="BP23" s="596"/>
      <c r="BQ23" s="597"/>
      <c r="BR23" s="597"/>
      <c r="BS23" s="597"/>
      <c r="BT23" s="597"/>
      <c r="BU23" s="598"/>
      <c r="BV23" s="635"/>
      <c r="BW23" s="675"/>
      <c r="BX23" s="675"/>
      <c r="BY23" s="675"/>
      <c r="BZ23" s="676"/>
      <c r="CA23" s="614"/>
      <c r="CB23" s="567"/>
      <c r="CC23" s="567"/>
      <c r="CD23" s="626"/>
      <c r="CE23" s="629"/>
      <c r="CF23" s="567"/>
      <c r="CG23" s="567"/>
      <c r="CH23" s="615"/>
      <c r="CI23" s="614"/>
      <c r="CJ23" s="567"/>
      <c r="CK23" s="567"/>
      <c r="CL23" s="626"/>
      <c r="CM23" s="629"/>
      <c r="CN23" s="567"/>
      <c r="CO23" s="567"/>
      <c r="CP23" s="615"/>
      <c r="CQ23" s="614"/>
      <c r="CR23" s="567"/>
      <c r="CS23" s="567"/>
      <c r="CT23" s="626"/>
      <c r="CU23" s="629"/>
      <c r="CV23" s="567"/>
      <c r="CW23" s="567"/>
      <c r="CX23" s="615"/>
      <c r="CY23" s="614"/>
      <c r="CZ23" s="567"/>
      <c r="DA23" s="567"/>
      <c r="DB23" s="626"/>
      <c r="DC23" s="629"/>
      <c r="DD23" s="567"/>
      <c r="DE23" s="567"/>
      <c r="DF23" s="615"/>
      <c r="DG23" s="614"/>
      <c r="DH23" s="567"/>
      <c r="DI23" s="567"/>
      <c r="DJ23" s="626"/>
      <c r="DK23" s="629"/>
      <c r="DL23" s="567"/>
      <c r="DM23" s="567"/>
      <c r="DN23" s="615"/>
      <c r="DO23" s="614"/>
      <c r="DP23" s="567"/>
      <c r="DQ23" s="567"/>
      <c r="DR23" s="626"/>
      <c r="DS23" s="629"/>
      <c r="DT23" s="567"/>
      <c r="DU23" s="567"/>
      <c r="DV23" s="615"/>
      <c r="DW23" s="596"/>
      <c r="DX23" s="597"/>
      <c r="DY23" s="597"/>
      <c r="DZ23" s="597"/>
      <c r="EA23" s="597"/>
      <c r="EB23" s="598"/>
      <c r="EC23" s="605"/>
      <c r="ED23" s="606"/>
      <c r="EE23" s="606"/>
      <c r="EF23" s="606"/>
      <c r="EG23" s="606"/>
      <c r="EH23" s="606"/>
      <c r="EI23" s="606"/>
      <c r="EJ23" s="606"/>
      <c r="EK23" s="606"/>
      <c r="EL23" s="606"/>
      <c r="EM23" s="606"/>
      <c r="EN23" s="606"/>
      <c r="EO23" s="606"/>
      <c r="EP23" s="606"/>
      <c r="EQ23" s="607"/>
      <c r="ER23" s="578"/>
      <c r="ES23" s="579"/>
      <c r="ET23" s="579"/>
      <c r="EU23" s="579"/>
      <c r="EV23" s="579"/>
      <c r="EW23" s="579"/>
      <c r="EX23" s="579"/>
      <c r="EY23" s="579"/>
      <c r="EZ23" s="579"/>
      <c r="FA23" s="579"/>
      <c r="FB23" s="579"/>
      <c r="FC23" s="579"/>
      <c r="FD23" s="579"/>
      <c r="FE23" s="579"/>
      <c r="FF23" s="579"/>
      <c r="FG23" s="579"/>
      <c r="FH23" s="579"/>
      <c r="FI23" s="579"/>
      <c r="FJ23" s="579"/>
      <c r="FK23" s="579"/>
      <c r="FL23" s="579"/>
      <c r="FM23" s="579"/>
      <c r="FN23" s="579"/>
      <c r="FO23" s="579"/>
      <c r="FP23" s="579"/>
      <c r="FQ23" s="579"/>
      <c r="FR23" s="579"/>
      <c r="FS23" s="579"/>
      <c r="FT23" s="580"/>
      <c r="FU23" s="614"/>
      <c r="FV23" s="567"/>
      <c r="FW23" s="567"/>
      <c r="FX23" s="567"/>
      <c r="FY23" s="567"/>
      <c r="FZ23" s="567"/>
      <c r="GA23" s="567"/>
      <c r="GB23" s="567"/>
      <c r="GC23" s="567"/>
      <c r="GD23" s="567"/>
      <c r="GE23" s="567"/>
      <c r="GF23" s="567"/>
      <c r="GG23" s="615"/>
      <c r="GH23" s="620"/>
      <c r="GI23" s="621"/>
      <c r="GJ23" s="621"/>
      <c r="GK23" s="621"/>
      <c r="GL23" s="621"/>
      <c r="GM23" s="621"/>
      <c r="GN23" s="623"/>
      <c r="GO23" s="623"/>
      <c r="GP23" s="623"/>
      <c r="GQ23" s="623"/>
      <c r="GR23" s="623"/>
      <c r="GS23" s="623"/>
      <c r="GT23" s="578"/>
      <c r="GU23" s="579"/>
      <c r="GV23" s="579"/>
      <c r="GW23" s="579"/>
      <c r="GX23" s="579"/>
      <c r="GY23" s="579"/>
      <c r="GZ23" s="579"/>
      <c r="HA23" s="579"/>
      <c r="HB23" s="579"/>
      <c r="HC23" s="579"/>
      <c r="HD23" s="579"/>
      <c r="HE23" s="579"/>
      <c r="HF23" s="579"/>
      <c r="HG23" s="579"/>
      <c r="HH23" s="579"/>
      <c r="HI23" s="579"/>
      <c r="HJ23" s="579"/>
      <c r="HK23" s="579"/>
      <c r="HL23" s="579"/>
      <c r="HM23" s="579"/>
      <c r="HN23" s="579"/>
      <c r="HO23" s="579"/>
      <c r="HP23" s="579"/>
      <c r="HQ23" s="579"/>
      <c r="HR23" s="579"/>
      <c r="HS23" s="579"/>
      <c r="HT23" s="579"/>
      <c r="HU23" s="580"/>
    </row>
    <row r="24" spans="1:229" ht="12.75" customHeight="1">
      <c r="A24" s="677"/>
      <c r="B24" s="587"/>
      <c r="C24" s="588"/>
      <c r="D24" s="588"/>
      <c r="E24" s="588"/>
      <c r="F24" s="588"/>
      <c r="G24" s="588"/>
      <c r="H24" s="588"/>
      <c r="I24" s="588"/>
      <c r="J24" s="588"/>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c r="BH24" s="588"/>
      <c r="BI24" s="589"/>
      <c r="BJ24" s="638"/>
      <c r="BK24" s="639"/>
      <c r="BL24" s="639"/>
      <c r="BM24" s="639"/>
      <c r="BN24" s="639"/>
      <c r="BO24" s="639"/>
      <c r="BP24" s="599"/>
      <c r="BQ24" s="600"/>
      <c r="BR24" s="600"/>
      <c r="BS24" s="600"/>
      <c r="BT24" s="600"/>
      <c r="BU24" s="601"/>
      <c r="BV24" s="635"/>
      <c r="BW24" s="675"/>
      <c r="BX24" s="675"/>
      <c r="BY24" s="675"/>
      <c r="BZ24" s="676"/>
      <c r="CA24" s="616"/>
      <c r="CB24" s="617"/>
      <c r="CC24" s="617"/>
      <c r="CD24" s="627"/>
      <c r="CE24" s="630"/>
      <c r="CF24" s="617"/>
      <c r="CG24" s="617"/>
      <c r="CH24" s="618"/>
      <c r="CI24" s="616"/>
      <c r="CJ24" s="617"/>
      <c r="CK24" s="617"/>
      <c r="CL24" s="627"/>
      <c r="CM24" s="630"/>
      <c r="CN24" s="617"/>
      <c r="CO24" s="617"/>
      <c r="CP24" s="618"/>
      <c r="CQ24" s="616"/>
      <c r="CR24" s="617"/>
      <c r="CS24" s="617"/>
      <c r="CT24" s="627"/>
      <c r="CU24" s="630"/>
      <c r="CV24" s="617"/>
      <c r="CW24" s="617"/>
      <c r="CX24" s="618"/>
      <c r="CY24" s="616"/>
      <c r="CZ24" s="617"/>
      <c r="DA24" s="617"/>
      <c r="DB24" s="627"/>
      <c r="DC24" s="630"/>
      <c r="DD24" s="617"/>
      <c r="DE24" s="617"/>
      <c r="DF24" s="618"/>
      <c r="DG24" s="616"/>
      <c r="DH24" s="617"/>
      <c r="DI24" s="617"/>
      <c r="DJ24" s="627"/>
      <c r="DK24" s="630"/>
      <c r="DL24" s="617"/>
      <c r="DM24" s="617"/>
      <c r="DN24" s="618"/>
      <c r="DO24" s="616"/>
      <c r="DP24" s="617"/>
      <c r="DQ24" s="617"/>
      <c r="DR24" s="627"/>
      <c r="DS24" s="630"/>
      <c r="DT24" s="617"/>
      <c r="DU24" s="617"/>
      <c r="DV24" s="618"/>
      <c r="DW24" s="599"/>
      <c r="DX24" s="600"/>
      <c r="DY24" s="600"/>
      <c r="DZ24" s="600"/>
      <c r="EA24" s="600"/>
      <c r="EB24" s="601"/>
      <c r="EC24" s="608"/>
      <c r="ED24" s="609"/>
      <c r="EE24" s="609"/>
      <c r="EF24" s="609"/>
      <c r="EG24" s="609"/>
      <c r="EH24" s="609"/>
      <c r="EI24" s="609"/>
      <c r="EJ24" s="609"/>
      <c r="EK24" s="609"/>
      <c r="EL24" s="609"/>
      <c r="EM24" s="609"/>
      <c r="EN24" s="609"/>
      <c r="EO24" s="609"/>
      <c r="EP24" s="609"/>
      <c r="EQ24" s="610"/>
      <c r="ER24" s="578"/>
      <c r="ES24" s="579"/>
      <c r="ET24" s="579"/>
      <c r="EU24" s="579"/>
      <c r="EV24" s="579"/>
      <c r="EW24" s="579"/>
      <c r="EX24" s="579"/>
      <c r="EY24" s="579"/>
      <c r="EZ24" s="579"/>
      <c r="FA24" s="579"/>
      <c r="FB24" s="579"/>
      <c r="FC24" s="579"/>
      <c r="FD24" s="579"/>
      <c r="FE24" s="579"/>
      <c r="FF24" s="579"/>
      <c r="FG24" s="579"/>
      <c r="FH24" s="579"/>
      <c r="FI24" s="579"/>
      <c r="FJ24" s="579"/>
      <c r="FK24" s="579"/>
      <c r="FL24" s="579"/>
      <c r="FM24" s="579"/>
      <c r="FN24" s="579"/>
      <c r="FO24" s="579"/>
      <c r="FP24" s="579"/>
      <c r="FQ24" s="579"/>
      <c r="FR24" s="579"/>
      <c r="FS24" s="579"/>
      <c r="FT24" s="580"/>
      <c r="FU24" s="616"/>
      <c r="FV24" s="617"/>
      <c r="FW24" s="617"/>
      <c r="FX24" s="617"/>
      <c r="FY24" s="617"/>
      <c r="FZ24" s="617"/>
      <c r="GA24" s="617"/>
      <c r="GB24" s="617"/>
      <c r="GC24" s="617"/>
      <c r="GD24" s="617"/>
      <c r="GE24" s="617"/>
      <c r="GF24" s="617"/>
      <c r="GG24" s="618"/>
      <c r="GH24" s="620"/>
      <c r="GI24" s="621"/>
      <c r="GJ24" s="621"/>
      <c r="GK24" s="621"/>
      <c r="GL24" s="621"/>
      <c r="GM24" s="621"/>
      <c r="GN24" s="623"/>
      <c r="GO24" s="623"/>
      <c r="GP24" s="623"/>
      <c r="GQ24" s="623"/>
      <c r="GR24" s="623"/>
      <c r="GS24" s="623"/>
      <c r="GT24" s="581"/>
      <c r="GU24" s="582"/>
      <c r="GV24" s="582"/>
      <c r="GW24" s="582"/>
      <c r="GX24" s="582"/>
      <c r="GY24" s="582"/>
      <c r="GZ24" s="582"/>
      <c r="HA24" s="582"/>
      <c r="HB24" s="582"/>
      <c r="HC24" s="582"/>
      <c r="HD24" s="582"/>
      <c r="HE24" s="582"/>
      <c r="HF24" s="582"/>
      <c r="HG24" s="582"/>
      <c r="HH24" s="582"/>
      <c r="HI24" s="582"/>
      <c r="HJ24" s="582"/>
      <c r="HK24" s="582"/>
      <c r="HL24" s="582"/>
      <c r="HM24" s="582"/>
      <c r="HN24" s="582"/>
      <c r="HO24" s="582"/>
      <c r="HP24" s="582"/>
      <c r="HQ24" s="582"/>
      <c r="HR24" s="582"/>
      <c r="HS24" s="582"/>
      <c r="HT24" s="582"/>
      <c r="HU24" s="583"/>
    </row>
    <row r="25" spans="1:229" ht="9" customHeight="1">
      <c r="A25" s="677"/>
      <c r="B25" s="641"/>
      <c r="C25" s="631"/>
      <c r="D25" s="631"/>
      <c r="E25" s="631"/>
      <c r="F25" s="631"/>
      <c r="G25" s="631"/>
      <c r="H25" s="631"/>
      <c r="I25" s="631"/>
      <c r="J25" s="631"/>
      <c r="K25" s="631"/>
      <c r="L25" s="631"/>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3"/>
      <c r="BJ25" s="643" t="s">
        <v>83</v>
      </c>
      <c r="BK25" s="644"/>
      <c r="BL25" s="644"/>
      <c r="BM25" s="644"/>
      <c r="BN25" s="644"/>
      <c r="BO25" s="644"/>
      <c r="BP25" s="593"/>
      <c r="BQ25" s="594"/>
      <c r="BR25" s="594"/>
      <c r="BS25" s="594"/>
      <c r="BT25" s="594"/>
      <c r="BU25" s="595"/>
      <c r="BV25" s="640" t="s">
        <v>459</v>
      </c>
      <c r="BW25" s="640"/>
      <c r="BX25" s="640"/>
      <c r="BY25" s="640"/>
      <c r="BZ25" s="640"/>
      <c r="CA25" s="611"/>
      <c r="CB25" s="612"/>
      <c r="CC25" s="612"/>
      <c r="CD25" s="625"/>
      <c r="CE25" s="628"/>
      <c r="CF25" s="612"/>
      <c r="CG25" s="612"/>
      <c r="CH25" s="613"/>
      <c r="CI25" s="611"/>
      <c r="CJ25" s="612"/>
      <c r="CK25" s="612"/>
      <c r="CL25" s="625"/>
      <c r="CM25" s="628"/>
      <c r="CN25" s="612"/>
      <c r="CO25" s="612"/>
      <c r="CP25" s="613"/>
      <c r="CQ25" s="611"/>
      <c r="CR25" s="612"/>
      <c r="CS25" s="612"/>
      <c r="CT25" s="625"/>
      <c r="CU25" s="628"/>
      <c r="CV25" s="612"/>
      <c r="CW25" s="612"/>
      <c r="CX25" s="613"/>
      <c r="CY25" s="611"/>
      <c r="CZ25" s="612"/>
      <c r="DA25" s="612"/>
      <c r="DB25" s="625"/>
      <c r="DC25" s="628"/>
      <c r="DD25" s="612"/>
      <c r="DE25" s="612"/>
      <c r="DF25" s="613"/>
      <c r="DG25" s="611"/>
      <c r="DH25" s="612"/>
      <c r="DI25" s="612"/>
      <c r="DJ25" s="625"/>
      <c r="DK25" s="628"/>
      <c r="DL25" s="612"/>
      <c r="DM25" s="612"/>
      <c r="DN25" s="613"/>
      <c r="DO25" s="611"/>
      <c r="DP25" s="612"/>
      <c r="DQ25" s="612"/>
      <c r="DR25" s="625"/>
      <c r="DS25" s="628"/>
      <c r="DT25" s="612"/>
      <c r="DU25" s="612"/>
      <c r="DV25" s="613"/>
      <c r="DW25" s="593"/>
      <c r="DX25" s="594"/>
      <c r="DY25" s="594"/>
      <c r="DZ25" s="594"/>
      <c r="EA25" s="594"/>
      <c r="EB25" s="595"/>
      <c r="EC25" s="602"/>
      <c r="ED25" s="603"/>
      <c r="EE25" s="603"/>
      <c r="EF25" s="603"/>
      <c r="EG25" s="603"/>
      <c r="EH25" s="603"/>
      <c r="EI25" s="603"/>
      <c r="EJ25" s="603"/>
      <c r="EK25" s="603"/>
      <c r="EL25" s="603"/>
      <c r="EM25" s="603"/>
      <c r="EN25" s="603"/>
      <c r="EO25" s="603"/>
      <c r="EP25" s="603"/>
      <c r="EQ25" s="604"/>
      <c r="ER25" s="575"/>
      <c r="ES25" s="576"/>
      <c r="ET25" s="576"/>
      <c r="EU25" s="576"/>
      <c r="EV25" s="576"/>
      <c r="EW25" s="576"/>
      <c r="EX25" s="576"/>
      <c r="EY25" s="576"/>
      <c r="EZ25" s="576"/>
      <c r="FA25" s="576"/>
      <c r="FB25" s="576"/>
      <c r="FC25" s="576"/>
      <c r="FD25" s="576"/>
      <c r="FE25" s="576"/>
      <c r="FF25" s="576"/>
      <c r="FG25" s="576"/>
      <c r="FH25" s="576"/>
      <c r="FI25" s="576"/>
      <c r="FJ25" s="576"/>
      <c r="FK25" s="576"/>
      <c r="FL25" s="576"/>
      <c r="FM25" s="576"/>
      <c r="FN25" s="576"/>
      <c r="FO25" s="576"/>
      <c r="FP25" s="576"/>
      <c r="FQ25" s="576"/>
      <c r="FR25" s="576"/>
      <c r="FS25" s="576"/>
      <c r="FT25" s="577"/>
      <c r="FU25" s="611"/>
      <c r="FV25" s="612"/>
      <c r="FW25" s="612"/>
      <c r="FX25" s="612"/>
      <c r="FY25" s="612"/>
      <c r="FZ25" s="612"/>
      <c r="GA25" s="612"/>
      <c r="GB25" s="612"/>
      <c r="GC25" s="612"/>
      <c r="GD25" s="612"/>
      <c r="GE25" s="612"/>
      <c r="GF25" s="612"/>
      <c r="GG25" s="613"/>
      <c r="GH25" s="618"/>
      <c r="GI25" s="619"/>
      <c r="GJ25" s="619"/>
      <c r="GK25" s="619"/>
      <c r="GL25" s="619"/>
      <c r="GM25" s="619"/>
      <c r="GN25" s="623" t="s">
        <v>516</v>
      </c>
      <c r="GO25" s="623"/>
      <c r="GP25" s="623"/>
      <c r="GQ25" s="623"/>
      <c r="GR25" s="623"/>
      <c r="GS25" s="623"/>
      <c r="GT25" s="575"/>
      <c r="GU25" s="576"/>
      <c r="GV25" s="576"/>
      <c r="GW25" s="576"/>
      <c r="GX25" s="576"/>
      <c r="GY25" s="576"/>
      <c r="GZ25" s="576"/>
      <c r="HA25" s="576"/>
      <c r="HB25" s="576"/>
      <c r="HC25" s="576"/>
      <c r="HD25" s="576"/>
      <c r="HE25" s="576"/>
      <c r="HF25" s="576"/>
      <c r="HG25" s="576"/>
      <c r="HH25" s="576"/>
      <c r="HI25" s="576"/>
      <c r="HJ25" s="576"/>
      <c r="HK25" s="576"/>
      <c r="HL25" s="576"/>
      <c r="HM25" s="576"/>
      <c r="HN25" s="576"/>
      <c r="HO25" s="576"/>
      <c r="HP25" s="576"/>
      <c r="HQ25" s="576"/>
      <c r="HR25" s="576"/>
      <c r="HS25" s="576"/>
      <c r="HT25" s="576"/>
      <c r="HU25" s="577"/>
    </row>
    <row r="26" spans="1:229" ht="9" customHeight="1">
      <c r="A26" s="677"/>
      <c r="B26" s="64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632"/>
      <c r="BC26" s="632"/>
      <c r="BD26" s="632"/>
      <c r="BE26" s="632"/>
      <c r="BF26" s="632"/>
      <c r="BG26" s="632"/>
      <c r="BH26" s="632"/>
      <c r="BI26" s="634"/>
      <c r="BJ26" s="637"/>
      <c r="BK26" s="636"/>
      <c r="BL26" s="636"/>
      <c r="BM26" s="636"/>
      <c r="BN26" s="636"/>
      <c r="BO26" s="636"/>
      <c r="BP26" s="596"/>
      <c r="BQ26" s="597"/>
      <c r="BR26" s="597"/>
      <c r="BS26" s="597"/>
      <c r="BT26" s="597"/>
      <c r="BU26" s="598"/>
      <c r="BV26" s="640"/>
      <c r="BW26" s="640"/>
      <c r="BX26" s="640"/>
      <c r="BY26" s="640"/>
      <c r="BZ26" s="640"/>
      <c r="CA26" s="614"/>
      <c r="CB26" s="567"/>
      <c r="CC26" s="567"/>
      <c r="CD26" s="626"/>
      <c r="CE26" s="629"/>
      <c r="CF26" s="567"/>
      <c r="CG26" s="567"/>
      <c r="CH26" s="615"/>
      <c r="CI26" s="614"/>
      <c r="CJ26" s="567"/>
      <c r="CK26" s="567"/>
      <c r="CL26" s="626"/>
      <c r="CM26" s="629"/>
      <c r="CN26" s="567"/>
      <c r="CO26" s="567"/>
      <c r="CP26" s="615"/>
      <c r="CQ26" s="614"/>
      <c r="CR26" s="567"/>
      <c r="CS26" s="567"/>
      <c r="CT26" s="626"/>
      <c r="CU26" s="629"/>
      <c r="CV26" s="567"/>
      <c r="CW26" s="567"/>
      <c r="CX26" s="615"/>
      <c r="CY26" s="614"/>
      <c r="CZ26" s="567"/>
      <c r="DA26" s="567"/>
      <c r="DB26" s="626"/>
      <c r="DC26" s="629"/>
      <c r="DD26" s="567"/>
      <c r="DE26" s="567"/>
      <c r="DF26" s="615"/>
      <c r="DG26" s="614"/>
      <c r="DH26" s="567"/>
      <c r="DI26" s="567"/>
      <c r="DJ26" s="626"/>
      <c r="DK26" s="629"/>
      <c r="DL26" s="567"/>
      <c r="DM26" s="567"/>
      <c r="DN26" s="615"/>
      <c r="DO26" s="614"/>
      <c r="DP26" s="567"/>
      <c r="DQ26" s="567"/>
      <c r="DR26" s="626"/>
      <c r="DS26" s="629"/>
      <c r="DT26" s="567"/>
      <c r="DU26" s="567"/>
      <c r="DV26" s="615"/>
      <c r="DW26" s="596"/>
      <c r="DX26" s="597"/>
      <c r="DY26" s="597"/>
      <c r="DZ26" s="597"/>
      <c r="EA26" s="597"/>
      <c r="EB26" s="598"/>
      <c r="EC26" s="605"/>
      <c r="ED26" s="606"/>
      <c r="EE26" s="606"/>
      <c r="EF26" s="606"/>
      <c r="EG26" s="606"/>
      <c r="EH26" s="606"/>
      <c r="EI26" s="606"/>
      <c r="EJ26" s="606"/>
      <c r="EK26" s="606"/>
      <c r="EL26" s="606"/>
      <c r="EM26" s="606"/>
      <c r="EN26" s="606"/>
      <c r="EO26" s="606"/>
      <c r="EP26" s="606"/>
      <c r="EQ26" s="607"/>
      <c r="ER26" s="578"/>
      <c r="ES26" s="579"/>
      <c r="ET26" s="579"/>
      <c r="EU26" s="579"/>
      <c r="EV26" s="579"/>
      <c r="EW26" s="579"/>
      <c r="EX26" s="579"/>
      <c r="EY26" s="579"/>
      <c r="EZ26" s="579"/>
      <c r="FA26" s="579"/>
      <c r="FB26" s="579"/>
      <c r="FC26" s="579"/>
      <c r="FD26" s="579"/>
      <c r="FE26" s="579"/>
      <c r="FF26" s="579"/>
      <c r="FG26" s="579"/>
      <c r="FH26" s="579"/>
      <c r="FI26" s="579"/>
      <c r="FJ26" s="579"/>
      <c r="FK26" s="579"/>
      <c r="FL26" s="579"/>
      <c r="FM26" s="579"/>
      <c r="FN26" s="579"/>
      <c r="FO26" s="579"/>
      <c r="FP26" s="579"/>
      <c r="FQ26" s="579"/>
      <c r="FR26" s="579"/>
      <c r="FS26" s="579"/>
      <c r="FT26" s="580"/>
      <c r="FU26" s="614"/>
      <c r="FV26" s="567"/>
      <c r="FW26" s="567"/>
      <c r="FX26" s="567"/>
      <c r="FY26" s="567"/>
      <c r="FZ26" s="567"/>
      <c r="GA26" s="567"/>
      <c r="GB26" s="567"/>
      <c r="GC26" s="567"/>
      <c r="GD26" s="567"/>
      <c r="GE26" s="567"/>
      <c r="GF26" s="567"/>
      <c r="GG26" s="615"/>
      <c r="GH26" s="620"/>
      <c r="GI26" s="621"/>
      <c r="GJ26" s="621"/>
      <c r="GK26" s="621"/>
      <c r="GL26" s="621"/>
      <c r="GM26" s="621"/>
      <c r="GN26" s="623"/>
      <c r="GO26" s="623"/>
      <c r="GP26" s="623"/>
      <c r="GQ26" s="623"/>
      <c r="GR26" s="623"/>
      <c r="GS26" s="623"/>
      <c r="GT26" s="578"/>
      <c r="GU26" s="579"/>
      <c r="GV26" s="579"/>
      <c r="GW26" s="579"/>
      <c r="GX26" s="579"/>
      <c r="GY26" s="579"/>
      <c r="GZ26" s="579"/>
      <c r="HA26" s="579"/>
      <c r="HB26" s="579"/>
      <c r="HC26" s="579"/>
      <c r="HD26" s="579"/>
      <c r="HE26" s="579"/>
      <c r="HF26" s="579"/>
      <c r="HG26" s="579"/>
      <c r="HH26" s="579"/>
      <c r="HI26" s="579"/>
      <c r="HJ26" s="579"/>
      <c r="HK26" s="579"/>
      <c r="HL26" s="579"/>
      <c r="HM26" s="579"/>
      <c r="HN26" s="579"/>
      <c r="HO26" s="579"/>
      <c r="HP26" s="579"/>
      <c r="HQ26" s="579"/>
      <c r="HR26" s="579"/>
      <c r="HS26" s="579"/>
      <c r="HT26" s="579"/>
      <c r="HU26" s="580"/>
    </row>
    <row r="27" spans="1:229" ht="12.75" customHeight="1">
      <c r="A27" s="677"/>
      <c r="B27" s="584"/>
      <c r="C27" s="585"/>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6"/>
      <c r="BJ27" s="637"/>
      <c r="BK27" s="636"/>
      <c r="BL27" s="636"/>
      <c r="BM27" s="636"/>
      <c r="BN27" s="636"/>
      <c r="BO27" s="636"/>
      <c r="BP27" s="596"/>
      <c r="BQ27" s="597"/>
      <c r="BR27" s="597"/>
      <c r="BS27" s="597"/>
      <c r="BT27" s="597"/>
      <c r="BU27" s="598"/>
      <c r="BV27" s="640"/>
      <c r="BW27" s="640"/>
      <c r="BX27" s="640"/>
      <c r="BY27" s="640"/>
      <c r="BZ27" s="640"/>
      <c r="CA27" s="614"/>
      <c r="CB27" s="567"/>
      <c r="CC27" s="567"/>
      <c r="CD27" s="626"/>
      <c r="CE27" s="629"/>
      <c r="CF27" s="567"/>
      <c r="CG27" s="567"/>
      <c r="CH27" s="615"/>
      <c r="CI27" s="614"/>
      <c r="CJ27" s="567"/>
      <c r="CK27" s="567"/>
      <c r="CL27" s="626"/>
      <c r="CM27" s="629"/>
      <c r="CN27" s="567"/>
      <c r="CO27" s="567"/>
      <c r="CP27" s="615"/>
      <c r="CQ27" s="614"/>
      <c r="CR27" s="567"/>
      <c r="CS27" s="567"/>
      <c r="CT27" s="626"/>
      <c r="CU27" s="629"/>
      <c r="CV27" s="567"/>
      <c r="CW27" s="567"/>
      <c r="CX27" s="615"/>
      <c r="CY27" s="614"/>
      <c r="CZ27" s="567"/>
      <c r="DA27" s="567"/>
      <c r="DB27" s="626"/>
      <c r="DC27" s="629"/>
      <c r="DD27" s="567"/>
      <c r="DE27" s="567"/>
      <c r="DF27" s="615"/>
      <c r="DG27" s="614"/>
      <c r="DH27" s="567"/>
      <c r="DI27" s="567"/>
      <c r="DJ27" s="626"/>
      <c r="DK27" s="629"/>
      <c r="DL27" s="567"/>
      <c r="DM27" s="567"/>
      <c r="DN27" s="615"/>
      <c r="DO27" s="614"/>
      <c r="DP27" s="567"/>
      <c r="DQ27" s="567"/>
      <c r="DR27" s="626"/>
      <c r="DS27" s="629"/>
      <c r="DT27" s="567"/>
      <c r="DU27" s="567"/>
      <c r="DV27" s="615"/>
      <c r="DW27" s="596"/>
      <c r="DX27" s="597"/>
      <c r="DY27" s="597"/>
      <c r="DZ27" s="597"/>
      <c r="EA27" s="597"/>
      <c r="EB27" s="598"/>
      <c r="EC27" s="605"/>
      <c r="ED27" s="606"/>
      <c r="EE27" s="606"/>
      <c r="EF27" s="606"/>
      <c r="EG27" s="606"/>
      <c r="EH27" s="606"/>
      <c r="EI27" s="606"/>
      <c r="EJ27" s="606"/>
      <c r="EK27" s="606"/>
      <c r="EL27" s="606"/>
      <c r="EM27" s="606"/>
      <c r="EN27" s="606"/>
      <c r="EO27" s="606"/>
      <c r="EP27" s="606"/>
      <c r="EQ27" s="607"/>
      <c r="ER27" s="578"/>
      <c r="ES27" s="579"/>
      <c r="ET27" s="579"/>
      <c r="EU27" s="579"/>
      <c r="EV27" s="579"/>
      <c r="EW27" s="579"/>
      <c r="EX27" s="579"/>
      <c r="EY27" s="579"/>
      <c r="EZ27" s="579"/>
      <c r="FA27" s="579"/>
      <c r="FB27" s="579"/>
      <c r="FC27" s="579"/>
      <c r="FD27" s="579"/>
      <c r="FE27" s="579"/>
      <c r="FF27" s="579"/>
      <c r="FG27" s="579"/>
      <c r="FH27" s="579"/>
      <c r="FI27" s="579"/>
      <c r="FJ27" s="579"/>
      <c r="FK27" s="579"/>
      <c r="FL27" s="579"/>
      <c r="FM27" s="579"/>
      <c r="FN27" s="579"/>
      <c r="FO27" s="579"/>
      <c r="FP27" s="579"/>
      <c r="FQ27" s="579"/>
      <c r="FR27" s="579"/>
      <c r="FS27" s="579"/>
      <c r="FT27" s="580"/>
      <c r="FU27" s="614"/>
      <c r="FV27" s="567"/>
      <c r="FW27" s="567"/>
      <c r="FX27" s="567"/>
      <c r="FY27" s="567"/>
      <c r="FZ27" s="567"/>
      <c r="GA27" s="567"/>
      <c r="GB27" s="567"/>
      <c r="GC27" s="567"/>
      <c r="GD27" s="567"/>
      <c r="GE27" s="567"/>
      <c r="GF27" s="567"/>
      <c r="GG27" s="615"/>
      <c r="GH27" s="620"/>
      <c r="GI27" s="621"/>
      <c r="GJ27" s="621"/>
      <c r="GK27" s="621"/>
      <c r="GL27" s="621"/>
      <c r="GM27" s="621"/>
      <c r="GN27" s="623"/>
      <c r="GO27" s="623"/>
      <c r="GP27" s="623"/>
      <c r="GQ27" s="623"/>
      <c r="GR27" s="623"/>
      <c r="GS27" s="623"/>
      <c r="GT27" s="578"/>
      <c r="GU27" s="579"/>
      <c r="GV27" s="579"/>
      <c r="GW27" s="579"/>
      <c r="GX27" s="579"/>
      <c r="GY27" s="579"/>
      <c r="GZ27" s="579"/>
      <c r="HA27" s="579"/>
      <c r="HB27" s="579"/>
      <c r="HC27" s="579"/>
      <c r="HD27" s="579"/>
      <c r="HE27" s="579"/>
      <c r="HF27" s="579"/>
      <c r="HG27" s="579"/>
      <c r="HH27" s="579"/>
      <c r="HI27" s="579"/>
      <c r="HJ27" s="579"/>
      <c r="HK27" s="579"/>
      <c r="HL27" s="579"/>
      <c r="HM27" s="579"/>
      <c r="HN27" s="579"/>
      <c r="HO27" s="579"/>
      <c r="HP27" s="579"/>
      <c r="HQ27" s="579"/>
      <c r="HR27" s="579"/>
      <c r="HS27" s="579"/>
      <c r="HT27" s="579"/>
      <c r="HU27" s="580"/>
    </row>
    <row r="28" spans="1:229" ht="12.75" customHeight="1">
      <c r="A28" s="677"/>
      <c r="B28" s="587"/>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8"/>
      <c r="AU28" s="588"/>
      <c r="AV28" s="588"/>
      <c r="AW28" s="588"/>
      <c r="AX28" s="588"/>
      <c r="AY28" s="588"/>
      <c r="AZ28" s="588"/>
      <c r="BA28" s="588"/>
      <c r="BB28" s="588"/>
      <c r="BC28" s="588"/>
      <c r="BD28" s="588"/>
      <c r="BE28" s="588"/>
      <c r="BF28" s="588"/>
      <c r="BG28" s="588"/>
      <c r="BH28" s="588"/>
      <c r="BI28" s="589"/>
      <c r="BJ28" s="638"/>
      <c r="BK28" s="639"/>
      <c r="BL28" s="639"/>
      <c r="BM28" s="639"/>
      <c r="BN28" s="639"/>
      <c r="BO28" s="639"/>
      <c r="BP28" s="599"/>
      <c r="BQ28" s="600"/>
      <c r="BR28" s="600"/>
      <c r="BS28" s="600"/>
      <c r="BT28" s="600"/>
      <c r="BU28" s="601"/>
      <c r="BV28" s="640"/>
      <c r="BW28" s="640"/>
      <c r="BX28" s="640"/>
      <c r="BY28" s="640"/>
      <c r="BZ28" s="640"/>
      <c r="CA28" s="616"/>
      <c r="CB28" s="617"/>
      <c r="CC28" s="617"/>
      <c r="CD28" s="627"/>
      <c r="CE28" s="630"/>
      <c r="CF28" s="617"/>
      <c r="CG28" s="617"/>
      <c r="CH28" s="618"/>
      <c r="CI28" s="616"/>
      <c r="CJ28" s="617"/>
      <c r="CK28" s="617"/>
      <c r="CL28" s="627"/>
      <c r="CM28" s="630"/>
      <c r="CN28" s="617"/>
      <c r="CO28" s="617"/>
      <c r="CP28" s="618"/>
      <c r="CQ28" s="616"/>
      <c r="CR28" s="617"/>
      <c r="CS28" s="617"/>
      <c r="CT28" s="627"/>
      <c r="CU28" s="630"/>
      <c r="CV28" s="617"/>
      <c r="CW28" s="617"/>
      <c r="CX28" s="618"/>
      <c r="CY28" s="616"/>
      <c r="CZ28" s="617"/>
      <c r="DA28" s="617"/>
      <c r="DB28" s="627"/>
      <c r="DC28" s="630"/>
      <c r="DD28" s="617"/>
      <c r="DE28" s="617"/>
      <c r="DF28" s="618"/>
      <c r="DG28" s="616"/>
      <c r="DH28" s="617"/>
      <c r="DI28" s="617"/>
      <c r="DJ28" s="627"/>
      <c r="DK28" s="630"/>
      <c r="DL28" s="617"/>
      <c r="DM28" s="617"/>
      <c r="DN28" s="618"/>
      <c r="DO28" s="616"/>
      <c r="DP28" s="617"/>
      <c r="DQ28" s="617"/>
      <c r="DR28" s="627"/>
      <c r="DS28" s="630"/>
      <c r="DT28" s="617"/>
      <c r="DU28" s="617"/>
      <c r="DV28" s="618"/>
      <c r="DW28" s="599"/>
      <c r="DX28" s="600"/>
      <c r="DY28" s="600"/>
      <c r="DZ28" s="600"/>
      <c r="EA28" s="600"/>
      <c r="EB28" s="601"/>
      <c r="EC28" s="608"/>
      <c r="ED28" s="609"/>
      <c r="EE28" s="609"/>
      <c r="EF28" s="609"/>
      <c r="EG28" s="609"/>
      <c r="EH28" s="609"/>
      <c r="EI28" s="609"/>
      <c r="EJ28" s="609"/>
      <c r="EK28" s="609"/>
      <c r="EL28" s="609"/>
      <c r="EM28" s="609"/>
      <c r="EN28" s="609"/>
      <c r="EO28" s="609"/>
      <c r="EP28" s="609"/>
      <c r="EQ28" s="610"/>
      <c r="ER28" s="581"/>
      <c r="ES28" s="582"/>
      <c r="ET28" s="582"/>
      <c r="EU28" s="582"/>
      <c r="EV28" s="582"/>
      <c r="EW28" s="582"/>
      <c r="EX28" s="582"/>
      <c r="EY28" s="582"/>
      <c r="EZ28" s="582"/>
      <c r="FA28" s="582"/>
      <c r="FB28" s="582"/>
      <c r="FC28" s="582"/>
      <c r="FD28" s="582"/>
      <c r="FE28" s="582"/>
      <c r="FF28" s="582"/>
      <c r="FG28" s="582"/>
      <c r="FH28" s="582"/>
      <c r="FI28" s="582"/>
      <c r="FJ28" s="582"/>
      <c r="FK28" s="582"/>
      <c r="FL28" s="582"/>
      <c r="FM28" s="582"/>
      <c r="FN28" s="582"/>
      <c r="FO28" s="582"/>
      <c r="FP28" s="582"/>
      <c r="FQ28" s="582"/>
      <c r="FR28" s="582"/>
      <c r="FS28" s="582"/>
      <c r="FT28" s="583"/>
      <c r="FU28" s="616"/>
      <c r="FV28" s="617"/>
      <c r="FW28" s="617"/>
      <c r="FX28" s="617"/>
      <c r="FY28" s="617"/>
      <c r="FZ28" s="617"/>
      <c r="GA28" s="617"/>
      <c r="GB28" s="617"/>
      <c r="GC28" s="617"/>
      <c r="GD28" s="617"/>
      <c r="GE28" s="617"/>
      <c r="GF28" s="617"/>
      <c r="GG28" s="618"/>
      <c r="GH28" s="620"/>
      <c r="GI28" s="621"/>
      <c r="GJ28" s="621"/>
      <c r="GK28" s="621"/>
      <c r="GL28" s="621"/>
      <c r="GM28" s="621"/>
      <c r="GN28" s="623"/>
      <c r="GO28" s="623"/>
      <c r="GP28" s="623"/>
      <c r="GQ28" s="623"/>
      <c r="GR28" s="623"/>
      <c r="GS28" s="623"/>
      <c r="GT28" s="581"/>
      <c r="GU28" s="582"/>
      <c r="GV28" s="582"/>
      <c r="GW28" s="582"/>
      <c r="GX28" s="582"/>
      <c r="GY28" s="582"/>
      <c r="GZ28" s="582"/>
      <c r="HA28" s="582"/>
      <c r="HB28" s="582"/>
      <c r="HC28" s="582"/>
      <c r="HD28" s="582"/>
      <c r="HE28" s="582"/>
      <c r="HF28" s="582"/>
      <c r="HG28" s="582"/>
      <c r="HH28" s="582"/>
      <c r="HI28" s="582"/>
      <c r="HJ28" s="582"/>
      <c r="HK28" s="582"/>
      <c r="HL28" s="582"/>
      <c r="HM28" s="582"/>
      <c r="HN28" s="582"/>
      <c r="HO28" s="582"/>
      <c r="HP28" s="582"/>
      <c r="HQ28" s="582"/>
      <c r="HR28" s="582"/>
      <c r="HS28" s="582"/>
      <c r="HT28" s="582"/>
      <c r="HU28" s="583"/>
    </row>
    <row r="29" spans="1:229" ht="9" customHeight="1">
      <c r="A29" s="677"/>
      <c r="B29" s="641"/>
      <c r="C29" s="631"/>
      <c r="D29" s="631"/>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c r="BA29" s="631"/>
      <c r="BB29" s="631"/>
      <c r="BC29" s="631"/>
      <c r="BD29" s="631"/>
      <c r="BE29" s="631"/>
      <c r="BF29" s="631"/>
      <c r="BG29" s="631"/>
      <c r="BH29" s="631"/>
      <c r="BI29" s="633"/>
      <c r="BJ29" s="635" t="s">
        <v>83</v>
      </c>
      <c r="BK29" s="636"/>
      <c r="BL29" s="636"/>
      <c r="BM29" s="636"/>
      <c r="BN29" s="636"/>
      <c r="BO29" s="636"/>
      <c r="BP29" s="593"/>
      <c r="BQ29" s="594"/>
      <c r="BR29" s="594"/>
      <c r="BS29" s="594"/>
      <c r="BT29" s="594"/>
      <c r="BU29" s="595"/>
      <c r="BV29" s="640" t="s">
        <v>459</v>
      </c>
      <c r="BW29" s="640"/>
      <c r="BX29" s="640"/>
      <c r="BY29" s="640"/>
      <c r="BZ29" s="640"/>
      <c r="CA29" s="611"/>
      <c r="CB29" s="612"/>
      <c r="CC29" s="612"/>
      <c r="CD29" s="625"/>
      <c r="CE29" s="628"/>
      <c r="CF29" s="612"/>
      <c r="CG29" s="612"/>
      <c r="CH29" s="613"/>
      <c r="CI29" s="611"/>
      <c r="CJ29" s="612"/>
      <c r="CK29" s="612"/>
      <c r="CL29" s="625"/>
      <c r="CM29" s="628"/>
      <c r="CN29" s="612"/>
      <c r="CO29" s="612"/>
      <c r="CP29" s="613"/>
      <c r="CQ29" s="611"/>
      <c r="CR29" s="612"/>
      <c r="CS29" s="612"/>
      <c r="CT29" s="625"/>
      <c r="CU29" s="628"/>
      <c r="CV29" s="612"/>
      <c r="CW29" s="612"/>
      <c r="CX29" s="613"/>
      <c r="CY29" s="611"/>
      <c r="CZ29" s="612"/>
      <c r="DA29" s="612"/>
      <c r="DB29" s="625"/>
      <c r="DC29" s="628"/>
      <c r="DD29" s="612"/>
      <c r="DE29" s="612"/>
      <c r="DF29" s="613"/>
      <c r="DG29" s="611"/>
      <c r="DH29" s="612"/>
      <c r="DI29" s="612"/>
      <c r="DJ29" s="625"/>
      <c r="DK29" s="628"/>
      <c r="DL29" s="612"/>
      <c r="DM29" s="612"/>
      <c r="DN29" s="613"/>
      <c r="DO29" s="611"/>
      <c r="DP29" s="612"/>
      <c r="DQ29" s="612"/>
      <c r="DR29" s="625"/>
      <c r="DS29" s="628"/>
      <c r="DT29" s="612"/>
      <c r="DU29" s="612"/>
      <c r="DV29" s="613"/>
      <c r="DW29" s="593"/>
      <c r="DX29" s="594"/>
      <c r="DY29" s="594"/>
      <c r="DZ29" s="594"/>
      <c r="EA29" s="594"/>
      <c r="EB29" s="595"/>
      <c r="EC29" s="602"/>
      <c r="ED29" s="603"/>
      <c r="EE29" s="603"/>
      <c r="EF29" s="603"/>
      <c r="EG29" s="603"/>
      <c r="EH29" s="603"/>
      <c r="EI29" s="603"/>
      <c r="EJ29" s="603"/>
      <c r="EK29" s="603"/>
      <c r="EL29" s="603"/>
      <c r="EM29" s="603"/>
      <c r="EN29" s="603"/>
      <c r="EO29" s="603"/>
      <c r="EP29" s="603"/>
      <c r="EQ29" s="604"/>
      <c r="ER29" s="575"/>
      <c r="ES29" s="576"/>
      <c r="ET29" s="576"/>
      <c r="EU29" s="576"/>
      <c r="EV29" s="576"/>
      <c r="EW29" s="576"/>
      <c r="EX29" s="576"/>
      <c r="EY29" s="576"/>
      <c r="EZ29" s="576"/>
      <c r="FA29" s="576"/>
      <c r="FB29" s="576"/>
      <c r="FC29" s="576"/>
      <c r="FD29" s="576"/>
      <c r="FE29" s="576"/>
      <c r="FF29" s="576"/>
      <c r="FG29" s="576"/>
      <c r="FH29" s="576"/>
      <c r="FI29" s="576"/>
      <c r="FJ29" s="576"/>
      <c r="FK29" s="576"/>
      <c r="FL29" s="576"/>
      <c r="FM29" s="576"/>
      <c r="FN29" s="576"/>
      <c r="FO29" s="576"/>
      <c r="FP29" s="576"/>
      <c r="FQ29" s="576"/>
      <c r="FR29" s="576"/>
      <c r="FS29" s="576"/>
      <c r="FT29" s="577"/>
      <c r="FU29" s="611"/>
      <c r="FV29" s="612"/>
      <c r="FW29" s="612"/>
      <c r="FX29" s="612"/>
      <c r="FY29" s="612"/>
      <c r="FZ29" s="612"/>
      <c r="GA29" s="612"/>
      <c r="GB29" s="612"/>
      <c r="GC29" s="612"/>
      <c r="GD29" s="612"/>
      <c r="GE29" s="612"/>
      <c r="GF29" s="612"/>
      <c r="GG29" s="613"/>
      <c r="GH29" s="618"/>
      <c r="GI29" s="619"/>
      <c r="GJ29" s="619"/>
      <c r="GK29" s="619"/>
      <c r="GL29" s="619"/>
      <c r="GM29" s="619"/>
      <c r="GN29" s="622" t="s">
        <v>516</v>
      </c>
      <c r="GO29" s="622"/>
      <c r="GP29" s="622"/>
      <c r="GQ29" s="622"/>
      <c r="GR29" s="622"/>
      <c r="GS29" s="622"/>
      <c r="GT29" s="575"/>
      <c r="GU29" s="576"/>
      <c r="GV29" s="576"/>
      <c r="GW29" s="576"/>
      <c r="GX29" s="576"/>
      <c r="GY29" s="576"/>
      <c r="GZ29" s="576"/>
      <c r="HA29" s="576"/>
      <c r="HB29" s="576"/>
      <c r="HC29" s="576"/>
      <c r="HD29" s="576"/>
      <c r="HE29" s="576"/>
      <c r="HF29" s="576"/>
      <c r="HG29" s="576"/>
      <c r="HH29" s="576"/>
      <c r="HI29" s="576"/>
      <c r="HJ29" s="576"/>
      <c r="HK29" s="576"/>
      <c r="HL29" s="576"/>
      <c r="HM29" s="576"/>
      <c r="HN29" s="576"/>
      <c r="HO29" s="576"/>
      <c r="HP29" s="576"/>
      <c r="HQ29" s="576"/>
      <c r="HR29" s="576"/>
      <c r="HS29" s="576"/>
      <c r="HT29" s="576"/>
      <c r="HU29" s="577"/>
    </row>
    <row r="30" spans="1:229" ht="9" customHeight="1">
      <c r="A30" s="677"/>
      <c r="B30" s="642"/>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4"/>
      <c r="BJ30" s="637"/>
      <c r="BK30" s="636"/>
      <c r="BL30" s="636"/>
      <c r="BM30" s="636"/>
      <c r="BN30" s="636"/>
      <c r="BO30" s="636"/>
      <c r="BP30" s="596"/>
      <c r="BQ30" s="597"/>
      <c r="BR30" s="597"/>
      <c r="BS30" s="597"/>
      <c r="BT30" s="597"/>
      <c r="BU30" s="598"/>
      <c r="BV30" s="640"/>
      <c r="BW30" s="640"/>
      <c r="BX30" s="640"/>
      <c r="BY30" s="640"/>
      <c r="BZ30" s="640"/>
      <c r="CA30" s="614"/>
      <c r="CB30" s="567"/>
      <c r="CC30" s="567"/>
      <c r="CD30" s="626"/>
      <c r="CE30" s="629"/>
      <c r="CF30" s="567"/>
      <c r="CG30" s="567"/>
      <c r="CH30" s="615"/>
      <c r="CI30" s="614"/>
      <c r="CJ30" s="567"/>
      <c r="CK30" s="567"/>
      <c r="CL30" s="626"/>
      <c r="CM30" s="629"/>
      <c r="CN30" s="567"/>
      <c r="CO30" s="567"/>
      <c r="CP30" s="615"/>
      <c r="CQ30" s="614"/>
      <c r="CR30" s="567"/>
      <c r="CS30" s="567"/>
      <c r="CT30" s="626"/>
      <c r="CU30" s="629"/>
      <c r="CV30" s="567"/>
      <c r="CW30" s="567"/>
      <c r="CX30" s="615"/>
      <c r="CY30" s="614"/>
      <c r="CZ30" s="567"/>
      <c r="DA30" s="567"/>
      <c r="DB30" s="626"/>
      <c r="DC30" s="629"/>
      <c r="DD30" s="567"/>
      <c r="DE30" s="567"/>
      <c r="DF30" s="615"/>
      <c r="DG30" s="614"/>
      <c r="DH30" s="567"/>
      <c r="DI30" s="567"/>
      <c r="DJ30" s="626"/>
      <c r="DK30" s="629"/>
      <c r="DL30" s="567"/>
      <c r="DM30" s="567"/>
      <c r="DN30" s="615"/>
      <c r="DO30" s="614"/>
      <c r="DP30" s="567"/>
      <c r="DQ30" s="567"/>
      <c r="DR30" s="626"/>
      <c r="DS30" s="629"/>
      <c r="DT30" s="567"/>
      <c r="DU30" s="567"/>
      <c r="DV30" s="615"/>
      <c r="DW30" s="596"/>
      <c r="DX30" s="597"/>
      <c r="DY30" s="597"/>
      <c r="DZ30" s="597"/>
      <c r="EA30" s="597"/>
      <c r="EB30" s="598"/>
      <c r="EC30" s="605"/>
      <c r="ED30" s="606"/>
      <c r="EE30" s="606"/>
      <c r="EF30" s="606"/>
      <c r="EG30" s="606"/>
      <c r="EH30" s="606"/>
      <c r="EI30" s="606"/>
      <c r="EJ30" s="606"/>
      <c r="EK30" s="606"/>
      <c r="EL30" s="606"/>
      <c r="EM30" s="606"/>
      <c r="EN30" s="606"/>
      <c r="EO30" s="606"/>
      <c r="EP30" s="606"/>
      <c r="EQ30" s="607"/>
      <c r="ER30" s="578"/>
      <c r="ES30" s="579"/>
      <c r="ET30" s="579"/>
      <c r="EU30" s="579"/>
      <c r="EV30" s="579"/>
      <c r="EW30" s="579"/>
      <c r="EX30" s="579"/>
      <c r="EY30" s="579"/>
      <c r="EZ30" s="579"/>
      <c r="FA30" s="579"/>
      <c r="FB30" s="579"/>
      <c r="FC30" s="579"/>
      <c r="FD30" s="579"/>
      <c r="FE30" s="579"/>
      <c r="FF30" s="579"/>
      <c r="FG30" s="579"/>
      <c r="FH30" s="579"/>
      <c r="FI30" s="579"/>
      <c r="FJ30" s="579"/>
      <c r="FK30" s="579"/>
      <c r="FL30" s="579"/>
      <c r="FM30" s="579"/>
      <c r="FN30" s="579"/>
      <c r="FO30" s="579"/>
      <c r="FP30" s="579"/>
      <c r="FQ30" s="579"/>
      <c r="FR30" s="579"/>
      <c r="FS30" s="579"/>
      <c r="FT30" s="580"/>
      <c r="FU30" s="614"/>
      <c r="FV30" s="567"/>
      <c r="FW30" s="567"/>
      <c r="FX30" s="567"/>
      <c r="FY30" s="567"/>
      <c r="FZ30" s="567"/>
      <c r="GA30" s="567"/>
      <c r="GB30" s="567"/>
      <c r="GC30" s="567"/>
      <c r="GD30" s="567"/>
      <c r="GE30" s="567"/>
      <c r="GF30" s="567"/>
      <c r="GG30" s="615"/>
      <c r="GH30" s="620"/>
      <c r="GI30" s="621"/>
      <c r="GJ30" s="621"/>
      <c r="GK30" s="621"/>
      <c r="GL30" s="621"/>
      <c r="GM30" s="621"/>
      <c r="GN30" s="623"/>
      <c r="GO30" s="623"/>
      <c r="GP30" s="623"/>
      <c r="GQ30" s="623"/>
      <c r="GR30" s="623"/>
      <c r="GS30" s="623"/>
      <c r="GT30" s="578"/>
      <c r="GU30" s="579"/>
      <c r="GV30" s="579"/>
      <c r="GW30" s="579"/>
      <c r="GX30" s="579"/>
      <c r="GY30" s="579"/>
      <c r="GZ30" s="579"/>
      <c r="HA30" s="579"/>
      <c r="HB30" s="579"/>
      <c r="HC30" s="579"/>
      <c r="HD30" s="579"/>
      <c r="HE30" s="579"/>
      <c r="HF30" s="579"/>
      <c r="HG30" s="579"/>
      <c r="HH30" s="579"/>
      <c r="HI30" s="579"/>
      <c r="HJ30" s="579"/>
      <c r="HK30" s="579"/>
      <c r="HL30" s="579"/>
      <c r="HM30" s="579"/>
      <c r="HN30" s="579"/>
      <c r="HO30" s="579"/>
      <c r="HP30" s="579"/>
      <c r="HQ30" s="579"/>
      <c r="HR30" s="579"/>
      <c r="HS30" s="579"/>
      <c r="HT30" s="579"/>
      <c r="HU30" s="580"/>
    </row>
    <row r="31" spans="1:229" ht="12.75" customHeight="1">
      <c r="A31" s="677"/>
      <c r="B31" s="584"/>
      <c r="C31" s="585"/>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585"/>
      <c r="BB31" s="585"/>
      <c r="BC31" s="585"/>
      <c r="BD31" s="585"/>
      <c r="BE31" s="585"/>
      <c r="BF31" s="585"/>
      <c r="BG31" s="585"/>
      <c r="BH31" s="585"/>
      <c r="BI31" s="586"/>
      <c r="BJ31" s="637"/>
      <c r="BK31" s="636"/>
      <c r="BL31" s="636"/>
      <c r="BM31" s="636"/>
      <c r="BN31" s="636"/>
      <c r="BO31" s="636"/>
      <c r="BP31" s="596"/>
      <c r="BQ31" s="597"/>
      <c r="BR31" s="597"/>
      <c r="BS31" s="597"/>
      <c r="BT31" s="597"/>
      <c r="BU31" s="598"/>
      <c r="BV31" s="640"/>
      <c r="BW31" s="640"/>
      <c r="BX31" s="640"/>
      <c r="BY31" s="640"/>
      <c r="BZ31" s="640"/>
      <c r="CA31" s="614"/>
      <c r="CB31" s="567"/>
      <c r="CC31" s="567"/>
      <c r="CD31" s="626"/>
      <c r="CE31" s="629"/>
      <c r="CF31" s="567"/>
      <c r="CG31" s="567"/>
      <c r="CH31" s="615"/>
      <c r="CI31" s="614"/>
      <c r="CJ31" s="567"/>
      <c r="CK31" s="567"/>
      <c r="CL31" s="626"/>
      <c r="CM31" s="629"/>
      <c r="CN31" s="567"/>
      <c r="CO31" s="567"/>
      <c r="CP31" s="615"/>
      <c r="CQ31" s="614"/>
      <c r="CR31" s="567"/>
      <c r="CS31" s="567"/>
      <c r="CT31" s="626"/>
      <c r="CU31" s="629"/>
      <c r="CV31" s="567"/>
      <c r="CW31" s="567"/>
      <c r="CX31" s="615"/>
      <c r="CY31" s="614"/>
      <c r="CZ31" s="567"/>
      <c r="DA31" s="567"/>
      <c r="DB31" s="626"/>
      <c r="DC31" s="629"/>
      <c r="DD31" s="567"/>
      <c r="DE31" s="567"/>
      <c r="DF31" s="615"/>
      <c r="DG31" s="614"/>
      <c r="DH31" s="567"/>
      <c r="DI31" s="567"/>
      <c r="DJ31" s="626"/>
      <c r="DK31" s="629"/>
      <c r="DL31" s="567"/>
      <c r="DM31" s="567"/>
      <c r="DN31" s="615"/>
      <c r="DO31" s="614"/>
      <c r="DP31" s="567"/>
      <c r="DQ31" s="567"/>
      <c r="DR31" s="626"/>
      <c r="DS31" s="629"/>
      <c r="DT31" s="567"/>
      <c r="DU31" s="567"/>
      <c r="DV31" s="615"/>
      <c r="DW31" s="596"/>
      <c r="DX31" s="597"/>
      <c r="DY31" s="597"/>
      <c r="DZ31" s="597"/>
      <c r="EA31" s="597"/>
      <c r="EB31" s="598"/>
      <c r="EC31" s="605"/>
      <c r="ED31" s="606"/>
      <c r="EE31" s="606"/>
      <c r="EF31" s="606"/>
      <c r="EG31" s="606"/>
      <c r="EH31" s="606"/>
      <c r="EI31" s="606"/>
      <c r="EJ31" s="606"/>
      <c r="EK31" s="606"/>
      <c r="EL31" s="606"/>
      <c r="EM31" s="606"/>
      <c r="EN31" s="606"/>
      <c r="EO31" s="606"/>
      <c r="EP31" s="606"/>
      <c r="EQ31" s="607"/>
      <c r="ER31" s="578"/>
      <c r="ES31" s="579"/>
      <c r="ET31" s="579"/>
      <c r="EU31" s="579"/>
      <c r="EV31" s="579"/>
      <c r="EW31" s="579"/>
      <c r="EX31" s="579"/>
      <c r="EY31" s="579"/>
      <c r="EZ31" s="579"/>
      <c r="FA31" s="579"/>
      <c r="FB31" s="579"/>
      <c r="FC31" s="579"/>
      <c r="FD31" s="579"/>
      <c r="FE31" s="579"/>
      <c r="FF31" s="579"/>
      <c r="FG31" s="579"/>
      <c r="FH31" s="579"/>
      <c r="FI31" s="579"/>
      <c r="FJ31" s="579"/>
      <c r="FK31" s="579"/>
      <c r="FL31" s="579"/>
      <c r="FM31" s="579"/>
      <c r="FN31" s="579"/>
      <c r="FO31" s="579"/>
      <c r="FP31" s="579"/>
      <c r="FQ31" s="579"/>
      <c r="FR31" s="579"/>
      <c r="FS31" s="579"/>
      <c r="FT31" s="580"/>
      <c r="FU31" s="614"/>
      <c r="FV31" s="567"/>
      <c r="FW31" s="567"/>
      <c r="FX31" s="567"/>
      <c r="FY31" s="567"/>
      <c r="FZ31" s="567"/>
      <c r="GA31" s="567"/>
      <c r="GB31" s="567"/>
      <c r="GC31" s="567"/>
      <c r="GD31" s="567"/>
      <c r="GE31" s="567"/>
      <c r="GF31" s="567"/>
      <c r="GG31" s="615"/>
      <c r="GH31" s="620"/>
      <c r="GI31" s="621"/>
      <c r="GJ31" s="621"/>
      <c r="GK31" s="621"/>
      <c r="GL31" s="621"/>
      <c r="GM31" s="621"/>
      <c r="GN31" s="623"/>
      <c r="GO31" s="623"/>
      <c r="GP31" s="623"/>
      <c r="GQ31" s="623"/>
      <c r="GR31" s="623"/>
      <c r="GS31" s="623"/>
      <c r="GT31" s="578"/>
      <c r="GU31" s="579"/>
      <c r="GV31" s="579"/>
      <c r="GW31" s="579"/>
      <c r="GX31" s="579"/>
      <c r="GY31" s="579"/>
      <c r="GZ31" s="579"/>
      <c r="HA31" s="579"/>
      <c r="HB31" s="579"/>
      <c r="HC31" s="579"/>
      <c r="HD31" s="579"/>
      <c r="HE31" s="579"/>
      <c r="HF31" s="579"/>
      <c r="HG31" s="579"/>
      <c r="HH31" s="579"/>
      <c r="HI31" s="579"/>
      <c r="HJ31" s="579"/>
      <c r="HK31" s="579"/>
      <c r="HL31" s="579"/>
      <c r="HM31" s="579"/>
      <c r="HN31" s="579"/>
      <c r="HO31" s="579"/>
      <c r="HP31" s="579"/>
      <c r="HQ31" s="579"/>
      <c r="HR31" s="579"/>
      <c r="HS31" s="579"/>
      <c r="HT31" s="579"/>
      <c r="HU31" s="580"/>
    </row>
    <row r="32" spans="1:229" ht="12.75" customHeight="1">
      <c r="A32" s="677"/>
      <c r="B32" s="587"/>
      <c r="C32" s="588"/>
      <c r="D32" s="588"/>
      <c r="E32" s="588"/>
      <c r="F32" s="588"/>
      <c r="G32" s="588"/>
      <c r="H32" s="588"/>
      <c r="I32" s="588"/>
      <c r="J32" s="588"/>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c r="BH32" s="588"/>
      <c r="BI32" s="589"/>
      <c r="BJ32" s="638"/>
      <c r="BK32" s="639"/>
      <c r="BL32" s="639"/>
      <c r="BM32" s="639"/>
      <c r="BN32" s="639"/>
      <c r="BO32" s="639"/>
      <c r="BP32" s="599"/>
      <c r="BQ32" s="600"/>
      <c r="BR32" s="600"/>
      <c r="BS32" s="600"/>
      <c r="BT32" s="600"/>
      <c r="BU32" s="601"/>
      <c r="BV32" s="640"/>
      <c r="BW32" s="640"/>
      <c r="BX32" s="640"/>
      <c r="BY32" s="640"/>
      <c r="BZ32" s="640"/>
      <c r="CA32" s="616"/>
      <c r="CB32" s="617"/>
      <c r="CC32" s="617"/>
      <c r="CD32" s="627"/>
      <c r="CE32" s="630"/>
      <c r="CF32" s="617"/>
      <c r="CG32" s="617"/>
      <c r="CH32" s="618"/>
      <c r="CI32" s="616"/>
      <c r="CJ32" s="617"/>
      <c r="CK32" s="617"/>
      <c r="CL32" s="627"/>
      <c r="CM32" s="630"/>
      <c r="CN32" s="617"/>
      <c r="CO32" s="617"/>
      <c r="CP32" s="618"/>
      <c r="CQ32" s="616"/>
      <c r="CR32" s="617"/>
      <c r="CS32" s="617"/>
      <c r="CT32" s="627"/>
      <c r="CU32" s="630"/>
      <c r="CV32" s="617"/>
      <c r="CW32" s="617"/>
      <c r="CX32" s="618"/>
      <c r="CY32" s="616"/>
      <c r="CZ32" s="617"/>
      <c r="DA32" s="617"/>
      <c r="DB32" s="627"/>
      <c r="DC32" s="630"/>
      <c r="DD32" s="617"/>
      <c r="DE32" s="617"/>
      <c r="DF32" s="618"/>
      <c r="DG32" s="616"/>
      <c r="DH32" s="617"/>
      <c r="DI32" s="617"/>
      <c r="DJ32" s="627"/>
      <c r="DK32" s="630"/>
      <c r="DL32" s="617"/>
      <c r="DM32" s="617"/>
      <c r="DN32" s="618"/>
      <c r="DO32" s="616"/>
      <c r="DP32" s="617"/>
      <c r="DQ32" s="617"/>
      <c r="DR32" s="627"/>
      <c r="DS32" s="630"/>
      <c r="DT32" s="617"/>
      <c r="DU32" s="617"/>
      <c r="DV32" s="618"/>
      <c r="DW32" s="599"/>
      <c r="DX32" s="600"/>
      <c r="DY32" s="600"/>
      <c r="DZ32" s="600"/>
      <c r="EA32" s="600"/>
      <c r="EB32" s="601"/>
      <c r="EC32" s="608"/>
      <c r="ED32" s="609"/>
      <c r="EE32" s="609"/>
      <c r="EF32" s="609"/>
      <c r="EG32" s="609"/>
      <c r="EH32" s="609"/>
      <c r="EI32" s="609"/>
      <c r="EJ32" s="609"/>
      <c r="EK32" s="609"/>
      <c r="EL32" s="609"/>
      <c r="EM32" s="609"/>
      <c r="EN32" s="609"/>
      <c r="EO32" s="609"/>
      <c r="EP32" s="609"/>
      <c r="EQ32" s="610"/>
      <c r="ER32" s="581"/>
      <c r="ES32" s="582"/>
      <c r="ET32" s="582"/>
      <c r="EU32" s="582"/>
      <c r="EV32" s="582"/>
      <c r="EW32" s="582"/>
      <c r="EX32" s="582"/>
      <c r="EY32" s="582"/>
      <c r="EZ32" s="582"/>
      <c r="FA32" s="582"/>
      <c r="FB32" s="582"/>
      <c r="FC32" s="582"/>
      <c r="FD32" s="582"/>
      <c r="FE32" s="582"/>
      <c r="FF32" s="582"/>
      <c r="FG32" s="582"/>
      <c r="FH32" s="582"/>
      <c r="FI32" s="582"/>
      <c r="FJ32" s="582"/>
      <c r="FK32" s="582"/>
      <c r="FL32" s="582"/>
      <c r="FM32" s="582"/>
      <c r="FN32" s="582"/>
      <c r="FO32" s="582"/>
      <c r="FP32" s="582"/>
      <c r="FQ32" s="582"/>
      <c r="FR32" s="582"/>
      <c r="FS32" s="582"/>
      <c r="FT32" s="583"/>
      <c r="FU32" s="616"/>
      <c r="FV32" s="617"/>
      <c r="FW32" s="617"/>
      <c r="FX32" s="617"/>
      <c r="FY32" s="617"/>
      <c r="FZ32" s="617"/>
      <c r="GA32" s="617"/>
      <c r="GB32" s="617"/>
      <c r="GC32" s="617"/>
      <c r="GD32" s="617"/>
      <c r="GE32" s="617"/>
      <c r="GF32" s="617"/>
      <c r="GG32" s="618"/>
      <c r="GH32" s="620"/>
      <c r="GI32" s="621"/>
      <c r="GJ32" s="621"/>
      <c r="GK32" s="621"/>
      <c r="GL32" s="621"/>
      <c r="GM32" s="621"/>
      <c r="GN32" s="624"/>
      <c r="GO32" s="624"/>
      <c r="GP32" s="624"/>
      <c r="GQ32" s="624"/>
      <c r="GR32" s="624"/>
      <c r="GS32" s="624"/>
      <c r="GT32" s="581"/>
      <c r="GU32" s="582"/>
      <c r="GV32" s="582"/>
      <c r="GW32" s="582"/>
      <c r="GX32" s="582"/>
      <c r="GY32" s="582"/>
      <c r="GZ32" s="582"/>
      <c r="HA32" s="582"/>
      <c r="HB32" s="582"/>
      <c r="HC32" s="582"/>
      <c r="HD32" s="582"/>
      <c r="HE32" s="582"/>
      <c r="HF32" s="582"/>
      <c r="HG32" s="582"/>
      <c r="HH32" s="582"/>
      <c r="HI32" s="582"/>
      <c r="HJ32" s="582"/>
      <c r="HK32" s="582"/>
      <c r="HL32" s="582"/>
      <c r="HM32" s="582"/>
      <c r="HN32" s="582"/>
      <c r="HO32" s="582"/>
      <c r="HP32" s="582"/>
      <c r="HQ32" s="582"/>
      <c r="HR32" s="582"/>
      <c r="HS32" s="582"/>
      <c r="HT32" s="582"/>
      <c r="HU32" s="583"/>
    </row>
    <row r="33" spans="1:229" ht="27.75" customHeight="1">
      <c r="A33" s="442"/>
      <c r="B33" s="590" t="s">
        <v>462</v>
      </c>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1"/>
      <c r="AU33" s="591"/>
      <c r="AV33" s="591"/>
      <c r="AW33" s="591"/>
      <c r="AX33" s="591"/>
      <c r="AY33" s="591"/>
      <c r="AZ33" s="591"/>
      <c r="BA33" s="591"/>
      <c r="BB33" s="591"/>
      <c r="BC33" s="591"/>
      <c r="BD33" s="591"/>
      <c r="BE33" s="591"/>
      <c r="BF33" s="591"/>
      <c r="BG33" s="591"/>
      <c r="BH33" s="591"/>
      <c r="BI33" s="591"/>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592"/>
      <c r="DM33" s="592"/>
      <c r="DN33" s="592"/>
      <c r="DO33" s="592"/>
      <c r="DP33" s="592"/>
      <c r="DQ33" s="592"/>
      <c r="DR33" s="592"/>
      <c r="DS33" s="592"/>
      <c r="DT33" s="592"/>
      <c r="DU33" s="592"/>
      <c r="DV33" s="592"/>
      <c r="DW33" s="592"/>
      <c r="DX33" s="592"/>
      <c r="DY33" s="592"/>
      <c r="DZ33" s="592"/>
      <c r="EA33" s="592"/>
      <c r="EB33" s="592"/>
      <c r="EC33" s="592"/>
      <c r="ED33" s="592"/>
      <c r="EE33" s="592"/>
      <c r="EF33" s="592"/>
      <c r="EG33" s="592"/>
      <c r="EH33" s="592"/>
      <c r="EI33" s="592"/>
      <c r="EJ33" s="592"/>
      <c r="EK33" s="592"/>
      <c r="EL33" s="592"/>
      <c r="EM33" s="592"/>
      <c r="EN33" s="592"/>
      <c r="EO33" s="592"/>
      <c r="EP33" s="592"/>
      <c r="EQ33" s="592"/>
      <c r="ER33" s="592"/>
      <c r="ES33" s="592"/>
      <c r="ET33" s="592"/>
      <c r="EU33" s="592"/>
      <c r="EV33" s="592"/>
      <c r="EW33" s="592"/>
      <c r="EX33" s="592"/>
      <c r="EY33" s="592"/>
      <c r="EZ33" s="592"/>
      <c r="FA33" s="592"/>
      <c r="FB33" s="592"/>
      <c r="FC33" s="592"/>
      <c r="FD33" s="592"/>
      <c r="FE33" s="592"/>
      <c r="FF33" s="592"/>
      <c r="FG33" s="592"/>
      <c r="FH33" s="592"/>
      <c r="FI33" s="592"/>
      <c r="FJ33" s="592"/>
      <c r="FK33" s="592"/>
      <c r="FL33" s="592"/>
      <c r="FM33" s="592"/>
      <c r="FN33" s="592"/>
      <c r="FO33" s="592"/>
      <c r="FP33" s="592"/>
      <c r="FQ33" s="592"/>
      <c r="FR33" s="592"/>
      <c r="FS33" s="592"/>
      <c r="FT33" s="592"/>
      <c r="FU33" s="592"/>
      <c r="FV33" s="592"/>
      <c r="FW33" s="592"/>
      <c r="FX33" s="592"/>
      <c r="FY33" s="592"/>
      <c r="FZ33" s="592"/>
      <c r="GA33" s="592"/>
      <c r="GB33" s="592"/>
      <c r="GC33" s="592"/>
      <c r="GD33" s="592"/>
      <c r="GE33" s="592"/>
      <c r="GF33" s="592"/>
      <c r="GG33" s="592"/>
      <c r="GH33" s="592"/>
      <c r="GI33" s="592"/>
      <c r="GJ33" s="592"/>
      <c r="GK33" s="592"/>
      <c r="GL33" s="592"/>
      <c r="GM33" s="592"/>
      <c r="GN33" s="592"/>
      <c r="GO33" s="592"/>
      <c r="GP33" s="592"/>
      <c r="GQ33" s="592"/>
      <c r="GR33" s="592"/>
      <c r="GS33" s="592"/>
      <c r="GT33" s="592"/>
      <c r="GU33" s="592"/>
      <c r="GV33" s="592"/>
      <c r="GW33" s="592"/>
      <c r="GX33" s="592"/>
      <c r="GY33" s="592"/>
      <c r="GZ33" s="592"/>
      <c r="HA33" s="592"/>
      <c r="HB33" s="592"/>
      <c r="HC33" s="592"/>
      <c r="HD33" s="592"/>
      <c r="HE33" s="592"/>
      <c r="HF33" s="592"/>
      <c r="HG33" s="592"/>
      <c r="HH33" s="592"/>
      <c r="HI33" s="592"/>
      <c r="HJ33" s="592"/>
      <c r="HK33" s="592"/>
      <c r="HL33" s="592"/>
      <c r="HM33" s="592"/>
      <c r="HN33" s="592"/>
      <c r="HO33" s="592"/>
      <c r="HP33" s="592"/>
      <c r="HQ33" s="592"/>
      <c r="HR33" s="592"/>
      <c r="HS33" s="592"/>
      <c r="HT33" s="592"/>
      <c r="HU33" s="592"/>
    </row>
    <row r="34" spans="1:229" ht="4.5" customHeight="1">
      <c r="A34" s="268"/>
      <c r="B34" s="443"/>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4"/>
      <c r="AR34" s="444"/>
      <c r="AS34" s="444"/>
      <c r="AT34" s="444"/>
      <c r="AU34" s="444"/>
      <c r="AV34" s="444"/>
      <c r="AW34" s="444"/>
      <c r="AX34" s="444"/>
      <c r="AY34" s="444"/>
      <c r="AZ34" s="444"/>
      <c r="BA34" s="444"/>
      <c r="BB34" s="444"/>
      <c r="BC34" s="444"/>
      <c r="BD34" s="444"/>
      <c r="BE34" s="444"/>
      <c r="BF34" s="444"/>
      <c r="BG34" s="444"/>
      <c r="BH34" s="444"/>
      <c r="BI34" s="444"/>
      <c r="BJ34" s="444"/>
      <c r="BK34" s="444"/>
      <c r="BL34" s="444"/>
      <c r="BM34" s="444"/>
      <c r="BN34" s="444"/>
      <c r="BO34" s="444"/>
      <c r="BP34" s="444"/>
      <c r="BQ34" s="444"/>
      <c r="BR34" s="444"/>
      <c r="BS34" s="444"/>
      <c r="BT34" s="444"/>
      <c r="BU34" s="444"/>
      <c r="BV34" s="444"/>
      <c r="BW34" s="444"/>
      <c r="BX34" s="444"/>
      <c r="BY34" s="444"/>
      <c r="BZ34" s="444"/>
      <c r="CA34" s="445"/>
      <c r="CB34" s="445"/>
      <c r="CC34" s="445"/>
      <c r="CD34" s="445"/>
      <c r="CE34" s="445"/>
      <c r="CF34" s="445"/>
      <c r="CG34" s="444"/>
      <c r="CH34" s="444"/>
      <c r="CI34" s="444"/>
      <c r="CJ34" s="444"/>
      <c r="CK34" s="444"/>
      <c r="CL34" s="444"/>
      <c r="CM34" s="444"/>
      <c r="CN34" s="444"/>
      <c r="CO34" s="444"/>
      <c r="CP34" s="444"/>
      <c r="CQ34" s="444"/>
      <c r="CR34" s="444"/>
      <c r="CS34" s="444"/>
      <c r="CT34" s="444"/>
      <c r="CU34" s="444"/>
      <c r="CV34" s="444"/>
      <c r="CW34" s="444"/>
      <c r="CX34" s="444"/>
      <c r="CY34" s="444"/>
      <c r="CZ34" s="444"/>
      <c r="DA34" s="444"/>
      <c r="DB34" s="444"/>
      <c r="DC34" s="444"/>
      <c r="DD34" s="444"/>
      <c r="DE34" s="444"/>
      <c r="DF34" s="444"/>
      <c r="DG34" s="444"/>
      <c r="DH34" s="444"/>
      <c r="DI34" s="444"/>
      <c r="DJ34" s="444"/>
      <c r="DK34" s="444"/>
      <c r="DL34" s="444"/>
      <c r="DM34" s="444"/>
      <c r="DN34" s="444"/>
      <c r="DO34" s="444"/>
      <c r="DP34" s="444"/>
      <c r="DQ34" s="444"/>
      <c r="DR34" s="444"/>
      <c r="DS34" s="444"/>
      <c r="DT34" s="444"/>
      <c r="DU34" s="444"/>
      <c r="DV34" s="444"/>
      <c r="DW34" s="444"/>
      <c r="DX34" s="444"/>
      <c r="DY34" s="444"/>
      <c r="DZ34" s="444"/>
      <c r="EA34" s="444"/>
      <c r="EB34" s="444"/>
      <c r="EC34" s="444"/>
      <c r="ED34" s="444"/>
      <c r="EE34" s="444"/>
      <c r="EF34" s="444"/>
      <c r="EG34" s="444"/>
      <c r="EH34" s="444"/>
      <c r="EI34" s="444"/>
      <c r="EJ34" s="444"/>
      <c r="EK34" s="444"/>
      <c r="EL34" s="444"/>
      <c r="EM34" s="444"/>
      <c r="EN34" s="444"/>
      <c r="EO34" s="444"/>
      <c r="EP34" s="444"/>
      <c r="EQ34" s="444"/>
      <c r="ER34" s="444"/>
      <c r="ES34" s="444"/>
      <c r="ET34" s="444"/>
      <c r="EU34" s="444"/>
      <c r="EV34" s="444"/>
      <c r="EW34" s="444"/>
      <c r="EX34" s="444"/>
      <c r="EY34" s="444"/>
      <c r="EZ34" s="444"/>
      <c r="FA34" s="444"/>
      <c r="FB34" s="444"/>
      <c r="FC34" s="444"/>
      <c r="FD34" s="444"/>
      <c r="FE34" s="444"/>
      <c r="FF34" s="444"/>
      <c r="FG34" s="444"/>
      <c r="FH34" s="444"/>
      <c r="FI34" s="444"/>
      <c r="FJ34" s="444"/>
      <c r="FK34" s="444"/>
      <c r="FL34" s="444"/>
      <c r="FM34" s="444"/>
      <c r="FN34" s="268"/>
      <c r="FO34" s="268"/>
      <c r="FP34" s="268"/>
      <c r="FQ34" s="268"/>
      <c r="FR34" s="268"/>
      <c r="FS34" s="268"/>
      <c r="FT34" s="268"/>
      <c r="FU34" s="444"/>
      <c r="FV34" s="444"/>
      <c r="FW34" s="444"/>
      <c r="FX34" s="444"/>
      <c r="FY34" s="444"/>
      <c r="FZ34" s="444"/>
      <c r="GA34" s="444"/>
      <c r="GB34" s="444"/>
      <c r="GC34" s="444"/>
      <c r="GD34" s="444"/>
      <c r="GE34" s="444"/>
      <c r="GF34" s="444"/>
      <c r="GG34" s="444"/>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444"/>
      <c r="HS34" s="444"/>
      <c r="HT34" s="444"/>
      <c r="HU34" s="438"/>
    </row>
    <row r="35" spans="1:229" ht="15" customHeight="1">
      <c r="A35" s="268"/>
      <c r="B35" s="443"/>
      <c r="C35" s="444"/>
      <c r="D35" s="444"/>
      <c r="E35" s="444"/>
      <c r="F35" s="444"/>
      <c r="G35" s="444"/>
      <c r="H35" s="444"/>
      <c r="I35" s="444"/>
      <c r="J35" s="444"/>
      <c r="K35" s="570" t="s">
        <v>6</v>
      </c>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444"/>
      <c r="BQ35" s="444"/>
      <c r="BR35" s="444"/>
      <c r="BS35" s="444"/>
      <c r="BT35" s="444"/>
      <c r="BU35" s="444"/>
      <c r="BV35" s="444"/>
      <c r="BW35" s="444"/>
      <c r="BX35" s="444"/>
      <c r="BY35" s="444"/>
      <c r="BZ35" s="444"/>
      <c r="CA35" s="444"/>
      <c r="CB35" s="444"/>
      <c r="CC35" s="444"/>
      <c r="CD35" s="444"/>
      <c r="CE35" s="444"/>
      <c r="CF35" s="268"/>
      <c r="CG35" s="268"/>
      <c r="CH35" s="268"/>
      <c r="CI35" s="268"/>
      <c r="CJ35" s="268"/>
      <c r="CK35" s="268"/>
      <c r="CL35" s="268"/>
      <c r="CM35" s="268"/>
      <c r="CN35" s="268"/>
      <c r="CO35" s="268"/>
      <c r="CP35" s="444"/>
      <c r="CQ35" s="444"/>
      <c r="CR35" s="444"/>
      <c r="CS35" s="444"/>
      <c r="CT35" s="444"/>
      <c r="CU35" s="444"/>
      <c r="CV35" s="444"/>
      <c r="CW35" s="444"/>
      <c r="CX35" s="444"/>
      <c r="CY35" s="444"/>
      <c r="CZ35" s="444"/>
      <c r="DA35" s="444"/>
      <c r="DB35" s="444"/>
      <c r="DC35" s="444"/>
      <c r="DD35" s="444"/>
      <c r="DE35" s="444"/>
      <c r="DF35" s="444"/>
      <c r="DG35" s="444"/>
      <c r="DH35" s="444"/>
      <c r="DI35" s="444"/>
      <c r="DJ35" s="444"/>
      <c r="DK35" s="444"/>
      <c r="DL35" s="444"/>
      <c r="DM35" s="444"/>
      <c r="DN35" s="444"/>
      <c r="DO35" s="444"/>
      <c r="DP35" s="444"/>
      <c r="DQ35" s="444"/>
      <c r="DR35" s="444"/>
      <c r="DS35" s="444"/>
      <c r="DT35" s="444"/>
      <c r="DU35" s="444"/>
      <c r="DV35" s="444"/>
      <c r="DW35" s="444"/>
      <c r="DX35" s="444"/>
      <c r="DY35" s="444"/>
      <c r="DZ35" s="567" t="s">
        <v>4</v>
      </c>
      <c r="EA35" s="567"/>
      <c r="EB35" s="567"/>
      <c r="EC35" s="567"/>
      <c r="ED35" s="567"/>
      <c r="EE35" s="444"/>
      <c r="EF35" s="566"/>
      <c r="EG35" s="566"/>
      <c r="EH35" s="566"/>
      <c r="EI35" s="566"/>
      <c r="EJ35" s="566"/>
      <c r="EK35" s="566"/>
      <c r="EL35" s="566"/>
      <c r="EM35" s="566"/>
      <c r="EN35" s="566"/>
      <c r="EO35" s="566"/>
      <c r="EP35" s="566"/>
      <c r="EQ35" s="566"/>
      <c r="ER35" s="566"/>
      <c r="ES35" s="566"/>
      <c r="ET35" s="567" t="s">
        <v>5</v>
      </c>
      <c r="EU35" s="567"/>
      <c r="EV35" s="567"/>
      <c r="EW35" s="567"/>
      <c r="EX35" s="566"/>
      <c r="EY35" s="566"/>
      <c r="EZ35" s="566"/>
      <c r="FA35" s="566"/>
      <c r="FB35" s="566"/>
      <c r="FC35" s="566"/>
      <c r="FD35" s="566"/>
      <c r="FE35" s="566"/>
      <c r="FF35" s="566"/>
      <c r="FG35" s="566"/>
      <c r="FH35" s="566"/>
      <c r="FI35" s="566"/>
      <c r="FJ35" s="566"/>
      <c r="FK35" s="422"/>
      <c r="FL35" s="268"/>
      <c r="FM35" s="268"/>
      <c r="FN35" s="268"/>
      <c r="FO35" s="268"/>
      <c r="FP35" s="268"/>
      <c r="FQ35" s="268"/>
      <c r="FR35" s="268"/>
      <c r="FS35" s="268"/>
      <c r="FT35" s="268"/>
      <c r="FU35" s="268"/>
      <c r="FV35" s="268"/>
      <c r="FW35" s="444"/>
      <c r="FX35" s="268"/>
      <c r="FY35" s="268"/>
      <c r="FZ35" s="268"/>
      <c r="GA35" s="268"/>
      <c r="GB35" s="268"/>
      <c r="GC35" s="268"/>
      <c r="GD35" s="268"/>
      <c r="GE35" s="268"/>
      <c r="GF35" s="268"/>
      <c r="GG35" s="268"/>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444"/>
      <c r="HS35" s="444"/>
      <c r="HT35" s="444"/>
      <c r="HU35" s="438"/>
    </row>
    <row r="36" spans="1:229" ht="20.25" customHeight="1">
      <c r="A36" s="268"/>
      <c r="B36" s="443"/>
      <c r="C36" s="444"/>
      <c r="D36" s="444"/>
      <c r="E36" s="444"/>
      <c r="F36" s="444"/>
      <c r="G36" s="444"/>
      <c r="H36" s="444"/>
      <c r="I36" s="444"/>
      <c r="J36" s="444"/>
      <c r="K36" s="444"/>
      <c r="L36" s="444"/>
      <c r="M36" s="444"/>
      <c r="N36" s="444"/>
      <c r="O36" s="444"/>
      <c r="P36" s="444"/>
      <c r="Q36" s="444"/>
      <c r="R36" s="570" t="s">
        <v>87</v>
      </c>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444"/>
      <c r="CA36" s="444"/>
      <c r="CB36" s="444"/>
      <c r="CC36" s="444"/>
      <c r="CD36" s="444"/>
      <c r="CE36" s="444"/>
      <c r="CF36" s="268"/>
      <c r="CG36" s="268"/>
      <c r="CH36" s="268"/>
      <c r="CI36" s="268"/>
      <c r="CJ36" s="268"/>
      <c r="CV36" s="567" t="s">
        <v>10</v>
      </c>
      <c r="CW36" s="567"/>
      <c r="CX36" s="567"/>
      <c r="CY36" s="567"/>
      <c r="CZ36" s="567"/>
      <c r="DA36" s="567"/>
      <c r="DB36" s="567"/>
      <c r="DC36" s="567"/>
      <c r="DD36" s="567"/>
      <c r="DE36" s="567"/>
      <c r="DF36" s="567"/>
      <c r="DG36" s="567"/>
      <c r="DH36" s="567"/>
      <c r="DK36" s="572" t="s">
        <v>11</v>
      </c>
      <c r="DL36" s="572"/>
      <c r="DM36" s="572"/>
      <c r="DN36" s="572"/>
      <c r="DO36" s="572"/>
      <c r="DP36" s="572"/>
      <c r="DQ36" s="572"/>
      <c r="DR36" s="572"/>
      <c r="DS36" s="572"/>
      <c r="DT36" s="572"/>
      <c r="DU36" s="572"/>
      <c r="DV36" s="572"/>
      <c r="DW36" s="572"/>
      <c r="DX36" s="572"/>
      <c r="DY36" s="446"/>
      <c r="DZ36" s="447"/>
      <c r="EA36" s="573"/>
      <c r="EB36" s="573"/>
      <c r="EC36" s="573"/>
      <c r="ED36" s="573"/>
      <c r="EE36" s="573"/>
      <c r="EF36" s="573"/>
      <c r="EG36" s="573"/>
      <c r="EH36" s="573"/>
      <c r="EI36" s="573"/>
      <c r="EJ36" s="573"/>
      <c r="EK36" s="573"/>
      <c r="EL36" s="573"/>
      <c r="EM36" s="573"/>
      <c r="EN36" s="573"/>
      <c r="EO36" s="573"/>
      <c r="EP36" s="573"/>
      <c r="EQ36" s="573"/>
      <c r="ER36" s="573"/>
      <c r="ES36" s="573"/>
      <c r="ET36" s="573"/>
      <c r="EU36" s="573"/>
      <c r="EV36" s="573"/>
      <c r="EW36" s="573"/>
      <c r="EX36" s="573"/>
      <c r="EY36" s="573"/>
      <c r="EZ36" s="573"/>
      <c r="FA36" s="573"/>
      <c r="FB36" s="573"/>
      <c r="FC36" s="573"/>
      <c r="FD36" s="573"/>
      <c r="FE36" s="573"/>
      <c r="FF36" s="573"/>
      <c r="FG36" s="573"/>
      <c r="FH36" s="573"/>
      <c r="FI36" s="573"/>
      <c r="FJ36" s="573"/>
      <c r="FK36" s="573"/>
      <c r="FL36" s="573"/>
      <c r="FM36" s="573"/>
      <c r="FN36" s="573"/>
      <c r="FO36" s="573"/>
      <c r="FP36" s="573"/>
      <c r="FQ36" s="573"/>
      <c r="FR36" s="573"/>
      <c r="FS36" s="573"/>
      <c r="FT36" s="573"/>
      <c r="FU36" s="573"/>
      <c r="FV36" s="573"/>
      <c r="FW36" s="573"/>
      <c r="FX36" s="573"/>
      <c r="FY36" s="573"/>
      <c r="FZ36" s="573"/>
      <c r="GA36" s="573"/>
      <c r="GB36" s="573"/>
      <c r="GC36" s="573"/>
      <c r="GD36" s="573"/>
      <c r="GE36" s="573"/>
      <c r="GF36" s="573"/>
      <c r="GG36" s="573"/>
      <c r="GH36" s="573"/>
      <c r="GI36" s="573"/>
      <c r="GJ36" s="573"/>
      <c r="GK36" s="573"/>
      <c r="GL36" s="573"/>
      <c r="GM36" s="573"/>
      <c r="GN36" s="573"/>
      <c r="GO36" s="573"/>
      <c r="GP36" s="573"/>
      <c r="GQ36" s="573"/>
      <c r="GR36" s="573"/>
      <c r="GS36" s="573"/>
      <c r="GT36" s="573"/>
      <c r="GU36" s="573"/>
      <c r="GV36" s="573"/>
      <c r="GW36" s="573"/>
      <c r="GX36" s="573"/>
      <c r="GY36" s="573"/>
      <c r="GZ36" s="573"/>
      <c r="HA36" s="573"/>
      <c r="HB36" s="573"/>
      <c r="HC36" s="573"/>
      <c r="HD36" s="573"/>
      <c r="HE36" s="573"/>
      <c r="HF36" s="573"/>
      <c r="HG36" s="573"/>
      <c r="HH36" s="573"/>
      <c r="HI36" s="573"/>
      <c r="HJ36" s="573"/>
      <c r="HK36" s="573"/>
      <c r="HL36" s="573"/>
      <c r="HM36" s="573"/>
      <c r="HN36" s="573"/>
      <c r="HO36" s="573"/>
      <c r="HP36" s="573"/>
      <c r="HQ36" s="573"/>
      <c r="HR36" s="573"/>
      <c r="HS36" s="573"/>
      <c r="HT36" s="573"/>
      <c r="HU36" s="438"/>
    </row>
    <row r="37" spans="1:229" ht="21" customHeight="1">
      <c r="A37" s="268"/>
      <c r="B37" s="443"/>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567" t="s">
        <v>389</v>
      </c>
      <c r="AI37" s="567"/>
      <c r="AJ37" s="567"/>
      <c r="AK37" s="567"/>
      <c r="AL37" s="567"/>
      <c r="AM37" s="567"/>
      <c r="AN37" s="567"/>
      <c r="AO37" s="567"/>
      <c r="AP37" s="567"/>
      <c r="AQ37" s="567"/>
      <c r="AR37" s="567"/>
      <c r="AS37" s="567"/>
      <c r="AT37" s="567"/>
      <c r="AU37" s="567"/>
      <c r="AV37" s="567"/>
      <c r="AW37" s="567" t="s">
        <v>7</v>
      </c>
      <c r="AX37" s="567"/>
      <c r="AY37" s="567"/>
      <c r="AZ37" s="567"/>
      <c r="BA37" s="567"/>
      <c r="BB37" s="567"/>
      <c r="BC37" s="567"/>
      <c r="BD37" s="567"/>
      <c r="BE37" s="567"/>
      <c r="BF37" s="567"/>
      <c r="BG37" s="567"/>
      <c r="BH37" s="567"/>
      <c r="BI37" s="567"/>
      <c r="BJ37" s="567" t="s">
        <v>8</v>
      </c>
      <c r="BK37" s="567"/>
      <c r="BL37" s="567"/>
      <c r="BM37" s="567"/>
      <c r="BN37" s="567"/>
      <c r="BO37" s="567"/>
      <c r="BP37" s="567"/>
      <c r="BQ37" s="567"/>
      <c r="BR37" s="567"/>
      <c r="BS37" s="567"/>
      <c r="BT37" s="567"/>
      <c r="BU37" s="567"/>
      <c r="BV37" s="567"/>
      <c r="BW37" s="567" t="s">
        <v>9</v>
      </c>
      <c r="BX37" s="567"/>
      <c r="BY37" s="567"/>
      <c r="BZ37" s="422"/>
      <c r="CA37" s="422"/>
      <c r="CB37" s="422"/>
      <c r="CC37" s="444"/>
      <c r="CD37" s="444"/>
      <c r="CE37" s="444"/>
      <c r="CF37" s="444"/>
      <c r="CG37" s="444"/>
      <c r="CH37" s="268"/>
      <c r="CI37" s="268"/>
      <c r="CJ37" s="268"/>
      <c r="CV37" s="567"/>
      <c r="CW37" s="567"/>
      <c r="CX37" s="567"/>
      <c r="CY37" s="567"/>
      <c r="CZ37" s="567"/>
      <c r="DA37" s="567"/>
      <c r="DB37" s="567"/>
      <c r="DC37" s="567"/>
      <c r="DD37" s="567"/>
      <c r="DE37" s="567"/>
      <c r="DF37" s="567"/>
      <c r="DG37" s="567"/>
      <c r="DH37" s="567"/>
      <c r="DK37" s="572" t="s">
        <v>12</v>
      </c>
      <c r="DL37" s="572"/>
      <c r="DM37" s="572"/>
      <c r="DN37" s="572"/>
      <c r="DO37" s="572"/>
      <c r="DP37" s="572"/>
      <c r="DQ37" s="572"/>
      <c r="DR37" s="572"/>
      <c r="DS37" s="572"/>
      <c r="DT37" s="572"/>
      <c r="DU37" s="572"/>
      <c r="DV37" s="572"/>
      <c r="DW37" s="572"/>
      <c r="DX37" s="572"/>
      <c r="DY37" s="446"/>
      <c r="DZ37" s="448"/>
      <c r="EA37" s="573"/>
      <c r="EB37" s="573"/>
      <c r="EC37" s="573"/>
      <c r="ED37" s="573"/>
      <c r="EE37" s="573"/>
      <c r="EF37" s="573"/>
      <c r="EG37" s="573"/>
      <c r="EH37" s="573"/>
      <c r="EI37" s="573"/>
      <c r="EJ37" s="573"/>
      <c r="EK37" s="573"/>
      <c r="EL37" s="573"/>
      <c r="EM37" s="573"/>
      <c r="EN37" s="573"/>
      <c r="EO37" s="573"/>
      <c r="EP37" s="573"/>
      <c r="EQ37" s="573"/>
      <c r="ER37" s="573"/>
      <c r="ES37" s="573"/>
      <c r="ET37" s="573"/>
      <c r="EU37" s="573"/>
      <c r="EV37" s="573"/>
      <c r="EW37" s="573"/>
      <c r="EX37" s="573"/>
      <c r="EY37" s="573"/>
      <c r="EZ37" s="573"/>
      <c r="FA37" s="573"/>
      <c r="FB37" s="573"/>
      <c r="FC37" s="573"/>
      <c r="FD37" s="573"/>
      <c r="FE37" s="573"/>
      <c r="FF37" s="573"/>
      <c r="FG37" s="573"/>
      <c r="FH37" s="573"/>
      <c r="FI37" s="573"/>
      <c r="FJ37" s="573"/>
      <c r="FK37" s="573"/>
      <c r="FL37" s="573"/>
      <c r="FM37" s="573"/>
      <c r="FN37" s="573"/>
      <c r="FO37" s="573"/>
      <c r="FP37" s="573"/>
      <c r="FQ37" s="573"/>
      <c r="FR37" s="573"/>
      <c r="FS37" s="573"/>
      <c r="FT37" s="573"/>
      <c r="FU37" s="573"/>
      <c r="FV37" s="573"/>
      <c r="FW37" s="573"/>
      <c r="FX37" s="573"/>
      <c r="FY37" s="573"/>
      <c r="FZ37" s="573"/>
      <c r="GA37" s="573"/>
      <c r="GB37" s="573"/>
      <c r="GC37" s="573"/>
      <c r="GD37" s="573"/>
      <c r="GE37" s="573"/>
      <c r="GF37" s="573"/>
      <c r="GG37" s="573"/>
      <c r="GH37" s="573"/>
      <c r="GI37" s="573"/>
      <c r="GJ37" s="573"/>
      <c r="GK37" s="573"/>
      <c r="GL37" s="573"/>
      <c r="GM37" s="573"/>
      <c r="GN37" s="573"/>
      <c r="GO37" s="573"/>
      <c r="GP37" s="573"/>
      <c r="GQ37" s="573"/>
      <c r="GR37" s="573"/>
      <c r="GS37" s="573"/>
      <c r="GT37" s="573"/>
      <c r="GU37" s="573"/>
      <c r="GV37" s="573"/>
      <c r="GW37" s="573"/>
      <c r="GX37" s="573"/>
      <c r="GY37" s="573"/>
      <c r="GZ37" s="573"/>
      <c r="HA37" s="573"/>
      <c r="HB37" s="573"/>
      <c r="HC37" s="573"/>
      <c r="HD37" s="573"/>
      <c r="HE37" s="573"/>
      <c r="HF37" s="573"/>
      <c r="HG37" s="573"/>
      <c r="HH37" s="573"/>
      <c r="HI37" s="573"/>
      <c r="HJ37" s="573"/>
      <c r="HK37" s="573"/>
      <c r="HL37" s="573"/>
      <c r="HM37" s="573"/>
      <c r="HN37" s="573"/>
      <c r="HO37" s="573"/>
      <c r="HP37" s="573"/>
      <c r="HQ37" s="573"/>
      <c r="HR37" s="573"/>
      <c r="HS37" s="573"/>
      <c r="HT37" s="573"/>
      <c r="HU37" s="438"/>
    </row>
    <row r="38" spans="1:229" ht="6" customHeight="1">
      <c r="A38" s="268"/>
      <c r="B38" s="449"/>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c r="BP38" s="450"/>
      <c r="BQ38" s="450"/>
      <c r="BR38" s="450"/>
      <c r="BS38" s="450"/>
      <c r="BT38" s="450"/>
      <c r="BU38" s="450"/>
      <c r="BV38" s="450"/>
      <c r="BW38" s="450"/>
      <c r="BX38" s="450"/>
      <c r="BY38" s="450"/>
      <c r="BZ38" s="450"/>
      <c r="CA38" s="450"/>
      <c r="CB38" s="450"/>
      <c r="CC38" s="450"/>
      <c r="CD38" s="450"/>
      <c r="CE38" s="450"/>
      <c r="CF38" s="450"/>
      <c r="CG38" s="450"/>
      <c r="CH38" s="450"/>
      <c r="CI38" s="450"/>
      <c r="CJ38" s="450"/>
      <c r="CK38" s="450"/>
      <c r="CL38" s="450"/>
      <c r="CM38" s="450"/>
      <c r="CN38" s="450"/>
      <c r="CO38" s="450"/>
      <c r="CP38" s="450"/>
      <c r="CQ38" s="450"/>
      <c r="CR38" s="450"/>
      <c r="CS38" s="450"/>
      <c r="CT38" s="450"/>
      <c r="CU38" s="450"/>
      <c r="CV38" s="450"/>
      <c r="CW38" s="450"/>
      <c r="CX38" s="450"/>
      <c r="CY38" s="450"/>
      <c r="CZ38" s="450"/>
      <c r="DA38" s="450"/>
      <c r="DB38" s="450"/>
      <c r="DC38" s="450"/>
      <c r="DD38" s="450"/>
      <c r="DE38" s="450"/>
      <c r="DF38" s="450"/>
      <c r="DG38" s="450"/>
      <c r="DH38" s="450"/>
      <c r="DI38" s="450"/>
      <c r="DJ38" s="450"/>
      <c r="DK38" s="450"/>
      <c r="DL38" s="450"/>
      <c r="DM38" s="450"/>
      <c r="DN38" s="450"/>
      <c r="DO38" s="450"/>
      <c r="DP38" s="450"/>
      <c r="DQ38" s="450"/>
      <c r="DR38" s="451"/>
      <c r="DS38" s="451"/>
      <c r="DT38" s="451"/>
      <c r="DU38" s="451"/>
      <c r="DV38" s="451"/>
      <c r="DW38" s="451"/>
      <c r="DX38" s="451"/>
      <c r="DY38" s="451"/>
      <c r="DZ38" s="451"/>
      <c r="EA38" s="451"/>
      <c r="EB38" s="451"/>
      <c r="EC38" s="452"/>
      <c r="ED38" s="452"/>
      <c r="EE38" s="453"/>
      <c r="EF38" s="453"/>
      <c r="EG38" s="453"/>
      <c r="EH38" s="453"/>
      <c r="EI38" s="453"/>
      <c r="EJ38" s="453"/>
      <c r="EK38" s="453"/>
      <c r="EL38" s="453"/>
      <c r="EM38" s="453"/>
      <c r="EN38" s="453"/>
      <c r="EO38" s="453"/>
      <c r="EP38" s="453"/>
      <c r="EQ38" s="453"/>
      <c r="ER38" s="453"/>
      <c r="ES38" s="453"/>
      <c r="ET38" s="453"/>
      <c r="EU38" s="453"/>
      <c r="EV38" s="453"/>
      <c r="EW38" s="453"/>
      <c r="EX38" s="453"/>
      <c r="EY38" s="453"/>
      <c r="EZ38" s="453"/>
      <c r="FA38" s="453"/>
      <c r="FB38" s="453"/>
      <c r="FC38" s="453"/>
      <c r="FD38" s="453"/>
      <c r="FE38" s="453"/>
      <c r="FF38" s="453"/>
      <c r="FG38" s="453"/>
      <c r="FH38" s="453"/>
      <c r="FI38" s="453"/>
      <c r="FJ38" s="453"/>
      <c r="FK38" s="453"/>
      <c r="FL38" s="453"/>
      <c r="FM38" s="453"/>
      <c r="FN38" s="453"/>
      <c r="FO38" s="453"/>
      <c r="FP38" s="453"/>
      <c r="FQ38" s="453"/>
      <c r="FR38" s="453"/>
      <c r="FS38" s="453"/>
      <c r="FT38" s="453"/>
      <c r="FU38" s="452"/>
      <c r="FV38" s="452"/>
      <c r="FW38" s="453"/>
      <c r="FX38" s="453"/>
      <c r="FY38" s="453"/>
      <c r="FZ38" s="453"/>
      <c r="GA38" s="453"/>
      <c r="GB38" s="453"/>
      <c r="GC38" s="453"/>
      <c r="GD38" s="453"/>
      <c r="GE38" s="453"/>
      <c r="GF38" s="453"/>
      <c r="GG38" s="453"/>
      <c r="GH38" s="453"/>
      <c r="GI38" s="453"/>
      <c r="GJ38" s="453"/>
      <c r="GK38" s="453"/>
      <c r="GL38" s="450"/>
      <c r="GM38" s="450"/>
      <c r="GN38" s="450"/>
      <c r="GO38" s="450"/>
      <c r="GP38" s="450"/>
      <c r="GQ38" s="450"/>
      <c r="GR38" s="450"/>
      <c r="GS38" s="450"/>
      <c r="GT38" s="450"/>
      <c r="GU38" s="454"/>
      <c r="GV38" s="454"/>
      <c r="GW38" s="454"/>
      <c r="GX38" s="454"/>
      <c r="GY38" s="454"/>
      <c r="GZ38" s="450"/>
      <c r="HA38" s="450"/>
      <c r="HB38" s="450"/>
      <c r="HC38" s="450"/>
      <c r="HD38" s="450"/>
      <c r="HE38" s="450"/>
      <c r="HF38" s="450"/>
      <c r="HG38" s="450"/>
      <c r="HH38" s="450"/>
      <c r="HI38" s="450"/>
      <c r="HJ38" s="454"/>
      <c r="HK38" s="454"/>
      <c r="HL38" s="454"/>
      <c r="HM38" s="454"/>
      <c r="HN38" s="454"/>
      <c r="HO38" s="450"/>
      <c r="HP38" s="450"/>
      <c r="HQ38" s="450"/>
      <c r="HR38" s="450"/>
      <c r="HS38" s="450"/>
      <c r="HT38" s="450"/>
      <c r="HU38" s="455"/>
    </row>
    <row r="39" spans="1:229" ht="4.5" customHeight="1">
      <c r="A39" s="268"/>
      <c r="B39" s="443"/>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c r="AY39" s="444"/>
      <c r="AZ39" s="444"/>
      <c r="BA39" s="444"/>
      <c r="BB39" s="444"/>
      <c r="BC39" s="444"/>
      <c r="BD39" s="444"/>
      <c r="BE39" s="444"/>
      <c r="BF39" s="444"/>
      <c r="BG39" s="444"/>
      <c r="BH39" s="444"/>
      <c r="BI39" s="444"/>
      <c r="BJ39" s="444"/>
      <c r="BK39" s="444"/>
      <c r="BL39" s="444"/>
      <c r="BM39" s="444"/>
      <c r="BN39" s="444"/>
      <c r="BO39" s="444"/>
      <c r="BP39" s="444"/>
      <c r="BQ39" s="444"/>
      <c r="BR39" s="444"/>
      <c r="BS39" s="444"/>
      <c r="BT39" s="444"/>
      <c r="BU39" s="444"/>
      <c r="BV39" s="444"/>
      <c r="BW39" s="444"/>
      <c r="BX39" s="444"/>
      <c r="BY39" s="444"/>
      <c r="BZ39" s="444"/>
      <c r="CA39" s="445"/>
      <c r="CB39" s="445"/>
      <c r="CC39" s="445"/>
      <c r="CD39" s="445"/>
      <c r="CE39" s="445"/>
      <c r="CF39" s="445"/>
      <c r="CG39" s="444"/>
      <c r="CH39" s="444"/>
      <c r="CI39" s="444"/>
      <c r="CJ39" s="444"/>
      <c r="CK39" s="444"/>
      <c r="CL39" s="444"/>
      <c r="CM39" s="444"/>
      <c r="CN39" s="444"/>
      <c r="CO39" s="444"/>
      <c r="CP39" s="444"/>
      <c r="CQ39" s="444"/>
      <c r="CR39" s="444"/>
      <c r="CS39" s="444"/>
      <c r="CT39" s="444"/>
      <c r="CU39" s="444"/>
      <c r="CV39" s="444"/>
      <c r="CW39" s="444"/>
      <c r="CX39" s="444"/>
      <c r="CY39" s="444"/>
      <c r="CZ39" s="444"/>
      <c r="DA39" s="444"/>
      <c r="DB39" s="444"/>
      <c r="DC39" s="444"/>
      <c r="DD39" s="444"/>
      <c r="DE39" s="444"/>
      <c r="DF39" s="444"/>
      <c r="DG39" s="444"/>
      <c r="DH39" s="444"/>
      <c r="DI39" s="444"/>
      <c r="DJ39" s="444"/>
      <c r="DK39" s="444"/>
      <c r="DL39" s="444"/>
      <c r="DM39" s="444"/>
      <c r="DN39" s="444"/>
      <c r="DO39" s="444"/>
      <c r="DP39" s="444"/>
      <c r="DQ39" s="444"/>
      <c r="DR39" s="444"/>
      <c r="DS39" s="444"/>
      <c r="DT39" s="444"/>
      <c r="DU39" s="444"/>
      <c r="DV39" s="444"/>
      <c r="DW39" s="444"/>
      <c r="DX39" s="444"/>
      <c r="DY39" s="444"/>
      <c r="DZ39" s="444"/>
      <c r="EA39" s="444"/>
      <c r="EB39" s="444"/>
      <c r="EC39" s="444"/>
      <c r="ED39" s="444"/>
      <c r="EE39" s="444"/>
      <c r="EF39" s="444"/>
      <c r="EG39" s="444"/>
      <c r="EH39" s="444"/>
      <c r="EI39" s="444"/>
      <c r="EJ39" s="444"/>
      <c r="EK39" s="444"/>
      <c r="EL39" s="444"/>
      <c r="EM39" s="444"/>
      <c r="EN39" s="444"/>
      <c r="EO39" s="444"/>
      <c r="EP39" s="444"/>
      <c r="EQ39" s="444"/>
      <c r="ER39" s="444"/>
      <c r="ES39" s="444"/>
      <c r="ET39" s="444"/>
      <c r="EU39" s="444"/>
      <c r="EV39" s="444"/>
      <c r="EW39" s="444"/>
      <c r="EX39" s="444"/>
      <c r="EY39" s="444"/>
      <c r="EZ39" s="444"/>
      <c r="FA39" s="444"/>
      <c r="FB39" s="444"/>
      <c r="FC39" s="444"/>
      <c r="FD39" s="444"/>
      <c r="FE39" s="444"/>
      <c r="FF39" s="444"/>
      <c r="FG39" s="444"/>
      <c r="FH39" s="444"/>
      <c r="FI39" s="268"/>
      <c r="FJ39" s="268"/>
      <c r="FK39" s="268"/>
      <c r="FL39" s="268"/>
      <c r="FM39" s="268"/>
      <c r="FN39" s="268"/>
      <c r="FO39" s="268"/>
      <c r="FP39" s="268"/>
      <c r="FQ39" s="268"/>
      <c r="FR39" s="268"/>
      <c r="FS39" s="268"/>
      <c r="FT39" s="268"/>
      <c r="FU39" s="444"/>
      <c r="FV39" s="444"/>
      <c r="FW39" s="444"/>
      <c r="FX39" s="444"/>
      <c r="FY39" s="444"/>
      <c r="FZ39" s="444"/>
      <c r="GA39" s="444"/>
      <c r="GB39" s="444"/>
      <c r="GC39" s="444"/>
      <c r="GD39" s="444"/>
      <c r="GE39" s="444"/>
      <c r="GF39" s="444"/>
      <c r="GG39" s="444"/>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438"/>
    </row>
    <row r="40" spans="1:229" ht="13.5" customHeight="1">
      <c r="A40" s="268"/>
      <c r="B40" s="443"/>
      <c r="C40" s="444"/>
      <c r="D40" s="444"/>
      <c r="E40" s="444"/>
      <c r="F40" s="444"/>
      <c r="G40" s="444"/>
      <c r="H40" s="444"/>
      <c r="I40" s="444"/>
      <c r="J40" s="444"/>
      <c r="K40" s="570" t="s">
        <v>13</v>
      </c>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444"/>
      <c r="CQ40" s="444"/>
      <c r="CR40" s="444"/>
      <c r="CS40" s="444"/>
      <c r="CT40" s="444"/>
      <c r="CU40" s="444"/>
      <c r="DI40" s="456"/>
      <c r="DJ40" s="456"/>
      <c r="DK40" s="456"/>
      <c r="DL40" s="456"/>
      <c r="DM40" s="456"/>
      <c r="DN40" s="456"/>
      <c r="DO40" s="456"/>
      <c r="DP40" s="456"/>
      <c r="DQ40" s="456"/>
      <c r="DR40" s="456"/>
      <c r="DS40" s="456"/>
      <c r="DT40" s="456"/>
      <c r="DU40" s="456"/>
      <c r="DV40" s="456"/>
      <c r="DW40" s="456"/>
      <c r="DX40" s="456"/>
      <c r="DY40" s="456"/>
      <c r="DZ40" s="567" t="s">
        <v>4</v>
      </c>
      <c r="EA40" s="567"/>
      <c r="EB40" s="567"/>
      <c r="EC40" s="567"/>
      <c r="ED40" s="567"/>
      <c r="EE40" s="444"/>
      <c r="EF40" s="566"/>
      <c r="EG40" s="566"/>
      <c r="EH40" s="566"/>
      <c r="EI40" s="566"/>
      <c r="EJ40" s="566"/>
      <c r="EK40" s="566"/>
      <c r="EL40" s="566"/>
      <c r="EM40" s="566"/>
      <c r="EN40" s="566"/>
      <c r="EO40" s="566"/>
      <c r="EP40" s="566"/>
      <c r="EQ40" s="566"/>
      <c r="ER40" s="566"/>
      <c r="ES40" s="566"/>
      <c r="ET40" s="567" t="s">
        <v>5</v>
      </c>
      <c r="EU40" s="567"/>
      <c r="EV40" s="567"/>
      <c r="EW40" s="567"/>
      <c r="EX40" s="566"/>
      <c r="EY40" s="566"/>
      <c r="EZ40" s="566"/>
      <c r="FA40" s="566"/>
      <c r="FB40" s="566"/>
      <c r="FC40" s="566"/>
      <c r="FD40" s="566"/>
      <c r="FE40" s="566"/>
      <c r="FF40" s="566"/>
      <c r="FG40" s="566"/>
      <c r="FH40" s="566"/>
      <c r="FI40" s="566"/>
      <c r="FJ40" s="566"/>
      <c r="FK40" s="422"/>
      <c r="FL40" s="422"/>
      <c r="FM40" s="422"/>
      <c r="FN40" s="422"/>
      <c r="FO40" s="422"/>
      <c r="FP40" s="422"/>
      <c r="FQ40" s="422"/>
      <c r="FR40" s="422"/>
      <c r="FS40" s="422"/>
      <c r="FT40" s="422"/>
      <c r="FU40" s="422"/>
      <c r="FV40" s="422"/>
      <c r="FW40" s="444"/>
      <c r="FX40" s="422"/>
      <c r="FY40" s="422"/>
      <c r="FZ40" s="422"/>
      <c r="GA40" s="422"/>
      <c r="GB40" s="422"/>
      <c r="GC40" s="422"/>
      <c r="GD40" s="422"/>
      <c r="GE40" s="422"/>
      <c r="GF40" s="422"/>
      <c r="GG40" s="422"/>
      <c r="GH40" s="422"/>
      <c r="GI40" s="422"/>
      <c r="GJ40" s="422"/>
      <c r="GK40" s="422"/>
      <c r="GL40" s="422"/>
      <c r="GM40" s="422"/>
      <c r="GN40" s="422"/>
      <c r="GO40" s="422"/>
      <c r="GP40" s="422"/>
      <c r="GQ40" s="422"/>
      <c r="GR40" s="422"/>
      <c r="GS40" s="422"/>
      <c r="GT40" s="422"/>
      <c r="GU40" s="422"/>
      <c r="GV40" s="422"/>
      <c r="GW40" s="422"/>
      <c r="GX40" s="422"/>
      <c r="GY40" s="422"/>
      <c r="GZ40" s="422"/>
      <c r="HA40" s="422"/>
      <c r="HB40" s="422"/>
      <c r="HC40" s="422"/>
      <c r="HD40" s="422"/>
      <c r="HE40" s="422"/>
      <c r="HF40" s="422"/>
      <c r="HG40" s="444"/>
      <c r="HH40" s="444"/>
      <c r="HI40" s="444"/>
      <c r="HJ40" s="444"/>
      <c r="HK40" s="444"/>
      <c r="HL40" s="444"/>
      <c r="HM40" s="444"/>
      <c r="HN40" s="444"/>
      <c r="HO40" s="444"/>
      <c r="HP40" s="444"/>
      <c r="HQ40" s="444"/>
      <c r="HR40" s="444"/>
      <c r="HS40" s="444"/>
      <c r="HT40" s="444"/>
      <c r="HU40" s="438"/>
    </row>
    <row r="41" spans="1:229" ht="18" customHeight="1">
      <c r="A41" s="268"/>
      <c r="B41" s="443"/>
      <c r="C41" s="444"/>
      <c r="D41" s="444"/>
      <c r="E41" s="444"/>
      <c r="F41" s="444"/>
      <c r="G41" s="444"/>
      <c r="H41" s="444"/>
      <c r="I41" s="444"/>
      <c r="J41" s="444"/>
      <c r="K41" s="444"/>
      <c r="L41" s="444"/>
      <c r="M41" s="444"/>
      <c r="N41" s="444"/>
      <c r="O41" s="444"/>
      <c r="P41" s="444"/>
      <c r="Q41" s="444"/>
      <c r="R41" s="457"/>
      <c r="S41" s="457"/>
      <c r="T41" s="457"/>
      <c r="U41" s="457"/>
      <c r="V41" s="457"/>
      <c r="W41" s="457"/>
      <c r="X41" s="457"/>
      <c r="Y41" s="457"/>
      <c r="Z41" s="457"/>
      <c r="AA41" s="457"/>
      <c r="AB41" s="457"/>
      <c r="AC41" s="457"/>
      <c r="AD41" s="457"/>
      <c r="AE41" s="457"/>
      <c r="AF41" s="457"/>
      <c r="AG41" s="457"/>
      <c r="AH41" s="567" t="s">
        <v>389</v>
      </c>
      <c r="AI41" s="567"/>
      <c r="AJ41" s="567"/>
      <c r="AK41" s="567"/>
      <c r="AL41" s="567"/>
      <c r="AM41" s="567"/>
      <c r="AN41" s="567"/>
      <c r="AO41" s="567"/>
      <c r="AP41" s="567"/>
      <c r="AQ41" s="567"/>
      <c r="AR41" s="567"/>
      <c r="AS41" s="567"/>
      <c r="AT41" s="567"/>
      <c r="AU41" s="567"/>
      <c r="AV41" s="567"/>
      <c r="AW41" s="567" t="s">
        <v>7</v>
      </c>
      <c r="AX41" s="567"/>
      <c r="AY41" s="567"/>
      <c r="AZ41" s="567"/>
      <c r="BA41" s="567"/>
      <c r="BB41" s="567"/>
      <c r="BC41" s="567"/>
      <c r="BD41" s="567"/>
      <c r="BE41" s="567"/>
      <c r="BF41" s="567"/>
      <c r="BG41" s="567"/>
      <c r="BH41" s="567"/>
      <c r="BI41" s="567"/>
      <c r="BJ41" s="567" t="s">
        <v>8</v>
      </c>
      <c r="BK41" s="567"/>
      <c r="BL41" s="567"/>
      <c r="BM41" s="567"/>
      <c r="BN41" s="567"/>
      <c r="BO41" s="567"/>
      <c r="BP41" s="567"/>
      <c r="BQ41" s="567"/>
      <c r="BR41" s="567"/>
      <c r="BS41" s="567"/>
      <c r="BT41" s="567"/>
      <c r="BU41" s="567"/>
      <c r="BV41" s="567"/>
      <c r="BW41" s="567" t="s">
        <v>9</v>
      </c>
      <c r="BX41" s="567"/>
      <c r="BY41" s="567"/>
      <c r="BZ41" s="422"/>
      <c r="CA41" s="422"/>
      <c r="CB41" s="422"/>
      <c r="CC41" s="444"/>
      <c r="CD41" s="444"/>
      <c r="CE41" s="444"/>
      <c r="CF41" s="444"/>
      <c r="CG41" s="444"/>
      <c r="CH41" s="444"/>
      <c r="CI41" s="444"/>
      <c r="CJ41" s="444"/>
      <c r="CK41" s="444"/>
      <c r="CL41" s="444"/>
      <c r="CM41" s="444"/>
      <c r="CN41" s="444"/>
      <c r="CO41" s="444"/>
      <c r="CP41" s="444"/>
      <c r="CQ41" s="444"/>
      <c r="CR41" s="444"/>
      <c r="CS41" s="444"/>
      <c r="CT41" s="444"/>
      <c r="CU41" s="444"/>
      <c r="DI41" s="422"/>
      <c r="DJ41" s="422"/>
      <c r="DK41" s="422"/>
      <c r="DL41" s="422"/>
      <c r="DM41" s="422"/>
      <c r="DN41" s="422"/>
      <c r="DO41" s="422"/>
      <c r="DP41" s="422"/>
      <c r="DQ41" s="422"/>
      <c r="DR41" s="422"/>
      <c r="DS41" s="422"/>
      <c r="DT41" s="422"/>
      <c r="DU41" s="422"/>
      <c r="DV41" s="422"/>
      <c r="DW41" s="422"/>
      <c r="DX41" s="422"/>
      <c r="DY41" s="456"/>
      <c r="DZ41" s="456"/>
      <c r="EA41" s="574"/>
      <c r="EB41" s="574"/>
      <c r="EC41" s="574"/>
      <c r="ED41" s="574"/>
      <c r="EE41" s="574"/>
      <c r="EF41" s="574"/>
      <c r="EG41" s="574"/>
      <c r="EH41" s="574"/>
      <c r="EI41" s="574"/>
      <c r="EJ41" s="574"/>
      <c r="EK41" s="574"/>
      <c r="EL41" s="574"/>
      <c r="EM41" s="574"/>
      <c r="EN41" s="574"/>
      <c r="EO41" s="574"/>
      <c r="EP41" s="574"/>
      <c r="EQ41" s="574"/>
      <c r="ER41" s="574"/>
      <c r="ES41" s="574"/>
      <c r="ET41" s="574"/>
      <c r="EU41" s="574"/>
      <c r="EV41" s="574"/>
      <c r="EW41" s="574"/>
      <c r="EX41" s="574"/>
      <c r="EY41" s="574"/>
      <c r="EZ41" s="574"/>
      <c r="FA41" s="574"/>
      <c r="FB41" s="574"/>
      <c r="FC41" s="574"/>
      <c r="FD41" s="574"/>
      <c r="FE41" s="574"/>
      <c r="FF41" s="574"/>
      <c r="FG41" s="574"/>
      <c r="FH41" s="574"/>
      <c r="FI41" s="574"/>
      <c r="FJ41" s="574"/>
      <c r="FK41" s="574"/>
      <c r="FL41" s="574"/>
      <c r="FM41" s="574"/>
      <c r="FN41" s="574"/>
      <c r="FO41" s="574"/>
      <c r="FP41" s="574"/>
      <c r="FQ41" s="574"/>
      <c r="FR41" s="574"/>
      <c r="FS41" s="574"/>
      <c r="FT41" s="574"/>
      <c r="FU41" s="574"/>
      <c r="FV41" s="574"/>
      <c r="FW41" s="574"/>
      <c r="FX41" s="574"/>
      <c r="FY41" s="574"/>
      <c r="FZ41" s="574"/>
      <c r="GA41" s="574"/>
      <c r="GB41" s="574"/>
      <c r="GC41" s="574"/>
      <c r="GD41" s="574"/>
      <c r="GE41" s="574"/>
      <c r="GF41" s="574"/>
      <c r="GG41" s="574"/>
      <c r="GH41" s="574"/>
      <c r="GI41" s="574"/>
      <c r="GJ41" s="574"/>
      <c r="GK41" s="574"/>
      <c r="GL41" s="574"/>
      <c r="GM41" s="574"/>
      <c r="GN41" s="574"/>
      <c r="GO41" s="574"/>
      <c r="GP41" s="574"/>
      <c r="GQ41" s="574"/>
      <c r="GR41" s="574"/>
      <c r="GS41" s="574"/>
      <c r="GT41" s="574"/>
      <c r="GU41" s="456"/>
      <c r="GV41" s="456"/>
      <c r="GW41" s="456"/>
      <c r="GX41" s="456"/>
      <c r="GY41" s="456"/>
      <c r="GZ41" s="456"/>
      <c r="HA41" s="456"/>
      <c r="HB41" s="456"/>
      <c r="HC41" s="456"/>
      <c r="HD41" s="456"/>
      <c r="HE41" s="456"/>
      <c r="HF41" s="456"/>
      <c r="HG41" s="444"/>
      <c r="HH41" s="444"/>
      <c r="HI41" s="444"/>
      <c r="HJ41" s="444"/>
      <c r="HK41" s="444"/>
      <c r="HL41" s="444"/>
      <c r="HM41" s="444"/>
      <c r="HN41" s="444"/>
      <c r="HO41" s="444"/>
      <c r="HP41" s="444"/>
      <c r="HQ41" s="444"/>
      <c r="HR41" s="444"/>
      <c r="HS41" s="444"/>
      <c r="HT41" s="444"/>
      <c r="HU41" s="438"/>
    </row>
    <row r="42" spans="1:229" ht="18" customHeight="1">
      <c r="A42" s="268"/>
      <c r="B42" s="443"/>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c r="AV42" s="444"/>
      <c r="AW42" s="444"/>
      <c r="AX42" s="444"/>
      <c r="AY42" s="444"/>
      <c r="AZ42" s="444"/>
      <c r="BA42" s="444"/>
      <c r="BB42" s="444"/>
      <c r="BC42" s="444"/>
      <c r="BD42" s="444"/>
      <c r="BE42" s="444"/>
      <c r="BF42" s="444"/>
      <c r="BG42" s="444"/>
      <c r="BH42" s="444"/>
      <c r="BI42" s="444"/>
      <c r="BJ42" s="444"/>
      <c r="BK42" s="444"/>
      <c r="BL42" s="444"/>
      <c r="BM42" s="444"/>
      <c r="BN42" s="444"/>
      <c r="BO42" s="444"/>
      <c r="BP42" s="444"/>
      <c r="BQ42" s="444"/>
      <c r="BR42" s="444"/>
      <c r="BS42" s="444"/>
      <c r="BT42" s="444"/>
      <c r="BU42" s="444"/>
      <c r="BV42" s="444"/>
      <c r="BW42" s="444"/>
      <c r="BX42" s="444"/>
      <c r="BY42" s="444"/>
      <c r="BZ42" s="444"/>
      <c r="CA42" s="444"/>
      <c r="CB42" s="444"/>
      <c r="CC42" s="444"/>
      <c r="CD42" s="444"/>
      <c r="CE42" s="444"/>
      <c r="CF42" s="444"/>
      <c r="CG42" s="444"/>
      <c r="CH42" s="444"/>
      <c r="CI42" s="444"/>
      <c r="CJ42" s="444"/>
      <c r="CK42" s="444"/>
      <c r="CL42" s="444"/>
      <c r="CM42" s="444"/>
      <c r="CN42" s="444"/>
      <c r="CO42" s="444"/>
      <c r="CP42" s="444"/>
      <c r="CQ42" s="571" t="s">
        <v>518</v>
      </c>
      <c r="CR42" s="571"/>
      <c r="CS42" s="571"/>
      <c r="CT42" s="571"/>
      <c r="CU42" s="571"/>
      <c r="CV42" s="571"/>
      <c r="CW42" s="571"/>
      <c r="CX42" s="571"/>
      <c r="CY42" s="571"/>
      <c r="CZ42" s="571"/>
      <c r="DA42" s="571"/>
      <c r="DB42" s="571"/>
      <c r="DC42" s="571"/>
      <c r="DD42" s="571"/>
      <c r="DE42" s="571"/>
      <c r="DF42" s="571"/>
      <c r="DG42" s="571"/>
      <c r="DH42" s="571"/>
      <c r="DI42" s="571"/>
      <c r="DK42" s="572" t="s">
        <v>519</v>
      </c>
      <c r="DL42" s="572"/>
      <c r="DM42" s="572"/>
      <c r="DN42" s="572"/>
      <c r="DO42" s="572"/>
      <c r="DP42" s="572"/>
      <c r="DQ42" s="572"/>
      <c r="DR42" s="572"/>
      <c r="DS42" s="572"/>
      <c r="DT42" s="572"/>
      <c r="DU42" s="572"/>
      <c r="DV42" s="572"/>
      <c r="DW42" s="572"/>
      <c r="DX42" s="572"/>
      <c r="DY42" s="441"/>
      <c r="DZ42" s="441"/>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438"/>
    </row>
    <row r="43" spans="1:229" ht="18" customHeight="1">
      <c r="A43" s="268"/>
      <c r="B43" s="443"/>
      <c r="C43" s="444"/>
      <c r="D43" s="444"/>
      <c r="E43" s="444"/>
      <c r="F43" s="444"/>
      <c r="G43" s="444"/>
      <c r="H43" s="444"/>
      <c r="I43" s="444"/>
      <c r="J43" s="444"/>
      <c r="K43" s="444"/>
      <c r="L43" s="444"/>
      <c r="M43" s="444"/>
      <c r="N43" s="444"/>
      <c r="O43" s="444"/>
      <c r="P43" s="444"/>
      <c r="Q43" s="444"/>
      <c r="R43" s="444"/>
      <c r="S43" s="444"/>
      <c r="T43" s="444"/>
      <c r="U43" s="444"/>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444"/>
      <c r="AZ43" s="444"/>
      <c r="BA43" s="444"/>
      <c r="BB43" s="444"/>
      <c r="BC43" s="444"/>
      <c r="BD43" s="444"/>
      <c r="BE43" s="444"/>
      <c r="BF43" s="444"/>
      <c r="BG43" s="444"/>
      <c r="BH43" s="444"/>
      <c r="BI43" s="444"/>
      <c r="BJ43" s="444"/>
      <c r="BK43" s="444"/>
      <c r="BL43" s="444"/>
      <c r="BM43" s="444"/>
      <c r="BN43" s="444"/>
      <c r="BO43" s="444"/>
      <c r="BP43" s="444"/>
      <c r="BQ43" s="444"/>
      <c r="BR43" s="444"/>
      <c r="BS43" s="444"/>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571"/>
      <c r="CR43" s="571"/>
      <c r="CS43" s="571"/>
      <c r="CT43" s="571"/>
      <c r="CU43" s="571"/>
      <c r="CV43" s="571"/>
      <c r="CW43" s="571"/>
      <c r="CX43" s="571"/>
      <c r="CY43" s="571"/>
      <c r="CZ43" s="571"/>
      <c r="DA43" s="571"/>
      <c r="DB43" s="571"/>
      <c r="DC43" s="571"/>
      <c r="DD43" s="571"/>
      <c r="DE43" s="571"/>
      <c r="DF43" s="571"/>
      <c r="DG43" s="571"/>
      <c r="DH43" s="571"/>
      <c r="DI43" s="571"/>
      <c r="DJ43" s="422"/>
      <c r="DK43" s="572" t="s">
        <v>520</v>
      </c>
      <c r="DL43" s="572"/>
      <c r="DM43" s="572"/>
      <c r="DN43" s="572"/>
      <c r="DO43" s="572"/>
      <c r="DP43" s="572"/>
      <c r="DQ43" s="572"/>
      <c r="DR43" s="572"/>
      <c r="DS43" s="572"/>
      <c r="DT43" s="572"/>
      <c r="DU43" s="572"/>
      <c r="DV43" s="572"/>
      <c r="DW43" s="572"/>
      <c r="DX43" s="572"/>
      <c r="DY43" s="441"/>
      <c r="DZ43" s="441"/>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438"/>
    </row>
    <row r="44" spans="1:229" ht="18" customHeight="1">
      <c r="A44" s="268"/>
      <c r="B44" s="443"/>
      <c r="C44" s="444"/>
      <c r="D44" s="444"/>
      <c r="E44" s="444"/>
      <c r="F44" s="444"/>
      <c r="G44" s="444"/>
      <c r="H44" s="444"/>
      <c r="I44" s="444"/>
      <c r="J44" s="444"/>
      <c r="K44" s="444"/>
      <c r="L44" s="444"/>
      <c r="M44" s="444"/>
      <c r="N44" s="444"/>
      <c r="O44" s="444"/>
      <c r="P44" s="444"/>
      <c r="Q44" s="444"/>
      <c r="R44" s="444"/>
      <c r="S44" s="444"/>
      <c r="T44" s="444"/>
      <c r="U44" s="444"/>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444"/>
      <c r="AZ44" s="444"/>
      <c r="BA44" s="444"/>
      <c r="BB44" s="444"/>
      <c r="BC44" s="444"/>
      <c r="BD44" s="444"/>
      <c r="BE44" s="444"/>
      <c r="BF44" s="444"/>
      <c r="BG44" s="444"/>
      <c r="BH44" s="444"/>
      <c r="BI44" s="444"/>
      <c r="BJ44" s="444"/>
      <c r="BK44" s="444"/>
      <c r="BL44" s="444"/>
      <c r="BM44" s="444"/>
      <c r="BN44" s="444"/>
      <c r="BO44" s="444"/>
      <c r="BP44" s="444"/>
      <c r="BQ44" s="444"/>
      <c r="BR44" s="444"/>
      <c r="BS44" s="444"/>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571"/>
      <c r="CR44" s="571"/>
      <c r="CS44" s="571"/>
      <c r="CT44" s="571"/>
      <c r="CU44" s="571"/>
      <c r="CV44" s="571"/>
      <c r="CW44" s="571"/>
      <c r="CX44" s="571"/>
      <c r="CY44" s="571"/>
      <c r="CZ44" s="571"/>
      <c r="DA44" s="571"/>
      <c r="DB44" s="571"/>
      <c r="DC44" s="571"/>
      <c r="DD44" s="571"/>
      <c r="DE44" s="571"/>
      <c r="DF44" s="571"/>
      <c r="DG44" s="571"/>
      <c r="DH44" s="571"/>
      <c r="DI44" s="571"/>
      <c r="DJ44" s="422"/>
      <c r="DK44" s="567" t="s">
        <v>521</v>
      </c>
      <c r="DL44" s="567"/>
      <c r="DM44" s="567"/>
      <c r="DN44" s="567"/>
      <c r="DO44" s="567"/>
      <c r="DP44" s="567"/>
      <c r="DQ44" s="567"/>
      <c r="DR44" s="567"/>
      <c r="DS44" s="567"/>
      <c r="DT44" s="567"/>
      <c r="DU44" s="567"/>
      <c r="DV44" s="567"/>
      <c r="DW44" s="567"/>
      <c r="DX44" s="567"/>
      <c r="DY44" s="458"/>
      <c r="DZ44" s="458"/>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438"/>
    </row>
    <row r="45" spans="1:229" ht="12.75" customHeight="1">
      <c r="A45" s="268"/>
      <c r="B45" s="443"/>
      <c r="C45" s="444"/>
      <c r="D45" s="444"/>
      <c r="E45" s="444"/>
      <c r="F45" s="444"/>
      <c r="G45" s="444"/>
      <c r="H45" s="444"/>
      <c r="I45" s="444"/>
      <c r="J45" s="444"/>
      <c r="K45" s="444"/>
      <c r="L45" s="444"/>
      <c r="M45" s="444"/>
      <c r="N45" s="444"/>
      <c r="O45" s="444"/>
      <c r="P45" s="444"/>
      <c r="Q45" s="444"/>
      <c r="R45" s="444"/>
      <c r="S45" s="444"/>
      <c r="T45" s="444"/>
      <c r="U45" s="444"/>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444"/>
      <c r="AZ45" s="444"/>
      <c r="BA45" s="444"/>
      <c r="BB45" s="444"/>
      <c r="BC45" s="444"/>
      <c r="BD45" s="444"/>
      <c r="BE45" s="444"/>
      <c r="BF45" s="444"/>
      <c r="BG45" s="444"/>
      <c r="BH45" s="444"/>
      <c r="BI45" s="444"/>
      <c r="BJ45" s="444"/>
      <c r="BK45" s="444"/>
      <c r="BL45" s="444"/>
      <c r="BM45" s="444"/>
      <c r="BN45" s="444"/>
      <c r="BO45" s="444"/>
      <c r="BP45" s="444"/>
      <c r="BQ45" s="444"/>
      <c r="BR45" s="444"/>
      <c r="BS45" s="444"/>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444"/>
      <c r="CX45" s="444"/>
      <c r="CY45" s="444"/>
      <c r="CZ45" s="444"/>
      <c r="DA45" s="459"/>
      <c r="DB45" s="459"/>
      <c r="DC45" s="459"/>
      <c r="DD45" s="459"/>
      <c r="DE45" s="459"/>
      <c r="DF45" s="459"/>
      <c r="DG45" s="459"/>
      <c r="DH45" s="459"/>
      <c r="DI45" s="459"/>
      <c r="DJ45" s="459"/>
      <c r="DK45" s="459"/>
      <c r="DL45" s="459"/>
      <c r="DM45" s="459"/>
      <c r="DN45" s="459"/>
      <c r="DO45" s="459"/>
      <c r="DP45" s="460"/>
      <c r="DQ45" s="461"/>
      <c r="DR45" s="461"/>
      <c r="DS45" s="461"/>
      <c r="DT45" s="461"/>
      <c r="DU45" s="569" t="s">
        <v>390</v>
      </c>
      <c r="DV45" s="569"/>
      <c r="DW45" s="569"/>
      <c r="DX45" s="569"/>
      <c r="DY45" s="569"/>
      <c r="DZ45" s="569"/>
      <c r="EA45" s="569"/>
      <c r="EB45" s="569"/>
      <c r="EC45" s="569"/>
      <c r="ED45" s="569"/>
      <c r="EE45" s="569"/>
      <c r="EF45" s="569"/>
      <c r="EG45" s="570" t="s">
        <v>14</v>
      </c>
      <c r="EH45" s="570"/>
      <c r="EI45" s="570"/>
      <c r="EJ45" s="570"/>
      <c r="EK45" s="570"/>
      <c r="EL45" s="570"/>
      <c r="EM45" s="570"/>
      <c r="EN45" s="566"/>
      <c r="EO45" s="566"/>
      <c r="EP45" s="566"/>
      <c r="EQ45" s="566"/>
      <c r="ER45" s="566"/>
      <c r="ES45" s="566"/>
      <c r="ET45" s="566"/>
      <c r="EU45" s="566"/>
      <c r="EV45" s="566"/>
      <c r="EW45" s="567" t="s">
        <v>5</v>
      </c>
      <c r="EX45" s="567"/>
      <c r="EY45" s="567"/>
      <c r="EZ45" s="566"/>
      <c r="FA45" s="566"/>
      <c r="FB45" s="566"/>
      <c r="FC45" s="566"/>
      <c r="FD45" s="566"/>
      <c r="FE45" s="566"/>
      <c r="FF45" s="566"/>
      <c r="FG45" s="566"/>
      <c r="FH45" s="567" t="s">
        <v>5</v>
      </c>
      <c r="FI45" s="567"/>
      <c r="FJ45" s="567"/>
      <c r="FK45" s="566"/>
      <c r="FL45" s="566"/>
      <c r="FM45" s="566"/>
      <c r="FN45" s="566"/>
      <c r="FO45" s="566"/>
      <c r="FP45" s="566"/>
      <c r="FQ45" s="566"/>
      <c r="FR45" s="566"/>
      <c r="FS45" s="566"/>
      <c r="FT45" s="567" t="s">
        <v>391</v>
      </c>
      <c r="FU45" s="567"/>
      <c r="FV45" s="567"/>
      <c r="FW45" s="567"/>
      <c r="FX45" s="567"/>
      <c r="FY45" s="567"/>
      <c r="FZ45" s="567"/>
      <c r="GA45" s="567"/>
      <c r="GB45" s="567"/>
      <c r="GC45" s="567"/>
      <c r="GD45" s="567"/>
      <c r="GE45" s="567"/>
      <c r="GF45" s="567"/>
      <c r="GG45" s="567"/>
      <c r="GH45" s="567"/>
      <c r="GI45" s="268"/>
      <c r="GJ45" s="268"/>
      <c r="GK45" s="268"/>
      <c r="GL45" s="268"/>
      <c r="GM45" s="268"/>
      <c r="GN45" s="268"/>
      <c r="GO45" s="268"/>
      <c r="GP45" s="268"/>
      <c r="GQ45" s="268"/>
      <c r="GR45" s="268"/>
      <c r="GS45" s="268"/>
      <c r="GT45" s="422"/>
      <c r="GU45" s="422"/>
      <c r="GV45" s="444"/>
      <c r="GW45" s="444"/>
      <c r="GX45" s="444"/>
      <c r="GY45" s="444"/>
      <c r="GZ45" s="444"/>
      <c r="HA45" s="444"/>
      <c r="HB45" s="444"/>
      <c r="HC45" s="444"/>
      <c r="HD45" s="444"/>
      <c r="HE45" s="444"/>
      <c r="HF45" s="444"/>
      <c r="HG45" s="444"/>
      <c r="HH45" s="444"/>
      <c r="HI45" s="444"/>
      <c r="HJ45" s="436"/>
      <c r="HK45" s="436"/>
      <c r="HL45" s="436"/>
      <c r="HM45" s="436"/>
      <c r="HN45" s="436"/>
      <c r="HO45" s="444"/>
      <c r="HP45" s="444"/>
      <c r="HQ45" s="444"/>
      <c r="HR45" s="444"/>
      <c r="HS45" s="444"/>
      <c r="HT45" s="444"/>
      <c r="HU45" s="438"/>
    </row>
    <row r="46" spans="1:229" ht="5.25" customHeight="1">
      <c r="A46" s="268"/>
      <c r="B46" s="449"/>
      <c r="C46" s="450"/>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c r="BA46" s="450"/>
      <c r="BB46" s="450"/>
      <c r="BC46" s="450"/>
      <c r="BD46" s="450"/>
      <c r="BE46" s="450"/>
      <c r="BF46" s="450"/>
      <c r="BG46" s="450"/>
      <c r="BH46" s="450"/>
      <c r="BI46" s="450"/>
      <c r="BJ46" s="450"/>
      <c r="BK46" s="450"/>
      <c r="BL46" s="450"/>
      <c r="BM46" s="450"/>
      <c r="BN46" s="450"/>
      <c r="BO46" s="450"/>
      <c r="BP46" s="450"/>
      <c r="BQ46" s="450"/>
      <c r="BR46" s="450"/>
      <c r="BS46" s="450"/>
      <c r="BT46" s="450"/>
      <c r="BU46" s="450"/>
      <c r="BV46" s="450"/>
      <c r="BW46" s="450"/>
      <c r="BX46" s="450"/>
      <c r="BY46" s="450"/>
      <c r="BZ46" s="450"/>
      <c r="CA46" s="450"/>
      <c r="CB46" s="450"/>
      <c r="CC46" s="450"/>
      <c r="CD46" s="450"/>
      <c r="CE46" s="450"/>
      <c r="CF46" s="450"/>
      <c r="CG46" s="450"/>
      <c r="CH46" s="450"/>
      <c r="CI46" s="450"/>
      <c r="CJ46" s="450"/>
      <c r="CK46" s="450"/>
      <c r="CL46" s="450"/>
      <c r="CM46" s="450"/>
      <c r="CN46" s="450"/>
      <c r="CO46" s="450"/>
      <c r="CP46" s="450"/>
      <c r="CQ46" s="450"/>
      <c r="CR46" s="450"/>
      <c r="CS46" s="450"/>
      <c r="CT46" s="450"/>
      <c r="CU46" s="450"/>
      <c r="CV46" s="450"/>
      <c r="CW46" s="450"/>
      <c r="CX46" s="450"/>
      <c r="CY46" s="450"/>
      <c r="CZ46" s="450"/>
      <c r="DA46" s="425"/>
      <c r="DB46" s="425"/>
      <c r="DC46" s="425"/>
      <c r="DD46" s="425"/>
      <c r="DE46" s="425"/>
      <c r="DF46" s="425"/>
      <c r="DG46" s="425"/>
      <c r="DH46" s="425"/>
      <c r="DI46" s="425"/>
      <c r="DJ46" s="425"/>
      <c r="DK46" s="425"/>
      <c r="DL46" s="425"/>
      <c r="DM46" s="425"/>
      <c r="DN46" s="425"/>
      <c r="DO46" s="425"/>
      <c r="DP46" s="425"/>
      <c r="DQ46" s="425"/>
      <c r="DR46" s="425"/>
      <c r="DS46" s="425"/>
      <c r="DT46" s="425"/>
      <c r="DU46" s="425"/>
      <c r="DV46" s="425"/>
      <c r="DW46" s="425"/>
      <c r="DX46" s="425"/>
      <c r="DY46" s="425"/>
      <c r="DZ46" s="425"/>
      <c r="EA46" s="425"/>
      <c r="EB46" s="425"/>
      <c r="EC46" s="462"/>
      <c r="ED46" s="450"/>
      <c r="EE46" s="450"/>
      <c r="EF46" s="450"/>
      <c r="EG46" s="425"/>
      <c r="EH46" s="425"/>
      <c r="EI46" s="425"/>
      <c r="EJ46" s="425"/>
      <c r="EK46" s="425"/>
      <c r="EL46" s="425"/>
      <c r="EM46" s="425"/>
      <c r="EN46" s="425"/>
      <c r="EO46" s="425"/>
      <c r="EP46" s="425"/>
      <c r="EQ46" s="425"/>
      <c r="ER46" s="425"/>
      <c r="ES46" s="425"/>
      <c r="ET46" s="425"/>
      <c r="EU46" s="425"/>
      <c r="EV46" s="425"/>
      <c r="EW46" s="425"/>
      <c r="EX46" s="425"/>
      <c r="EY46" s="425"/>
      <c r="EZ46" s="425"/>
      <c r="FA46" s="425"/>
      <c r="FB46" s="425"/>
      <c r="FC46" s="425"/>
      <c r="FD46" s="425"/>
      <c r="FE46" s="425"/>
      <c r="FF46" s="425"/>
      <c r="FG46" s="425"/>
      <c r="FH46" s="425"/>
      <c r="FI46" s="425"/>
      <c r="FJ46" s="425"/>
      <c r="FK46" s="425"/>
      <c r="FL46" s="425"/>
      <c r="FM46" s="425"/>
      <c r="FN46" s="425"/>
      <c r="FO46" s="425"/>
      <c r="FP46" s="425"/>
      <c r="FQ46" s="425"/>
      <c r="FR46" s="425"/>
      <c r="FS46" s="425"/>
      <c r="FT46" s="425"/>
      <c r="FU46" s="462"/>
      <c r="FV46" s="450"/>
      <c r="FW46" s="450"/>
      <c r="FX46" s="450"/>
      <c r="FY46" s="425"/>
      <c r="FZ46" s="425"/>
      <c r="GA46" s="425"/>
      <c r="GB46" s="425"/>
      <c r="GC46" s="425"/>
      <c r="GD46" s="425"/>
      <c r="GE46" s="425"/>
      <c r="GF46" s="425"/>
      <c r="GG46" s="425"/>
      <c r="GH46" s="425"/>
      <c r="GI46" s="425"/>
      <c r="GJ46" s="425"/>
      <c r="GK46" s="425"/>
      <c r="GL46" s="425"/>
      <c r="GM46" s="425"/>
      <c r="GN46" s="425"/>
      <c r="GO46" s="425"/>
      <c r="GP46" s="425"/>
      <c r="GQ46" s="425"/>
      <c r="GR46" s="425"/>
      <c r="GS46" s="425"/>
      <c r="GT46" s="425"/>
      <c r="GU46" s="425"/>
      <c r="GV46" s="450"/>
      <c r="GW46" s="450"/>
      <c r="GX46" s="450"/>
      <c r="GY46" s="450"/>
      <c r="GZ46" s="450"/>
      <c r="HA46" s="450"/>
      <c r="HB46" s="450"/>
      <c r="HC46" s="450"/>
      <c r="HD46" s="450"/>
      <c r="HE46" s="450"/>
      <c r="HF46" s="450"/>
      <c r="HG46" s="450"/>
      <c r="HH46" s="450"/>
      <c r="HI46" s="450"/>
      <c r="HJ46" s="462"/>
      <c r="HK46" s="462"/>
      <c r="HL46" s="462"/>
      <c r="HM46" s="462"/>
      <c r="HN46" s="462"/>
      <c r="HO46" s="450"/>
      <c r="HP46" s="450"/>
      <c r="HQ46" s="450"/>
      <c r="HR46" s="450"/>
      <c r="HS46" s="450"/>
      <c r="HT46" s="450"/>
      <c r="HU46" s="455"/>
    </row>
    <row r="47" spans="1:229" s="267" customFormat="1" ht="15.75" customHeight="1">
      <c r="A47" s="398"/>
      <c r="B47" s="568" t="s">
        <v>392</v>
      </c>
      <c r="C47" s="568"/>
      <c r="D47" s="568"/>
      <c r="E47" s="568"/>
      <c r="F47" s="568"/>
      <c r="G47" s="568"/>
      <c r="H47" s="568"/>
      <c r="I47" s="463" t="s">
        <v>393</v>
      </c>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63"/>
      <c r="AZ47" s="463"/>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c r="CR47" s="463"/>
      <c r="CS47" s="463"/>
      <c r="CT47" s="463"/>
      <c r="CU47" s="463"/>
      <c r="CV47" s="463"/>
      <c r="CW47" s="463"/>
      <c r="CX47" s="463"/>
      <c r="CY47" s="463"/>
      <c r="CZ47" s="463"/>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5"/>
      <c r="ED47" s="465"/>
      <c r="EE47" s="465"/>
      <c r="EF47" s="465"/>
      <c r="EG47" s="465"/>
      <c r="EH47" s="465"/>
      <c r="EI47" s="465"/>
      <c r="EJ47" s="465"/>
      <c r="EK47" s="465"/>
      <c r="EL47" s="465"/>
      <c r="EM47" s="465"/>
      <c r="EN47" s="465"/>
      <c r="EO47" s="465"/>
      <c r="EP47" s="465"/>
      <c r="EQ47" s="465"/>
      <c r="ER47" s="465"/>
      <c r="ES47" s="465"/>
      <c r="ET47" s="465"/>
      <c r="EU47" s="465"/>
      <c r="EV47" s="465"/>
      <c r="EW47" s="465"/>
      <c r="EX47" s="465"/>
      <c r="EY47" s="465"/>
      <c r="EZ47" s="465"/>
      <c r="FA47" s="465"/>
      <c r="FB47" s="465"/>
      <c r="FC47" s="465"/>
      <c r="FD47" s="465"/>
      <c r="FE47" s="465"/>
      <c r="FF47" s="465"/>
      <c r="FG47" s="465"/>
      <c r="FH47" s="465"/>
      <c r="FI47" s="465"/>
      <c r="FJ47" s="465"/>
      <c r="FK47" s="465"/>
      <c r="FL47" s="465"/>
      <c r="FM47" s="465"/>
      <c r="FN47" s="465"/>
      <c r="FO47" s="465"/>
      <c r="FP47" s="465"/>
      <c r="FQ47" s="465"/>
      <c r="FR47" s="465"/>
      <c r="FS47" s="465"/>
      <c r="FT47" s="465"/>
      <c r="FU47" s="465"/>
      <c r="FV47" s="465"/>
      <c r="FW47" s="465"/>
      <c r="FX47" s="465"/>
      <c r="FY47" s="465"/>
      <c r="FZ47" s="465"/>
      <c r="GA47" s="465"/>
      <c r="GB47" s="465"/>
      <c r="GC47" s="465"/>
      <c r="GD47" s="465"/>
      <c r="GE47" s="465"/>
      <c r="GF47" s="465"/>
      <c r="GG47" s="465"/>
      <c r="GH47" s="465"/>
      <c r="GI47" s="465"/>
      <c r="GJ47" s="465"/>
      <c r="GK47" s="465"/>
      <c r="GL47" s="465"/>
      <c r="GM47" s="465"/>
      <c r="GN47" s="465"/>
      <c r="GO47" s="465"/>
      <c r="GP47" s="465"/>
      <c r="GQ47" s="465"/>
      <c r="GR47" s="465"/>
      <c r="GS47" s="465"/>
      <c r="GT47" s="465"/>
      <c r="GU47" s="465"/>
      <c r="GV47" s="465"/>
      <c r="GW47" s="465"/>
      <c r="GX47" s="465"/>
      <c r="GY47" s="465"/>
      <c r="GZ47" s="465"/>
      <c r="HA47" s="465"/>
      <c r="HB47" s="465"/>
      <c r="HC47" s="465"/>
      <c r="HD47" s="465"/>
      <c r="HE47" s="465"/>
      <c r="HF47" s="465"/>
      <c r="HG47" s="465"/>
      <c r="HH47" s="465"/>
      <c r="HI47" s="465"/>
      <c r="HJ47" s="465"/>
      <c r="HK47" s="465"/>
      <c r="HL47" s="465"/>
      <c r="HM47" s="465"/>
      <c r="HN47" s="465"/>
      <c r="HO47" s="465"/>
      <c r="HP47" s="465"/>
      <c r="HQ47" s="465"/>
      <c r="HR47" s="465"/>
      <c r="HS47" s="465"/>
      <c r="HT47" s="465"/>
      <c r="HU47" s="465"/>
    </row>
    <row r="48" spans="1:229" s="267" customFormat="1" ht="15.75" customHeight="1">
      <c r="A48" s="398"/>
      <c r="B48" s="463"/>
      <c r="C48" s="463"/>
      <c r="D48" s="463"/>
      <c r="E48" s="463"/>
      <c r="F48" s="463"/>
      <c r="G48" s="463"/>
      <c r="H48" s="463"/>
      <c r="I48" s="463" t="s">
        <v>89</v>
      </c>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c r="CR48" s="463"/>
      <c r="CS48" s="463"/>
      <c r="CT48" s="463"/>
      <c r="CU48" s="463"/>
      <c r="CV48" s="463"/>
      <c r="CW48" s="463"/>
      <c r="CX48" s="463"/>
      <c r="CY48" s="463"/>
      <c r="CZ48" s="463"/>
      <c r="DA48" s="463"/>
      <c r="DB48" s="463"/>
      <c r="DC48" s="463"/>
      <c r="DD48" s="463"/>
      <c r="DE48" s="463"/>
      <c r="DF48" s="463"/>
      <c r="DG48" s="463"/>
      <c r="DH48" s="463"/>
      <c r="DI48" s="465"/>
      <c r="DJ48" s="465"/>
      <c r="DK48" s="465"/>
      <c r="DL48" s="465"/>
      <c r="DM48" s="465"/>
      <c r="DN48" s="465"/>
      <c r="DO48" s="465"/>
      <c r="DP48" s="465"/>
      <c r="DQ48" s="465"/>
      <c r="DR48" s="465"/>
      <c r="DS48" s="465"/>
      <c r="DT48" s="465"/>
      <c r="DU48" s="465"/>
      <c r="DV48" s="465"/>
      <c r="DW48" s="465"/>
      <c r="DX48" s="465"/>
      <c r="DY48" s="465"/>
      <c r="DZ48" s="465"/>
      <c r="EA48" s="465"/>
      <c r="EB48" s="465"/>
      <c r="EC48" s="465"/>
      <c r="ED48" s="465"/>
      <c r="EE48" s="465"/>
      <c r="EF48" s="465"/>
      <c r="EG48" s="465"/>
      <c r="EH48" s="465"/>
      <c r="EI48" s="465"/>
      <c r="EJ48" s="465"/>
      <c r="EK48" s="465"/>
      <c r="EL48" s="465"/>
      <c r="EM48" s="465"/>
      <c r="EN48" s="465"/>
      <c r="EO48" s="465"/>
      <c r="EP48" s="465"/>
      <c r="EQ48" s="465"/>
      <c r="ER48" s="465"/>
      <c r="ES48" s="465"/>
      <c r="ET48" s="465"/>
      <c r="EU48" s="465"/>
      <c r="EV48" s="465"/>
      <c r="EW48" s="465"/>
      <c r="EX48" s="465"/>
      <c r="EY48" s="465"/>
      <c r="EZ48" s="465"/>
      <c r="FA48" s="465"/>
      <c r="FB48" s="465"/>
      <c r="FC48" s="465"/>
      <c r="FD48" s="465"/>
      <c r="FE48" s="465"/>
      <c r="FF48" s="465"/>
      <c r="FG48" s="465"/>
      <c r="FH48" s="465"/>
      <c r="FI48" s="465"/>
      <c r="FJ48" s="465"/>
      <c r="FK48" s="465"/>
      <c r="FL48" s="465"/>
      <c r="FM48" s="465"/>
      <c r="FN48" s="465"/>
      <c r="FO48" s="465"/>
      <c r="FP48" s="465"/>
      <c r="FQ48" s="465"/>
      <c r="FR48" s="465"/>
      <c r="FS48" s="465"/>
      <c r="FT48" s="465"/>
      <c r="FU48" s="465"/>
      <c r="FV48" s="465"/>
      <c r="FW48" s="465"/>
      <c r="FX48" s="465"/>
      <c r="FY48" s="465"/>
      <c r="FZ48" s="465"/>
      <c r="GA48" s="465"/>
      <c r="GB48" s="465"/>
      <c r="GC48" s="465"/>
      <c r="GD48" s="465"/>
      <c r="GE48" s="465"/>
      <c r="GF48" s="465"/>
      <c r="GG48" s="465"/>
      <c r="GH48" s="465"/>
      <c r="GI48" s="465"/>
      <c r="GJ48" s="465"/>
      <c r="GK48" s="465"/>
      <c r="GL48" s="465"/>
      <c r="GM48" s="465"/>
      <c r="GN48" s="465"/>
      <c r="GO48" s="465"/>
      <c r="GP48" s="465"/>
      <c r="GQ48" s="465"/>
      <c r="GR48" s="465"/>
      <c r="GS48" s="465"/>
      <c r="GT48" s="465"/>
      <c r="GU48" s="465"/>
      <c r="GV48" s="465"/>
      <c r="GW48" s="465"/>
      <c r="GX48" s="465"/>
      <c r="GY48" s="465"/>
      <c r="GZ48" s="465"/>
      <c r="HA48" s="465"/>
      <c r="HB48" s="465"/>
      <c r="HC48" s="465"/>
      <c r="HD48" s="465"/>
      <c r="HE48" s="465"/>
      <c r="HF48" s="465"/>
      <c r="HG48" s="465"/>
      <c r="HH48" s="465"/>
      <c r="HI48" s="465"/>
      <c r="HJ48" s="465"/>
      <c r="HK48" s="465"/>
      <c r="HL48" s="465"/>
      <c r="HM48" s="465"/>
      <c r="HN48" s="465"/>
      <c r="HO48" s="465"/>
      <c r="HP48" s="465"/>
      <c r="HQ48" s="465"/>
      <c r="HR48" s="465"/>
      <c r="HS48" s="465"/>
      <c r="HT48" s="465"/>
      <c r="HU48" s="465"/>
    </row>
    <row r="49" spans="2:234" s="268" customFormat="1" ht="16.5" customHeight="1">
      <c r="B49" s="466"/>
      <c r="C49" s="466"/>
      <c r="D49" s="466"/>
      <c r="E49" s="466"/>
      <c r="F49" s="466"/>
      <c r="G49" s="466"/>
      <c r="H49" s="466"/>
      <c r="I49" s="463" t="s">
        <v>522</v>
      </c>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3"/>
      <c r="BN49" s="463"/>
      <c r="BO49" s="463"/>
      <c r="BP49" s="463"/>
      <c r="BQ49" s="463"/>
      <c r="BR49" s="463"/>
      <c r="BS49" s="463"/>
      <c r="BT49" s="463"/>
      <c r="BU49" s="463"/>
      <c r="BV49" s="463"/>
      <c r="BW49" s="463"/>
      <c r="BX49" s="463"/>
      <c r="BY49" s="463"/>
      <c r="BZ49" s="463"/>
      <c r="CA49" s="463"/>
      <c r="CB49" s="463"/>
      <c r="CC49" s="463"/>
      <c r="CD49" s="463"/>
      <c r="CE49" s="463"/>
      <c r="CF49" s="463"/>
      <c r="CG49" s="463"/>
      <c r="CH49" s="463"/>
      <c r="CI49" s="463"/>
      <c r="CJ49" s="463"/>
      <c r="CK49" s="463"/>
      <c r="CL49" s="463"/>
      <c r="CM49" s="463"/>
      <c r="CN49" s="463"/>
      <c r="CO49" s="463"/>
      <c r="CP49" s="463"/>
      <c r="CQ49" s="463"/>
      <c r="CR49" s="463"/>
      <c r="CS49" s="463"/>
      <c r="CT49" s="463"/>
      <c r="CU49" s="463"/>
      <c r="CV49" s="463"/>
      <c r="CW49" s="463"/>
      <c r="CX49" s="463"/>
      <c r="CY49" s="463"/>
      <c r="CZ49" s="463"/>
      <c r="DA49" s="463"/>
      <c r="DB49" s="463"/>
      <c r="DC49" s="463"/>
      <c r="DD49" s="463"/>
      <c r="DE49" s="463"/>
      <c r="DF49" s="463"/>
      <c r="DG49" s="463"/>
      <c r="DH49" s="463"/>
      <c r="DI49" s="463"/>
      <c r="DJ49" s="463"/>
      <c r="DK49" s="463"/>
      <c r="DL49" s="463"/>
      <c r="DM49" s="463"/>
      <c r="DN49" s="463"/>
      <c r="DO49" s="463"/>
      <c r="DP49" s="463"/>
      <c r="DQ49" s="463"/>
      <c r="DR49" s="463"/>
      <c r="DS49" s="463"/>
      <c r="DT49" s="463"/>
      <c r="DU49" s="463"/>
      <c r="DV49" s="463"/>
      <c r="DW49" s="463"/>
      <c r="DX49" s="463"/>
      <c r="DY49" s="463"/>
      <c r="DZ49" s="463"/>
      <c r="EA49" s="463"/>
      <c r="EB49" s="463"/>
      <c r="EC49" s="463"/>
      <c r="ED49" s="463"/>
      <c r="EE49" s="463"/>
      <c r="EF49" s="463"/>
      <c r="EG49" s="463"/>
      <c r="EH49" s="463"/>
      <c r="EI49" s="463"/>
      <c r="EJ49" s="463"/>
      <c r="EK49" s="463"/>
      <c r="EL49" s="463"/>
      <c r="EM49" s="463"/>
      <c r="EN49" s="463"/>
      <c r="EO49" s="463"/>
      <c r="EP49" s="463"/>
      <c r="EQ49" s="463"/>
      <c r="ER49" s="463"/>
      <c r="ES49" s="463"/>
      <c r="ET49" s="463"/>
      <c r="EU49" s="463"/>
      <c r="EV49" s="463"/>
      <c r="EW49" s="463"/>
      <c r="EX49" s="463"/>
      <c r="EY49" s="463"/>
      <c r="EZ49" s="463"/>
      <c r="FA49" s="463"/>
      <c r="FB49" s="463"/>
      <c r="FC49" s="463"/>
      <c r="FD49" s="463"/>
      <c r="FE49" s="463"/>
      <c r="FF49" s="463"/>
      <c r="FG49" s="463"/>
      <c r="FH49" s="463"/>
      <c r="FI49" s="463"/>
      <c r="FJ49" s="463"/>
      <c r="FK49" s="463"/>
      <c r="FL49" s="463"/>
      <c r="FM49" s="463"/>
      <c r="FN49" s="463"/>
      <c r="FO49" s="463"/>
      <c r="FP49" s="463"/>
      <c r="FQ49" s="463"/>
      <c r="FR49" s="463"/>
      <c r="FS49" s="463"/>
      <c r="FT49" s="463"/>
      <c r="FU49" s="463"/>
      <c r="FV49" s="463"/>
      <c r="FW49" s="463"/>
      <c r="FX49" s="463"/>
      <c r="FY49" s="463"/>
      <c r="FZ49" s="463"/>
      <c r="GA49" s="463"/>
      <c r="GB49" s="463"/>
      <c r="GC49" s="463"/>
      <c r="GD49" s="463"/>
      <c r="GE49" s="463"/>
      <c r="GF49" s="463"/>
      <c r="GG49" s="463"/>
      <c r="GH49" s="463"/>
      <c r="GI49" s="463"/>
      <c r="GJ49" s="463"/>
      <c r="GK49" s="463"/>
      <c r="GL49" s="463"/>
      <c r="GM49" s="463"/>
      <c r="GN49" s="463"/>
      <c r="GO49" s="463"/>
      <c r="GP49" s="463"/>
      <c r="GQ49" s="463"/>
      <c r="GR49" s="463"/>
      <c r="GS49" s="463"/>
      <c r="GT49" s="463"/>
      <c r="GU49" s="463"/>
      <c r="GV49" s="463"/>
      <c r="GW49" s="463"/>
      <c r="GX49" s="463"/>
      <c r="GY49" s="463"/>
      <c r="GZ49" s="463"/>
      <c r="HA49" s="463"/>
      <c r="HB49" s="463"/>
      <c r="HC49" s="463"/>
      <c r="HD49" s="463"/>
      <c r="HE49" s="463"/>
      <c r="HF49" s="463"/>
      <c r="HG49" s="463"/>
      <c r="HH49" s="463"/>
      <c r="HI49" s="463"/>
      <c r="HJ49" s="463"/>
      <c r="HK49" s="463"/>
      <c r="HL49" s="463"/>
      <c r="HM49" s="463"/>
      <c r="HN49" s="463"/>
      <c r="HO49" s="463"/>
      <c r="HP49" s="463"/>
      <c r="HQ49" s="463"/>
      <c r="HR49" s="463"/>
      <c r="HS49" s="463"/>
      <c r="HT49" s="463"/>
      <c r="HU49" s="463"/>
    </row>
    <row r="50" spans="2:234" s="268" customFormat="1" ht="5.25" customHeight="1">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7"/>
      <c r="AH50" s="397"/>
      <c r="AI50" s="397"/>
      <c r="AJ50" s="397"/>
      <c r="AK50" s="397"/>
      <c r="AL50" s="397"/>
      <c r="AM50" s="397"/>
      <c r="AN50" s="397"/>
      <c r="AO50" s="397"/>
      <c r="AP50" s="397"/>
      <c r="AQ50" s="397"/>
      <c r="AR50" s="397"/>
      <c r="AS50" s="397"/>
      <c r="AT50" s="397"/>
      <c r="AU50" s="397"/>
      <c r="AV50" s="397"/>
      <c r="AW50" s="397"/>
      <c r="AX50" s="397"/>
      <c r="AY50" s="397"/>
      <c r="AZ50" s="397"/>
      <c r="BA50" s="397"/>
      <c r="BB50" s="397"/>
      <c r="BC50" s="397"/>
      <c r="BD50" s="397"/>
      <c r="BE50" s="397"/>
      <c r="BF50" s="397"/>
      <c r="BG50" s="397"/>
      <c r="BH50" s="397"/>
      <c r="BI50" s="397"/>
      <c r="BJ50" s="397"/>
      <c r="BK50" s="397"/>
      <c r="BL50" s="397"/>
      <c r="BM50" s="397"/>
      <c r="BN50" s="397"/>
      <c r="BO50" s="397"/>
      <c r="BP50" s="397"/>
      <c r="BQ50" s="397"/>
      <c r="BR50" s="397"/>
      <c r="BS50" s="397"/>
      <c r="BT50" s="397"/>
      <c r="BU50" s="397"/>
      <c r="BV50" s="397"/>
      <c r="BW50" s="397"/>
      <c r="BX50" s="397"/>
      <c r="BY50" s="397"/>
      <c r="BZ50" s="397"/>
      <c r="CA50" s="397"/>
      <c r="CB50" s="397"/>
      <c r="CC50" s="397"/>
      <c r="CD50" s="397"/>
      <c r="CE50" s="397"/>
      <c r="CF50" s="397"/>
      <c r="CG50" s="397"/>
      <c r="CH50" s="397"/>
      <c r="CI50" s="397"/>
      <c r="CJ50" s="397"/>
      <c r="CK50" s="397"/>
      <c r="CL50" s="397"/>
      <c r="CM50" s="397"/>
      <c r="CN50" s="397"/>
      <c r="CO50" s="397"/>
      <c r="CP50" s="397"/>
      <c r="CQ50" s="397"/>
      <c r="CR50" s="397"/>
      <c r="CS50" s="397"/>
      <c r="CT50" s="397"/>
      <c r="CU50" s="397"/>
      <c r="CV50" s="397"/>
      <c r="CW50" s="397"/>
      <c r="CX50" s="397"/>
      <c r="CY50" s="397"/>
      <c r="CZ50" s="397"/>
      <c r="DA50" s="397"/>
      <c r="DB50" s="397"/>
      <c r="DC50" s="397"/>
      <c r="DD50" s="397"/>
      <c r="DE50" s="397"/>
      <c r="DF50" s="397"/>
      <c r="DG50" s="397"/>
      <c r="DH50" s="397"/>
      <c r="DI50" s="397"/>
      <c r="DJ50" s="397"/>
      <c r="DK50" s="397"/>
      <c r="DL50" s="397"/>
      <c r="DM50" s="397"/>
      <c r="DN50" s="397"/>
      <c r="DO50" s="397"/>
      <c r="DP50" s="397"/>
      <c r="DQ50" s="397"/>
      <c r="DR50" s="397"/>
      <c r="DS50" s="397"/>
      <c r="DT50" s="397"/>
      <c r="DU50" s="397"/>
      <c r="DV50" s="397"/>
      <c r="DW50" s="397"/>
      <c r="DX50" s="397"/>
      <c r="DY50" s="397"/>
      <c r="DZ50" s="397"/>
      <c r="EA50" s="397"/>
      <c r="EB50" s="397"/>
      <c r="EC50" s="397"/>
      <c r="ED50" s="397"/>
      <c r="EE50" s="397"/>
      <c r="EF50" s="397"/>
      <c r="EG50" s="397"/>
      <c r="EH50" s="397"/>
      <c r="EI50" s="397"/>
      <c r="EJ50" s="397"/>
      <c r="EK50" s="397"/>
      <c r="EL50" s="397"/>
      <c r="EM50" s="397"/>
      <c r="EN50" s="397"/>
      <c r="EO50" s="397"/>
      <c r="EP50" s="397"/>
      <c r="EQ50" s="397"/>
      <c r="ER50" s="397"/>
      <c r="ES50" s="397"/>
      <c r="ET50" s="397"/>
      <c r="EU50" s="397"/>
      <c r="EV50" s="397"/>
      <c r="EW50" s="397"/>
      <c r="EX50" s="397"/>
      <c r="EY50" s="397"/>
      <c r="EZ50" s="397"/>
      <c r="FA50" s="397"/>
      <c r="FB50" s="397"/>
      <c r="FC50" s="397"/>
      <c r="FD50" s="397"/>
      <c r="FE50" s="397"/>
      <c r="FF50" s="397"/>
      <c r="FG50" s="397"/>
      <c r="FH50" s="397"/>
      <c r="FI50" s="397"/>
      <c r="FJ50" s="397"/>
      <c r="FK50" s="397"/>
      <c r="FL50" s="397"/>
      <c r="FM50" s="397"/>
      <c r="FN50" s="397"/>
      <c r="FO50" s="397"/>
      <c r="FP50" s="397"/>
      <c r="FQ50" s="397"/>
      <c r="FR50" s="397"/>
      <c r="FS50" s="397"/>
      <c r="FT50" s="397"/>
      <c r="FU50" s="397"/>
      <c r="FV50" s="397"/>
      <c r="FW50" s="397"/>
      <c r="FX50" s="397"/>
      <c r="FY50" s="397"/>
      <c r="FZ50" s="397"/>
      <c r="GA50" s="397"/>
      <c r="GB50" s="397"/>
      <c r="GC50" s="397"/>
      <c r="GD50" s="397"/>
      <c r="GE50" s="397"/>
      <c r="GF50" s="397"/>
      <c r="GG50" s="397"/>
      <c r="GH50" s="397"/>
      <c r="GI50" s="397"/>
      <c r="GJ50" s="397"/>
      <c r="GK50" s="397"/>
      <c r="GL50" s="397"/>
      <c r="GM50" s="397"/>
      <c r="GN50" s="397"/>
      <c r="GO50" s="397"/>
      <c r="GP50" s="397"/>
      <c r="GQ50" s="397"/>
      <c r="GR50" s="397"/>
      <c r="GS50" s="397"/>
      <c r="GT50" s="397"/>
      <c r="GU50" s="397"/>
      <c r="GV50" s="397"/>
      <c r="GW50" s="397"/>
      <c r="GX50" s="397"/>
      <c r="GY50" s="397"/>
      <c r="GZ50" s="397"/>
      <c r="HA50" s="397"/>
      <c r="HB50" s="397"/>
      <c r="HC50" s="397"/>
      <c r="HD50" s="397"/>
      <c r="HE50" s="397"/>
      <c r="HF50" s="397"/>
      <c r="HG50" s="397"/>
      <c r="HH50" s="397"/>
      <c r="HI50" s="397"/>
      <c r="HJ50" s="397"/>
      <c r="HK50" s="397"/>
      <c r="HL50" s="397"/>
      <c r="HM50" s="397"/>
      <c r="HN50" s="397"/>
      <c r="HO50" s="397"/>
      <c r="HP50" s="397"/>
      <c r="HQ50" s="397"/>
      <c r="HR50" s="397"/>
      <c r="HS50" s="397"/>
      <c r="HT50" s="397"/>
      <c r="HU50" s="397"/>
    </row>
    <row r="51" spans="2:234" s="268" customFormat="1" ht="15" customHeight="1">
      <c r="C51" s="551" t="s">
        <v>90</v>
      </c>
      <c r="D51" s="551"/>
      <c r="E51" s="551"/>
      <c r="F51" s="551"/>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397"/>
      <c r="AH51" s="397"/>
      <c r="AI51" s="397"/>
      <c r="AJ51" s="397"/>
      <c r="AK51" s="397"/>
      <c r="AL51" s="397"/>
      <c r="AM51" s="397"/>
      <c r="AN51" s="397"/>
      <c r="AO51" s="397"/>
      <c r="AP51" s="397"/>
      <c r="AQ51" s="397"/>
      <c r="AR51" s="397"/>
      <c r="AS51" s="397"/>
      <c r="AT51" s="397"/>
      <c r="AU51" s="397"/>
      <c r="AV51" s="397"/>
      <c r="AW51" s="397"/>
      <c r="AX51" s="397"/>
      <c r="AY51" s="397"/>
      <c r="AZ51" s="397"/>
      <c r="BA51" s="397"/>
      <c r="BB51" s="397"/>
      <c r="BC51" s="397"/>
      <c r="BD51" s="397"/>
      <c r="BE51" s="397"/>
      <c r="BF51" s="397"/>
      <c r="BG51" s="397"/>
      <c r="BH51" s="397"/>
      <c r="BI51" s="397"/>
      <c r="BJ51" s="397"/>
      <c r="BK51" s="397"/>
      <c r="BL51" s="397"/>
      <c r="BM51" s="397"/>
      <c r="BN51" s="397"/>
      <c r="BO51" s="397"/>
      <c r="BP51" s="397"/>
      <c r="BQ51" s="397"/>
      <c r="BR51" s="397"/>
      <c r="BS51" s="397"/>
      <c r="BT51" s="397"/>
      <c r="BU51" s="397"/>
      <c r="BV51" s="397"/>
      <c r="BW51" s="397"/>
      <c r="BX51" s="397"/>
      <c r="BY51" s="397"/>
      <c r="BZ51" s="397"/>
      <c r="CA51" s="397"/>
      <c r="CB51" s="397"/>
      <c r="CC51" s="397"/>
      <c r="CD51" s="397"/>
      <c r="CE51" s="397"/>
      <c r="CF51" s="397"/>
      <c r="CG51" s="397"/>
      <c r="CH51" s="397"/>
      <c r="CI51" s="397"/>
      <c r="CJ51" s="397"/>
      <c r="CK51" s="397"/>
      <c r="CL51" s="397"/>
      <c r="CM51" s="397"/>
      <c r="CN51" s="397"/>
      <c r="CO51" s="397"/>
      <c r="CP51" s="397"/>
      <c r="CQ51" s="397"/>
      <c r="CR51" s="397"/>
      <c r="CS51" s="397"/>
      <c r="CT51" s="397"/>
      <c r="CU51" s="397"/>
      <c r="CV51" s="397"/>
      <c r="CW51" s="397"/>
      <c r="CX51" s="397"/>
      <c r="CY51" s="397"/>
      <c r="CZ51" s="397"/>
      <c r="DA51" s="397"/>
      <c r="DB51" s="397"/>
      <c r="DC51" s="397"/>
      <c r="DD51" s="397"/>
      <c r="DE51" s="397"/>
      <c r="DF51" s="397"/>
      <c r="DG51" s="397"/>
      <c r="DH51" s="397"/>
      <c r="DI51" s="397"/>
      <c r="DJ51" s="397"/>
      <c r="DK51" s="397"/>
      <c r="DL51" s="397"/>
      <c r="DM51" s="397"/>
      <c r="DN51" s="397"/>
      <c r="DO51" s="397"/>
      <c r="DP51" s="397"/>
      <c r="DQ51" s="397"/>
      <c r="DR51" s="397"/>
      <c r="DS51" s="397"/>
      <c r="DT51" s="397"/>
      <c r="DU51" s="397"/>
      <c r="DV51" s="397"/>
      <c r="DW51" s="397"/>
      <c r="DX51" s="397"/>
      <c r="DY51" s="397"/>
      <c r="DZ51" s="397"/>
      <c r="EA51" s="397"/>
      <c r="EB51" s="397"/>
      <c r="EC51" s="397"/>
      <c r="ED51" s="397"/>
      <c r="EE51" s="397"/>
      <c r="EF51" s="397"/>
      <c r="EG51" s="397"/>
      <c r="EH51" s="397"/>
      <c r="EI51" s="397"/>
      <c r="EJ51" s="397"/>
      <c r="EK51" s="397"/>
      <c r="EL51" s="397"/>
      <c r="EM51" s="397"/>
      <c r="EN51" s="397"/>
      <c r="EO51" s="397"/>
      <c r="EP51" s="397"/>
      <c r="EQ51" s="397"/>
      <c r="ER51" s="397"/>
      <c r="ES51" s="397"/>
      <c r="ET51" s="397"/>
      <c r="EU51" s="397"/>
      <c r="EV51" s="397"/>
      <c r="EW51" s="397"/>
      <c r="EX51" s="397"/>
      <c r="EY51" s="397"/>
      <c r="EZ51" s="397"/>
      <c r="FA51" s="397"/>
      <c r="FB51" s="397"/>
      <c r="FC51" s="397"/>
      <c r="FD51" s="397"/>
      <c r="FE51" s="397"/>
      <c r="FF51" s="397"/>
      <c r="FG51" s="397"/>
      <c r="FH51" s="397"/>
      <c r="FI51" s="397"/>
      <c r="FJ51" s="397"/>
      <c r="FK51" s="397"/>
      <c r="FL51" s="397"/>
      <c r="FM51" s="397"/>
      <c r="FN51" s="397"/>
      <c r="FO51" s="397"/>
      <c r="FP51" s="397"/>
      <c r="FQ51" s="397"/>
      <c r="FR51" s="397"/>
      <c r="FS51" s="397"/>
      <c r="FT51" s="397"/>
      <c r="FU51" s="397"/>
      <c r="FV51" s="397"/>
      <c r="FW51" s="397"/>
      <c r="FX51" s="397"/>
      <c r="FY51" s="397"/>
      <c r="FZ51" s="397"/>
      <c r="GA51" s="397"/>
      <c r="GB51" s="397"/>
      <c r="GC51" s="397"/>
      <c r="GD51" s="397"/>
      <c r="GE51" s="397"/>
      <c r="GF51" s="397"/>
      <c r="GG51" s="397"/>
      <c r="GH51" s="397"/>
      <c r="GI51" s="397"/>
      <c r="GJ51" s="397"/>
      <c r="GK51" s="397"/>
      <c r="GL51" s="397"/>
      <c r="GM51" s="397"/>
      <c r="GN51" s="397"/>
      <c r="GO51" s="397"/>
      <c r="GP51" s="397"/>
      <c r="GQ51" s="397"/>
      <c r="GR51" s="397"/>
      <c r="GS51" s="397"/>
      <c r="GT51" s="397"/>
      <c r="GU51" s="397"/>
      <c r="GV51" s="397"/>
      <c r="GW51" s="397"/>
      <c r="GX51" s="397"/>
      <c r="GY51" s="397"/>
      <c r="GZ51" s="397"/>
      <c r="HA51" s="397"/>
      <c r="HB51" s="397"/>
      <c r="HC51" s="397"/>
      <c r="HD51" s="397"/>
      <c r="HE51" s="397"/>
      <c r="HF51" s="397"/>
      <c r="HG51" s="397"/>
      <c r="HH51" s="397"/>
      <c r="HI51" s="397"/>
      <c r="HJ51" s="397"/>
      <c r="HK51" s="397"/>
      <c r="HL51" s="397"/>
      <c r="HM51" s="397"/>
      <c r="HN51" s="397"/>
      <c r="HO51" s="397"/>
      <c r="HP51" s="397"/>
      <c r="HQ51" s="397"/>
      <c r="HR51" s="397"/>
      <c r="HS51" s="397"/>
      <c r="HT51" s="397"/>
      <c r="HU51" s="397"/>
    </row>
    <row r="52" spans="2:234" s="269" customFormat="1" ht="15" customHeight="1">
      <c r="C52" s="396"/>
      <c r="D52" s="549" t="s">
        <v>91</v>
      </c>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c r="DM52" s="549"/>
      <c r="DN52" s="549"/>
      <c r="DO52" s="549"/>
      <c r="DP52" s="549"/>
      <c r="DQ52" s="549"/>
      <c r="DR52" s="549"/>
      <c r="DS52" s="549"/>
      <c r="DT52" s="549"/>
      <c r="DU52" s="549"/>
      <c r="DV52" s="549"/>
      <c r="DW52" s="549"/>
      <c r="DX52" s="549"/>
      <c r="DY52" s="549"/>
      <c r="DZ52" s="549"/>
      <c r="EA52" s="549"/>
      <c r="EB52" s="549"/>
      <c r="EC52" s="549"/>
      <c r="ED52" s="549"/>
      <c r="EE52" s="549"/>
      <c r="EF52" s="549"/>
      <c r="EG52" s="549"/>
      <c r="EH52" s="549"/>
      <c r="EI52" s="549"/>
      <c r="EJ52" s="549"/>
      <c r="EK52" s="549"/>
      <c r="EL52" s="549"/>
      <c r="EM52" s="549"/>
      <c r="EN52" s="549"/>
      <c r="EO52" s="549"/>
      <c r="EP52" s="549"/>
      <c r="EQ52" s="549"/>
      <c r="ER52" s="549"/>
      <c r="ES52" s="549"/>
      <c r="ET52" s="549"/>
      <c r="EU52" s="549"/>
      <c r="EV52" s="549"/>
      <c r="EW52" s="549"/>
      <c r="EX52" s="549"/>
      <c r="EY52" s="549"/>
      <c r="EZ52" s="549"/>
      <c r="FA52" s="549"/>
      <c r="FB52" s="549"/>
      <c r="FC52" s="549"/>
      <c r="FD52" s="549"/>
      <c r="FE52" s="549"/>
      <c r="FF52" s="549"/>
      <c r="FG52" s="549"/>
      <c r="FH52" s="549"/>
      <c r="FI52" s="549"/>
      <c r="FJ52" s="549"/>
      <c r="FK52" s="549"/>
      <c r="FL52" s="549"/>
      <c r="FM52" s="549"/>
      <c r="FN52" s="549"/>
      <c r="FO52" s="549"/>
      <c r="FP52" s="549"/>
      <c r="FQ52" s="549"/>
      <c r="FR52" s="549"/>
      <c r="FS52" s="549"/>
      <c r="FT52" s="549"/>
      <c r="FU52" s="549"/>
      <c r="FV52" s="549"/>
      <c r="FW52" s="549"/>
      <c r="FX52" s="549"/>
      <c r="FY52" s="549"/>
      <c r="FZ52" s="549"/>
      <c r="GA52" s="549"/>
      <c r="GB52" s="549"/>
      <c r="GC52" s="549"/>
      <c r="GD52" s="549"/>
      <c r="GE52" s="549"/>
      <c r="GF52" s="549"/>
      <c r="GG52" s="549"/>
      <c r="GH52" s="549"/>
      <c r="GI52" s="549"/>
      <c r="GJ52" s="549"/>
      <c r="GK52" s="549"/>
      <c r="GL52" s="549"/>
      <c r="GM52" s="549"/>
      <c r="GN52" s="549"/>
      <c r="GO52" s="549"/>
      <c r="GP52" s="549"/>
      <c r="GQ52" s="549"/>
      <c r="GR52" s="549"/>
      <c r="GS52" s="549"/>
      <c r="GT52" s="549"/>
      <c r="GU52" s="549"/>
      <c r="GV52" s="549"/>
      <c r="GW52" s="549"/>
      <c r="GX52" s="549"/>
      <c r="GY52" s="549"/>
      <c r="GZ52" s="549"/>
      <c r="HA52" s="549"/>
      <c r="HB52" s="549"/>
      <c r="HC52" s="549"/>
      <c r="HD52" s="549"/>
      <c r="HE52" s="549"/>
      <c r="HF52" s="549"/>
      <c r="HG52" s="549"/>
      <c r="HH52" s="549"/>
      <c r="HI52" s="549"/>
      <c r="HJ52" s="549"/>
      <c r="HK52" s="549"/>
      <c r="HL52" s="549"/>
      <c r="HM52" s="549"/>
      <c r="HN52" s="549"/>
      <c r="HO52" s="549"/>
      <c r="HP52" s="549"/>
      <c r="HQ52" s="549"/>
      <c r="HR52" s="549"/>
      <c r="HS52" s="549"/>
      <c r="HT52" s="549"/>
      <c r="HU52" s="549"/>
    </row>
    <row r="53" spans="2:234" s="269" customFormat="1" ht="37.5" customHeight="1">
      <c r="C53" s="396"/>
      <c r="D53" s="553" t="s">
        <v>463</v>
      </c>
      <c r="E53" s="553"/>
      <c r="F53" s="553"/>
      <c r="G53" s="553"/>
      <c r="H53" s="553"/>
      <c r="I53" s="553"/>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c r="AV53" s="553"/>
      <c r="AW53" s="553"/>
      <c r="AX53" s="553"/>
      <c r="AY53" s="553"/>
      <c r="AZ53" s="553"/>
      <c r="BA53" s="553"/>
      <c r="BB53" s="553"/>
      <c r="BC53" s="553"/>
      <c r="BD53" s="553"/>
      <c r="BE53" s="553"/>
      <c r="BF53" s="553"/>
      <c r="BG53" s="553"/>
      <c r="BH53" s="553"/>
      <c r="BI53" s="553"/>
      <c r="BJ53" s="553"/>
      <c r="BK53" s="553"/>
      <c r="BL53" s="553"/>
      <c r="BM53" s="553"/>
      <c r="BN53" s="553"/>
      <c r="BO53" s="553"/>
      <c r="BP53" s="553"/>
      <c r="BQ53" s="553"/>
      <c r="BR53" s="553"/>
      <c r="BS53" s="553"/>
      <c r="BT53" s="553"/>
      <c r="BU53" s="553"/>
      <c r="BV53" s="553"/>
      <c r="BW53" s="553"/>
      <c r="BX53" s="553"/>
      <c r="BY53" s="553"/>
      <c r="BZ53" s="553"/>
      <c r="CA53" s="553"/>
      <c r="CB53" s="553"/>
      <c r="CC53" s="553"/>
      <c r="CD53" s="553"/>
      <c r="CE53" s="553"/>
      <c r="CF53" s="553"/>
      <c r="CG53" s="553"/>
      <c r="CH53" s="553"/>
      <c r="CI53" s="553"/>
      <c r="CJ53" s="553"/>
      <c r="CK53" s="553"/>
      <c r="CL53" s="553"/>
      <c r="CM53" s="553"/>
      <c r="CN53" s="553"/>
      <c r="CO53" s="553"/>
      <c r="CP53" s="553"/>
      <c r="CQ53" s="553"/>
      <c r="CR53" s="553"/>
      <c r="CS53" s="553"/>
      <c r="CT53" s="553"/>
      <c r="CU53" s="553"/>
      <c r="CV53" s="553"/>
      <c r="CW53" s="553"/>
      <c r="CX53" s="553"/>
      <c r="CY53" s="553"/>
      <c r="CZ53" s="553"/>
      <c r="DA53" s="553"/>
      <c r="DB53" s="553"/>
      <c r="DC53" s="553"/>
      <c r="DD53" s="553"/>
      <c r="DE53" s="553"/>
      <c r="DF53" s="553"/>
      <c r="DG53" s="553"/>
      <c r="DH53" s="553"/>
      <c r="DI53" s="553"/>
      <c r="DJ53" s="553"/>
      <c r="DK53" s="553"/>
      <c r="DL53" s="553"/>
      <c r="DM53" s="553"/>
      <c r="DN53" s="553"/>
      <c r="DO53" s="553"/>
      <c r="DP53" s="553"/>
      <c r="DQ53" s="553"/>
      <c r="DR53" s="553"/>
      <c r="DS53" s="553"/>
      <c r="DT53" s="553"/>
      <c r="DU53" s="553"/>
      <c r="DV53" s="553"/>
      <c r="DW53" s="553"/>
      <c r="DX53" s="553"/>
      <c r="DY53" s="553"/>
      <c r="DZ53" s="553"/>
      <c r="EA53" s="553"/>
      <c r="EB53" s="553"/>
      <c r="EC53" s="553"/>
      <c r="ED53" s="553"/>
      <c r="EE53" s="553"/>
      <c r="EF53" s="553"/>
      <c r="EG53" s="553"/>
      <c r="EH53" s="553"/>
      <c r="EI53" s="553"/>
      <c r="EJ53" s="553"/>
      <c r="EK53" s="553"/>
      <c r="EL53" s="553"/>
      <c r="EM53" s="553"/>
      <c r="EN53" s="553"/>
      <c r="EO53" s="553"/>
      <c r="EP53" s="553"/>
      <c r="EQ53" s="553"/>
      <c r="ER53" s="553"/>
      <c r="ES53" s="553"/>
      <c r="ET53" s="553"/>
      <c r="EU53" s="553"/>
      <c r="EV53" s="553"/>
      <c r="EW53" s="553"/>
      <c r="EX53" s="553"/>
      <c r="EY53" s="553"/>
      <c r="EZ53" s="553"/>
      <c r="FA53" s="553"/>
      <c r="FB53" s="553"/>
      <c r="FC53" s="553"/>
      <c r="FD53" s="553"/>
      <c r="FE53" s="553"/>
      <c r="FF53" s="553"/>
      <c r="FG53" s="553"/>
      <c r="FH53" s="553"/>
      <c r="FI53" s="553"/>
      <c r="FJ53" s="553"/>
      <c r="FK53" s="553"/>
      <c r="FL53" s="553"/>
      <c r="FM53" s="553"/>
      <c r="FN53" s="553"/>
      <c r="FO53" s="553"/>
      <c r="FP53" s="553"/>
      <c r="FQ53" s="553"/>
      <c r="FR53" s="553"/>
      <c r="FS53" s="553"/>
      <c r="FT53" s="553"/>
      <c r="FU53" s="553"/>
      <c r="FV53" s="553"/>
      <c r="FW53" s="553"/>
      <c r="FX53" s="553"/>
      <c r="FY53" s="553"/>
      <c r="FZ53" s="553"/>
      <c r="GA53" s="553"/>
      <c r="GB53" s="553"/>
      <c r="GC53" s="553"/>
      <c r="GD53" s="553"/>
      <c r="GE53" s="553"/>
      <c r="GF53" s="553"/>
      <c r="GG53" s="553"/>
      <c r="GH53" s="553"/>
      <c r="GI53" s="553"/>
      <c r="GJ53" s="553"/>
      <c r="GK53" s="553"/>
      <c r="GL53" s="553"/>
      <c r="GM53" s="553"/>
      <c r="GN53" s="553"/>
      <c r="GO53" s="553"/>
      <c r="GP53" s="553"/>
      <c r="GQ53" s="553"/>
      <c r="GR53" s="553"/>
      <c r="GS53" s="553"/>
      <c r="GT53" s="553"/>
      <c r="GU53" s="553"/>
      <c r="GV53" s="553"/>
      <c r="GW53" s="553"/>
      <c r="GX53" s="553"/>
      <c r="GY53" s="553"/>
      <c r="GZ53" s="553"/>
      <c r="HA53" s="553"/>
      <c r="HB53" s="553"/>
      <c r="HC53" s="553"/>
      <c r="HD53" s="553"/>
      <c r="HE53" s="553"/>
      <c r="HF53" s="553"/>
      <c r="HG53" s="553"/>
      <c r="HH53" s="553"/>
      <c r="HI53" s="553"/>
      <c r="HJ53" s="553"/>
      <c r="HK53" s="553"/>
      <c r="HL53" s="553"/>
      <c r="HM53" s="553"/>
      <c r="HN53" s="553"/>
      <c r="HO53" s="553"/>
      <c r="HP53" s="553"/>
      <c r="HQ53" s="553"/>
      <c r="HR53" s="553"/>
      <c r="HS53" s="553"/>
      <c r="HT53" s="553"/>
      <c r="HU53" s="553"/>
      <c r="HV53" s="270"/>
      <c r="HW53" s="270"/>
      <c r="HX53" s="270"/>
      <c r="HY53" s="270"/>
      <c r="HZ53" s="270"/>
    </row>
    <row r="54" spans="2:234" s="269" customFormat="1" ht="15" customHeight="1">
      <c r="C54" s="396"/>
      <c r="D54" s="553" t="s">
        <v>523</v>
      </c>
      <c r="E54" s="549"/>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c r="CM54" s="549"/>
      <c r="CN54" s="549"/>
      <c r="CO54" s="549"/>
      <c r="CP54" s="549"/>
      <c r="CQ54" s="549"/>
      <c r="CR54" s="549"/>
      <c r="CS54" s="549"/>
      <c r="CT54" s="549"/>
      <c r="CU54" s="549"/>
      <c r="CV54" s="549"/>
      <c r="CW54" s="549"/>
      <c r="CX54" s="549"/>
      <c r="CY54" s="549"/>
      <c r="CZ54" s="549"/>
      <c r="DA54" s="549"/>
      <c r="DB54" s="549"/>
      <c r="DC54" s="549"/>
      <c r="DD54" s="549"/>
      <c r="DE54" s="549"/>
      <c r="DF54" s="549"/>
      <c r="DG54" s="549"/>
      <c r="DH54" s="549"/>
      <c r="DI54" s="549"/>
      <c r="DJ54" s="549"/>
      <c r="DK54" s="549"/>
      <c r="DL54" s="549"/>
      <c r="DM54" s="549"/>
      <c r="DN54" s="549"/>
      <c r="DO54" s="549"/>
      <c r="DP54" s="549"/>
      <c r="DQ54" s="549"/>
      <c r="DR54" s="549"/>
      <c r="DS54" s="549"/>
      <c r="DT54" s="549"/>
      <c r="DU54" s="549"/>
      <c r="DV54" s="549"/>
      <c r="DW54" s="549"/>
      <c r="DX54" s="549"/>
      <c r="DY54" s="549"/>
      <c r="DZ54" s="549"/>
      <c r="EA54" s="549"/>
      <c r="EB54" s="549"/>
      <c r="EC54" s="549"/>
      <c r="ED54" s="549"/>
      <c r="EE54" s="549"/>
      <c r="EF54" s="549"/>
      <c r="EG54" s="549"/>
      <c r="EH54" s="549"/>
      <c r="EI54" s="549"/>
      <c r="EJ54" s="549"/>
      <c r="EK54" s="549"/>
      <c r="EL54" s="549"/>
      <c r="EM54" s="549"/>
      <c r="EN54" s="549"/>
      <c r="EO54" s="549"/>
      <c r="EP54" s="549"/>
      <c r="EQ54" s="549"/>
      <c r="ER54" s="549"/>
      <c r="ES54" s="549"/>
      <c r="ET54" s="549"/>
      <c r="EU54" s="549"/>
      <c r="EV54" s="549"/>
      <c r="EW54" s="549"/>
      <c r="EX54" s="549"/>
      <c r="EY54" s="549"/>
      <c r="EZ54" s="549"/>
      <c r="FA54" s="549"/>
      <c r="FB54" s="549"/>
      <c r="FC54" s="549"/>
      <c r="FD54" s="549"/>
      <c r="FE54" s="549"/>
      <c r="FF54" s="549"/>
      <c r="FG54" s="549"/>
      <c r="FH54" s="549"/>
      <c r="FI54" s="549"/>
      <c r="FJ54" s="549"/>
      <c r="FK54" s="549"/>
      <c r="FL54" s="549"/>
      <c r="FM54" s="549"/>
      <c r="FN54" s="549"/>
      <c r="FO54" s="549"/>
      <c r="FP54" s="549"/>
      <c r="FQ54" s="549"/>
      <c r="FR54" s="549"/>
      <c r="FS54" s="549"/>
      <c r="FT54" s="549"/>
      <c r="FU54" s="549"/>
      <c r="FV54" s="549"/>
      <c r="FW54" s="549"/>
      <c r="FX54" s="549"/>
      <c r="FY54" s="549"/>
      <c r="FZ54" s="549"/>
      <c r="GA54" s="549"/>
      <c r="GB54" s="549"/>
      <c r="GC54" s="549"/>
      <c r="GD54" s="549"/>
      <c r="GE54" s="549"/>
      <c r="GF54" s="549"/>
      <c r="GG54" s="549"/>
      <c r="GH54" s="549"/>
      <c r="GI54" s="549"/>
      <c r="GJ54" s="549"/>
      <c r="GK54" s="549"/>
      <c r="GL54" s="549"/>
      <c r="GM54" s="549"/>
      <c r="GN54" s="549"/>
      <c r="GO54" s="549"/>
      <c r="GP54" s="549"/>
      <c r="GQ54" s="549"/>
      <c r="GR54" s="549"/>
      <c r="GS54" s="549"/>
      <c r="GT54" s="549"/>
      <c r="GU54" s="549"/>
      <c r="GV54" s="549"/>
      <c r="GW54" s="549"/>
      <c r="GX54" s="549"/>
      <c r="GY54" s="549"/>
      <c r="GZ54" s="549"/>
      <c r="HA54" s="549"/>
      <c r="HB54" s="549"/>
      <c r="HC54" s="549"/>
      <c r="HD54" s="549"/>
      <c r="HE54" s="549"/>
      <c r="HF54" s="549"/>
      <c r="HG54" s="549"/>
      <c r="HH54" s="549"/>
      <c r="HI54" s="549"/>
      <c r="HJ54" s="549"/>
      <c r="HK54" s="549"/>
      <c r="HL54" s="549"/>
      <c r="HM54" s="549"/>
      <c r="HN54" s="549"/>
      <c r="HO54" s="549"/>
      <c r="HP54" s="549"/>
      <c r="HQ54" s="549"/>
      <c r="HR54" s="549"/>
      <c r="HS54" s="549"/>
      <c r="HT54" s="549"/>
      <c r="HU54" s="549"/>
    </row>
    <row r="55" spans="2:234" s="269" customFormat="1" ht="15" customHeight="1">
      <c r="C55" s="396"/>
      <c r="D55" s="549" t="s">
        <v>92</v>
      </c>
      <c r="E55" s="549"/>
      <c r="F55" s="549"/>
      <c r="G55" s="549"/>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row>
    <row r="56" spans="2:234" s="269" customFormat="1" ht="15" customHeight="1">
      <c r="C56" s="396"/>
      <c r="D56" s="549" t="s">
        <v>93</v>
      </c>
      <c r="E56" s="549"/>
      <c r="F56" s="549"/>
      <c r="G56" s="549"/>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549"/>
      <c r="BE56" s="549"/>
      <c r="BF56" s="549"/>
      <c r="BG56" s="549"/>
      <c r="BH56" s="549"/>
      <c r="BI56" s="549"/>
      <c r="BJ56" s="549"/>
      <c r="BK56" s="549"/>
      <c r="BL56" s="549"/>
      <c r="BM56" s="549"/>
      <c r="BN56" s="549"/>
      <c r="BO56" s="549"/>
      <c r="BP56" s="549"/>
      <c r="BQ56" s="549"/>
      <c r="BR56" s="549"/>
      <c r="BS56" s="549"/>
      <c r="BT56" s="549"/>
      <c r="BU56" s="549"/>
      <c r="BV56" s="549"/>
      <c r="BW56" s="549"/>
      <c r="BX56" s="549"/>
      <c r="BY56" s="549"/>
      <c r="BZ56" s="549"/>
      <c r="CA56" s="549"/>
      <c r="CB56" s="549"/>
      <c r="CC56" s="549"/>
      <c r="CD56" s="549"/>
      <c r="CE56" s="549"/>
      <c r="CF56" s="549"/>
      <c r="CG56" s="549"/>
      <c r="CH56" s="549"/>
      <c r="CI56" s="549"/>
      <c r="CJ56" s="549"/>
      <c r="CK56" s="549"/>
      <c r="CL56" s="549"/>
      <c r="CM56" s="549"/>
      <c r="CN56" s="549"/>
      <c r="CO56" s="549"/>
      <c r="CP56" s="549"/>
      <c r="CQ56" s="549"/>
      <c r="CR56" s="549"/>
      <c r="CS56" s="549"/>
      <c r="CT56" s="549"/>
      <c r="CU56" s="549"/>
      <c r="CV56" s="549"/>
      <c r="CW56" s="549"/>
      <c r="CX56" s="549"/>
      <c r="CY56" s="549"/>
      <c r="CZ56" s="549"/>
      <c r="DA56" s="549"/>
      <c r="DB56" s="549"/>
      <c r="DC56" s="549"/>
      <c r="DD56" s="549"/>
      <c r="DE56" s="549"/>
      <c r="DF56" s="549"/>
      <c r="DG56" s="549"/>
      <c r="DH56" s="549"/>
      <c r="DI56" s="549"/>
      <c r="DJ56" s="549"/>
      <c r="DK56" s="549"/>
      <c r="DL56" s="549"/>
      <c r="DM56" s="549"/>
      <c r="DN56" s="549"/>
      <c r="DO56" s="549"/>
      <c r="DP56" s="549"/>
      <c r="DQ56" s="549"/>
      <c r="DR56" s="549"/>
      <c r="DS56" s="549"/>
      <c r="DT56" s="549"/>
      <c r="DU56" s="549"/>
      <c r="DV56" s="549"/>
      <c r="DW56" s="549"/>
      <c r="DX56" s="549"/>
      <c r="DY56" s="549"/>
      <c r="DZ56" s="549"/>
      <c r="EA56" s="549"/>
      <c r="EB56" s="549"/>
      <c r="EC56" s="549"/>
      <c r="ED56" s="549"/>
      <c r="EE56" s="549"/>
      <c r="EF56" s="549"/>
      <c r="EG56" s="549"/>
      <c r="EH56" s="549"/>
      <c r="EI56" s="549"/>
      <c r="EJ56" s="549"/>
      <c r="EK56" s="549"/>
      <c r="EL56" s="549"/>
      <c r="EM56" s="549"/>
      <c r="EN56" s="549"/>
      <c r="EO56" s="549"/>
      <c r="EP56" s="549"/>
      <c r="EQ56" s="549"/>
      <c r="ER56" s="549"/>
      <c r="ES56" s="549"/>
      <c r="ET56" s="549"/>
      <c r="EU56" s="549"/>
      <c r="EV56" s="549"/>
      <c r="EW56" s="549"/>
      <c r="EX56" s="549"/>
      <c r="EY56" s="549"/>
      <c r="EZ56" s="549"/>
      <c r="FA56" s="549"/>
      <c r="FB56" s="549"/>
      <c r="FC56" s="549"/>
      <c r="FD56" s="549"/>
      <c r="FE56" s="549"/>
      <c r="FF56" s="549"/>
      <c r="FG56" s="549"/>
      <c r="FH56" s="549"/>
      <c r="FI56" s="549"/>
      <c r="FJ56" s="549"/>
      <c r="FK56" s="549"/>
      <c r="FL56" s="549"/>
      <c r="FM56" s="549"/>
      <c r="FN56" s="549"/>
      <c r="FO56" s="549"/>
      <c r="FP56" s="549"/>
      <c r="FQ56" s="549"/>
      <c r="FR56" s="549"/>
      <c r="FS56" s="549"/>
      <c r="FT56" s="549"/>
      <c r="FU56" s="549"/>
      <c r="FV56" s="549"/>
      <c r="FW56" s="549"/>
      <c r="FX56" s="549"/>
      <c r="FY56" s="549"/>
      <c r="FZ56" s="549"/>
      <c r="GA56" s="549"/>
      <c r="GB56" s="549"/>
      <c r="GC56" s="549"/>
      <c r="GD56" s="549"/>
      <c r="GE56" s="549"/>
      <c r="GF56" s="549"/>
      <c r="GG56" s="549"/>
      <c r="GH56" s="549"/>
      <c r="GI56" s="549"/>
      <c r="GJ56" s="549"/>
      <c r="GK56" s="549"/>
      <c r="GL56" s="549"/>
      <c r="GM56" s="549"/>
      <c r="GN56" s="549"/>
      <c r="GO56" s="549"/>
      <c r="GP56" s="549"/>
      <c r="GQ56" s="549"/>
      <c r="GR56" s="549"/>
      <c r="GS56" s="549"/>
      <c r="GT56" s="549"/>
      <c r="GU56" s="549"/>
      <c r="GV56" s="549"/>
      <c r="GW56" s="549"/>
      <c r="GX56" s="549"/>
      <c r="GY56" s="549"/>
      <c r="GZ56" s="549"/>
      <c r="HA56" s="549"/>
      <c r="HB56" s="549"/>
      <c r="HC56" s="549"/>
      <c r="HD56" s="549"/>
      <c r="HE56" s="549"/>
      <c r="HF56" s="549"/>
      <c r="HG56" s="549"/>
      <c r="HH56" s="549"/>
      <c r="HI56" s="549"/>
      <c r="HJ56" s="549"/>
      <c r="HK56" s="549"/>
      <c r="HL56" s="549"/>
      <c r="HM56" s="549"/>
      <c r="HN56" s="549"/>
      <c r="HO56" s="549"/>
      <c r="HP56" s="549"/>
      <c r="HQ56" s="549"/>
      <c r="HR56" s="549"/>
      <c r="HS56" s="549"/>
      <c r="HT56" s="549"/>
      <c r="HU56" s="549"/>
    </row>
    <row r="57" spans="2:234" s="269" customFormat="1" ht="25.5" customHeight="1">
      <c r="C57" s="396"/>
      <c r="D57" s="553" t="s">
        <v>464</v>
      </c>
      <c r="E57" s="549"/>
      <c r="F57" s="549"/>
      <c r="G57" s="549"/>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c r="BQ57" s="549"/>
      <c r="BR57" s="549"/>
      <c r="BS57" s="549"/>
      <c r="BT57" s="549"/>
      <c r="BU57" s="549"/>
      <c r="BV57" s="549"/>
      <c r="BW57" s="549"/>
      <c r="BX57" s="549"/>
      <c r="BY57" s="549"/>
      <c r="BZ57" s="549"/>
      <c r="CA57" s="549"/>
      <c r="CB57" s="549"/>
      <c r="CC57" s="549"/>
      <c r="CD57" s="549"/>
      <c r="CE57" s="549"/>
      <c r="CF57" s="549"/>
      <c r="CG57" s="549"/>
      <c r="CH57" s="549"/>
      <c r="CI57" s="549"/>
      <c r="CJ57" s="549"/>
      <c r="CK57" s="549"/>
      <c r="CL57" s="549"/>
      <c r="CM57" s="549"/>
      <c r="CN57" s="549"/>
      <c r="CO57" s="549"/>
      <c r="CP57" s="549"/>
      <c r="CQ57" s="549"/>
      <c r="CR57" s="549"/>
      <c r="CS57" s="549"/>
      <c r="CT57" s="549"/>
      <c r="CU57" s="549"/>
      <c r="CV57" s="549"/>
      <c r="CW57" s="549"/>
      <c r="CX57" s="549"/>
      <c r="CY57" s="549"/>
      <c r="CZ57" s="549"/>
      <c r="DA57" s="549"/>
      <c r="DB57" s="549"/>
      <c r="DC57" s="549"/>
      <c r="DD57" s="549"/>
      <c r="DE57" s="549"/>
      <c r="DF57" s="549"/>
      <c r="DG57" s="549"/>
      <c r="DH57" s="549"/>
      <c r="DI57" s="549"/>
      <c r="DJ57" s="549"/>
      <c r="DK57" s="549"/>
      <c r="DL57" s="549"/>
      <c r="DM57" s="549"/>
      <c r="DN57" s="549"/>
      <c r="DO57" s="549"/>
      <c r="DP57" s="549"/>
      <c r="DQ57" s="549"/>
      <c r="DR57" s="549"/>
      <c r="DS57" s="549"/>
      <c r="DT57" s="549"/>
      <c r="DU57" s="549"/>
      <c r="DV57" s="549"/>
      <c r="DW57" s="549"/>
      <c r="DX57" s="549"/>
      <c r="DY57" s="549"/>
      <c r="DZ57" s="549"/>
      <c r="EA57" s="549"/>
      <c r="EB57" s="549"/>
      <c r="EC57" s="549"/>
      <c r="ED57" s="549"/>
      <c r="EE57" s="549"/>
      <c r="EF57" s="549"/>
      <c r="EG57" s="549"/>
      <c r="EH57" s="549"/>
      <c r="EI57" s="549"/>
      <c r="EJ57" s="549"/>
      <c r="EK57" s="549"/>
      <c r="EL57" s="549"/>
      <c r="EM57" s="549"/>
      <c r="EN57" s="549"/>
      <c r="EO57" s="549"/>
      <c r="EP57" s="549"/>
      <c r="EQ57" s="549"/>
      <c r="ER57" s="549"/>
      <c r="ES57" s="549"/>
      <c r="ET57" s="549"/>
      <c r="EU57" s="549"/>
      <c r="EV57" s="549"/>
      <c r="EW57" s="549"/>
      <c r="EX57" s="549"/>
      <c r="EY57" s="549"/>
      <c r="EZ57" s="549"/>
      <c r="FA57" s="549"/>
      <c r="FB57" s="549"/>
      <c r="FC57" s="549"/>
      <c r="FD57" s="549"/>
      <c r="FE57" s="549"/>
      <c r="FF57" s="549"/>
      <c r="FG57" s="549"/>
      <c r="FH57" s="549"/>
      <c r="FI57" s="549"/>
      <c r="FJ57" s="549"/>
      <c r="FK57" s="549"/>
      <c r="FL57" s="549"/>
      <c r="FM57" s="549"/>
      <c r="FN57" s="549"/>
      <c r="FO57" s="549"/>
      <c r="FP57" s="549"/>
      <c r="FQ57" s="549"/>
      <c r="FR57" s="549"/>
      <c r="FS57" s="549"/>
      <c r="FT57" s="549"/>
      <c r="FU57" s="549"/>
      <c r="FV57" s="549"/>
      <c r="FW57" s="549"/>
      <c r="FX57" s="549"/>
      <c r="FY57" s="549"/>
      <c r="FZ57" s="549"/>
      <c r="GA57" s="549"/>
      <c r="GB57" s="549"/>
      <c r="GC57" s="549"/>
      <c r="GD57" s="549"/>
      <c r="GE57" s="549"/>
      <c r="GF57" s="549"/>
      <c r="GG57" s="549"/>
      <c r="GH57" s="549"/>
      <c r="GI57" s="549"/>
      <c r="GJ57" s="549"/>
      <c r="GK57" s="549"/>
      <c r="GL57" s="549"/>
      <c r="GM57" s="549"/>
      <c r="GN57" s="549"/>
      <c r="GO57" s="549"/>
      <c r="GP57" s="549"/>
      <c r="GQ57" s="549"/>
      <c r="GR57" s="549"/>
      <c r="GS57" s="549"/>
      <c r="GT57" s="549"/>
      <c r="GU57" s="549"/>
      <c r="GV57" s="549"/>
      <c r="GW57" s="549"/>
      <c r="GX57" s="549"/>
      <c r="GY57" s="549"/>
      <c r="GZ57" s="549"/>
      <c r="HA57" s="549"/>
      <c r="HB57" s="549"/>
      <c r="HC57" s="549"/>
      <c r="HD57" s="549"/>
      <c r="HE57" s="549"/>
      <c r="HF57" s="549"/>
      <c r="HG57" s="549"/>
      <c r="HH57" s="549"/>
      <c r="HI57" s="549"/>
      <c r="HJ57" s="549"/>
      <c r="HK57" s="549"/>
      <c r="HL57" s="549"/>
      <c r="HM57" s="549"/>
      <c r="HN57" s="549"/>
      <c r="HO57" s="549"/>
      <c r="HP57" s="549"/>
      <c r="HQ57" s="549"/>
      <c r="HR57" s="549"/>
      <c r="HS57" s="549"/>
      <c r="HT57" s="549"/>
      <c r="HU57" s="549"/>
    </row>
    <row r="58" spans="2:234" s="268" customFormat="1" ht="7.5" customHeight="1">
      <c r="C58" s="397"/>
      <c r="D58" s="397"/>
      <c r="E58" s="397"/>
      <c r="F58" s="397"/>
      <c r="G58" s="397"/>
      <c r="H58" s="397"/>
      <c r="I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c r="AK58" s="550"/>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0"/>
      <c r="CJ58" s="550"/>
      <c r="CK58" s="550"/>
      <c r="CL58" s="550"/>
      <c r="CM58" s="550"/>
      <c r="CN58" s="550"/>
      <c r="CO58" s="550"/>
      <c r="CP58" s="550"/>
      <c r="CQ58" s="550"/>
      <c r="CR58" s="550"/>
      <c r="CS58" s="550"/>
      <c r="CT58" s="550"/>
      <c r="CU58" s="550"/>
      <c r="CV58" s="550"/>
      <c r="CW58" s="550"/>
      <c r="CX58" s="550"/>
      <c r="CY58" s="550"/>
      <c r="CZ58" s="550"/>
      <c r="DA58" s="550"/>
      <c r="DB58" s="550"/>
      <c r="DC58" s="550"/>
      <c r="DD58" s="550"/>
      <c r="DE58" s="550"/>
      <c r="DF58" s="550"/>
      <c r="DG58" s="550"/>
      <c r="DH58" s="550"/>
      <c r="DI58" s="550"/>
      <c r="DJ58" s="550"/>
      <c r="DK58" s="550"/>
      <c r="DL58" s="550"/>
      <c r="DM58" s="550"/>
      <c r="DN58" s="550"/>
      <c r="DO58" s="550"/>
      <c r="DP58" s="550"/>
      <c r="DQ58" s="550"/>
      <c r="DR58" s="550"/>
      <c r="DS58" s="550"/>
      <c r="DT58" s="550"/>
      <c r="DU58" s="550"/>
      <c r="DV58" s="550"/>
      <c r="DW58" s="550"/>
      <c r="DX58" s="550"/>
      <c r="DY58" s="550"/>
      <c r="DZ58" s="550"/>
      <c r="EA58" s="550"/>
      <c r="EB58" s="550"/>
      <c r="EC58" s="550"/>
      <c r="ED58" s="550"/>
      <c r="EE58" s="550"/>
      <c r="EF58" s="550"/>
      <c r="EG58" s="550"/>
      <c r="EH58" s="550"/>
      <c r="EI58" s="550"/>
      <c r="EJ58" s="550"/>
      <c r="EK58" s="550"/>
      <c r="EL58" s="550"/>
      <c r="EM58" s="550"/>
      <c r="EN58" s="550"/>
      <c r="EO58" s="550"/>
      <c r="EP58" s="550"/>
      <c r="EQ58" s="550"/>
      <c r="ER58" s="550"/>
      <c r="ES58" s="550"/>
      <c r="ET58" s="550"/>
      <c r="EU58" s="550"/>
      <c r="EV58" s="550"/>
      <c r="EW58" s="550"/>
      <c r="EX58" s="550"/>
      <c r="EY58" s="550"/>
      <c r="EZ58" s="550"/>
      <c r="FA58" s="550"/>
      <c r="FB58" s="550"/>
      <c r="FC58" s="550"/>
      <c r="FD58" s="550"/>
      <c r="FE58" s="550"/>
      <c r="FF58" s="550"/>
      <c r="FG58" s="550"/>
      <c r="FH58" s="550"/>
      <c r="FI58" s="550"/>
      <c r="FJ58" s="550"/>
      <c r="FK58" s="550"/>
      <c r="FL58" s="550"/>
      <c r="FM58" s="550"/>
      <c r="FN58" s="550"/>
      <c r="FO58" s="550"/>
      <c r="FP58" s="550"/>
      <c r="FQ58" s="550"/>
      <c r="FR58" s="550"/>
      <c r="FS58" s="550"/>
      <c r="FT58" s="550"/>
      <c r="FU58" s="550"/>
      <c r="FV58" s="550"/>
      <c r="FW58" s="550"/>
      <c r="FX58" s="550"/>
      <c r="FY58" s="550"/>
      <c r="FZ58" s="550"/>
      <c r="GA58" s="550"/>
      <c r="GB58" s="550"/>
      <c r="GC58" s="550"/>
      <c r="GD58" s="550"/>
      <c r="GE58" s="550"/>
      <c r="GF58" s="550"/>
      <c r="GG58" s="550"/>
      <c r="GH58" s="550"/>
      <c r="GI58" s="550"/>
      <c r="GJ58" s="550"/>
      <c r="GK58" s="550"/>
      <c r="GL58" s="550"/>
      <c r="GM58" s="550"/>
      <c r="GN58" s="550"/>
      <c r="GO58" s="550"/>
      <c r="GP58" s="550"/>
      <c r="GQ58" s="550"/>
      <c r="GR58" s="550"/>
      <c r="GS58" s="550"/>
      <c r="GT58" s="550"/>
      <c r="GU58" s="550"/>
      <c r="GV58" s="550"/>
      <c r="GW58" s="550"/>
      <c r="GX58" s="550"/>
      <c r="GY58" s="550"/>
      <c r="GZ58" s="550"/>
      <c r="HA58" s="550"/>
      <c r="HB58" s="550"/>
      <c r="HC58" s="550"/>
      <c r="HD58" s="550"/>
      <c r="HE58" s="550"/>
      <c r="HF58" s="550"/>
      <c r="HG58" s="550"/>
      <c r="HH58" s="550"/>
      <c r="HI58" s="550"/>
      <c r="HJ58" s="550"/>
      <c r="HK58" s="550"/>
      <c r="HL58" s="550"/>
      <c r="HM58" s="550"/>
      <c r="HN58" s="550"/>
      <c r="HO58" s="550"/>
      <c r="HP58" s="550"/>
      <c r="HQ58" s="550"/>
      <c r="HR58" s="550"/>
      <c r="HS58" s="550"/>
      <c r="HT58" s="550"/>
      <c r="HU58" s="550"/>
    </row>
    <row r="59" spans="2:234" s="268" customFormat="1" ht="15" customHeight="1">
      <c r="C59" s="551" t="s">
        <v>94</v>
      </c>
      <c r="D59" s="551"/>
      <c r="E59" s="551"/>
      <c r="F59" s="551"/>
      <c r="G59" s="551"/>
      <c r="H59" s="551"/>
      <c r="I59" s="551"/>
      <c r="J59" s="551"/>
      <c r="K59" s="551"/>
      <c r="L59" s="551"/>
      <c r="M59" s="551"/>
      <c r="N59" s="551"/>
      <c r="O59" s="551"/>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c r="BT59" s="551"/>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397"/>
      <c r="ER59" s="397"/>
      <c r="ES59" s="397"/>
      <c r="ET59" s="397"/>
      <c r="EU59" s="397"/>
      <c r="EV59" s="397"/>
      <c r="EW59" s="397"/>
      <c r="EX59" s="397"/>
      <c r="EY59" s="397"/>
      <c r="EZ59" s="397"/>
      <c r="FA59" s="397"/>
      <c r="FB59" s="397"/>
      <c r="FC59" s="397"/>
      <c r="FD59" s="397"/>
      <c r="FE59" s="397"/>
      <c r="FF59" s="397"/>
      <c r="FG59" s="397"/>
      <c r="FH59" s="397"/>
      <c r="FI59" s="397"/>
      <c r="FJ59" s="397"/>
      <c r="FK59" s="397"/>
      <c r="FL59" s="397"/>
      <c r="FM59" s="397"/>
      <c r="FN59" s="397"/>
      <c r="FO59" s="397"/>
      <c r="FP59" s="397"/>
      <c r="FQ59" s="397"/>
      <c r="FR59" s="397"/>
      <c r="FS59" s="397"/>
      <c r="FT59" s="397"/>
      <c r="FU59" s="397"/>
      <c r="FV59" s="397"/>
      <c r="FW59" s="397"/>
      <c r="FX59" s="397"/>
      <c r="FY59" s="397"/>
      <c r="FZ59" s="397"/>
      <c r="GA59" s="397"/>
      <c r="GB59" s="397"/>
      <c r="GC59" s="397"/>
      <c r="GD59" s="397"/>
      <c r="GE59" s="397"/>
      <c r="GF59" s="397"/>
      <c r="GG59" s="397"/>
      <c r="GH59" s="397"/>
      <c r="GI59" s="397"/>
      <c r="GJ59" s="397"/>
      <c r="GK59" s="397"/>
      <c r="GL59" s="397"/>
      <c r="GM59" s="397"/>
      <c r="GN59" s="397"/>
      <c r="GO59" s="397"/>
      <c r="GP59" s="397"/>
      <c r="GQ59" s="397"/>
      <c r="GR59" s="397"/>
      <c r="GS59" s="397"/>
      <c r="GT59" s="397"/>
      <c r="GU59" s="397"/>
      <c r="GV59" s="397"/>
      <c r="GW59" s="397"/>
      <c r="GX59" s="397"/>
      <c r="GY59" s="397"/>
      <c r="GZ59" s="397"/>
      <c r="HA59" s="397"/>
      <c r="HB59" s="397"/>
      <c r="HC59" s="397"/>
      <c r="HD59" s="397"/>
      <c r="HE59" s="397"/>
      <c r="HF59" s="397"/>
      <c r="HG59" s="397"/>
      <c r="HH59" s="397"/>
      <c r="HI59" s="397"/>
      <c r="HJ59" s="397"/>
      <c r="HK59" s="397"/>
      <c r="HL59" s="397"/>
      <c r="HM59" s="397"/>
      <c r="HN59" s="397"/>
      <c r="HO59" s="397"/>
      <c r="HP59" s="397"/>
      <c r="HQ59" s="397"/>
      <c r="HR59" s="397"/>
      <c r="HS59" s="397"/>
      <c r="HT59" s="397"/>
      <c r="HU59" s="397"/>
    </row>
    <row r="60" spans="2:234" s="269" customFormat="1" ht="15" customHeight="1">
      <c r="C60" s="396"/>
      <c r="D60" s="562" t="s">
        <v>95</v>
      </c>
      <c r="E60" s="551"/>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c r="BB60" s="551"/>
      <c r="BC60" s="551"/>
      <c r="BD60" s="551"/>
      <c r="BE60" s="551"/>
      <c r="BF60" s="551"/>
      <c r="BG60" s="551"/>
      <c r="BH60" s="551"/>
      <c r="BI60" s="551"/>
      <c r="BJ60" s="551"/>
      <c r="BK60" s="551"/>
      <c r="BL60" s="551"/>
      <c r="BM60" s="551"/>
      <c r="BN60" s="551"/>
      <c r="BO60" s="551"/>
      <c r="BP60" s="551"/>
      <c r="BQ60" s="551"/>
      <c r="BR60" s="551"/>
      <c r="BS60" s="551"/>
      <c r="BT60" s="551"/>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row>
    <row r="61" spans="2:234" s="269" customFormat="1" ht="15" customHeight="1">
      <c r="C61" s="396"/>
      <c r="D61" s="549" t="s">
        <v>524</v>
      </c>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49"/>
      <c r="BW61" s="549"/>
      <c r="BX61" s="549"/>
      <c r="BY61" s="549"/>
      <c r="BZ61" s="549"/>
      <c r="CA61" s="549"/>
      <c r="CB61" s="549"/>
      <c r="CC61" s="549"/>
      <c r="CD61" s="549"/>
      <c r="CE61" s="549"/>
      <c r="CF61" s="549"/>
      <c r="CG61" s="549"/>
      <c r="CH61" s="549"/>
      <c r="CI61" s="549"/>
      <c r="CJ61" s="549"/>
      <c r="CK61" s="549"/>
      <c r="CL61" s="549"/>
      <c r="CM61" s="549"/>
      <c r="CN61" s="549"/>
      <c r="CO61" s="549"/>
      <c r="CP61" s="549"/>
      <c r="CQ61" s="549"/>
      <c r="CR61" s="549"/>
      <c r="CS61" s="549"/>
      <c r="CT61" s="549"/>
      <c r="CU61" s="549"/>
      <c r="CV61" s="549"/>
      <c r="CW61" s="549"/>
      <c r="CX61" s="549"/>
      <c r="CY61" s="549"/>
      <c r="CZ61" s="549"/>
      <c r="DA61" s="549"/>
      <c r="DB61" s="549"/>
      <c r="DC61" s="549"/>
      <c r="DD61" s="549"/>
      <c r="DE61" s="549"/>
      <c r="DF61" s="549"/>
      <c r="DG61" s="549"/>
      <c r="DH61" s="549"/>
      <c r="DI61" s="549"/>
      <c r="DJ61" s="549"/>
      <c r="DK61" s="549"/>
      <c r="DL61" s="549"/>
      <c r="DM61" s="549"/>
      <c r="DN61" s="549"/>
      <c r="DO61" s="549"/>
      <c r="DP61" s="549"/>
      <c r="DQ61" s="549"/>
      <c r="DR61" s="549"/>
      <c r="DS61" s="549"/>
      <c r="DT61" s="549"/>
      <c r="DU61" s="549"/>
      <c r="DV61" s="549"/>
      <c r="DW61" s="549"/>
      <c r="DX61" s="549"/>
      <c r="DY61" s="549"/>
      <c r="DZ61" s="549"/>
      <c r="EA61" s="549"/>
      <c r="EB61" s="549"/>
      <c r="EC61" s="549"/>
      <c r="ED61" s="549"/>
      <c r="EE61" s="549"/>
      <c r="EF61" s="549"/>
      <c r="EG61" s="549"/>
      <c r="EH61" s="549"/>
      <c r="EI61" s="549"/>
      <c r="EJ61" s="549"/>
      <c r="EK61" s="549"/>
      <c r="EL61" s="549"/>
      <c r="EM61" s="549"/>
      <c r="EN61" s="549"/>
      <c r="EO61" s="549"/>
      <c r="EP61" s="549"/>
      <c r="EQ61" s="549"/>
      <c r="ER61" s="549"/>
      <c r="ES61" s="549"/>
      <c r="ET61" s="549"/>
      <c r="EU61" s="549"/>
      <c r="EV61" s="549"/>
      <c r="EW61" s="549"/>
      <c r="EX61" s="549"/>
      <c r="EY61" s="549"/>
      <c r="EZ61" s="549"/>
      <c r="FA61" s="549"/>
      <c r="FB61" s="549"/>
      <c r="FC61" s="549"/>
      <c r="FD61" s="549"/>
      <c r="FE61" s="549"/>
      <c r="FF61" s="549"/>
      <c r="FG61" s="549"/>
      <c r="FH61" s="549"/>
      <c r="FI61" s="549"/>
      <c r="FJ61" s="549"/>
      <c r="FK61" s="549"/>
      <c r="FL61" s="549"/>
      <c r="FM61" s="549"/>
      <c r="FN61" s="549"/>
      <c r="FO61" s="549"/>
      <c r="FP61" s="549"/>
      <c r="FQ61" s="549"/>
      <c r="FR61" s="549"/>
      <c r="FS61" s="549"/>
      <c r="FT61" s="549"/>
      <c r="FU61" s="549"/>
      <c r="FV61" s="549"/>
      <c r="FW61" s="549"/>
      <c r="FX61" s="549"/>
      <c r="FY61" s="549"/>
      <c r="FZ61" s="549"/>
      <c r="GA61" s="549"/>
      <c r="GB61" s="549"/>
      <c r="GC61" s="549"/>
      <c r="GD61" s="549"/>
      <c r="GE61" s="549"/>
      <c r="GF61" s="549"/>
      <c r="GG61" s="549"/>
      <c r="GH61" s="549"/>
      <c r="GI61" s="549"/>
      <c r="GJ61" s="549"/>
      <c r="GK61" s="549"/>
      <c r="GL61" s="549"/>
      <c r="GM61" s="549"/>
      <c r="GN61" s="549"/>
      <c r="GO61" s="549"/>
      <c r="GP61" s="549"/>
      <c r="GQ61" s="549"/>
      <c r="GR61" s="549"/>
      <c r="GS61" s="549"/>
      <c r="GT61" s="549"/>
      <c r="GU61" s="549"/>
      <c r="GV61" s="549"/>
      <c r="GW61" s="549"/>
      <c r="GX61" s="549"/>
      <c r="GY61" s="549"/>
      <c r="GZ61" s="549"/>
      <c r="HA61" s="549"/>
      <c r="HB61" s="549"/>
      <c r="HC61" s="549"/>
      <c r="HD61" s="549"/>
      <c r="HE61" s="549"/>
      <c r="HF61" s="549"/>
      <c r="HG61" s="549"/>
      <c r="HH61" s="549"/>
      <c r="HI61" s="549"/>
      <c r="HJ61" s="549"/>
      <c r="HK61" s="549"/>
      <c r="HL61" s="549"/>
      <c r="HM61" s="549"/>
      <c r="HN61" s="549"/>
      <c r="HO61" s="549"/>
      <c r="HP61" s="549"/>
      <c r="HQ61" s="549"/>
      <c r="HR61" s="549"/>
      <c r="HS61" s="549"/>
      <c r="HT61" s="549"/>
      <c r="HU61" s="549"/>
    </row>
    <row r="62" spans="2:234" s="269" customFormat="1" ht="15" customHeight="1">
      <c r="C62" s="396"/>
      <c r="D62" s="549" t="s">
        <v>96</v>
      </c>
      <c r="E62" s="549"/>
      <c r="F62" s="549"/>
      <c r="G62" s="549"/>
      <c r="H62" s="549"/>
      <c r="I62" s="549"/>
      <c r="J62" s="549"/>
      <c r="K62" s="549"/>
      <c r="L62" s="549"/>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c r="BQ62" s="549"/>
      <c r="BR62" s="549"/>
      <c r="BS62" s="549"/>
      <c r="BT62" s="549"/>
      <c r="BU62" s="549"/>
      <c r="BV62" s="549"/>
      <c r="BW62" s="549"/>
      <c r="BX62" s="549"/>
      <c r="BY62" s="549"/>
      <c r="BZ62" s="549"/>
      <c r="CA62" s="549"/>
      <c r="CB62" s="549"/>
      <c r="CC62" s="549"/>
      <c r="CD62" s="549"/>
      <c r="CE62" s="549"/>
      <c r="CF62" s="549"/>
      <c r="CG62" s="549"/>
      <c r="CH62" s="549"/>
      <c r="CI62" s="549"/>
      <c r="CJ62" s="549"/>
      <c r="CK62" s="549"/>
      <c r="CL62" s="549"/>
      <c r="CM62" s="549"/>
      <c r="CN62" s="549"/>
      <c r="CO62" s="549"/>
      <c r="CP62" s="549"/>
      <c r="CQ62" s="549"/>
      <c r="CR62" s="549"/>
      <c r="CS62" s="549"/>
      <c r="CT62" s="549"/>
      <c r="CU62" s="549"/>
      <c r="CV62" s="549"/>
      <c r="CW62" s="549"/>
      <c r="CX62" s="549"/>
      <c r="CY62" s="549"/>
      <c r="CZ62" s="549"/>
      <c r="DA62" s="549"/>
      <c r="DB62" s="549"/>
      <c r="DC62" s="549"/>
      <c r="DD62" s="549"/>
      <c r="DE62" s="549"/>
      <c r="DF62" s="549"/>
      <c r="DG62" s="549"/>
      <c r="DH62" s="549"/>
      <c r="DI62" s="549"/>
      <c r="DJ62" s="549"/>
      <c r="DK62" s="549"/>
      <c r="DL62" s="549"/>
      <c r="DM62" s="549"/>
      <c r="DN62" s="549"/>
      <c r="DO62" s="549"/>
      <c r="DP62" s="549"/>
      <c r="DQ62" s="549"/>
      <c r="DR62" s="549"/>
      <c r="DS62" s="549"/>
      <c r="DT62" s="549"/>
      <c r="DU62" s="549"/>
      <c r="DV62" s="549"/>
      <c r="DW62" s="549"/>
      <c r="DX62" s="549"/>
      <c r="DY62" s="549"/>
      <c r="DZ62" s="549"/>
      <c r="EA62" s="549"/>
      <c r="EB62" s="549"/>
      <c r="EC62" s="549"/>
      <c r="ED62" s="549"/>
      <c r="EE62" s="549"/>
      <c r="EF62" s="549"/>
      <c r="EG62" s="549"/>
      <c r="EH62" s="549"/>
      <c r="EI62" s="549"/>
      <c r="EJ62" s="549"/>
      <c r="EK62" s="549"/>
      <c r="EL62" s="549"/>
      <c r="EM62" s="549"/>
      <c r="EN62" s="549"/>
      <c r="EO62" s="549"/>
      <c r="EP62" s="549"/>
      <c r="EQ62" s="549"/>
      <c r="ER62" s="549"/>
      <c r="ES62" s="549"/>
      <c r="ET62" s="549"/>
      <c r="EU62" s="549"/>
      <c r="EV62" s="549"/>
      <c r="EW62" s="549"/>
      <c r="EX62" s="549"/>
      <c r="EY62" s="549"/>
      <c r="EZ62" s="549"/>
      <c r="FA62" s="549"/>
      <c r="FB62" s="549"/>
      <c r="FC62" s="549"/>
      <c r="FD62" s="549"/>
      <c r="FE62" s="549"/>
      <c r="FF62" s="549"/>
      <c r="FG62" s="549"/>
      <c r="FH62" s="549"/>
      <c r="FI62" s="549"/>
      <c r="FJ62" s="549"/>
      <c r="FK62" s="549"/>
      <c r="FL62" s="549"/>
      <c r="FM62" s="549"/>
      <c r="FN62" s="549"/>
      <c r="FO62" s="549"/>
      <c r="FP62" s="549"/>
      <c r="FQ62" s="549"/>
      <c r="FR62" s="549"/>
      <c r="FS62" s="549"/>
      <c r="FT62" s="549"/>
      <c r="FU62" s="549"/>
      <c r="FV62" s="549"/>
      <c r="FW62" s="549"/>
      <c r="FX62" s="549"/>
      <c r="FY62" s="549"/>
      <c r="FZ62" s="549"/>
      <c r="GA62" s="549"/>
      <c r="GB62" s="549"/>
      <c r="GC62" s="549"/>
      <c r="GD62" s="549"/>
      <c r="GE62" s="549"/>
      <c r="GF62" s="549"/>
      <c r="GG62" s="549"/>
      <c r="GH62" s="549"/>
      <c r="GI62" s="549"/>
      <c r="GJ62" s="549"/>
      <c r="GK62" s="549"/>
      <c r="GL62" s="549"/>
      <c r="GM62" s="549"/>
      <c r="GN62" s="549"/>
      <c r="GO62" s="549"/>
      <c r="GP62" s="549"/>
      <c r="GQ62" s="549"/>
      <c r="GR62" s="549"/>
      <c r="GS62" s="549"/>
      <c r="GT62" s="549"/>
      <c r="GU62" s="549"/>
      <c r="GV62" s="549"/>
      <c r="GW62" s="549"/>
      <c r="GX62" s="549"/>
      <c r="GY62" s="549"/>
      <c r="GZ62" s="549"/>
      <c r="HA62" s="549"/>
      <c r="HB62" s="549"/>
      <c r="HC62" s="549"/>
      <c r="HD62" s="549"/>
      <c r="HE62" s="549"/>
      <c r="HF62" s="549"/>
      <c r="HG62" s="549"/>
      <c r="HH62" s="549"/>
      <c r="HI62" s="549"/>
      <c r="HJ62" s="549"/>
      <c r="HK62" s="549"/>
      <c r="HL62" s="549"/>
      <c r="HM62" s="549"/>
      <c r="HN62" s="549"/>
      <c r="HO62" s="549"/>
      <c r="HP62" s="549"/>
      <c r="HQ62" s="549"/>
      <c r="HR62" s="549"/>
      <c r="HS62" s="549"/>
      <c r="HT62" s="549"/>
      <c r="HU62" s="549"/>
    </row>
    <row r="63" spans="2:234" s="269" customFormat="1" ht="15" customHeight="1">
      <c r="C63" s="396"/>
      <c r="D63" s="549" t="s">
        <v>97</v>
      </c>
      <c r="E63" s="549"/>
      <c r="F63" s="549"/>
      <c r="G63" s="549"/>
      <c r="H63" s="549"/>
      <c r="I63" s="549"/>
      <c r="J63" s="549"/>
      <c r="K63" s="549"/>
      <c r="L63" s="549"/>
      <c r="M63" s="549"/>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549"/>
      <c r="BT63" s="549"/>
      <c r="BU63" s="549"/>
      <c r="BV63" s="549"/>
      <c r="BW63" s="549"/>
      <c r="BX63" s="549"/>
      <c r="BY63" s="549"/>
      <c r="BZ63" s="549"/>
      <c r="CA63" s="549"/>
      <c r="CB63" s="549"/>
      <c r="CC63" s="549"/>
      <c r="CD63" s="549"/>
      <c r="CE63" s="549"/>
      <c r="CF63" s="549"/>
      <c r="CG63" s="549"/>
      <c r="CH63" s="549"/>
      <c r="CI63" s="549"/>
      <c r="CJ63" s="549"/>
      <c r="CK63" s="549"/>
      <c r="CL63" s="549"/>
      <c r="CM63" s="549"/>
      <c r="CN63" s="549"/>
      <c r="CO63" s="549"/>
      <c r="CP63" s="549"/>
      <c r="CQ63" s="549"/>
      <c r="CR63" s="549"/>
      <c r="CS63" s="549"/>
      <c r="CT63" s="549"/>
      <c r="CU63" s="549"/>
      <c r="CV63" s="549"/>
      <c r="CW63" s="549"/>
      <c r="CX63" s="549"/>
      <c r="CY63" s="549"/>
      <c r="CZ63" s="549"/>
      <c r="DA63" s="549"/>
      <c r="DB63" s="549"/>
      <c r="DC63" s="549"/>
      <c r="DD63" s="549"/>
      <c r="DE63" s="549"/>
      <c r="DF63" s="549"/>
      <c r="DG63" s="549"/>
      <c r="DH63" s="549"/>
      <c r="DI63" s="549"/>
      <c r="DJ63" s="549"/>
      <c r="DK63" s="549"/>
      <c r="DL63" s="549"/>
      <c r="DM63" s="549"/>
      <c r="DN63" s="549"/>
      <c r="DO63" s="549"/>
      <c r="DP63" s="549"/>
      <c r="DQ63" s="549"/>
      <c r="DR63" s="549"/>
      <c r="DS63" s="549"/>
      <c r="DT63" s="549"/>
      <c r="DU63" s="549"/>
      <c r="DV63" s="549"/>
      <c r="DW63" s="549"/>
      <c r="DX63" s="549"/>
      <c r="DY63" s="549"/>
      <c r="DZ63" s="549"/>
      <c r="EA63" s="549"/>
      <c r="EB63" s="549"/>
      <c r="EC63" s="549"/>
      <c r="ED63" s="549"/>
      <c r="EE63" s="549"/>
      <c r="EF63" s="549"/>
      <c r="EG63" s="549"/>
      <c r="EH63" s="549"/>
      <c r="EI63" s="549"/>
      <c r="EJ63" s="549"/>
      <c r="EK63" s="549"/>
      <c r="EL63" s="549"/>
      <c r="EM63" s="549"/>
      <c r="EN63" s="549"/>
      <c r="EO63" s="549"/>
      <c r="EP63" s="549"/>
      <c r="EQ63" s="549"/>
      <c r="ER63" s="549"/>
      <c r="ES63" s="549"/>
      <c r="ET63" s="549"/>
      <c r="EU63" s="549"/>
      <c r="EV63" s="549"/>
      <c r="EW63" s="549"/>
      <c r="EX63" s="549"/>
      <c r="EY63" s="549"/>
      <c r="EZ63" s="549"/>
      <c r="FA63" s="549"/>
      <c r="FB63" s="549"/>
      <c r="FC63" s="549"/>
      <c r="FD63" s="549"/>
      <c r="FE63" s="549"/>
      <c r="FF63" s="549"/>
      <c r="FG63" s="549"/>
      <c r="FH63" s="549"/>
      <c r="FI63" s="549"/>
      <c r="FJ63" s="549"/>
      <c r="FK63" s="549"/>
      <c r="FL63" s="549"/>
      <c r="FM63" s="549"/>
      <c r="FN63" s="549"/>
      <c r="FO63" s="549"/>
      <c r="FP63" s="549"/>
      <c r="FQ63" s="549"/>
      <c r="FR63" s="549"/>
      <c r="FS63" s="549"/>
      <c r="FT63" s="549"/>
      <c r="FU63" s="549"/>
      <c r="FV63" s="549"/>
      <c r="FW63" s="549"/>
      <c r="FX63" s="549"/>
      <c r="FY63" s="549"/>
      <c r="FZ63" s="549"/>
      <c r="GA63" s="549"/>
      <c r="GB63" s="549"/>
      <c r="GC63" s="549"/>
      <c r="GD63" s="549"/>
      <c r="GE63" s="549"/>
      <c r="GF63" s="549"/>
      <c r="GG63" s="549"/>
      <c r="GH63" s="549"/>
      <c r="GI63" s="549"/>
      <c r="GJ63" s="549"/>
      <c r="GK63" s="549"/>
      <c r="GL63" s="549"/>
      <c r="GM63" s="549"/>
      <c r="GN63" s="549"/>
      <c r="GO63" s="549"/>
      <c r="GP63" s="549"/>
      <c r="GQ63" s="549"/>
      <c r="GR63" s="549"/>
      <c r="GS63" s="549"/>
      <c r="GT63" s="549"/>
      <c r="GU63" s="549"/>
      <c r="GV63" s="549"/>
      <c r="GW63" s="549"/>
      <c r="GX63" s="549"/>
      <c r="GY63" s="549"/>
      <c r="GZ63" s="549"/>
      <c r="HA63" s="549"/>
      <c r="HB63" s="549"/>
      <c r="HC63" s="549"/>
      <c r="HD63" s="549"/>
      <c r="HE63" s="549"/>
      <c r="HF63" s="549"/>
      <c r="HG63" s="549"/>
      <c r="HH63" s="549"/>
      <c r="HI63" s="549"/>
      <c r="HJ63" s="549"/>
      <c r="HK63" s="549"/>
      <c r="HL63" s="549"/>
      <c r="HM63" s="549"/>
      <c r="HN63" s="549"/>
      <c r="HO63" s="549"/>
      <c r="HP63" s="549"/>
      <c r="HQ63" s="549"/>
      <c r="HR63" s="549"/>
      <c r="HS63" s="549"/>
      <c r="HT63" s="549"/>
      <c r="HU63" s="549"/>
    </row>
    <row r="64" spans="2:234" s="269" customFormat="1" ht="15" customHeight="1">
      <c r="C64" s="396"/>
      <c r="D64" s="549" t="s">
        <v>98</v>
      </c>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49"/>
      <c r="CD64" s="549"/>
      <c r="CE64" s="549"/>
      <c r="CF64" s="549"/>
      <c r="CG64" s="549"/>
      <c r="CH64" s="549"/>
      <c r="CI64" s="549"/>
      <c r="CJ64" s="549"/>
      <c r="CK64" s="549"/>
      <c r="CL64" s="549"/>
      <c r="CM64" s="549"/>
      <c r="CN64" s="549"/>
      <c r="CO64" s="549"/>
      <c r="CP64" s="549"/>
      <c r="CQ64" s="549"/>
      <c r="CR64" s="549"/>
      <c r="CS64" s="549"/>
      <c r="CT64" s="549"/>
      <c r="CU64" s="549"/>
      <c r="CV64" s="549"/>
      <c r="CW64" s="549"/>
      <c r="CX64" s="549"/>
      <c r="CY64" s="549"/>
      <c r="CZ64" s="549"/>
      <c r="DA64" s="549"/>
      <c r="DB64" s="549"/>
      <c r="DC64" s="549"/>
      <c r="DD64" s="549"/>
      <c r="DE64" s="549"/>
      <c r="DF64" s="549"/>
      <c r="DG64" s="549"/>
      <c r="DH64" s="549"/>
      <c r="DI64" s="549"/>
      <c r="DJ64" s="549"/>
      <c r="DK64" s="549"/>
      <c r="DL64" s="549"/>
      <c r="DM64" s="549"/>
      <c r="DN64" s="549"/>
      <c r="DO64" s="549"/>
      <c r="DP64" s="549"/>
      <c r="DQ64" s="549"/>
      <c r="DR64" s="549"/>
      <c r="DS64" s="549"/>
      <c r="DT64" s="549"/>
      <c r="DU64" s="549"/>
      <c r="DV64" s="549"/>
      <c r="DW64" s="549"/>
      <c r="DX64" s="549"/>
      <c r="DY64" s="549"/>
      <c r="DZ64" s="549"/>
      <c r="EA64" s="549"/>
      <c r="EB64" s="549"/>
      <c r="EC64" s="549"/>
      <c r="ED64" s="549"/>
      <c r="EE64" s="549"/>
      <c r="EF64" s="549"/>
      <c r="EG64" s="549"/>
      <c r="EH64" s="549"/>
      <c r="EI64" s="549"/>
      <c r="EJ64" s="549"/>
      <c r="EK64" s="549"/>
      <c r="EL64" s="549"/>
      <c r="EM64" s="549"/>
      <c r="EN64" s="549"/>
      <c r="EO64" s="549"/>
      <c r="EP64" s="549"/>
      <c r="EQ64" s="549"/>
      <c r="ER64" s="549"/>
      <c r="ES64" s="549"/>
      <c r="ET64" s="549"/>
      <c r="EU64" s="549"/>
      <c r="EV64" s="549"/>
      <c r="EW64" s="549"/>
      <c r="EX64" s="549"/>
      <c r="EY64" s="549"/>
      <c r="EZ64" s="549"/>
      <c r="FA64" s="549"/>
      <c r="FB64" s="549"/>
      <c r="FC64" s="549"/>
      <c r="FD64" s="549"/>
      <c r="FE64" s="549"/>
      <c r="FF64" s="549"/>
      <c r="FG64" s="549"/>
      <c r="FH64" s="549"/>
      <c r="FI64" s="549"/>
      <c r="FJ64" s="549"/>
      <c r="FK64" s="549"/>
      <c r="FL64" s="549"/>
      <c r="FM64" s="549"/>
      <c r="FN64" s="549"/>
      <c r="FO64" s="549"/>
      <c r="FP64" s="549"/>
      <c r="FQ64" s="549"/>
      <c r="FR64" s="549"/>
      <c r="FS64" s="549"/>
      <c r="FT64" s="549"/>
      <c r="FU64" s="549"/>
      <c r="FV64" s="549"/>
      <c r="FW64" s="549"/>
      <c r="FX64" s="549"/>
      <c r="FY64" s="549"/>
      <c r="FZ64" s="549"/>
      <c r="GA64" s="549"/>
      <c r="GB64" s="549"/>
      <c r="GC64" s="549"/>
      <c r="GD64" s="549"/>
      <c r="GE64" s="549"/>
      <c r="GF64" s="549"/>
      <c r="GG64" s="549"/>
      <c r="GH64" s="549"/>
      <c r="GI64" s="549"/>
      <c r="GJ64" s="549"/>
      <c r="GK64" s="549"/>
      <c r="GL64" s="549"/>
      <c r="GM64" s="549"/>
      <c r="GN64" s="549"/>
      <c r="GO64" s="549"/>
      <c r="GP64" s="549"/>
      <c r="GQ64" s="549"/>
      <c r="GR64" s="549"/>
      <c r="GS64" s="549"/>
      <c r="GT64" s="549"/>
      <c r="GU64" s="549"/>
      <c r="GV64" s="549"/>
      <c r="GW64" s="549"/>
      <c r="GX64" s="549"/>
      <c r="GY64" s="549"/>
      <c r="GZ64" s="549"/>
      <c r="HA64" s="549"/>
      <c r="HB64" s="549"/>
      <c r="HC64" s="549"/>
      <c r="HD64" s="549"/>
      <c r="HE64" s="549"/>
      <c r="HF64" s="549"/>
      <c r="HG64" s="549"/>
      <c r="HH64" s="549"/>
      <c r="HI64" s="549"/>
      <c r="HJ64" s="549"/>
      <c r="HK64" s="549"/>
      <c r="HL64" s="549"/>
      <c r="HM64" s="549"/>
      <c r="HN64" s="549"/>
      <c r="HO64" s="549"/>
      <c r="HP64" s="549"/>
      <c r="HQ64" s="549"/>
      <c r="HR64" s="549"/>
      <c r="HS64" s="549"/>
      <c r="HT64" s="549"/>
      <c r="HU64" s="549"/>
    </row>
    <row r="65" spans="3:229" s="269" customFormat="1" ht="15" customHeight="1">
      <c r="C65" s="396"/>
      <c r="D65" s="549" t="s">
        <v>465</v>
      </c>
      <c r="E65" s="549"/>
      <c r="F65" s="549"/>
      <c r="G65" s="549"/>
      <c r="H65" s="549"/>
      <c r="I65" s="549"/>
      <c r="J65" s="549"/>
      <c r="K65" s="549"/>
      <c r="L65" s="549"/>
      <c r="M65" s="549"/>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c r="CI65" s="549"/>
      <c r="CJ65" s="549"/>
      <c r="CK65" s="549"/>
      <c r="CL65" s="549"/>
      <c r="CM65" s="549"/>
      <c r="CN65" s="549"/>
      <c r="CO65" s="549"/>
      <c r="CP65" s="549"/>
      <c r="CQ65" s="549"/>
      <c r="CR65" s="549"/>
      <c r="CS65" s="549"/>
      <c r="CT65" s="549"/>
      <c r="CU65" s="549"/>
      <c r="CV65" s="549"/>
      <c r="CW65" s="549"/>
      <c r="CX65" s="549"/>
      <c r="CY65" s="549"/>
      <c r="CZ65" s="549"/>
      <c r="DA65" s="549"/>
      <c r="DB65" s="549"/>
      <c r="DC65" s="549"/>
      <c r="DD65" s="549"/>
      <c r="DE65" s="549"/>
      <c r="DF65" s="549"/>
      <c r="DG65" s="549"/>
      <c r="DH65" s="549"/>
      <c r="DI65" s="549"/>
      <c r="DJ65" s="549"/>
      <c r="DK65" s="549"/>
      <c r="DL65" s="549"/>
      <c r="DM65" s="549"/>
      <c r="DN65" s="549"/>
      <c r="DO65" s="549"/>
      <c r="DP65" s="549"/>
      <c r="DQ65" s="549"/>
      <c r="DR65" s="549"/>
      <c r="DS65" s="549"/>
      <c r="DT65" s="549"/>
      <c r="DU65" s="549"/>
      <c r="DV65" s="549"/>
      <c r="DW65" s="549"/>
      <c r="DX65" s="549"/>
      <c r="DY65" s="549"/>
      <c r="DZ65" s="549"/>
      <c r="EA65" s="549"/>
      <c r="EB65" s="549"/>
      <c r="EC65" s="549"/>
      <c r="ED65" s="549"/>
      <c r="EE65" s="549"/>
      <c r="EF65" s="549"/>
      <c r="EG65" s="549"/>
      <c r="EH65" s="549"/>
      <c r="EI65" s="549"/>
      <c r="EJ65" s="549"/>
      <c r="EK65" s="549"/>
      <c r="EL65" s="549"/>
      <c r="EM65" s="549"/>
      <c r="EN65" s="549"/>
      <c r="EO65" s="549"/>
      <c r="EP65" s="549"/>
      <c r="EQ65" s="549"/>
      <c r="ER65" s="549"/>
      <c r="ES65" s="549"/>
      <c r="ET65" s="549"/>
      <c r="EU65" s="549"/>
      <c r="EV65" s="549"/>
      <c r="EW65" s="549"/>
      <c r="EX65" s="549"/>
      <c r="EY65" s="549"/>
      <c r="EZ65" s="549"/>
      <c r="FA65" s="549"/>
      <c r="FB65" s="549"/>
      <c r="FC65" s="549"/>
      <c r="FD65" s="549"/>
      <c r="FE65" s="549"/>
      <c r="FF65" s="549"/>
      <c r="FG65" s="549"/>
      <c r="FH65" s="549"/>
      <c r="FI65" s="549"/>
      <c r="FJ65" s="549"/>
      <c r="FK65" s="549"/>
      <c r="FL65" s="549"/>
      <c r="FM65" s="549"/>
      <c r="FN65" s="549"/>
      <c r="FO65" s="549"/>
      <c r="FP65" s="549"/>
      <c r="FQ65" s="549"/>
      <c r="FR65" s="549"/>
      <c r="FS65" s="549"/>
      <c r="FT65" s="549"/>
      <c r="FU65" s="549"/>
      <c r="FV65" s="549"/>
      <c r="FW65" s="549"/>
      <c r="FX65" s="549"/>
      <c r="FY65" s="549"/>
      <c r="FZ65" s="549"/>
      <c r="GA65" s="549"/>
      <c r="GB65" s="549"/>
      <c r="GC65" s="549"/>
      <c r="GD65" s="549"/>
      <c r="GE65" s="549"/>
      <c r="GF65" s="549"/>
      <c r="GG65" s="549"/>
      <c r="GH65" s="549"/>
      <c r="GI65" s="549"/>
      <c r="GJ65" s="549"/>
      <c r="GK65" s="549"/>
      <c r="GL65" s="549"/>
      <c r="GM65" s="549"/>
      <c r="GN65" s="549"/>
      <c r="GO65" s="549"/>
      <c r="GP65" s="549"/>
      <c r="GQ65" s="549"/>
      <c r="GR65" s="549"/>
      <c r="GS65" s="549"/>
      <c r="GT65" s="549"/>
      <c r="GU65" s="549"/>
      <c r="GV65" s="549"/>
      <c r="GW65" s="549"/>
      <c r="GX65" s="549"/>
      <c r="GY65" s="549"/>
      <c r="GZ65" s="549"/>
      <c r="HA65" s="549"/>
      <c r="HB65" s="549"/>
      <c r="HC65" s="549"/>
      <c r="HD65" s="549"/>
      <c r="HE65" s="549"/>
      <c r="HF65" s="549"/>
      <c r="HG65" s="549"/>
      <c r="HH65" s="549"/>
      <c r="HI65" s="549"/>
      <c r="HJ65" s="549"/>
      <c r="HK65" s="549"/>
      <c r="HL65" s="549"/>
      <c r="HM65" s="549"/>
      <c r="HN65" s="549"/>
      <c r="HO65" s="549"/>
      <c r="HP65" s="549"/>
      <c r="HQ65" s="549"/>
      <c r="HR65" s="549"/>
      <c r="HS65" s="549"/>
      <c r="HT65" s="549"/>
      <c r="HU65" s="549"/>
    </row>
    <row r="66" spans="3:229" s="269" customFormat="1" ht="15" customHeight="1">
      <c r="C66" s="396"/>
      <c r="D66" s="549" t="s">
        <v>466</v>
      </c>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49"/>
      <c r="CD66" s="549"/>
      <c r="CE66" s="549"/>
      <c r="CF66" s="549"/>
      <c r="CG66" s="549"/>
      <c r="CH66" s="549"/>
      <c r="CI66" s="549"/>
      <c r="CJ66" s="549"/>
      <c r="CK66" s="549"/>
      <c r="CL66" s="549"/>
      <c r="CM66" s="549"/>
      <c r="CN66" s="549"/>
      <c r="CO66" s="549"/>
      <c r="CP66" s="549"/>
      <c r="CQ66" s="549"/>
      <c r="CR66" s="549"/>
      <c r="CS66" s="549"/>
      <c r="CT66" s="549"/>
      <c r="CU66" s="549"/>
      <c r="CV66" s="549"/>
      <c r="CW66" s="549"/>
      <c r="CX66" s="549"/>
      <c r="CY66" s="549"/>
      <c r="CZ66" s="549"/>
      <c r="DA66" s="549"/>
      <c r="DB66" s="549"/>
      <c r="DC66" s="549"/>
      <c r="DD66" s="549"/>
      <c r="DE66" s="549"/>
      <c r="DF66" s="549"/>
      <c r="DG66" s="549"/>
      <c r="DH66" s="549"/>
      <c r="DI66" s="549"/>
      <c r="DJ66" s="549"/>
      <c r="DK66" s="549"/>
      <c r="DL66" s="549"/>
      <c r="DM66" s="549"/>
      <c r="DN66" s="549"/>
      <c r="DO66" s="549"/>
      <c r="DP66" s="549"/>
      <c r="DQ66" s="549"/>
      <c r="DR66" s="549"/>
      <c r="DS66" s="549"/>
      <c r="DT66" s="549"/>
      <c r="DU66" s="549"/>
      <c r="DV66" s="549"/>
      <c r="DW66" s="549"/>
      <c r="DX66" s="549"/>
      <c r="DY66" s="549"/>
      <c r="DZ66" s="549"/>
      <c r="EA66" s="549"/>
      <c r="EB66" s="549"/>
      <c r="EC66" s="549"/>
      <c r="ED66" s="549"/>
      <c r="EE66" s="549"/>
      <c r="EF66" s="549"/>
      <c r="EG66" s="549"/>
      <c r="EH66" s="549"/>
      <c r="EI66" s="549"/>
      <c r="EJ66" s="549"/>
      <c r="EK66" s="549"/>
      <c r="EL66" s="549"/>
      <c r="EM66" s="549"/>
      <c r="EN66" s="549"/>
      <c r="EO66" s="549"/>
      <c r="EP66" s="549"/>
      <c r="EQ66" s="549"/>
      <c r="ER66" s="549"/>
      <c r="ES66" s="549"/>
      <c r="ET66" s="549"/>
      <c r="EU66" s="549"/>
      <c r="EV66" s="549"/>
      <c r="EW66" s="549"/>
      <c r="EX66" s="549"/>
      <c r="EY66" s="549"/>
      <c r="EZ66" s="549"/>
      <c r="FA66" s="549"/>
      <c r="FB66" s="549"/>
      <c r="FC66" s="549"/>
      <c r="FD66" s="549"/>
      <c r="FE66" s="549"/>
      <c r="FF66" s="549"/>
      <c r="FG66" s="549"/>
      <c r="FH66" s="549"/>
      <c r="FI66" s="549"/>
      <c r="FJ66" s="549"/>
      <c r="FK66" s="549"/>
      <c r="FL66" s="549"/>
      <c r="FM66" s="549"/>
      <c r="FN66" s="549"/>
      <c r="FO66" s="549"/>
      <c r="FP66" s="549"/>
      <c r="FQ66" s="549"/>
      <c r="FR66" s="549"/>
      <c r="FS66" s="549"/>
      <c r="FT66" s="549"/>
      <c r="FU66" s="549"/>
      <c r="FV66" s="549"/>
      <c r="FW66" s="549"/>
      <c r="FX66" s="549"/>
      <c r="FY66" s="549"/>
      <c r="FZ66" s="549"/>
      <c r="GA66" s="549"/>
      <c r="GB66" s="549"/>
      <c r="GC66" s="549"/>
      <c r="GD66" s="549"/>
      <c r="GE66" s="549"/>
      <c r="GF66" s="549"/>
      <c r="GG66" s="549"/>
      <c r="GH66" s="549"/>
      <c r="GI66" s="549"/>
      <c r="GJ66" s="549"/>
      <c r="GK66" s="549"/>
      <c r="GL66" s="549"/>
      <c r="GM66" s="549"/>
      <c r="GN66" s="549"/>
      <c r="GO66" s="549"/>
      <c r="GP66" s="549"/>
      <c r="GQ66" s="549"/>
      <c r="GR66" s="549"/>
      <c r="GS66" s="549"/>
      <c r="GT66" s="549"/>
      <c r="GU66" s="549"/>
      <c r="GV66" s="549"/>
      <c r="GW66" s="549"/>
      <c r="GX66" s="549"/>
      <c r="GY66" s="549"/>
      <c r="GZ66" s="549"/>
      <c r="HA66" s="549"/>
      <c r="HB66" s="549"/>
      <c r="HC66" s="549"/>
      <c r="HD66" s="549"/>
      <c r="HE66" s="549"/>
      <c r="HF66" s="549"/>
      <c r="HG66" s="549"/>
      <c r="HH66" s="549"/>
      <c r="HI66" s="549"/>
      <c r="HJ66" s="549"/>
      <c r="HK66" s="549"/>
      <c r="HL66" s="549"/>
      <c r="HM66" s="549"/>
      <c r="HN66" s="549"/>
      <c r="HO66" s="549"/>
      <c r="HP66" s="549"/>
      <c r="HQ66" s="549"/>
      <c r="HR66" s="549"/>
      <c r="HS66" s="549"/>
      <c r="HT66" s="549"/>
      <c r="HU66" s="549"/>
    </row>
    <row r="67" spans="3:229" s="269" customFormat="1" ht="12" customHeight="1">
      <c r="C67" s="396"/>
      <c r="D67" s="270"/>
      <c r="E67" s="270"/>
      <c r="F67" s="270"/>
      <c r="G67" s="270"/>
      <c r="H67" s="270"/>
      <c r="I67" s="270"/>
      <c r="J67" s="270"/>
      <c r="K67" s="270"/>
      <c r="L67" s="563" t="s">
        <v>467</v>
      </c>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c r="BP67" s="564"/>
      <c r="BQ67" s="564"/>
      <c r="BR67" s="564"/>
      <c r="BS67" s="564"/>
      <c r="BT67" s="564"/>
      <c r="BU67" s="564"/>
      <c r="BV67" s="564"/>
      <c r="BW67" s="564"/>
      <c r="BX67" s="564"/>
      <c r="BY67" s="564"/>
      <c r="BZ67" s="564"/>
      <c r="CA67" s="564"/>
      <c r="CB67" s="564"/>
      <c r="CC67" s="564"/>
      <c r="CD67" s="564"/>
      <c r="CE67" s="564"/>
      <c r="CF67" s="564"/>
      <c r="CG67" s="564"/>
      <c r="CH67" s="564"/>
      <c r="CI67" s="564"/>
      <c r="CJ67" s="564"/>
      <c r="CK67" s="564"/>
      <c r="CL67" s="564"/>
      <c r="CM67" s="564"/>
      <c r="CN67" s="564"/>
      <c r="CO67" s="564"/>
      <c r="CP67" s="564"/>
      <c r="CQ67" s="564"/>
      <c r="CR67" s="564"/>
      <c r="CS67" s="564"/>
      <c r="CT67" s="564"/>
      <c r="CU67" s="564"/>
      <c r="CV67" s="564"/>
      <c r="CW67" s="564"/>
      <c r="CX67" s="564"/>
      <c r="CY67" s="564"/>
      <c r="CZ67" s="564"/>
      <c r="DA67" s="564"/>
      <c r="DB67" s="564"/>
      <c r="DC67" s="564"/>
      <c r="DD67" s="564"/>
      <c r="DE67" s="564"/>
      <c r="DF67" s="564"/>
      <c r="DG67" s="564"/>
      <c r="DH67" s="564"/>
      <c r="DI67" s="564"/>
      <c r="DJ67" s="564"/>
      <c r="DK67" s="564"/>
      <c r="DL67" s="564"/>
      <c r="DM67" s="564"/>
      <c r="DN67" s="564"/>
      <c r="DO67" s="564"/>
      <c r="DP67" s="564"/>
      <c r="DQ67" s="564"/>
      <c r="DR67" s="564"/>
      <c r="DS67" s="564"/>
      <c r="DT67" s="565"/>
      <c r="DU67" s="557" t="s">
        <v>468</v>
      </c>
      <c r="DV67" s="557"/>
      <c r="DW67" s="557"/>
      <c r="DX67" s="557"/>
      <c r="DY67" s="557"/>
      <c r="DZ67" s="557"/>
      <c r="EA67" s="557"/>
      <c r="EB67" s="557"/>
      <c r="EC67" s="557"/>
      <c r="ED67" s="557"/>
      <c r="EE67" s="557"/>
      <c r="EF67" s="557"/>
      <c r="EG67" s="557"/>
      <c r="EH67" s="557"/>
      <c r="EI67" s="557"/>
      <c r="EJ67" s="557"/>
      <c r="EK67" s="557"/>
      <c r="EL67" s="557"/>
      <c r="EM67" s="557"/>
      <c r="EN67" s="557"/>
      <c r="EO67" s="557"/>
      <c r="EP67" s="557"/>
      <c r="EQ67" s="557"/>
      <c r="ER67" s="557"/>
      <c r="ES67" s="557"/>
      <c r="ET67" s="557"/>
      <c r="EU67" s="557"/>
      <c r="EV67" s="557"/>
      <c r="EW67" s="557"/>
      <c r="EX67" s="557"/>
      <c r="EY67" s="557"/>
      <c r="EZ67" s="557"/>
      <c r="FA67" s="557"/>
      <c r="FB67" s="557"/>
      <c r="FC67" s="557"/>
      <c r="FD67" s="557"/>
      <c r="FE67" s="557"/>
      <c r="FF67" s="557"/>
      <c r="FG67" s="557"/>
      <c r="FH67" s="557"/>
      <c r="FI67" s="557"/>
      <c r="FJ67" s="557"/>
      <c r="FK67" s="557"/>
      <c r="FL67" s="557"/>
      <c r="FM67" s="557"/>
      <c r="FN67" s="557"/>
      <c r="FO67" s="557"/>
      <c r="FP67" s="557"/>
      <c r="FQ67" s="557"/>
      <c r="FR67" s="557"/>
      <c r="FS67" s="557"/>
      <c r="FT67" s="557"/>
      <c r="FU67" s="557"/>
      <c r="FV67" s="557"/>
      <c r="FW67" s="557"/>
      <c r="FX67" s="557"/>
      <c r="FY67" s="557"/>
      <c r="FZ67" s="557"/>
      <c r="GA67" s="557"/>
      <c r="GB67" s="557"/>
      <c r="GC67" s="557"/>
      <c r="GD67" s="557"/>
      <c r="GE67" s="557"/>
      <c r="GF67" s="557"/>
      <c r="GG67" s="557"/>
      <c r="GH67" s="557"/>
      <c r="GI67" s="557"/>
      <c r="GJ67" s="557"/>
      <c r="GK67" s="557"/>
      <c r="GL67" s="557"/>
      <c r="GM67" s="557"/>
      <c r="GN67" s="557"/>
      <c r="GO67" s="557"/>
      <c r="GP67" s="557"/>
      <c r="GQ67" s="557"/>
      <c r="GR67" s="557"/>
      <c r="GS67" s="557"/>
      <c r="GT67" s="557"/>
      <c r="GU67" s="557"/>
      <c r="GV67" s="557"/>
      <c r="GW67" s="557"/>
      <c r="GX67" s="557"/>
      <c r="GY67" s="557"/>
      <c r="GZ67" s="557"/>
      <c r="HA67" s="557"/>
      <c r="HB67" s="557"/>
      <c r="HC67" s="557"/>
      <c r="HD67" s="557"/>
      <c r="HE67" s="557"/>
      <c r="HF67" s="557"/>
      <c r="HG67" s="557"/>
      <c r="HH67" s="557"/>
      <c r="HI67" s="557"/>
      <c r="HJ67" s="557"/>
      <c r="HK67" s="557"/>
      <c r="HL67" s="270"/>
      <c r="HM67" s="270"/>
      <c r="HN67" s="270"/>
      <c r="HO67" s="270"/>
      <c r="HP67" s="270"/>
      <c r="HQ67" s="270"/>
      <c r="HR67" s="270"/>
      <c r="HS67" s="270"/>
      <c r="HT67" s="270"/>
      <c r="HU67" s="270"/>
    </row>
    <row r="68" spans="3:229" s="269" customFormat="1" ht="12" customHeight="1">
      <c r="C68" s="396"/>
      <c r="D68" s="270"/>
      <c r="E68" s="270"/>
      <c r="F68" s="270"/>
      <c r="G68" s="270"/>
      <c r="H68" s="270"/>
      <c r="I68" s="270"/>
      <c r="J68" s="270"/>
      <c r="K68" s="270"/>
      <c r="L68" s="563" t="s">
        <v>469</v>
      </c>
      <c r="M68" s="564"/>
      <c r="N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c r="BP68" s="564"/>
      <c r="BQ68" s="564"/>
      <c r="BR68" s="564"/>
      <c r="BS68" s="564"/>
      <c r="BT68" s="564"/>
      <c r="BU68" s="564"/>
      <c r="BV68" s="564"/>
      <c r="BW68" s="564"/>
      <c r="BX68" s="564"/>
      <c r="BY68" s="564"/>
      <c r="BZ68" s="564"/>
      <c r="CA68" s="564"/>
      <c r="CB68" s="564"/>
      <c r="CC68" s="564"/>
      <c r="CD68" s="564"/>
      <c r="CE68" s="564"/>
      <c r="CF68" s="564"/>
      <c r="CG68" s="564"/>
      <c r="CH68" s="564"/>
      <c r="CI68" s="564"/>
      <c r="CJ68" s="564"/>
      <c r="CK68" s="564"/>
      <c r="CL68" s="564"/>
      <c r="CM68" s="564"/>
      <c r="CN68" s="564"/>
      <c r="CO68" s="564"/>
      <c r="CP68" s="564"/>
      <c r="CQ68" s="564"/>
      <c r="CR68" s="564"/>
      <c r="CS68" s="564"/>
      <c r="CT68" s="564"/>
      <c r="CU68" s="564"/>
      <c r="CV68" s="564"/>
      <c r="CW68" s="564"/>
      <c r="CX68" s="564"/>
      <c r="CY68" s="564"/>
      <c r="CZ68" s="564"/>
      <c r="DA68" s="564"/>
      <c r="DB68" s="564"/>
      <c r="DC68" s="564"/>
      <c r="DD68" s="564"/>
      <c r="DE68" s="564"/>
      <c r="DF68" s="564"/>
      <c r="DG68" s="564"/>
      <c r="DH68" s="564"/>
      <c r="DI68" s="564"/>
      <c r="DJ68" s="564"/>
      <c r="DK68" s="564"/>
      <c r="DL68" s="564"/>
      <c r="DM68" s="564"/>
      <c r="DN68" s="564"/>
      <c r="DO68" s="564"/>
      <c r="DP68" s="564"/>
      <c r="DQ68" s="564"/>
      <c r="DR68" s="564"/>
      <c r="DS68" s="564"/>
      <c r="DT68" s="565"/>
      <c r="DU68" s="557" t="s">
        <v>470</v>
      </c>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c r="ER68" s="557"/>
      <c r="ES68" s="557"/>
      <c r="ET68" s="557"/>
      <c r="EU68" s="557"/>
      <c r="EV68" s="557"/>
      <c r="EW68" s="557"/>
      <c r="EX68" s="557"/>
      <c r="EY68" s="557"/>
      <c r="EZ68" s="557"/>
      <c r="FA68" s="557"/>
      <c r="FB68" s="557"/>
      <c r="FC68" s="557"/>
      <c r="FD68" s="557"/>
      <c r="FE68" s="557"/>
      <c r="FF68" s="557"/>
      <c r="FG68" s="557"/>
      <c r="FH68" s="557"/>
      <c r="FI68" s="557"/>
      <c r="FJ68" s="557"/>
      <c r="FK68" s="557"/>
      <c r="FL68" s="557"/>
      <c r="FM68" s="557"/>
      <c r="FN68" s="557"/>
      <c r="FO68" s="557"/>
      <c r="FP68" s="557"/>
      <c r="FQ68" s="557"/>
      <c r="FR68" s="557"/>
      <c r="FS68" s="557"/>
      <c r="FT68" s="557"/>
      <c r="FU68" s="557"/>
      <c r="FV68" s="557"/>
      <c r="FW68" s="557"/>
      <c r="FX68" s="557"/>
      <c r="FY68" s="557"/>
      <c r="FZ68" s="557"/>
      <c r="GA68" s="557"/>
      <c r="GB68" s="557"/>
      <c r="GC68" s="557"/>
      <c r="GD68" s="557"/>
      <c r="GE68" s="557"/>
      <c r="GF68" s="557"/>
      <c r="GG68" s="557"/>
      <c r="GH68" s="557"/>
      <c r="GI68" s="557"/>
      <c r="GJ68" s="557"/>
      <c r="GK68" s="557"/>
      <c r="GL68" s="557"/>
      <c r="GM68" s="557"/>
      <c r="GN68" s="557"/>
      <c r="GO68" s="557"/>
      <c r="GP68" s="557"/>
      <c r="GQ68" s="557"/>
      <c r="GR68" s="557"/>
      <c r="GS68" s="557"/>
      <c r="GT68" s="557"/>
      <c r="GU68" s="557"/>
      <c r="GV68" s="557"/>
      <c r="GW68" s="557"/>
      <c r="GX68" s="557"/>
      <c r="GY68" s="557"/>
      <c r="GZ68" s="557"/>
      <c r="HA68" s="557"/>
      <c r="HB68" s="557"/>
      <c r="HC68" s="557"/>
      <c r="HD68" s="557"/>
      <c r="HE68" s="557"/>
      <c r="HF68" s="557"/>
      <c r="HG68" s="557"/>
      <c r="HH68" s="557"/>
      <c r="HI68" s="557"/>
      <c r="HJ68" s="557"/>
      <c r="HK68" s="557"/>
      <c r="HL68" s="270"/>
      <c r="HM68" s="270"/>
      <c r="HN68" s="270"/>
      <c r="HO68" s="270"/>
      <c r="HP68" s="270"/>
      <c r="HQ68" s="270"/>
      <c r="HR68" s="270"/>
      <c r="HS68" s="270"/>
      <c r="HT68" s="270"/>
      <c r="HU68" s="270"/>
    </row>
    <row r="69" spans="3:229" s="269" customFormat="1" ht="12" customHeight="1">
      <c r="C69" s="396"/>
      <c r="D69" s="270"/>
      <c r="E69" s="270"/>
      <c r="F69" s="270"/>
      <c r="G69" s="270"/>
      <c r="H69" s="270"/>
      <c r="I69" s="270"/>
      <c r="J69" s="270"/>
      <c r="K69" s="270"/>
      <c r="L69" s="563" t="s">
        <v>471</v>
      </c>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c r="BI69" s="564"/>
      <c r="BJ69" s="564"/>
      <c r="BK69" s="564"/>
      <c r="BL69" s="564"/>
      <c r="BM69" s="564"/>
      <c r="BN69" s="564"/>
      <c r="BO69" s="564"/>
      <c r="BP69" s="564"/>
      <c r="BQ69" s="564"/>
      <c r="BR69" s="564"/>
      <c r="BS69" s="564"/>
      <c r="BT69" s="564"/>
      <c r="BU69" s="564"/>
      <c r="BV69" s="564"/>
      <c r="BW69" s="564"/>
      <c r="BX69" s="564"/>
      <c r="BY69" s="564"/>
      <c r="BZ69" s="564"/>
      <c r="CA69" s="564"/>
      <c r="CB69" s="564"/>
      <c r="CC69" s="564"/>
      <c r="CD69" s="564"/>
      <c r="CE69" s="564"/>
      <c r="CF69" s="564"/>
      <c r="CG69" s="564"/>
      <c r="CH69" s="564"/>
      <c r="CI69" s="564"/>
      <c r="CJ69" s="564"/>
      <c r="CK69" s="564"/>
      <c r="CL69" s="564"/>
      <c r="CM69" s="564"/>
      <c r="CN69" s="564"/>
      <c r="CO69" s="564"/>
      <c r="CP69" s="564"/>
      <c r="CQ69" s="564"/>
      <c r="CR69" s="564"/>
      <c r="CS69" s="564"/>
      <c r="CT69" s="564"/>
      <c r="CU69" s="564"/>
      <c r="CV69" s="564"/>
      <c r="CW69" s="564"/>
      <c r="CX69" s="564"/>
      <c r="CY69" s="564"/>
      <c r="CZ69" s="564"/>
      <c r="DA69" s="564"/>
      <c r="DB69" s="564"/>
      <c r="DC69" s="564"/>
      <c r="DD69" s="564"/>
      <c r="DE69" s="564"/>
      <c r="DF69" s="564"/>
      <c r="DG69" s="564"/>
      <c r="DH69" s="564"/>
      <c r="DI69" s="564"/>
      <c r="DJ69" s="564"/>
      <c r="DK69" s="564"/>
      <c r="DL69" s="564"/>
      <c r="DM69" s="564"/>
      <c r="DN69" s="564"/>
      <c r="DO69" s="564"/>
      <c r="DP69" s="564"/>
      <c r="DQ69" s="564"/>
      <c r="DR69" s="564"/>
      <c r="DS69" s="564"/>
      <c r="DT69" s="565"/>
      <c r="DU69" s="557" t="s">
        <v>472</v>
      </c>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c r="ER69" s="557"/>
      <c r="ES69" s="557"/>
      <c r="ET69" s="557"/>
      <c r="EU69" s="557"/>
      <c r="EV69" s="557"/>
      <c r="EW69" s="557"/>
      <c r="EX69" s="557"/>
      <c r="EY69" s="557"/>
      <c r="EZ69" s="557"/>
      <c r="FA69" s="557"/>
      <c r="FB69" s="557"/>
      <c r="FC69" s="557"/>
      <c r="FD69" s="557"/>
      <c r="FE69" s="557"/>
      <c r="FF69" s="557"/>
      <c r="FG69" s="557"/>
      <c r="FH69" s="557"/>
      <c r="FI69" s="557"/>
      <c r="FJ69" s="557"/>
      <c r="FK69" s="557"/>
      <c r="FL69" s="557"/>
      <c r="FM69" s="557"/>
      <c r="FN69" s="557"/>
      <c r="FO69" s="557"/>
      <c r="FP69" s="557"/>
      <c r="FQ69" s="557"/>
      <c r="FR69" s="557"/>
      <c r="FS69" s="557"/>
      <c r="FT69" s="557"/>
      <c r="FU69" s="557"/>
      <c r="FV69" s="557"/>
      <c r="FW69" s="557"/>
      <c r="FX69" s="557"/>
      <c r="FY69" s="557"/>
      <c r="FZ69" s="557"/>
      <c r="GA69" s="557"/>
      <c r="GB69" s="557"/>
      <c r="GC69" s="557"/>
      <c r="GD69" s="557"/>
      <c r="GE69" s="557"/>
      <c r="GF69" s="557"/>
      <c r="GG69" s="557"/>
      <c r="GH69" s="557"/>
      <c r="GI69" s="557"/>
      <c r="GJ69" s="557"/>
      <c r="GK69" s="557"/>
      <c r="GL69" s="557"/>
      <c r="GM69" s="557"/>
      <c r="GN69" s="557"/>
      <c r="GO69" s="557"/>
      <c r="GP69" s="557"/>
      <c r="GQ69" s="557"/>
      <c r="GR69" s="557"/>
      <c r="GS69" s="557"/>
      <c r="GT69" s="557"/>
      <c r="GU69" s="557"/>
      <c r="GV69" s="557"/>
      <c r="GW69" s="557"/>
      <c r="GX69" s="557"/>
      <c r="GY69" s="557"/>
      <c r="GZ69" s="557"/>
      <c r="HA69" s="557"/>
      <c r="HB69" s="557"/>
      <c r="HC69" s="557"/>
      <c r="HD69" s="557"/>
      <c r="HE69" s="557"/>
      <c r="HF69" s="557"/>
      <c r="HG69" s="557"/>
      <c r="HH69" s="557"/>
      <c r="HI69" s="557"/>
      <c r="HJ69" s="557"/>
      <c r="HK69" s="557"/>
      <c r="HL69" s="270"/>
      <c r="HM69" s="270"/>
      <c r="HN69" s="270"/>
      <c r="HO69" s="270"/>
      <c r="HP69" s="270"/>
      <c r="HQ69" s="270"/>
      <c r="HR69" s="270"/>
      <c r="HS69" s="270"/>
      <c r="HT69" s="270"/>
      <c r="HU69" s="270"/>
    </row>
    <row r="70" spans="3:229" s="269" customFormat="1" ht="21.75" customHeight="1">
      <c r="C70" s="396"/>
      <c r="D70" s="270"/>
      <c r="E70" s="270"/>
      <c r="F70" s="270"/>
      <c r="G70" s="270"/>
      <c r="H70" s="270"/>
      <c r="I70" s="270"/>
      <c r="J70" s="270"/>
      <c r="K70" s="270"/>
      <c r="L70" s="554" t="s">
        <v>473</v>
      </c>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c r="CB70" s="555"/>
      <c r="CC70" s="555"/>
      <c r="CD70" s="555"/>
      <c r="CE70" s="555"/>
      <c r="CF70" s="555"/>
      <c r="CG70" s="555"/>
      <c r="CH70" s="555"/>
      <c r="CI70" s="555"/>
      <c r="CJ70" s="555"/>
      <c r="CK70" s="555"/>
      <c r="CL70" s="555"/>
      <c r="CM70" s="555"/>
      <c r="CN70" s="555"/>
      <c r="CO70" s="555"/>
      <c r="CP70" s="555"/>
      <c r="CQ70" s="555"/>
      <c r="CR70" s="555"/>
      <c r="CS70" s="555"/>
      <c r="CT70" s="555"/>
      <c r="CU70" s="555"/>
      <c r="CV70" s="555"/>
      <c r="CW70" s="555"/>
      <c r="CX70" s="555"/>
      <c r="CY70" s="555"/>
      <c r="CZ70" s="555"/>
      <c r="DA70" s="555"/>
      <c r="DB70" s="555"/>
      <c r="DC70" s="555"/>
      <c r="DD70" s="555"/>
      <c r="DE70" s="555"/>
      <c r="DF70" s="555"/>
      <c r="DG70" s="555"/>
      <c r="DH70" s="555"/>
      <c r="DI70" s="555"/>
      <c r="DJ70" s="555"/>
      <c r="DK70" s="555"/>
      <c r="DL70" s="555"/>
      <c r="DM70" s="555"/>
      <c r="DN70" s="555"/>
      <c r="DO70" s="555"/>
      <c r="DP70" s="555"/>
      <c r="DQ70" s="555"/>
      <c r="DR70" s="555"/>
      <c r="DS70" s="555"/>
      <c r="DT70" s="556"/>
      <c r="DU70" s="557" t="s">
        <v>474</v>
      </c>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c r="ER70" s="557"/>
      <c r="ES70" s="557"/>
      <c r="ET70" s="557"/>
      <c r="EU70" s="557"/>
      <c r="EV70" s="557"/>
      <c r="EW70" s="557"/>
      <c r="EX70" s="557"/>
      <c r="EY70" s="557"/>
      <c r="EZ70" s="557"/>
      <c r="FA70" s="557"/>
      <c r="FB70" s="557"/>
      <c r="FC70" s="557"/>
      <c r="FD70" s="557"/>
      <c r="FE70" s="557"/>
      <c r="FF70" s="557"/>
      <c r="FG70" s="557"/>
      <c r="FH70" s="557"/>
      <c r="FI70" s="557"/>
      <c r="FJ70" s="557"/>
      <c r="FK70" s="557"/>
      <c r="FL70" s="557"/>
      <c r="FM70" s="557"/>
      <c r="FN70" s="557"/>
      <c r="FO70" s="557"/>
      <c r="FP70" s="557"/>
      <c r="FQ70" s="557"/>
      <c r="FR70" s="557"/>
      <c r="FS70" s="557"/>
      <c r="FT70" s="557"/>
      <c r="FU70" s="557"/>
      <c r="FV70" s="557"/>
      <c r="FW70" s="557"/>
      <c r="FX70" s="557"/>
      <c r="FY70" s="557"/>
      <c r="FZ70" s="557"/>
      <c r="GA70" s="557"/>
      <c r="GB70" s="557"/>
      <c r="GC70" s="557"/>
      <c r="GD70" s="557"/>
      <c r="GE70" s="557"/>
      <c r="GF70" s="557"/>
      <c r="GG70" s="557"/>
      <c r="GH70" s="557"/>
      <c r="GI70" s="557"/>
      <c r="GJ70" s="557"/>
      <c r="GK70" s="557"/>
      <c r="GL70" s="557"/>
      <c r="GM70" s="557"/>
      <c r="GN70" s="557"/>
      <c r="GO70" s="557"/>
      <c r="GP70" s="557"/>
      <c r="GQ70" s="557"/>
      <c r="GR70" s="557"/>
      <c r="GS70" s="557"/>
      <c r="GT70" s="557"/>
      <c r="GU70" s="557"/>
      <c r="GV70" s="557"/>
      <c r="GW70" s="557"/>
      <c r="GX70" s="557"/>
      <c r="GY70" s="557"/>
      <c r="GZ70" s="557"/>
      <c r="HA70" s="557"/>
      <c r="HB70" s="557"/>
      <c r="HC70" s="557"/>
      <c r="HD70" s="557"/>
      <c r="HE70" s="557"/>
      <c r="HF70" s="557"/>
      <c r="HG70" s="557"/>
      <c r="HH70" s="557"/>
      <c r="HI70" s="557"/>
      <c r="HJ70" s="557"/>
      <c r="HK70" s="557"/>
      <c r="HL70" s="270"/>
      <c r="HM70" s="270"/>
      <c r="HN70" s="270"/>
      <c r="HO70" s="270"/>
      <c r="HP70" s="270"/>
      <c r="HQ70" s="270"/>
      <c r="HR70" s="270"/>
      <c r="HS70" s="270"/>
      <c r="HT70" s="270"/>
      <c r="HU70" s="270"/>
    </row>
    <row r="71" spans="3:229" s="269" customFormat="1" ht="21.75" customHeight="1">
      <c r="C71" s="396"/>
      <c r="D71" s="270"/>
      <c r="E71" s="270"/>
      <c r="F71" s="270"/>
      <c r="G71" s="270"/>
      <c r="H71" s="270"/>
      <c r="I71" s="270"/>
      <c r="J71" s="270"/>
      <c r="K71" s="270"/>
      <c r="L71" s="558" t="s">
        <v>475</v>
      </c>
      <c r="M71" s="559"/>
      <c r="N71" s="559"/>
      <c r="O71" s="559"/>
      <c r="P71" s="559"/>
      <c r="Q71" s="559"/>
      <c r="R71" s="559"/>
      <c r="S71" s="559"/>
      <c r="T71" s="559"/>
      <c r="U71" s="559"/>
      <c r="V71" s="559"/>
      <c r="W71" s="559"/>
      <c r="X71" s="559"/>
      <c r="Y71" s="559"/>
      <c r="Z71" s="559"/>
      <c r="AA71" s="559"/>
      <c r="AB71" s="559"/>
      <c r="AC71" s="559"/>
      <c r="AD71" s="559"/>
      <c r="AE71" s="559"/>
      <c r="AF71" s="559"/>
      <c r="AG71" s="559"/>
      <c r="AH71" s="559"/>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c r="CB71" s="559"/>
      <c r="CC71" s="559"/>
      <c r="CD71" s="559"/>
      <c r="CE71" s="559"/>
      <c r="CF71" s="559"/>
      <c r="CG71" s="559"/>
      <c r="CH71" s="559"/>
      <c r="CI71" s="559"/>
      <c r="CJ71" s="559"/>
      <c r="CK71" s="559"/>
      <c r="CL71" s="559"/>
      <c r="CM71" s="559"/>
      <c r="CN71" s="559"/>
      <c r="CO71" s="559"/>
      <c r="CP71" s="559"/>
      <c r="CQ71" s="559"/>
      <c r="CR71" s="559"/>
      <c r="CS71" s="559"/>
      <c r="CT71" s="559"/>
      <c r="CU71" s="559"/>
      <c r="CV71" s="559"/>
      <c r="CW71" s="559"/>
      <c r="CX71" s="559"/>
      <c r="CY71" s="559"/>
      <c r="CZ71" s="559"/>
      <c r="DA71" s="559"/>
      <c r="DB71" s="559"/>
      <c r="DC71" s="559"/>
      <c r="DD71" s="559"/>
      <c r="DE71" s="559"/>
      <c r="DF71" s="559"/>
      <c r="DG71" s="559"/>
      <c r="DH71" s="559"/>
      <c r="DI71" s="559"/>
      <c r="DJ71" s="559"/>
      <c r="DK71" s="559"/>
      <c r="DL71" s="559"/>
      <c r="DM71" s="559"/>
      <c r="DN71" s="559"/>
      <c r="DO71" s="559"/>
      <c r="DP71" s="559"/>
      <c r="DQ71" s="559"/>
      <c r="DR71" s="559"/>
      <c r="DS71" s="559"/>
      <c r="DT71" s="560"/>
      <c r="DU71" s="557" t="s">
        <v>476</v>
      </c>
      <c r="DV71" s="557"/>
      <c r="DW71" s="557"/>
      <c r="DX71" s="557"/>
      <c r="DY71" s="557"/>
      <c r="DZ71" s="557"/>
      <c r="EA71" s="557"/>
      <c r="EB71" s="557"/>
      <c r="EC71" s="557"/>
      <c r="ED71" s="557"/>
      <c r="EE71" s="557"/>
      <c r="EF71" s="557"/>
      <c r="EG71" s="557"/>
      <c r="EH71" s="557"/>
      <c r="EI71" s="557"/>
      <c r="EJ71" s="557"/>
      <c r="EK71" s="557"/>
      <c r="EL71" s="557"/>
      <c r="EM71" s="557"/>
      <c r="EN71" s="557"/>
      <c r="EO71" s="557"/>
      <c r="EP71" s="557"/>
      <c r="EQ71" s="557"/>
      <c r="ER71" s="557"/>
      <c r="ES71" s="557"/>
      <c r="ET71" s="557"/>
      <c r="EU71" s="557"/>
      <c r="EV71" s="557"/>
      <c r="EW71" s="557"/>
      <c r="EX71" s="557"/>
      <c r="EY71" s="557"/>
      <c r="EZ71" s="557"/>
      <c r="FA71" s="557"/>
      <c r="FB71" s="557"/>
      <c r="FC71" s="557"/>
      <c r="FD71" s="557"/>
      <c r="FE71" s="557"/>
      <c r="FF71" s="557"/>
      <c r="FG71" s="557"/>
      <c r="FH71" s="557"/>
      <c r="FI71" s="557"/>
      <c r="FJ71" s="557"/>
      <c r="FK71" s="557"/>
      <c r="FL71" s="557"/>
      <c r="FM71" s="557"/>
      <c r="FN71" s="557"/>
      <c r="FO71" s="557"/>
      <c r="FP71" s="557"/>
      <c r="FQ71" s="557"/>
      <c r="FR71" s="557"/>
      <c r="FS71" s="557"/>
      <c r="FT71" s="557"/>
      <c r="FU71" s="557"/>
      <c r="FV71" s="557"/>
      <c r="FW71" s="557"/>
      <c r="FX71" s="557"/>
      <c r="FY71" s="557"/>
      <c r="FZ71" s="557"/>
      <c r="GA71" s="557"/>
      <c r="GB71" s="557"/>
      <c r="GC71" s="557"/>
      <c r="GD71" s="557"/>
      <c r="GE71" s="557"/>
      <c r="GF71" s="557"/>
      <c r="GG71" s="557"/>
      <c r="GH71" s="557"/>
      <c r="GI71" s="557"/>
      <c r="GJ71" s="557"/>
      <c r="GK71" s="557"/>
      <c r="GL71" s="557"/>
      <c r="GM71" s="557"/>
      <c r="GN71" s="557"/>
      <c r="GO71" s="557"/>
      <c r="GP71" s="557"/>
      <c r="GQ71" s="557"/>
      <c r="GR71" s="557"/>
      <c r="GS71" s="557"/>
      <c r="GT71" s="557"/>
      <c r="GU71" s="557"/>
      <c r="GV71" s="557"/>
      <c r="GW71" s="557"/>
      <c r="GX71" s="557"/>
      <c r="GY71" s="557"/>
      <c r="GZ71" s="557"/>
      <c r="HA71" s="557"/>
      <c r="HB71" s="557"/>
      <c r="HC71" s="557"/>
      <c r="HD71" s="557"/>
      <c r="HE71" s="557"/>
      <c r="HF71" s="557"/>
      <c r="HG71" s="557"/>
      <c r="HH71" s="557"/>
      <c r="HI71" s="557"/>
      <c r="HJ71" s="557"/>
      <c r="HK71" s="557"/>
      <c r="HL71" s="270"/>
      <c r="HM71" s="270"/>
      <c r="HN71" s="270"/>
      <c r="HO71" s="270"/>
      <c r="HP71" s="270"/>
      <c r="HQ71" s="270"/>
      <c r="HR71" s="270"/>
      <c r="HS71" s="270"/>
      <c r="HT71" s="270"/>
      <c r="HU71" s="270"/>
    </row>
    <row r="72" spans="3:229" s="269" customFormat="1" ht="12">
      <c r="C72" s="396"/>
      <c r="D72" s="561" t="s">
        <v>477</v>
      </c>
      <c r="E72" s="561"/>
      <c r="F72" s="561"/>
      <c r="G72" s="561"/>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c r="BM72" s="561"/>
      <c r="BN72" s="561"/>
      <c r="BO72" s="561"/>
      <c r="BP72" s="561"/>
      <c r="BQ72" s="561"/>
      <c r="BR72" s="561"/>
      <c r="BS72" s="561"/>
      <c r="BT72" s="561"/>
      <c r="BU72" s="561"/>
      <c r="BV72" s="561"/>
      <c r="BW72" s="561"/>
      <c r="BX72" s="561"/>
      <c r="BY72" s="561"/>
      <c r="BZ72" s="561"/>
      <c r="CA72" s="561"/>
      <c r="CB72" s="561"/>
      <c r="CC72" s="561"/>
      <c r="CD72" s="561"/>
      <c r="CE72" s="561"/>
      <c r="CF72" s="561"/>
      <c r="CG72" s="561"/>
      <c r="CH72" s="561"/>
      <c r="CI72" s="561"/>
      <c r="CJ72" s="561"/>
      <c r="CK72" s="561"/>
      <c r="CL72" s="561"/>
      <c r="CM72" s="561"/>
      <c r="CN72" s="561"/>
      <c r="CO72" s="561"/>
      <c r="CP72" s="561"/>
      <c r="CQ72" s="561"/>
      <c r="CR72" s="561"/>
      <c r="CS72" s="561"/>
      <c r="CT72" s="561"/>
      <c r="CU72" s="561"/>
      <c r="CV72" s="561"/>
      <c r="CW72" s="561"/>
      <c r="CX72" s="561"/>
      <c r="CY72" s="561"/>
      <c r="CZ72" s="561"/>
      <c r="DA72" s="561"/>
      <c r="DB72" s="561"/>
      <c r="DC72" s="561"/>
      <c r="DD72" s="561"/>
      <c r="DE72" s="561"/>
      <c r="DF72" s="561"/>
      <c r="DG72" s="561"/>
      <c r="DH72" s="561"/>
      <c r="DI72" s="561"/>
      <c r="DJ72" s="561"/>
      <c r="DK72" s="561"/>
      <c r="DL72" s="561"/>
      <c r="DM72" s="561"/>
      <c r="DN72" s="561"/>
      <c r="DO72" s="561"/>
      <c r="DP72" s="561"/>
      <c r="DQ72" s="561"/>
      <c r="DR72" s="561"/>
      <c r="DS72" s="561"/>
      <c r="DT72" s="561"/>
      <c r="DU72" s="561"/>
      <c r="DV72" s="561"/>
      <c r="DW72" s="561"/>
      <c r="DX72" s="561"/>
      <c r="DY72" s="561"/>
      <c r="DZ72" s="561"/>
      <c r="EA72" s="561"/>
      <c r="EB72" s="561"/>
      <c r="EC72" s="561"/>
      <c r="ED72" s="561"/>
      <c r="EE72" s="561"/>
      <c r="EF72" s="561"/>
      <c r="EG72" s="561"/>
      <c r="EH72" s="561"/>
      <c r="EI72" s="561"/>
      <c r="EJ72" s="561"/>
      <c r="EK72" s="561"/>
      <c r="EL72" s="561"/>
      <c r="EM72" s="561"/>
      <c r="EN72" s="561"/>
      <c r="EO72" s="561"/>
      <c r="EP72" s="561"/>
      <c r="EQ72" s="561"/>
      <c r="ER72" s="561"/>
      <c r="ES72" s="561"/>
      <c r="ET72" s="561"/>
      <c r="EU72" s="561"/>
      <c r="EV72" s="561"/>
      <c r="EW72" s="561"/>
      <c r="EX72" s="561"/>
      <c r="EY72" s="561"/>
      <c r="EZ72" s="561"/>
      <c r="FA72" s="561"/>
      <c r="FB72" s="561"/>
      <c r="FC72" s="561"/>
      <c r="FD72" s="561"/>
      <c r="FE72" s="561"/>
      <c r="FF72" s="561"/>
      <c r="FG72" s="561"/>
      <c r="FH72" s="561"/>
      <c r="FI72" s="561"/>
      <c r="FJ72" s="561"/>
      <c r="FK72" s="561"/>
      <c r="FL72" s="561"/>
      <c r="FM72" s="561"/>
      <c r="FN72" s="561"/>
      <c r="FO72" s="561"/>
      <c r="FP72" s="561"/>
      <c r="FQ72" s="561"/>
      <c r="FR72" s="561"/>
      <c r="FS72" s="561"/>
      <c r="FT72" s="561"/>
      <c r="FU72" s="561"/>
      <c r="FV72" s="561"/>
      <c r="FW72" s="561"/>
      <c r="FX72" s="561"/>
      <c r="FY72" s="561"/>
      <c r="FZ72" s="561"/>
      <c r="GA72" s="561"/>
      <c r="GB72" s="561"/>
      <c r="GC72" s="561"/>
      <c r="GD72" s="561"/>
      <c r="GE72" s="561"/>
      <c r="GF72" s="561"/>
      <c r="GG72" s="561"/>
      <c r="GH72" s="561"/>
      <c r="GI72" s="561"/>
      <c r="GJ72" s="561"/>
      <c r="GK72" s="561"/>
      <c r="GL72" s="561"/>
      <c r="GM72" s="561"/>
      <c r="GN72" s="561"/>
      <c r="GO72" s="561"/>
      <c r="GP72" s="561"/>
      <c r="GQ72" s="561"/>
      <c r="GR72" s="561"/>
      <c r="GS72" s="561"/>
      <c r="GT72" s="561"/>
      <c r="GU72" s="561"/>
      <c r="GV72" s="561"/>
      <c r="GW72" s="561"/>
      <c r="GX72" s="561"/>
      <c r="GY72" s="561"/>
      <c r="GZ72" s="561"/>
      <c r="HA72" s="561"/>
      <c r="HB72" s="561"/>
      <c r="HC72" s="561"/>
      <c r="HD72" s="561"/>
      <c r="HE72" s="561"/>
      <c r="HF72" s="561"/>
      <c r="HG72" s="561"/>
      <c r="HH72" s="561"/>
      <c r="HI72" s="561"/>
      <c r="HJ72" s="561"/>
      <c r="HK72" s="561"/>
      <c r="HL72" s="561"/>
      <c r="HM72" s="561"/>
      <c r="HN72" s="561"/>
      <c r="HO72" s="561"/>
      <c r="HP72" s="561"/>
      <c r="HQ72" s="561"/>
      <c r="HR72" s="561"/>
      <c r="HS72" s="561"/>
      <c r="HT72" s="561"/>
      <c r="HU72" s="561"/>
    </row>
    <row r="73" spans="3:229" s="269" customFormat="1" ht="15" customHeight="1">
      <c r="C73" s="396"/>
      <c r="D73" s="562" t="s">
        <v>99</v>
      </c>
      <c r="E73" s="551"/>
      <c r="F73" s="551"/>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c r="BC73" s="551"/>
      <c r="BD73" s="551"/>
      <c r="BE73" s="551"/>
      <c r="BF73" s="551"/>
      <c r="BG73" s="551"/>
      <c r="BH73" s="551"/>
      <c r="BI73" s="551"/>
      <c r="BJ73" s="551"/>
      <c r="BK73" s="551"/>
      <c r="BL73" s="551"/>
      <c r="BM73" s="551"/>
      <c r="BN73" s="551"/>
      <c r="BO73" s="551"/>
      <c r="BP73" s="551"/>
      <c r="BQ73" s="551"/>
      <c r="BR73" s="551"/>
      <c r="BS73" s="551"/>
      <c r="BT73" s="551"/>
      <c r="BU73" s="551"/>
      <c r="BV73" s="551"/>
      <c r="BW73" s="551"/>
      <c r="BX73" s="551"/>
      <c r="BY73" s="551"/>
      <c r="BZ73" s="551"/>
      <c r="CA73" s="551"/>
      <c r="CB73" s="551"/>
      <c r="CC73" s="551"/>
      <c r="CD73" s="551"/>
      <c r="CE73" s="551"/>
      <c r="CF73" s="551"/>
      <c r="CG73" s="551"/>
      <c r="CH73" s="551"/>
      <c r="CI73" s="551"/>
      <c r="CJ73" s="551"/>
      <c r="CK73" s="551"/>
      <c r="CL73" s="551"/>
      <c r="CM73" s="551"/>
      <c r="CN73" s="551"/>
      <c r="CO73" s="551"/>
      <c r="CP73" s="551"/>
      <c r="CQ73" s="551"/>
      <c r="CR73" s="551"/>
      <c r="CS73" s="551"/>
      <c r="CT73" s="551"/>
      <c r="CU73" s="551"/>
      <c r="CV73" s="551"/>
      <c r="CW73" s="551"/>
      <c r="CX73" s="551"/>
      <c r="CY73" s="551"/>
      <c r="CZ73" s="551"/>
      <c r="DA73" s="551"/>
      <c r="DB73" s="551"/>
      <c r="DC73" s="551"/>
      <c r="DD73" s="551"/>
      <c r="DE73" s="551"/>
      <c r="DF73" s="551"/>
      <c r="DG73" s="551"/>
      <c r="DH73" s="551"/>
      <c r="DI73" s="551"/>
      <c r="DJ73" s="551"/>
      <c r="DK73" s="551"/>
      <c r="DL73" s="551"/>
      <c r="DM73" s="551"/>
      <c r="DN73" s="551"/>
      <c r="DO73" s="551"/>
      <c r="DP73" s="551"/>
      <c r="DQ73" s="551"/>
      <c r="DR73" s="551"/>
      <c r="DS73" s="551"/>
      <c r="DT73" s="551"/>
      <c r="DU73" s="551"/>
      <c r="DV73" s="551"/>
      <c r="DW73" s="551"/>
      <c r="DX73" s="551"/>
      <c r="DY73" s="551"/>
      <c r="DZ73" s="551"/>
      <c r="EA73" s="551"/>
      <c r="EB73" s="551"/>
      <c r="EC73" s="551"/>
      <c r="ED73" s="551"/>
      <c r="EE73" s="551"/>
      <c r="EF73" s="551"/>
      <c r="EG73" s="551"/>
      <c r="EH73" s="551"/>
      <c r="EI73" s="551"/>
      <c r="EJ73" s="551"/>
      <c r="EK73" s="551"/>
      <c r="EL73" s="551"/>
      <c r="EM73" s="551"/>
      <c r="EN73" s="551"/>
      <c r="EO73" s="551"/>
      <c r="EP73" s="551"/>
      <c r="EQ73" s="551"/>
      <c r="ER73" s="551"/>
      <c r="ES73" s="551"/>
      <c r="ET73" s="551"/>
      <c r="EU73" s="551"/>
      <c r="EV73" s="551"/>
      <c r="EW73" s="551"/>
      <c r="EX73" s="551"/>
      <c r="EY73" s="551"/>
      <c r="EZ73" s="551"/>
      <c r="FA73" s="551"/>
      <c r="FB73" s="551"/>
      <c r="FC73" s="551"/>
      <c r="FD73" s="551"/>
      <c r="FE73" s="551"/>
      <c r="FF73" s="551"/>
      <c r="FG73" s="551"/>
      <c r="FH73" s="551"/>
      <c r="FI73" s="551"/>
      <c r="FJ73" s="551"/>
      <c r="FK73" s="551"/>
      <c r="FL73" s="551"/>
      <c r="FM73" s="551"/>
      <c r="FN73" s="551"/>
      <c r="FO73" s="551"/>
      <c r="FP73" s="551"/>
      <c r="FQ73" s="551"/>
      <c r="FR73" s="551"/>
      <c r="FS73" s="551"/>
      <c r="FT73" s="551"/>
      <c r="FU73" s="551"/>
      <c r="FV73" s="551"/>
      <c r="FW73" s="551"/>
      <c r="FX73" s="551"/>
      <c r="FY73" s="551"/>
      <c r="FZ73" s="551"/>
      <c r="GA73" s="551"/>
      <c r="GB73" s="551"/>
      <c r="GC73" s="551"/>
      <c r="GD73" s="551"/>
      <c r="GE73" s="551"/>
      <c r="GF73" s="551"/>
      <c r="GG73" s="551"/>
      <c r="GH73" s="551"/>
      <c r="GI73" s="551"/>
      <c r="GJ73" s="551"/>
      <c r="GK73" s="551"/>
      <c r="GL73" s="551"/>
      <c r="GM73" s="551"/>
      <c r="GN73" s="551"/>
      <c r="GO73" s="551"/>
      <c r="GP73" s="551"/>
      <c r="GQ73" s="551"/>
      <c r="GR73" s="551"/>
      <c r="GS73" s="551"/>
      <c r="GT73" s="551"/>
      <c r="GU73" s="551"/>
      <c r="GV73" s="551"/>
      <c r="GW73" s="551"/>
      <c r="GX73" s="551"/>
      <c r="GY73" s="551"/>
      <c r="GZ73" s="551"/>
      <c r="HA73" s="551"/>
      <c r="HB73" s="551"/>
      <c r="HC73" s="551"/>
      <c r="HD73" s="551"/>
      <c r="HE73" s="551"/>
      <c r="HF73" s="551"/>
      <c r="HG73" s="551"/>
      <c r="HH73" s="551"/>
      <c r="HI73" s="551"/>
      <c r="HJ73" s="551"/>
      <c r="HK73" s="551"/>
      <c r="HL73" s="551"/>
      <c r="HM73" s="551"/>
      <c r="HN73" s="551"/>
      <c r="HO73" s="551"/>
      <c r="HP73" s="551"/>
      <c r="HQ73" s="551"/>
      <c r="HR73" s="551"/>
      <c r="HS73" s="551"/>
      <c r="HT73" s="551"/>
      <c r="HU73" s="551"/>
    </row>
    <row r="74" spans="3:229" s="269" customFormat="1" ht="15" customHeight="1">
      <c r="C74" s="396"/>
      <c r="D74" s="549" t="s">
        <v>100</v>
      </c>
      <c r="E74" s="549"/>
      <c r="F74" s="549"/>
      <c r="G74" s="549"/>
      <c r="H74" s="549"/>
      <c r="I74" s="549"/>
      <c r="J74" s="549"/>
      <c r="K74" s="549"/>
      <c r="L74" s="549"/>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c r="BQ74" s="549"/>
      <c r="BR74" s="549"/>
      <c r="BS74" s="549"/>
      <c r="BT74" s="549"/>
      <c r="BU74" s="549"/>
      <c r="BV74" s="549"/>
      <c r="BW74" s="549"/>
      <c r="BX74" s="549"/>
      <c r="BY74" s="549"/>
      <c r="BZ74" s="549"/>
      <c r="CA74" s="549"/>
      <c r="CB74" s="549"/>
      <c r="CC74" s="549"/>
      <c r="CD74" s="549"/>
      <c r="CE74" s="549"/>
      <c r="CF74" s="549"/>
      <c r="CG74" s="549"/>
      <c r="CH74" s="549"/>
      <c r="CI74" s="549"/>
      <c r="CJ74" s="549"/>
      <c r="CK74" s="549"/>
      <c r="CL74" s="549"/>
      <c r="CM74" s="549"/>
      <c r="CN74" s="549"/>
      <c r="CO74" s="549"/>
      <c r="CP74" s="549"/>
      <c r="CQ74" s="549"/>
      <c r="CR74" s="549"/>
      <c r="CS74" s="549"/>
      <c r="CT74" s="549"/>
      <c r="CU74" s="549"/>
      <c r="CV74" s="549"/>
      <c r="CW74" s="549"/>
      <c r="CX74" s="549"/>
      <c r="CY74" s="549"/>
      <c r="CZ74" s="549"/>
      <c r="DA74" s="549"/>
      <c r="DB74" s="549"/>
      <c r="DC74" s="549"/>
      <c r="DD74" s="549"/>
      <c r="DE74" s="549"/>
      <c r="DF74" s="549"/>
      <c r="DG74" s="549"/>
      <c r="DH74" s="549"/>
      <c r="DI74" s="549"/>
      <c r="DJ74" s="549"/>
      <c r="DK74" s="549"/>
      <c r="DL74" s="549"/>
      <c r="DM74" s="549"/>
      <c r="DN74" s="549"/>
      <c r="DO74" s="549"/>
      <c r="DP74" s="549"/>
      <c r="DQ74" s="549"/>
      <c r="DR74" s="549"/>
      <c r="DS74" s="549"/>
      <c r="DT74" s="549"/>
      <c r="DU74" s="549"/>
      <c r="DV74" s="549"/>
      <c r="DW74" s="549"/>
      <c r="DX74" s="549"/>
      <c r="DY74" s="549"/>
      <c r="DZ74" s="549"/>
      <c r="EA74" s="549"/>
      <c r="EB74" s="549"/>
      <c r="EC74" s="549"/>
      <c r="ED74" s="549"/>
      <c r="EE74" s="549"/>
      <c r="EF74" s="549"/>
      <c r="EG74" s="549"/>
      <c r="EH74" s="549"/>
      <c r="EI74" s="549"/>
      <c r="EJ74" s="549"/>
      <c r="EK74" s="549"/>
      <c r="EL74" s="549"/>
      <c r="EM74" s="549"/>
      <c r="EN74" s="549"/>
      <c r="EO74" s="549"/>
      <c r="EP74" s="549"/>
      <c r="EQ74" s="549"/>
      <c r="ER74" s="549"/>
      <c r="ES74" s="549"/>
      <c r="ET74" s="549"/>
      <c r="EU74" s="549"/>
      <c r="EV74" s="549"/>
      <c r="EW74" s="549"/>
      <c r="EX74" s="549"/>
      <c r="EY74" s="549"/>
      <c r="EZ74" s="549"/>
      <c r="FA74" s="549"/>
      <c r="FB74" s="549"/>
      <c r="FC74" s="549"/>
      <c r="FD74" s="549"/>
      <c r="FE74" s="549"/>
      <c r="FF74" s="549"/>
      <c r="FG74" s="549"/>
      <c r="FH74" s="549"/>
      <c r="FI74" s="549"/>
      <c r="FJ74" s="549"/>
      <c r="FK74" s="549"/>
      <c r="FL74" s="549"/>
      <c r="FM74" s="549"/>
      <c r="FN74" s="549"/>
      <c r="FO74" s="549"/>
      <c r="FP74" s="549"/>
      <c r="FQ74" s="549"/>
      <c r="FR74" s="549"/>
      <c r="FS74" s="549"/>
      <c r="FT74" s="549"/>
      <c r="FU74" s="549"/>
      <c r="FV74" s="549"/>
      <c r="FW74" s="549"/>
      <c r="FX74" s="549"/>
      <c r="FY74" s="549"/>
      <c r="FZ74" s="549"/>
      <c r="GA74" s="549"/>
      <c r="GB74" s="549"/>
      <c r="GC74" s="549"/>
      <c r="GD74" s="549"/>
      <c r="GE74" s="549"/>
      <c r="GF74" s="549"/>
      <c r="GG74" s="549"/>
      <c r="GH74" s="549"/>
      <c r="GI74" s="549"/>
      <c r="GJ74" s="549"/>
      <c r="GK74" s="549"/>
      <c r="GL74" s="549"/>
      <c r="GM74" s="549"/>
      <c r="GN74" s="549"/>
      <c r="GO74" s="549"/>
      <c r="GP74" s="549"/>
      <c r="GQ74" s="549"/>
      <c r="GR74" s="549"/>
      <c r="GS74" s="549"/>
      <c r="GT74" s="549"/>
      <c r="GU74" s="549"/>
      <c r="GV74" s="549"/>
      <c r="GW74" s="549"/>
      <c r="GX74" s="549"/>
      <c r="GY74" s="549"/>
      <c r="GZ74" s="549"/>
      <c r="HA74" s="549"/>
      <c r="HB74" s="549"/>
      <c r="HC74" s="549"/>
      <c r="HD74" s="549"/>
      <c r="HE74" s="549"/>
      <c r="HF74" s="549"/>
      <c r="HG74" s="549"/>
      <c r="HH74" s="549"/>
      <c r="HI74" s="549"/>
      <c r="HJ74" s="549"/>
      <c r="HK74" s="549"/>
      <c r="HL74" s="549"/>
      <c r="HM74" s="549"/>
      <c r="HN74" s="549"/>
      <c r="HO74" s="549"/>
      <c r="HP74" s="549"/>
      <c r="HQ74" s="549"/>
      <c r="HR74" s="549"/>
      <c r="HS74" s="549"/>
      <c r="HT74" s="549"/>
      <c r="HU74" s="549"/>
    </row>
    <row r="75" spans="3:229" s="269" customFormat="1" ht="15" customHeight="1">
      <c r="C75" s="396"/>
      <c r="D75" s="549" t="s">
        <v>101</v>
      </c>
      <c r="E75" s="549"/>
      <c r="F75" s="549"/>
      <c r="G75" s="549"/>
      <c r="H75" s="549"/>
      <c r="I75" s="549"/>
      <c r="J75" s="549"/>
      <c r="K75" s="549"/>
      <c r="L75" s="549"/>
      <c r="M75" s="549"/>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c r="BO75" s="549"/>
      <c r="BP75" s="549"/>
      <c r="BQ75" s="549"/>
      <c r="BR75" s="549"/>
      <c r="BS75" s="549"/>
      <c r="BT75" s="549"/>
      <c r="BU75" s="549"/>
      <c r="BV75" s="549"/>
      <c r="BW75" s="549"/>
      <c r="BX75" s="549"/>
      <c r="BY75" s="549"/>
      <c r="BZ75" s="549"/>
      <c r="CA75" s="549"/>
      <c r="CB75" s="549"/>
      <c r="CC75" s="549"/>
      <c r="CD75" s="549"/>
      <c r="CE75" s="549"/>
      <c r="CF75" s="549"/>
      <c r="CG75" s="549"/>
      <c r="CH75" s="549"/>
      <c r="CI75" s="549"/>
      <c r="CJ75" s="549"/>
      <c r="CK75" s="549"/>
      <c r="CL75" s="549"/>
      <c r="CM75" s="549"/>
      <c r="CN75" s="549"/>
      <c r="CO75" s="549"/>
      <c r="CP75" s="549"/>
      <c r="CQ75" s="549"/>
      <c r="CR75" s="549"/>
      <c r="CS75" s="549"/>
      <c r="CT75" s="549"/>
      <c r="CU75" s="549"/>
      <c r="CV75" s="549"/>
      <c r="CW75" s="549"/>
      <c r="CX75" s="549"/>
      <c r="CY75" s="549"/>
      <c r="CZ75" s="549"/>
      <c r="DA75" s="549"/>
      <c r="DB75" s="549"/>
      <c r="DC75" s="549"/>
      <c r="DD75" s="549"/>
      <c r="DE75" s="549"/>
      <c r="DF75" s="549"/>
      <c r="DG75" s="549"/>
      <c r="DH75" s="549"/>
      <c r="DI75" s="549"/>
      <c r="DJ75" s="549"/>
      <c r="DK75" s="549"/>
      <c r="DL75" s="549"/>
      <c r="DM75" s="549"/>
      <c r="DN75" s="549"/>
      <c r="DO75" s="549"/>
      <c r="DP75" s="549"/>
      <c r="DQ75" s="549"/>
      <c r="DR75" s="549"/>
      <c r="DS75" s="549"/>
      <c r="DT75" s="549"/>
      <c r="DU75" s="549"/>
      <c r="DV75" s="549"/>
      <c r="DW75" s="549"/>
      <c r="DX75" s="549"/>
      <c r="DY75" s="549"/>
      <c r="DZ75" s="549"/>
      <c r="EA75" s="549"/>
      <c r="EB75" s="549"/>
      <c r="EC75" s="549"/>
      <c r="ED75" s="549"/>
      <c r="EE75" s="549"/>
      <c r="EF75" s="549"/>
      <c r="EG75" s="549"/>
      <c r="EH75" s="549"/>
      <c r="EI75" s="549"/>
      <c r="EJ75" s="549"/>
      <c r="EK75" s="549"/>
      <c r="EL75" s="549"/>
      <c r="EM75" s="549"/>
      <c r="EN75" s="549"/>
      <c r="EO75" s="549"/>
      <c r="EP75" s="549"/>
      <c r="EQ75" s="549"/>
      <c r="ER75" s="549"/>
      <c r="ES75" s="549"/>
      <c r="ET75" s="549"/>
      <c r="EU75" s="549"/>
      <c r="EV75" s="549"/>
      <c r="EW75" s="549"/>
      <c r="EX75" s="549"/>
      <c r="EY75" s="549"/>
      <c r="EZ75" s="549"/>
      <c r="FA75" s="549"/>
      <c r="FB75" s="549"/>
      <c r="FC75" s="549"/>
      <c r="FD75" s="549"/>
      <c r="FE75" s="549"/>
      <c r="FF75" s="549"/>
      <c r="FG75" s="549"/>
      <c r="FH75" s="549"/>
      <c r="FI75" s="549"/>
      <c r="FJ75" s="549"/>
      <c r="FK75" s="549"/>
      <c r="FL75" s="549"/>
      <c r="FM75" s="549"/>
      <c r="FN75" s="549"/>
      <c r="FO75" s="549"/>
      <c r="FP75" s="549"/>
      <c r="FQ75" s="549"/>
      <c r="FR75" s="549"/>
      <c r="FS75" s="549"/>
      <c r="FT75" s="549"/>
      <c r="FU75" s="549"/>
      <c r="FV75" s="549"/>
      <c r="FW75" s="549"/>
      <c r="FX75" s="549"/>
      <c r="FY75" s="549"/>
      <c r="FZ75" s="549"/>
      <c r="GA75" s="549"/>
      <c r="GB75" s="549"/>
      <c r="GC75" s="549"/>
      <c r="GD75" s="549"/>
      <c r="GE75" s="549"/>
      <c r="GF75" s="549"/>
      <c r="GG75" s="549"/>
      <c r="GH75" s="549"/>
      <c r="GI75" s="549"/>
      <c r="GJ75" s="549"/>
      <c r="GK75" s="549"/>
      <c r="GL75" s="549"/>
      <c r="GM75" s="549"/>
      <c r="GN75" s="549"/>
      <c r="GO75" s="549"/>
      <c r="GP75" s="549"/>
      <c r="GQ75" s="549"/>
      <c r="GR75" s="549"/>
      <c r="GS75" s="549"/>
      <c r="GT75" s="549"/>
      <c r="GU75" s="549"/>
      <c r="GV75" s="549"/>
      <c r="GW75" s="549"/>
      <c r="GX75" s="549"/>
      <c r="GY75" s="549"/>
      <c r="GZ75" s="549"/>
      <c r="HA75" s="549"/>
      <c r="HB75" s="549"/>
      <c r="HC75" s="549"/>
      <c r="HD75" s="549"/>
      <c r="HE75" s="549"/>
      <c r="HF75" s="549"/>
      <c r="HG75" s="549"/>
      <c r="HH75" s="549"/>
      <c r="HI75" s="549"/>
      <c r="HJ75" s="549"/>
      <c r="HK75" s="549"/>
      <c r="HL75" s="549"/>
      <c r="HM75" s="549"/>
      <c r="HN75" s="549"/>
      <c r="HO75" s="549"/>
      <c r="HP75" s="549"/>
      <c r="HQ75" s="549"/>
      <c r="HR75" s="549"/>
      <c r="HS75" s="549"/>
      <c r="HT75" s="549"/>
      <c r="HU75" s="549"/>
    </row>
    <row r="76" spans="3:229" s="269" customFormat="1" ht="15" customHeight="1">
      <c r="C76" s="396"/>
      <c r="D76" s="549" t="s">
        <v>478</v>
      </c>
      <c r="E76" s="549"/>
      <c r="F76" s="549"/>
      <c r="G76" s="549"/>
      <c r="H76" s="549"/>
      <c r="I76" s="549"/>
      <c r="J76" s="549"/>
      <c r="K76" s="549"/>
      <c r="L76" s="549"/>
      <c r="M76" s="549"/>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c r="CB76" s="549"/>
      <c r="CC76" s="549"/>
      <c r="CD76" s="549"/>
      <c r="CE76" s="549"/>
      <c r="CF76" s="549"/>
      <c r="CG76" s="549"/>
      <c r="CH76" s="549"/>
      <c r="CI76" s="549"/>
      <c r="CJ76" s="549"/>
      <c r="CK76" s="549"/>
      <c r="CL76" s="549"/>
      <c r="CM76" s="549"/>
      <c r="CN76" s="549"/>
      <c r="CO76" s="549"/>
      <c r="CP76" s="549"/>
      <c r="CQ76" s="549"/>
      <c r="CR76" s="549"/>
      <c r="CS76" s="549"/>
      <c r="CT76" s="549"/>
      <c r="CU76" s="549"/>
      <c r="CV76" s="549"/>
      <c r="CW76" s="549"/>
      <c r="CX76" s="549"/>
      <c r="CY76" s="549"/>
      <c r="CZ76" s="549"/>
      <c r="DA76" s="549"/>
      <c r="DB76" s="549"/>
      <c r="DC76" s="549"/>
      <c r="DD76" s="549"/>
      <c r="DE76" s="549"/>
      <c r="DF76" s="549"/>
      <c r="DG76" s="549"/>
      <c r="DH76" s="549"/>
      <c r="DI76" s="549"/>
      <c r="DJ76" s="549"/>
      <c r="DK76" s="549"/>
      <c r="DL76" s="549"/>
      <c r="DM76" s="549"/>
      <c r="DN76" s="549"/>
      <c r="DO76" s="549"/>
      <c r="DP76" s="549"/>
      <c r="DQ76" s="549"/>
      <c r="DR76" s="549"/>
      <c r="DS76" s="549"/>
      <c r="DT76" s="549"/>
      <c r="DU76" s="549"/>
      <c r="DV76" s="549"/>
      <c r="DW76" s="549"/>
      <c r="DX76" s="549"/>
      <c r="DY76" s="549"/>
      <c r="DZ76" s="549"/>
      <c r="EA76" s="549"/>
      <c r="EB76" s="549"/>
      <c r="EC76" s="549"/>
      <c r="ED76" s="549"/>
      <c r="EE76" s="549"/>
      <c r="EF76" s="549"/>
      <c r="EG76" s="549"/>
      <c r="EH76" s="549"/>
      <c r="EI76" s="549"/>
      <c r="EJ76" s="549"/>
      <c r="EK76" s="549"/>
      <c r="EL76" s="549"/>
      <c r="EM76" s="549"/>
      <c r="EN76" s="549"/>
      <c r="EO76" s="549"/>
      <c r="EP76" s="549"/>
      <c r="EQ76" s="549"/>
      <c r="ER76" s="549"/>
      <c r="ES76" s="549"/>
      <c r="ET76" s="549"/>
      <c r="EU76" s="549"/>
      <c r="EV76" s="549"/>
      <c r="EW76" s="549"/>
      <c r="EX76" s="549"/>
      <c r="EY76" s="549"/>
      <c r="EZ76" s="549"/>
      <c r="FA76" s="549"/>
      <c r="FB76" s="549"/>
      <c r="FC76" s="549"/>
      <c r="FD76" s="549"/>
      <c r="FE76" s="549"/>
      <c r="FF76" s="549"/>
      <c r="FG76" s="549"/>
      <c r="FH76" s="549"/>
      <c r="FI76" s="549"/>
      <c r="FJ76" s="549"/>
      <c r="FK76" s="549"/>
      <c r="FL76" s="549"/>
      <c r="FM76" s="549"/>
      <c r="FN76" s="549"/>
      <c r="FO76" s="549"/>
      <c r="FP76" s="549"/>
      <c r="FQ76" s="549"/>
      <c r="FR76" s="549"/>
      <c r="FS76" s="549"/>
      <c r="FT76" s="549"/>
      <c r="FU76" s="549"/>
      <c r="FV76" s="549"/>
      <c r="FW76" s="549"/>
      <c r="FX76" s="549"/>
      <c r="FY76" s="549"/>
      <c r="FZ76" s="549"/>
      <c r="GA76" s="549"/>
      <c r="GB76" s="549"/>
      <c r="GC76" s="549"/>
      <c r="GD76" s="549"/>
      <c r="GE76" s="549"/>
      <c r="GF76" s="549"/>
      <c r="GG76" s="549"/>
      <c r="GH76" s="549"/>
      <c r="GI76" s="549"/>
      <c r="GJ76" s="549"/>
      <c r="GK76" s="549"/>
      <c r="GL76" s="549"/>
      <c r="GM76" s="549"/>
      <c r="GN76" s="549"/>
      <c r="GO76" s="549"/>
      <c r="GP76" s="549"/>
      <c r="GQ76" s="549"/>
      <c r="GR76" s="549"/>
      <c r="GS76" s="549"/>
      <c r="GT76" s="549"/>
      <c r="GU76" s="549"/>
      <c r="GV76" s="549"/>
      <c r="GW76" s="549"/>
      <c r="GX76" s="549"/>
      <c r="GY76" s="549"/>
      <c r="GZ76" s="549"/>
      <c r="HA76" s="549"/>
      <c r="HB76" s="549"/>
      <c r="HC76" s="549"/>
      <c r="HD76" s="549"/>
      <c r="HE76" s="549"/>
      <c r="HF76" s="549"/>
      <c r="HG76" s="549"/>
      <c r="HH76" s="549"/>
      <c r="HI76" s="549"/>
      <c r="HJ76" s="549"/>
      <c r="HK76" s="549"/>
      <c r="HL76" s="549"/>
      <c r="HM76" s="549"/>
      <c r="HN76" s="549"/>
      <c r="HO76" s="549"/>
      <c r="HP76" s="549"/>
      <c r="HQ76" s="549"/>
      <c r="HR76" s="549"/>
      <c r="HS76" s="549"/>
      <c r="HT76" s="549"/>
      <c r="HU76" s="549"/>
    </row>
    <row r="77" spans="3:229" s="269" customFormat="1" ht="15" customHeight="1">
      <c r="C77" s="396"/>
      <c r="D77" s="549" t="s">
        <v>102</v>
      </c>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49"/>
      <c r="BW77" s="549"/>
      <c r="BX77" s="549"/>
      <c r="BY77" s="549"/>
      <c r="BZ77" s="549"/>
      <c r="CA77" s="549"/>
      <c r="CB77" s="549"/>
      <c r="CC77" s="549"/>
      <c r="CD77" s="549"/>
      <c r="CE77" s="549"/>
      <c r="CF77" s="549"/>
      <c r="CG77" s="549"/>
      <c r="CH77" s="549"/>
      <c r="CI77" s="549"/>
      <c r="CJ77" s="549"/>
      <c r="CK77" s="549"/>
      <c r="CL77" s="549"/>
      <c r="CM77" s="549"/>
      <c r="CN77" s="549"/>
      <c r="CO77" s="549"/>
      <c r="CP77" s="549"/>
      <c r="CQ77" s="549"/>
      <c r="CR77" s="549"/>
      <c r="CS77" s="549"/>
      <c r="CT77" s="549"/>
      <c r="CU77" s="549"/>
      <c r="CV77" s="549"/>
      <c r="CW77" s="549"/>
      <c r="CX77" s="549"/>
      <c r="CY77" s="549"/>
      <c r="CZ77" s="549"/>
      <c r="DA77" s="549"/>
      <c r="DB77" s="549"/>
      <c r="DC77" s="549"/>
      <c r="DD77" s="549"/>
      <c r="DE77" s="549"/>
      <c r="DF77" s="549"/>
      <c r="DG77" s="549"/>
      <c r="DH77" s="549"/>
      <c r="DI77" s="549"/>
      <c r="DJ77" s="549"/>
      <c r="DK77" s="549"/>
      <c r="DL77" s="549"/>
      <c r="DM77" s="549"/>
      <c r="DN77" s="549"/>
      <c r="DO77" s="549"/>
      <c r="DP77" s="549"/>
      <c r="DQ77" s="549"/>
      <c r="DR77" s="549"/>
      <c r="DS77" s="549"/>
      <c r="DT77" s="549"/>
      <c r="DU77" s="549"/>
      <c r="DV77" s="549"/>
      <c r="DW77" s="549"/>
      <c r="DX77" s="549"/>
      <c r="DY77" s="549"/>
      <c r="DZ77" s="549"/>
      <c r="EA77" s="549"/>
      <c r="EB77" s="549"/>
      <c r="EC77" s="549"/>
      <c r="ED77" s="549"/>
      <c r="EE77" s="549"/>
      <c r="EF77" s="549"/>
      <c r="EG77" s="549"/>
      <c r="EH77" s="549"/>
      <c r="EI77" s="549"/>
      <c r="EJ77" s="549"/>
      <c r="EK77" s="549"/>
      <c r="EL77" s="549"/>
      <c r="EM77" s="549"/>
      <c r="EN77" s="549"/>
      <c r="EO77" s="549"/>
      <c r="EP77" s="549"/>
      <c r="EQ77" s="549"/>
      <c r="ER77" s="549"/>
      <c r="ES77" s="549"/>
      <c r="ET77" s="549"/>
      <c r="EU77" s="549"/>
      <c r="EV77" s="549"/>
      <c r="EW77" s="549"/>
      <c r="EX77" s="549"/>
      <c r="EY77" s="549"/>
      <c r="EZ77" s="549"/>
      <c r="FA77" s="549"/>
      <c r="FB77" s="549"/>
      <c r="FC77" s="549"/>
      <c r="FD77" s="549"/>
      <c r="FE77" s="549"/>
      <c r="FF77" s="549"/>
      <c r="FG77" s="549"/>
      <c r="FH77" s="549"/>
      <c r="FI77" s="549"/>
      <c r="FJ77" s="549"/>
      <c r="FK77" s="549"/>
      <c r="FL77" s="549"/>
      <c r="FM77" s="549"/>
      <c r="FN77" s="549"/>
      <c r="FO77" s="549"/>
      <c r="FP77" s="549"/>
      <c r="FQ77" s="549"/>
      <c r="FR77" s="549"/>
      <c r="FS77" s="549"/>
      <c r="FT77" s="549"/>
      <c r="FU77" s="549"/>
      <c r="FV77" s="549"/>
      <c r="FW77" s="549"/>
      <c r="FX77" s="549"/>
      <c r="FY77" s="549"/>
      <c r="FZ77" s="549"/>
      <c r="GA77" s="549"/>
      <c r="GB77" s="549"/>
      <c r="GC77" s="549"/>
      <c r="GD77" s="549"/>
      <c r="GE77" s="549"/>
      <c r="GF77" s="549"/>
      <c r="GG77" s="549"/>
      <c r="GH77" s="549"/>
      <c r="GI77" s="549"/>
      <c r="GJ77" s="549"/>
      <c r="GK77" s="549"/>
      <c r="GL77" s="549"/>
      <c r="GM77" s="549"/>
      <c r="GN77" s="549"/>
      <c r="GO77" s="549"/>
      <c r="GP77" s="549"/>
      <c r="GQ77" s="549"/>
      <c r="GR77" s="549"/>
      <c r="GS77" s="549"/>
      <c r="GT77" s="549"/>
      <c r="GU77" s="549"/>
      <c r="GV77" s="549"/>
      <c r="GW77" s="549"/>
      <c r="GX77" s="549"/>
      <c r="GY77" s="549"/>
      <c r="GZ77" s="549"/>
      <c r="HA77" s="549"/>
      <c r="HB77" s="549"/>
      <c r="HC77" s="549"/>
      <c r="HD77" s="549"/>
      <c r="HE77" s="549"/>
      <c r="HF77" s="549"/>
      <c r="HG77" s="549"/>
      <c r="HH77" s="549"/>
      <c r="HI77" s="549"/>
      <c r="HJ77" s="549"/>
      <c r="HK77" s="549"/>
      <c r="HL77" s="549"/>
      <c r="HM77" s="549"/>
      <c r="HN77" s="549"/>
      <c r="HO77" s="549"/>
      <c r="HP77" s="549"/>
      <c r="HQ77" s="549"/>
      <c r="HR77" s="549"/>
      <c r="HS77" s="549"/>
      <c r="HT77" s="549"/>
      <c r="HU77" s="549"/>
    </row>
    <row r="78" spans="3:229" s="269" customFormat="1" ht="25.5" customHeight="1">
      <c r="C78" s="396"/>
      <c r="D78" s="553" t="s">
        <v>479</v>
      </c>
      <c r="E78" s="549"/>
      <c r="F78" s="549"/>
      <c r="G78" s="549"/>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c r="BQ78" s="549"/>
      <c r="BR78" s="549"/>
      <c r="BS78" s="549"/>
      <c r="BT78" s="549"/>
      <c r="BU78" s="549"/>
      <c r="BV78" s="549"/>
      <c r="BW78" s="549"/>
      <c r="BX78" s="549"/>
      <c r="BY78" s="549"/>
      <c r="BZ78" s="549"/>
      <c r="CA78" s="549"/>
      <c r="CB78" s="549"/>
      <c r="CC78" s="549"/>
      <c r="CD78" s="549"/>
      <c r="CE78" s="549"/>
      <c r="CF78" s="549"/>
      <c r="CG78" s="549"/>
      <c r="CH78" s="549"/>
      <c r="CI78" s="549"/>
      <c r="CJ78" s="549"/>
      <c r="CK78" s="549"/>
      <c r="CL78" s="549"/>
      <c r="CM78" s="549"/>
      <c r="CN78" s="549"/>
      <c r="CO78" s="549"/>
      <c r="CP78" s="549"/>
      <c r="CQ78" s="549"/>
      <c r="CR78" s="549"/>
      <c r="CS78" s="549"/>
      <c r="CT78" s="549"/>
      <c r="CU78" s="549"/>
      <c r="CV78" s="549"/>
      <c r="CW78" s="549"/>
      <c r="CX78" s="549"/>
      <c r="CY78" s="549"/>
      <c r="CZ78" s="549"/>
      <c r="DA78" s="549"/>
      <c r="DB78" s="549"/>
      <c r="DC78" s="549"/>
      <c r="DD78" s="549"/>
      <c r="DE78" s="549"/>
      <c r="DF78" s="549"/>
      <c r="DG78" s="549"/>
      <c r="DH78" s="549"/>
      <c r="DI78" s="549"/>
      <c r="DJ78" s="549"/>
      <c r="DK78" s="549"/>
      <c r="DL78" s="549"/>
      <c r="DM78" s="549"/>
      <c r="DN78" s="549"/>
      <c r="DO78" s="549"/>
      <c r="DP78" s="549"/>
      <c r="DQ78" s="549"/>
      <c r="DR78" s="549"/>
      <c r="DS78" s="549"/>
      <c r="DT78" s="549"/>
      <c r="DU78" s="549"/>
      <c r="DV78" s="549"/>
      <c r="DW78" s="549"/>
      <c r="DX78" s="549"/>
      <c r="DY78" s="549"/>
      <c r="DZ78" s="549"/>
      <c r="EA78" s="549"/>
      <c r="EB78" s="549"/>
      <c r="EC78" s="549"/>
      <c r="ED78" s="549"/>
      <c r="EE78" s="549"/>
      <c r="EF78" s="549"/>
      <c r="EG78" s="549"/>
      <c r="EH78" s="549"/>
      <c r="EI78" s="549"/>
      <c r="EJ78" s="549"/>
      <c r="EK78" s="549"/>
      <c r="EL78" s="549"/>
      <c r="EM78" s="549"/>
      <c r="EN78" s="549"/>
      <c r="EO78" s="549"/>
      <c r="EP78" s="549"/>
      <c r="EQ78" s="549"/>
      <c r="ER78" s="549"/>
      <c r="ES78" s="549"/>
      <c r="ET78" s="549"/>
      <c r="EU78" s="549"/>
      <c r="EV78" s="549"/>
      <c r="EW78" s="549"/>
      <c r="EX78" s="549"/>
      <c r="EY78" s="549"/>
      <c r="EZ78" s="549"/>
      <c r="FA78" s="549"/>
      <c r="FB78" s="549"/>
      <c r="FC78" s="549"/>
      <c r="FD78" s="549"/>
      <c r="FE78" s="549"/>
      <c r="FF78" s="549"/>
      <c r="FG78" s="549"/>
      <c r="FH78" s="549"/>
      <c r="FI78" s="549"/>
      <c r="FJ78" s="549"/>
      <c r="FK78" s="549"/>
      <c r="FL78" s="549"/>
      <c r="FM78" s="549"/>
      <c r="FN78" s="549"/>
      <c r="FO78" s="549"/>
      <c r="FP78" s="549"/>
      <c r="FQ78" s="549"/>
      <c r="FR78" s="549"/>
      <c r="FS78" s="549"/>
      <c r="FT78" s="549"/>
      <c r="FU78" s="549"/>
      <c r="FV78" s="549"/>
      <c r="FW78" s="549"/>
      <c r="FX78" s="549"/>
      <c r="FY78" s="549"/>
      <c r="FZ78" s="549"/>
      <c r="GA78" s="549"/>
      <c r="GB78" s="549"/>
      <c r="GC78" s="549"/>
      <c r="GD78" s="549"/>
      <c r="GE78" s="549"/>
      <c r="GF78" s="549"/>
      <c r="GG78" s="549"/>
      <c r="GH78" s="549"/>
      <c r="GI78" s="549"/>
      <c r="GJ78" s="549"/>
      <c r="GK78" s="549"/>
      <c r="GL78" s="549"/>
      <c r="GM78" s="549"/>
      <c r="GN78" s="549"/>
      <c r="GO78" s="549"/>
      <c r="GP78" s="549"/>
      <c r="GQ78" s="549"/>
      <c r="GR78" s="549"/>
      <c r="GS78" s="549"/>
      <c r="GT78" s="549"/>
      <c r="GU78" s="549"/>
      <c r="GV78" s="549"/>
      <c r="GW78" s="549"/>
      <c r="GX78" s="549"/>
      <c r="GY78" s="549"/>
      <c r="GZ78" s="549"/>
      <c r="HA78" s="549"/>
      <c r="HB78" s="549"/>
      <c r="HC78" s="549"/>
      <c r="HD78" s="549"/>
      <c r="HE78" s="549"/>
      <c r="HF78" s="549"/>
      <c r="HG78" s="549"/>
      <c r="HH78" s="549"/>
      <c r="HI78" s="549"/>
      <c r="HJ78" s="549"/>
      <c r="HK78" s="549"/>
      <c r="HL78" s="549"/>
      <c r="HM78" s="549"/>
      <c r="HN78" s="549"/>
      <c r="HO78" s="549"/>
      <c r="HP78" s="549"/>
      <c r="HQ78" s="549"/>
      <c r="HR78" s="549"/>
      <c r="HS78" s="549"/>
      <c r="HT78" s="549"/>
      <c r="HU78" s="549"/>
    </row>
    <row r="79" spans="3:229" s="269" customFormat="1" ht="15" customHeight="1">
      <c r="C79" s="396"/>
      <c r="D79" s="549" t="s">
        <v>103</v>
      </c>
      <c r="E79" s="549"/>
      <c r="F79" s="549"/>
      <c r="G79" s="549"/>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49"/>
      <c r="BP79" s="549"/>
      <c r="BQ79" s="549"/>
      <c r="BR79" s="549"/>
      <c r="BS79" s="549"/>
      <c r="BT79" s="549"/>
      <c r="BU79" s="549"/>
      <c r="BV79" s="549"/>
      <c r="BW79" s="549"/>
      <c r="BX79" s="549"/>
      <c r="BY79" s="549"/>
      <c r="BZ79" s="549"/>
      <c r="CA79" s="549"/>
      <c r="CB79" s="549"/>
      <c r="CC79" s="549"/>
      <c r="CD79" s="549"/>
      <c r="CE79" s="549"/>
      <c r="CF79" s="549"/>
      <c r="CG79" s="549"/>
      <c r="CH79" s="549"/>
      <c r="CI79" s="549"/>
      <c r="CJ79" s="549"/>
      <c r="CK79" s="549"/>
      <c r="CL79" s="549"/>
      <c r="CM79" s="549"/>
      <c r="CN79" s="549"/>
      <c r="CO79" s="549"/>
      <c r="CP79" s="549"/>
      <c r="CQ79" s="549"/>
      <c r="CR79" s="549"/>
      <c r="CS79" s="549"/>
      <c r="CT79" s="549"/>
      <c r="CU79" s="549"/>
      <c r="CV79" s="549"/>
      <c r="CW79" s="549"/>
      <c r="CX79" s="549"/>
      <c r="CY79" s="549"/>
      <c r="CZ79" s="549"/>
      <c r="DA79" s="549"/>
      <c r="DB79" s="549"/>
      <c r="DC79" s="549"/>
      <c r="DD79" s="549"/>
      <c r="DE79" s="549"/>
      <c r="DF79" s="549"/>
      <c r="DG79" s="549"/>
      <c r="DH79" s="549"/>
      <c r="DI79" s="549"/>
      <c r="DJ79" s="549"/>
      <c r="DK79" s="549"/>
      <c r="DL79" s="549"/>
      <c r="DM79" s="549"/>
      <c r="DN79" s="549"/>
      <c r="DO79" s="549"/>
      <c r="DP79" s="549"/>
      <c r="DQ79" s="549"/>
      <c r="DR79" s="549"/>
      <c r="DS79" s="549"/>
      <c r="DT79" s="549"/>
      <c r="DU79" s="549"/>
      <c r="DV79" s="549"/>
      <c r="DW79" s="549"/>
      <c r="DX79" s="549"/>
      <c r="DY79" s="549"/>
      <c r="DZ79" s="549"/>
      <c r="EA79" s="549"/>
      <c r="EB79" s="549"/>
      <c r="EC79" s="549"/>
      <c r="ED79" s="549"/>
      <c r="EE79" s="549"/>
      <c r="EF79" s="549"/>
      <c r="EG79" s="549"/>
      <c r="EH79" s="549"/>
      <c r="EI79" s="549"/>
      <c r="EJ79" s="549"/>
      <c r="EK79" s="549"/>
      <c r="EL79" s="549"/>
      <c r="EM79" s="549"/>
      <c r="EN79" s="549"/>
      <c r="EO79" s="549"/>
      <c r="EP79" s="549"/>
      <c r="EQ79" s="549"/>
      <c r="ER79" s="549"/>
      <c r="ES79" s="549"/>
      <c r="ET79" s="549"/>
      <c r="EU79" s="549"/>
      <c r="EV79" s="549"/>
      <c r="EW79" s="549"/>
      <c r="EX79" s="549"/>
      <c r="EY79" s="549"/>
      <c r="EZ79" s="549"/>
      <c r="FA79" s="549"/>
      <c r="FB79" s="549"/>
      <c r="FC79" s="549"/>
      <c r="FD79" s="549"/>
      <c r="FE79" s="549"/>
      <c r="FF79" s="549"/>
      <c r="FG79" s="549"/>
      <c r="FH79" s="549"/>
      <c r="FI79" s="549"/>
      <c r="FJ79" s="549"/>
      <c r="FK79" s="549"/>
      <c r="FL79" s="549"/>
      <c r="FM79" s="549"/>
      <c r="FN79" s="549"/>
      <c r="FO79" s="549"/>
      <c r="FP79" s="549"/>
      <c r="FQ79" s="549"/>
      <c r="FR79" s="549"/>
      <c r="FS79" s="549"/>
      <c r="FT79" s="549"/>
      <c r="FU79" s="549"/>
      <c r="FV79" s="549"/>
      <c r="FW79" s="549"/>
      <c r="FX79" s="549"/>
      <c r="FY79" s="549"/>
      <c r="FZ79" s="549"/>
      <c r="GA79" s="549"/>
      <c r="GB79" s="549"/>
      <c r="GC79" s="549"/>
      <c r="GD79" s="549"/>
      <c r="GE79" s="549"/>
      <c r="GF79" s="549"/>
      <c r="GG79" s="549"/>
      <c r="GH79" s="549"/>
      <c r="GI79" s="549"/>
      <c r="GJ79" s="549"/>
      <c r="GK79" s="549"/>
      <c r="GL79" s="549"/>
      <c r="GM79" s="549"/>
      <c r="GN79" s="549"/>
      <c r="GO79" s="549"/>
      <c r="GP79" s="549"/>
      <c r="GQ79" s="549"/>
      <c r="GR79" s="549"/>
      <c r="GS79" s="549"/>
      <c r="GT79" s="549"/>
      <c r="GU79" s="549"/>
      <c r="GV79" s="549"/>
      <c r="GW79" s="549"/>
      <c r="GX79" s="549"/>
      <c r="GY79" s="549"/>
      <c r="GZ79" s="549"/>
      <c r="HA79" s="549"/>
      <c r="HB79" s="549"/>
      <c r="HC79" s="549"/>
      <c r="HD79" s="549"/>
      <c r="HE79" s="549"/>
      <c r="HF79" s="549"/>
      <c r="HG79" s="549"/>
      <c r="HH79" s="549"/>
      <c r="HI79" s="549"/>
      <c r="HJ79" s="549"/>
      <c r="HK79" s="549"/>
      <c r="HL79" s="549"/>
      <c r="HM79" s="549"/>
      <c r="HN79" s="549"/>
      <c r="HO79" s="549"/>
      <c r="HP79" s="549"/>
      <c r="HQ79" s="549"/>
      <c r="HR79" s="549"/>
      <c r="HS79" s="549"/>
      <c r="HT79" s="549"/>
      <c r="HU79" s="549"/>
    </row>
    <row r="80" spans="3:229" s="269" customFormat="1" ht="15" customHeight="1">
      <c r="C80" s="396"/>
      <c r="D80" s="549" t="s">
        <v>104</v>
      </c>
      <c r="E80" s="549"/>
      <c r="F80" s="549"/>
      <c r="G80" s="549"/>
      <c r="H80" s="549"/>
      <c r="I80" s="549"/>
      <c r="J80" s="549"/>
      <c r="K80" s="549"/>
      <c r="L80" s="549"/>
      <c r="M80" s="549"/>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c r="BO80" s="549"/>
      <c r="BP80" s="549"/>
      <c r="BQ80" s="549"/>
      <c r="BR80" s="549"/>
      <c r="BS80" s="549"/>
      <c r="BT80" s="549"/>
      <c r="BU80" s="549"/>
      <c r="BV80" s="549"/>
      <c r="BW80" s="549"/>
      <c r="BX80" s="549"/>
      <c r="BY80" s="549"/>
      <c r="BZ80" s="549"/>
      <c r="CA80" s="549"/>
      <c r="CB80" s="549"/>
      <c r="CC80" s="549"/>
      <c r="CD80" s="549"/>
      <c r="CE80" s="549"/>
      <c r="CF80" s="549"/>
      <c r="CG80" s="549"/>
      <c r="CH80" s="549"/>
      <c r="CI80" s="549"/>
      <c r="CJ80" s="549"/>
      <c r="CK80" s="549"/>
      <c r="CL80" s="549"/>
      <c r="CM80" s="549"/>
      <c r="CN80" s="549"/>
      <c r="CO80" s="549"/>
      <c r="CP80" s="549"/>
      <c r="CQ80" s="549"/>
      <c r="CR80" s="549"/>
      <c r="CS80" s="549"/>
      <c r="CT80" s="549"/>
      <c r="CU80" s="549"/>
      <c r="CV80" s="549"/>
      <c r="CW80" s="549"/>
      <c r="CX80" s="549"/>
      <c r="CY80" s="549"/>
      <c r="CZ80" s="549"/>
      <c r="DA80" s="549"/>
      <c r="DB80" s="549"/>
      <c r="DC80" s="549"/>
      <c r="DD80" s="549"/>
      <c r="DE80" s="549"/>
      <c r="DF80" s="549"/>
      <c r="DG80" s="549"/>
      <c r="DH80" s="549"/>
      <c r="DI80" s="549"/>
      <c r="DJ80" s="549"/>
      <c r="DK80" s="549"/>
      <c r="DL80" s="549"/>
      <c r="DM80" s="549"/>
      <c r="DN80" s="549"/>
      <c r="DO80" s="549"/>
      <c r="DP80" s="549"/>
      <c r="DQ80" s="549"/>
      <c r="DR80" s="549"/>
      <c r="DS80" s="549"/>
      <c r="DT80" s="549"/>
      <c r="DU80" s="549"/>
      <c r="DV80" s="549"/>
      <c r="DW80" s="549"/>
      <c r="DX80" s="549"/>
      <c r="DY80" s="549"/>
      <c r="DZ80" s="549"/>
      <c r="EA80" s="549"/>
      <c r="EB80" s="549"/>
      <c r="EC80" s="549"/>
      <c r="ED80" s="549"/>
      <c r="EE80" s="549"/>
      <c r="EF80" s="549"/>
      <c r="EG80" s="549"/>
      <c r="EH80" s="549"/>
      <c r="EI80" s="549"/>
      <c r="EJ80" s="549"/>
      <c r="EK80" s="549"/>
      <c r="EL80" s="549"/>
      <c r="EM80" s="549"/>
      <c r="EN80" s="549"/>
      <c r="EO80" s="549"/>
      <c r="EP80" s="549"/>
      <c r="EQ80" s="549"/>
      <c r="ER80" s="549"/>
      <c r="ES80" s="549"/>
      <c r="ET80" s="549"/>
      <c r="EU80" s="549"/>
      <c r="EV80" s="549"/>
      <c r="EW80" s="549"/>
      <c r="EX80" s="549"/>
      <c r="EY80" s="549"/>
      <c r="EZ80" s="549"/>
      <c r="FA80" s="549"/>
      <c r="FB80" s="549"/>
      <c r="FC80" s="549"/>
      <c r="FD80" s="549"/>
      <c r="FE80" s="549"/>
      <c r="FF80" s="549"/>
      <c r="FG80" s="549"/>
      <c r="FH80" s="549"/>
      <c r="FI80" s="549"/>
      <c r="FJ80" s="549"/>
      <c r="FK80" s="549"/>
      <c r="FL80" s="549"/>
      <c r="FM80" s="549"/>
      <c r="FN80" s="549"/>
      <c r="FO80" s="549"/>
      <c r="FP80" s="549"/>
      <c r="FQ80" s="549"/>
      <c r="FR80" s="549"/>
      <c r="FS80" s="549"/>
      <c r="FT80" s="549"/>
      <c r="FU80" s="549"/>
      <c r="FV80" s="549"/>
      <c r="FW80" s="549"/>
      <c r="FX80" s="549"/>
      <c r="FY80" s="549"/>
      <c r="FZ80" s="549"/>
      <c r="GA80" s="549"/>
      <c r="GB80" s="549"/>
      <c r="GC80" s="549"/>
      <c r="GD80" s="549"/>
      <c r="GE80" s="549"/>
      <c r="GF80" s="549"/>
      <c r="GG80" s="549"/>
      <c r="GH80" s="549"/>
      <c r="GI80" s="549"/>
      <c r="GJ80" s="549"/>
      <c r="GK80" s="549"/>
      <c r="GL80" s="549"/>
      <c r="GM80" s="549"/>
      <c r="GN80" s="549"/>
      <c r="GO80" s="549"/>
      <c r="GP80" s="549"/>
      <c r="GQ80" s="549"/>
      <c r="GR80" s="549"/>
      <c r="GS80" s="549"/>
      <c r="GT80" s="549"/>
      <c r="GU80" s="549"/>
      <c r="GV80" s="549"/>
      <c r="GW80" s="549"/>
      <c r="GX80" s="549"/>
      <c r="GY80" s="549"/>
      <c r="GZ80" s="549"/>
      <c r="HA80" s="549"/>
      <c r="HB80" s="549"/>
      <c r="HC80" s="549"/>
      <c r="HD80" s="549"/>
      <c r="HE80" s="549"/>
      <c r="HF80" s="549"/>
      <c r="HG80" s="549"/>
      <c r="HH80" s="549"/>
      <c r="HI80" s="549"/>
      <c r="HJ80" s="549"/>
      <c r="HK80" s="549"/>
      <c r="HL80" s="549"/>
      <c r="HM80" s="549"/>
      <c r="HN80" s="549"/>
      <c r="HO80" s="549"/>
      <c r="HP80" s="549"/>
      <c r="HQ80" s="549"/>
      <c r="HR80" s="549"/>
      <c r="HS80" s="549"/>
      <c r="HT80" s="549"/>
      <c r="HU80" s="549"/>
    </row>
    <row r="81" spans="3:229" s="269" customFormat="1" ht="15" customHeight="1">
      <c r="C81" s="396"/>
      <c r="D81" s="552" t="s">
        <v>105</v>
      </c>
      <c r="E81" s="552"/>
      <c r="F81" s="552"/>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c r="AD81" s="552"/>
      <c r="AE81" s="552"/>
      <c r="AF81" s="552"/>
      <c r="AG81" s="552"/>
      <c r="AH81" s="552"/>
      <c r="AI81" s="552"/>
      <c r="AJ81" s="552"/>
      <c r="AK81" s="552"/>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52"/>
      <c r="CJ81" s="552"/>
      <c r="CK81" s="552"/>
      <c r="CL81" s="552"/>
      <c r="CM81" s="552"/>
      <c r="CN81" s="552"/>
      <c r="CO81" s="552"/>
      <c r="CP81" s="552"/>
      <c r="CQ81" s="552"/>
      <c r="CR81" s="552"/>
      <c r="CS81" s="552"/>
      <c r="CT81" s="552"/>
      <c r="CU81" s="552"/>
      <c r="CV81" s="552"/>
      <c r="CW81" s="552"/>
      <c r="CX81" s="552"/>
      <c r="CY81" s="552"/>
      <c r="CZ81" s="552"/>
      <c r="DA81" s="552"/>
      <c r="DB81" s="552"/>
      <c r="DC81" s="552"/>
      <c r="DD81" s="552"/>
      <c r="DE81" s="552"/>
      <c r="DF81" s="552"/>
      <c r="DG81" s="552"/>
      <c r="DH81" s="552"/>
      <c r="DI81" s="552"/>
      <c r="DJ81" s="552"/>
      <c r="DK81" s="552"/>
      <c r="DL81" s="552"/>
      <c r="DM81" s="552"/>
      <c r="DN81" s="552"/>
      <c r="DO81" s="552"/>
      <c r="DP81" s="552"/>
      <c r="DQ81" s="552"/>
      <c r="DR81" s="552"/>
      <c r="DS81" s="552"/>
      <c r="DT81" s="552"/>
      <c r="DU81" s="552"/>
      <c r="DV81" s="552"/>
      <c r="DW81" s="552"/>
      <c r="DX81" s="552"/>
      <c r="DY81" s="552"/>
      <c r="DZ81" s="552"/>
      <c r="EA81" s="552"/>
      <c r="EB81" s="552"/>
      <c r="EC81" s="552"/>
      <c r="ED81" s="552"/>
      <c r="EE81" s="552"/>
      <c r="EF81" s="552"/>
      <c r="EG81" s="552"/>
      <c r="EH81" s="552"/>
      <c r="EI81" s="552"/>
      <c r="EJ81" s="552"/>
      <c r="EK81" s="552"/>
      <c r="EL81" s="552"/>
      <c r="EM81" s="552"/>
      <c r="EN81" s="552"/>
      <c r="EO81" s="552"/>
      <c r="EP81" s="552"/>
      <c r="EQ81" s="552"/>
      <c r="ER81" s="552"/>
      <c r="ES81" s="552"/>
      <c r="ET81" s="552"/>
      <c r="EU81" s="552"/>
      <c r="EV81" s="552"/>
      <c r="EW81" s="552"/>
      <c r="EX81" s="552"/>
      <c r="EY81" s="552"/>
      <c r="EZ81" s="552"/>
      <c r="FA81" s="552"/>
      <c r="FB81" s="552"/>
      <c r="FC81" s="552"/>
      <c r="FD81" s="552"/>
      <c r="FE81" s="552"/>
      <c r="FF81" s="552"/>
      <c r="FG81" s="552"/>
      <c r="FH81" s="552"/>
      <c r="FI81" s="552"/>
      <c r="FJ81" s="552"/>
      <c r="FK81" s="552"/>
      <c r="FL81" s="552"/>
      <c r="FM81" s="552"/>
      <c r="FN81" s="552"/>
      <c r="FO81" s="552"/>
      <c r="FP81" s="552"/>
      <c r="FQ81" s="552"/>
      <c r="FR81" s="552"/>
      <c r="FS81" s="552"/>
      <c r="FT81" s="552"/>
      <c r="FU81" s="552"/>
      <c r="FV81" s="552"/>
      <c r="FW81" s="552"/>
      <c r="FX81" s="552"/>
      <c r="FY81" s="552"/>
      <c r="FZ81" s="552"/>
      <c r="GA81" s="552"/>
      <c r="GB81" s="552"/>
      <c r="GC81" s="552"/>
      <c r="GD81" s="552"/>
      <c r="GE81" s="552"/>
      <c r="GF81" s="552"/>
      <c r="GG81" s="552"/>
      <c r="GH81" s="552"/>
      <c r="GI81" s="552"/>
      <c r="GJ81" s="552"/>
      <c r="GK81" s="552"/>
      <c r="GL81" s="552"/>
      <c r="GM81" s="552"/>
      <c r="GN81" s="552"/>
      <c r="GO81" s="552"/>
      <c r="GP81" s="552"/>
      <c r="GQ81" s="552"/>
      <c r="GR81" s="552"/>
      <c r="GS81" s="552"/>
      <c r="GT81" s="552"/>
      <c r="GU81" s="552"/>
      <c r="GV81" s="552"/>
      <c r="GW81" s="552"/>
      <c r="GX81" s="552"/>
      <c r="GY81" s="552"/>
      <c r="GZ81" s="552"/>
      <c r="HA81" s="552"/>
      <c r="HB81" s="552"/>
      <c r="HC81" s="552"/>
      <c r="HD81" s="552"/>
      <c r="HE81" s="552"/>
      <c r="HF81" s="552"/>
      <c r="HG81" s="552"/>
      <c r="HH81" s="552"/>
      <c r="HI81" s="552"/>
      <c r="HJ81" s="552"/>
      <c r="HK81" s="552"/>
      <c r="HL81" s="552"/>
      <c r="HM81" s="552"/>
      <c r="HN81" s="552"/>
      <c r="HO81" s="552"/>
      <c r="HP81" s="552"/>
      <c r="HQ81" s="552"/>
      <c r="HR81" s="552"/>
      <c r="HS81" s="552"/>
      <c r="HT81" s="552"/>
      <c r="HU81" s="552"/>
    </row>
    <row r="82" spans="3:229" s="269" customFormat="1" ht="15" customHeight="1">
      <c r="C82" s="396"/>
      <c r="D82" s="549" t="s">
        <v>106</v>
      </c>
      <c r="E82" s="549"/>
      <c r="F82" s="549"/>
      <c r="G82" s="549"/>
      <c r="H82" s="549"/>
      <c r="I82" s="549"/>
      <c r="J82" s="549"/>
      <c r="K82" s="549"/>
      <c r="L82" s="549"/>
      <c r="M82" s="549"/>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49"/>
      <c r="BL82" s="549"/>
      <c r="BM82" s="549"/>
      <c r="BN82" s="549"/>
      <c r="BO82" s="549"/>
      <c r="BP82" s="549"/>
      <c r="BQ82" s="549"/>
      <c r="BR82" s="549"/>
      <c r="BS82" s="549"/>
      <c r="BT82" s="549"/>
      <c r="BU82" s="549"/>
      <c r="BV82" s="549"/>
      <c r="BW82" s="549"/>
      <c r="BX82" s="549"/>
      <c r="BY82" s="549"/>
      <c r="BZ82" s="549"/>
      <c r="CA82" s="549"/>
      <c r="CB82" s="549"/>
      <c r="CC82" s="549"/>
      <c r="CD82" s="549"/>
      <c r="CE82" s="549"/>
      <c r="CF82" s="549"/>
      <c r="CG82" s="549"/>
      <c r="CH82" s="549"/>
      <c r="CI82" s="549"/>
      <c r="CJ82" s="549"/>
      <c r="CK82" s="549"/>
      <c r="CL82" s="549"/>
      <c r="CM82" s="549"/>
      <c r="CN82" s="549"/>
      <c r="CO82" s="549"/>
      <c r="CP82" s="549"/>
      <c r="CQ82" s="549"/>
      <c r="CR82" s="549"/>
      <c r="CS82" s="549"/>
      <c r="CT82" s="549"/>
      <c r="CU82" s="549"/>
      <c r="CV82" s="549"/>
      <c r="CW82" s="549"/>
      <c r="CX82" s="549"/>
      <c r="CY82" s="549"/>
      <c r="CZ82" s="549"/>
      <c r="DA82" s="549"/>
      <c r="DB82" s="549"/>
      <c r="DC82" s="549"/>
      <c r="DD82" s="549"/>
      <c r="DE82" s="549"/>
      <c r="DF82" s="549"/>
      <c r="DG82" s="549"/>
      <c r="DH82" s="549"/>
      <c r="DI82" s="549"/>
      <c r="DJ82" s="549"/>
      <c r="DK82" s="549"/>
      <c r="DL82" s="549"/>
      <c r="DM82" s="549"/>
      <c r="DN82" s="549"/>
      <c r="DO82" s="549"/>
      <c r="DP82" s="549"/>
      <c r="DQ82" s="549"/>
      <c r="DR82" s="549"/>
      <c r="DS82" s="549"/>
      <c r="DT82" s="549"/>
      <c r="DU82" s="549"/>
      <c r="DV82" s="549"/>
      <c r="DW82" s="549"/>
      <c r="DX82" s="549"/>
      <c r="DY82" s="549"/>
      <c r="DZ82" s="549"/>
      <c r="EA82" s="549"/>
      <c r="EB82" s="549"/>
      <c r="EC82" s="549"/>
      <c r="ED82" s="549"/>
      <c r="EE82" s="549"/>
      <c r="EF82" s="549"/>
      <c r="EG82" s="549"/>
      <c r="EH82" s="549"/>
      <c r="EI82" s="549"/>
      <c r="EJ82" s="549"/>
      <c r="EK82" s="549"/>
      <c r="EL82" s="549"/>
      <c r="EM82" s="549"/>
      <c r="EN82" s="549"/>
      <c r="EO82" s="549"/>
      <c r="EP82" s="549"/>
      <c r="EQ82" s="549"/>
      <c r="ER82" s="549"/>
      <c r="ES82" s="549"/>
      <c r="ET82" s="549"/>
      <c r="EU82" s="549"/>
      <c r="EV82" s="549"/>
      <c r="EW82" s="549"/>
      <c r="EX82" s="549"/>
      <c r="EY82" s="549"/>
      <c r="EZ82" s="549"/>
      <c r="FA82" s="549"/>
      <c r="FB82" s="549"/>
      <c r="FC82" s="549"/>
      <c r="FD82" s="549"/>
      <c r="FE82" s="549"/>
      <c r="FF82" s="549"/>
      <c r="FG82" s="549"/>
      <c r="FH82" s="549"/>
      <c r="FI82" s="549"/>
      <c r="FJ82" s="549"/>
      <c r="FK82" s="549"/>
      <c r="FL82" s="549"/>
      <c r="FM82" s="549"/>
      <c r="FN82" s="549"/>
      <c r="FO82" s="549"/>
      <c r="FP82" s="549"/>
      <c r="FQ82" s="549"/>
      <c r="FR82" s="549"/>
      <c r="FS82" s="549"/>
      <c r="FT82" s="549"/>
      <c r="FU82" s="549"/>
      <c r="FV82" s="549"/>
      <c r="FW82" s="549"/>
      <c r="FX82" s="549"/>
      <c r="FY82" s="549"/>
      <c r="FZ82" s="549"/>
      <c r="GA82" s="549"/>
      <c r="GB82" s="549"/>
      <c r="GC82" s="549"/>
      <c r="GD82" s="549"/>
      <c r="GE82" s="549"/>
      <c r="GF82" s="549"/>
      <c r="GG82" s="549"/>
      <c r="GH82" s="549"/>
      <c r="GI82" s="549"/>
      <c r="GJ82" s="549"/>
      <c r="GK82" s="549"/>
      <c r="GL82" s="549"/>
      <c r="GM82" s="549"/>
      <c r="GN82" s="549"/>
      <c r="GO82" s="549"/>
      <c r="GP82" s="549"/>
      <c r="GQ82" s="549"/>
      <c r="GR82" s="549"/>
      <c r="GS82" s="549"/>
      <c r="GT82" s="549"/>
      <c r="GU82" s="549"/>
      <c r="GV82" s="549"/>
      <c r="GW82" s="549"/>
      <c r="GX82" s="549"/>
      <c r="GY82" s="549"/>
      <c r="GZ82" s="549"/>
      <c r="HA82" s="549"/>
      <c r="HB82" s="549"/>
      <c r="HC82" s="549"/>
      <c r="HD82" s="549"/>
      <c r="HE82" s="549"/>
      <c r="HF82" s="549"/>
      <c r="HG82" s="549"/>
      <c r="HH82" s="549"/>
      <c r="HI82" s="549"/>
      <c r="HJ82" s="549"/>
      <c r="HK82" s="549"/>
      <c r="HL82" s="549"/>
      <c r="HM82" s="549"/>
      <c r="HN82" s="549"/>
      <c r="HO82" s="549"/>
      <c r="HP82" s="549"/>
      <c r="HQ82" s="549"/>
      <c r="HR82" s="549"/>
      <c r="HS82" s="549"/>
      <c r="HT82" s="549"/>
      <c r="HU82" s="549"/>
    </row>
    <row r="83" spans="3:229" s="269" customFormat="1" ht="15" customHeight="1">
      <c r="C83" s="396"/>
      <c r="D83" s="549" t="s">
        <v>107</v>
      </c>
      <c r="E83" s="549"/>
      <c r="F83" s="549"/>
      <c r="G83" s="549"/>
      <c r="H83" s="549"/>
      <c r="I83" s="549"/>
      <c r="J83" s="549"/>
      <c r="K83" s="549"/>
      <c r="L83" s="549"/>
      <c r="M83" s="549"/>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49"/>
      <c r="CD83" s="549"/>
      <c r="CE83" s="549"/>
      <c r="CF83" s="549"/>
      <c r="CG83" s="549"/>
      <c r="CH83" s="549"/>
      <c r="CI83" s="549"/>
      <c r="CJ83" s="549"/>
      <c r="CK83" s="549"/>
      <c r="CL83" s="549"/>
      <c r="CM83" s="549"/>
      <c r="CN83" s="549"/>
      <c r="CO83" s="549"/>
      <c r="CP83" s="549"/>
      <c r="CQ83" s="549"/>
      <c r="CR83" s="549"/>
      <c r="CS83" s="549"/>
      <c r="CT83" s="549"/>
      <c r="CU83" s="549"/>
      <c r="CV83" s="549"/>
      <c r="CW83" s="549"/>
      <c r="CX83" s="549"/>
      <c r="CY83" s="549"/>
      <c r="CZ83" s="549"/>
      <c r="DA83" s="549"/>
      <c r="DB83" s="549"/>
      <c r="DC83" s="549"/>
      <c r="DD83" s="549"/>
      <c r="DE83" s="549"/>
      <c r="DF83" s="549"/>
      <c r="DG83" s="549"/>
      <c r="DH83" s="549"/>
      <c r="DI83" s="549"/>
      <c r="DJ83" s="549"/>
      <c r="DK83" s="549"/>
      <c r="DL83" s="549"/>
      <c r="DM83" s="549"/>
      <c r="DN83" s="549"/>
      <c r="DO83" s="549"/>
      <c r="DP83" s="549"/>
      <c r="DQ83" s="549"/>
      <c r="DR83" s="549"/>
      <c r="DS83" s="549"/>
      <c r="DT83" s="549"/>
      <c r="DU83" s="549"/>
      <c r="DV83" s="549"/>
      <c r="DW83" s="549"/>
      <c r="DX83" s="549"/>
      <c r="DY83" s="549"/>
      <c r="DZ83" s="549"/>
      <c r="EA83" s="549"/>
      <c r="EB83" s="549"/>
      <c r="EC83" s="549"/>
      <c r="ED83" s="549"/>
      <c r="EE83" s="549"/>
      <c r="EF83" s="549"/>
      <c r="EG83" s="549"/>
      <c r="EH83" s="549"/>
      <c r="EI83" s="549"/>
      <c r="EJ83" s="549"/>
      <c r="EK83" s="549"/>
      <c r="EL83" s="549"/>
      <c r="EM83" s="549"/>
      <c r="EN83" s="549"/>
      <c r="EO83" s="549"/>
      <c r="EP83" s="549"/>
      <c r="EQ83" s="549"/>
      <c r="ER83" s="549"/>
      <c r="ES83" s="549"/>
      <c r="ET83" s="549"/>
      <c r="EU83" s="549"/>
      <c r="EV83" s="549"/>
      <c r="EW83" s="549"/>
      <c r="EX83" s="549"/>
      <c r="EY83" s="549"/>
      <c r="EZ83" s="549"/>
      <c r="FA83" s="549"/>
      <c r="FB83" s="549"/>
      <c r="FC83" s="549"/>
      <c r="FD83" s="549"/>
      <c r="FE83" s="549"/>
      <c r="FF83" s="549"/>
      <c r="FG83" s="549"/>
      <c r="FH83" s="549"/>
      <c r="FI83" s="549"/>
      <c r="FJ83" s="549"/>
      <c r="FK83" s="549"/>
      <c r="FL83" s="549"/>
      <c r="FM83" s="549"/>
      <c r="FN83" s="549"/>
      <c r="FO83" s="549"/>
      <c r="FP83" s="549"/>
      <c r="FQ83" s="549"/>
      <c r="FR83" s="549"/>
      <c r="FS83" s="549"/>
      <c r="FT83" s="549"/>
      <c r="FU83" s="549"/>
      <c r="FV83" s="549"/>
      <c r="FW83" s="549"/>
      <c r="FX83" s="549"/>
      <c r="FY83" s="549"/>
      <c r="FZ83" s="549"/>
      <c r="GA83" s="549"/>
      <c r="GB83" s="549"/>
      <c r="GC83" s="549"/>
      <c r="GD83" s="549"/>
      <c r="GE83" s="549"/>
      <c r="GF83" s="549"/>
      <c r="GG83" s="549"/>
      <c r="GH83" s="549"/>
      <c r="GI83" s="549"/>
      <c r="GJ83" s="549"/>
      <c r="GK83" s="549"/>
      <c r="GL83" s="549"/>
      <c r="GM83" s="549"/>
      <c r="GN83" s="549"/>
      <c r="GO83" s="549"/>
      <c r="GP83" s="549"/>
      <c r="GQ83" s="549"/>
      <c r="GR83" s="549"/>
      <c r="GS83" s="549"/>
      <c r="GT83" s="549"/>
      <c r="GU83" s="549"/>
      <c r="GV83" s="549"/>
      <c r="GW83" s="549"/>
      <c r="GX83" s="549"/>
      <c r="GY83" s="549"/>
      <c r="GZ83" s="549"/>
      <c r="HA83" s="549"/>
      <c r="HB83" s="549"/>
      <c r="HC83" s="549"/>
      <c r="HD83" s="549"/>
      <c r="HE83" s="549"/>
      <c r="HF83" s="549"/>
      <c r="HG83" s="549"/>
      <c r="HH83" s="549"/>
      <c r="HI83" s="549"/>
      <c r="HJ83" s="549"/>
      <c r="HK83" s="549"/>
      <c r="HL83" s="549"/>
      <c r="HM83" s="549"/>
      <c r="HN83" s="549"/>
      <c r="HO83" s="549"/>
      <c r="HP83" s="549"/>
      <c r="HQ83" s="549"/>
      <c r="HR83" s="549"/>
      <c r="HS83" s="549"/>
      <c r="HT83" s="549"/>
      <c r="HU83" s="549"/>
    </row>
    <row r="84" spans="3:229" s="269" customFormat="1" ht="15" customHeight="1">
      <c r="C84" s="396"/>
      <c r="D84" s="549" t="s">
        <v>108</v>
      </c>
      <c r="E84" s="549"/>
      <c r="F84" s="549"/>
      <c r="G84" s="549"/>
      <c r="H84" s="549"/>
      <c r="I84" s="549"/>
      <c r="J84" s="549"/>
      <c r="K84" s="549"/>
      <c r="L84" s="549"/>
      <c r="M84" s="549"/>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c r="CI84" s="549"/>
      <c r="CJ84" s="549"/>
      <c r="CK84" s="549"/>
      <c r="CL84" s="549"/>
      <c r="CM84" s="549"/>
      <c r="CN84" s="549"/>
      <c r="CO84" s="549"/>
      <c r="CP84" s="549"/>
      <c r="CQ84" s="549"/>
      <c r="CR84" s="549"/>
      <c r="CS84" s="549"/>
      <c r="CT84" s="549"/>
      <c r="CU84" s="549"/>
      <c r="CV84" s="549"/>
      <c r="CW84" s="549"/>
      <c r="CX84" s="549"/>
      <c r="CY84" s="549"/>
      <c r="CZ84" s="549"/>
      <c r="DA84" s="549"/>
      <c r="DB84" s="549"/>
      <c r="DC84" s="549"/>
      <c r="DD84" s="549"/>
      <c r="DE84" s="549"/>
      <c r="DF84" s="549"/>
      <c r="DG84" s="549"/>
      <c r="DH84" s="549"/>
      <c r="DI84" s="549"/>
      <c r="DJ84" s="549"/>
      <c r="DK84" s="549"/>
      <c r="DL84" s="549"/>
      <c r="DM84" s="549"/>
      <c r="DN84" s="549"/>
      <c r="DO84" s="549"/>
      <c r="DP84" s="549"/>
      <c r="DQ84" s="549"/>
      <c r="DR84" s="549"/>
      <c r="DS84" s="549"/>
      <c r="DT84" s="549"/>
      <c r="DU84" s="549"/>
      <c r="DV84" s="549"/>
      <c r="DW84" s="549"/>
      <c r="DX84" s="549"/>
      <c r="DY84" s="549"/>
      <c r="DZ84" s="549"/>
      <c r="EA84" s="549"/>
      <c r="EB84" s="549"/>
      <c r="EC84" s="549"/>
      <c r="ED84" s="549"/>
      <c r="EE84" s="549"/>
      <c r="EF84" s="549"/>
      <c r="EG84" s="549"/>
      <c r="EH84" s="549"/>
      <c r="EI84" s="549"/>
      <c r="EJ84" s="549"/>
      <c r="EK84" s="549"/>
      <c r="EL84" s="549"/>
      <c r="EM84" s="549"/>
      <c r="EN84" s="549"/>
      <c r="EO84" s="549"/>
      <c r="EP84" s="549"/>
      <c r="EQ84" s="549"/>
      <c r="ER84" s="549"/>
      <c r="ES84" s="549"/>
      <c r="ET84" s="549"/>
      <c r="EU84" s="549"/>
      <c r="EV84" s="549"/>
      <c r="EW84" s="549"/>
      <c r="EX84" s="549"/>
      <c r="EY84" s="549"/>
      <c r="EZ84" s="549"/>
      <c r="FA84" s="549"/>
      <c r="FB84" s="549"/>
      <c r="FC84" s="549"/>
      <c r="FD84" s="549"/>
      <c r="FE84" s="549"/>
      <c r="FF84" s="549"/>
      <c r="FG84" s="549"/>
      <c r="FH84" s="549"/>
      <c r="FI84" s="549"/>
      <c r="FJ84" s="549"/>
      <c r="FK84" s="549"/>
      <c r="FL84" s="549"/>
      <c r="FM84" s="549"/>
      <c r="FN84" s="549"/>
      <c r="FO84" s="549"/>
      <c r="FP84" s="549"/>
      <c r="FQ84" s="549"/>
      <c r="FR84" s="549"/>
      <c r="FS84" s="549"/>
      <c r="FT84" s="549"/>
      <c r="FU84" s="549"/>
      <c r="FV84" s="549"/>
      <c r="FW84" s="549"/>
      <c r="FX84" s="549"/>
      <c r="FY84" s="549"/>
      <c r="FZ84" s="549"/>
      <c r="GA84" s="549"/>
      <c r="GB84" s="549"/>
      <c r="GC84" s="549"/>
      <c r="GD84" s="549"/>
      <c r="GE84" s="549"/>
      <c r="GF84" s="549"/>
      <c r="GG84" s="549"/>
      <c r="GH84" s="549"/>
      <c r="GI84" s="549"/>
      <c r="GJ84" s="549"/>
      <c r="GK84" s="549"/>
      <c r="GL84" s="549"/>
      <c r="GM84" s="549"/>
      <c r="GN84" s="549"/>
      <c r="GO84" s="549"/>
      <c r="GP84" s="549"/>
      <c r="GQ84" s="549"/>
      <c r="GR84" s="549"/>
      <c r="GS84" s="549"/>
      <c r="GT84" s="549"/>
      <c r="GU84" s="549"/>
      <c r="GV84" s="549"/>
      <c r="GW84" s="549"/>
      <c r="GX84" s="549"/>
      <c r="GY84" s="549"/>
      <c r="GZ84" s="549"/>
      <c r="HA84" s="549"/>
      <c r="HB84" s="549"/>
      <c r="HC84" s="549"/>
      <c r="HD84" s="549"/>
      <c r="HE84" s="549"/>
      <c r="HF84" s="549"/>
      <c r="HG84" s="549"/>
      <c r="HH84" s="549"/>
      <c r="HI84" s="549"/>
      <c r="HJ84" s="549"/>
      <c r="HK84" s="549"/>
      <c r="HL84" s="549"/>
      <c r="HM84" s="549"/>
      <c r="HN84" s="549"/>
      <c r="HO84" s="549"/>
      <c r="HP84" s="549"/>
      <c r="HQ84" s="549"/>
      <c r="HR84" s="549"/>
      <c r="HS84" s="549"/>
      <c r="HT84" s="549"/>
      <c r="HU84" s="549"/>
    </row>
    <row r="85" spans="3:229" s="269" customFormat="1" ht="15" customHeight="1">
      <c r="C85" s="396"/>
      <c r="D85" s="549" t="s">
        <v>109</v>
      </c>
      <c r="E85" s="549"/>
      <c r="F85" s="549"/>
      <c r="G85" s="549"/>
      <c r="H85" s="549"/>
      <c r="I85" s="549"/>
      <c r="J85" s="549"/>
      <c r="K85" s="549"/>
      <c r="L85" s="549"/>
      <c r="M85" s="549"/>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49"/>
      <c r="CD85" s="549"/>
      <c r="CE85" s="549"/>
      <c r="CF85" s="549"/>
      <c r="CG85" s="549"/>
      <c r="CH85" s="549"/>
      <c r="CI85" s="549"/>
      <c r="CJ85" s="549"/>
      <c r="CK85" s="549"/>
      <c r="CL85" s="549"/>
      <c r="CM85" s="549"/>
      <c r="CN85" s="549"/>
      <c r="CO85" s="549"/>
      <c r="CP85" s="549"/>
      <c r="CQ85" s="549"/>
      <c r="CR85" s="549"/>
      <c r="CS85" s="549"/>
      <c r="CT85" s="549"/>
      <c r="CU85" s="549"/>
      <c r="CV85" s="549"/>
      <c r="CW85" s="549"/>
      <c r="CX85" s="549"/>
      <c r="CY85" s="549"/>
      <c r="CZ85" s="549"/>
      <c r="DA85" s="549"/>
      <c r="DB85" s="549"/>
      <c r="DC85" s="549"/>
      <c r="DD85" s="549"/>
      <c r="DE85" s="549"/>
      <c r="DF85" s="549"/>
      <c r="DG85" s="549"/>
      <c r="DH85" s="549"/>
      <c r="DI85" s="549"/>
      <c r="DJ85" s="549"/>
      <c r="DK85" s="549"/>
      <c r="DL85" s="549"/>
      <c r="DM85" s="549"/>
      <c r="DN85" s="549"/>
      <c r="DO85" s="549"/>
      <c r="DP85" s="549"/>
      <c r="DQ85" s="549"/>
      <c r="DR85" s="549"/>
      <c r="DS85" s="549"/>
      <c r="DT85" s="549"/>
      <c r="DU85" s="549"/>
      <c r="DV85" s="549"/>
      <c r="DW85" s="549"/>
      <c r="DX85" s="549"/>
      <c r="DY85" s="549"/>
      <c r="DZ85" s="549"/>
      <c r="EA85" s="549"/>
      <c r="EB85" s="549"/>
      <c r="EC85" s="549"/>
      <c r="ED85" s="549"/>
      <c r="EE85" s="549"/>
      <c r="EF85" s="549"/>
      <c r="EG85" s="549"/>
      <c r="EH85" s="549"/>
      <c r="EI85" s="549"/>
      <c r="EJ85" s="549"/>
      <c r="EK85" s="549"/>
      <c r="EL85" s="549"/>
      <c r="EM85" s="549"/>
      <c r="EN85" s="549"/>
      <c r="EO85" s="549"/>
      <c r="EP85" s="549"/>
      <c r="EQ85" s="549"/>
      <c r="ER85" s="549"/>
      <c r="ES85" s="549"/>
      <c r="ET85" s="549"/>
      <c r="EU85" s="549"/>
      <c r="EV85" s="549"/>
      <c r="EW85" s="549"/>
      <c r="EX85" s="549"/>
      <c r="EY85" s="549"/>
      <c r="EZ85" s="549"/>
      <c r="FA85" s="549"/>
      <c r="FB85" s="549"/>
      <c r="FC85" s="549"/>
      <c r="FD85" s="549"/>
      <c r="FE85" s="549"/>
      <c r="FF85" s="549"/>
      <c r="FG85" s="549"/>
      <c r="FH85" s="549"/>
      <c r="FI85" s="549"/>
      <c r="FJ85" s="549"/>
      <c r="FK85" s="549"/>
      <c r="FL85" s="549"/>
      <c r="FM85" s="549"/>
      <c r="FN85" s="549"/>
      <c r="FO85" s="549"/>
      <c r="FP85" s="549"/>
      <c r="FQ85" s="549"/>
      <c r="FR85" s="549"/>
      <c r="FS85" s="549"/>
      <c r="FT85" s="549"/>
      <c r="FU85" s="549"/>
      <c r="FV85" s="549"/>
      <c r="FW85" s="549"/>
      <c r="FX85" s="549"/>
      <c r="FY85" s="549"/>
      <c r="FZ85" s="549"/>
      <c r="GA85" s="549"/>
      <c r="GB85" s="549"/>
      <c r="GC85" s="549"/>
      <c r="GD85" s="549"/>
      <c r="GE85" s="549"/>
      <c r="GF85" s="549"/>
      <c r="GG85" s="549"/>
      <c r="GH85" s="549"/>
      <c r="GI85" s="549"/>
      <c r="GJ85" s="549"/>
      <c r="GK85" s="549"/>
      <c r="GL85" s="549"/>
      <c r="GM85" s="549"/>
      <c r="GN85" s="549"/>
      <c r="GO85" s="549"/>
      <c r="GP85" s="549"/>
      <c r="GQ85" s="549"/>
      <c r="GR85" s="549"/>
      <c r="GS85" s="549"/>
      <c r="GT85" s="549"/>
      <c r="GU85" s="549"/>
      <c r="GV85" s="549"/>
      <c r="GW85" s="549"/>
      <c r="GX85" s="549"/>
      <c r="GY85" s="549"/>
      <c r="GZ85" s="549"/>
      <c r="HA85" s="549"/>
      <c r="HB85" s="549"/>
      <c r="HC85" s="549"/>
      <c r="HD85" s="549"/>
      <c r="HE85" s="549"/>
      <c r="HF85" s="549"/>
      <c r="HG85" s="549"/>
      <c r="HH85" s="549"/>
      <c r="HI85" s="549"/>
      <c r="HJ85" s="549"/>
      <c r="HK85" s="549"/>
      <c r="HL85" s="549"/>
      <c r="HM85" s="549"/>
      <c r="HN85" s="549"/>
      <c r="HO85" s="549"/>
      <c r="HP85" s="549"/>
      <c r="HQ85" s="549"/>
      <c r="HR85" s="549"/>
      <c r="HS85" s="549"/>
      <c r="HT85" s="549"/>
      <c r="HU85" s="549"/>
    </row>
    <row r="86" spans="3:229" s="269" customFormat="1" ht="15" customHeight="1">
      <c r="C86" s="396"/>
      <c r="D86" s="549" t="s">
        <v>110</v>
      </c>
      <c r="E86" s="549"/>
      <c r="F86" s="549"/>
      <c r="G86" s="549"/>
      <c r="H86" s="549"/>
      <c r="I86" s="549"/>
      <c r="J86" s="549"/>
      <c r="K86" s="549"/>
      <c r="L86" s="549"/>
      <c r="M86" s="549"/>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c r="DM86" s="549"/>
      <c r="DN86" s="549"/>
      <c r="DO86" s="549"/>
      <c r="DP86" s="549"/>
      <c r="DQ86" s="549"/>
      <c r="DR86" s="549"/>
      <c r="DS86" s="549"/>
      <c r="DT86" s="549"/>
      <c r="DU86" s="549"/>
      <c r="DV86" s="549"/>
      <c r="DW86" s="549"/>
      <c r="DX86" s="549"/>
      <c r="DY86" s="549"/>
      <c r="DZ86" s="549"/>
      <c r="EA86" s="549"/>
      <c r="EB86" s="549"/>
      <c r="EC86" s="549"/>
      <c r="ED86" s="549"/>
      <c r="EE86" s="549"/>
      <c r="EF86" s="549"/>
      <c r="EG86" s="549"/>
      <c r="EH86" s="549"/>
      <c r="EI86" s="549"/>
      <c r="EJ86" s="549"/>
      <c r="EK86" s="549"/>
      <c r="EL86" s="549"/>
      <c r="EM86" s="549"/>
      <c r="EN86" s="549"/>
      <c r="EO86" s="549"/>
      <c r="EP86" s="549"/>
      <c r="EQ86" s="549"/>
      <c r="ER86" s="549"/>
      <c r="ES86" s="549"/>
      <c r="ET86" s="549"/>
      <c r="EU86" s="549"/>
      <c r="EV86" s="549"/>
      <c r="EW86" s="549"/>
      <c r="EX86" s="549"/>
      <c r="EY86" s="549"/>
      <c r="EZ86" s="549"/>
      <c r="FA86" s="549"/>
      <c r="FB86" s="549"/>
      <c r="FC86" s="549"/>
      <c r="FD86" s="549"/>
      <c r="FE86" s="549"/>
      <c r="FF86" s="549"/>
      <c r="FG86" s="549"/>
      <c r="FH86" s="549"/>
      <c r="FI86" s="549"/>
      <c r="FJ86" s="549"/>
      <c r="FK86" s="549"/>
      <c r="FL86" s="549"/>
      <c r="FM86" s="549"/>
      <c r="FN86" s="549"/>
      <c r="FO86" s="549"/>
      <c r="FP86" s="549"/>
      <c r="FQ86" s="549"/>
      <c r="FR86" s="549"/>
      <c r="FS86" s="549"/>
      <c r="FT86" s="549"/>
      <c r="FU86" s="549"/>
      <c r="FV86" s="549"/>
      <c r="FW86" s="549"/>
      <c r="FX86" s="549"/>
      <c r="FY86" s="549"/>
      <c r="FZ86" s="549"/>
      <c r="GA86" s="549"/>
      <c r="GB86" s="549"/>
      <c r="GC86" s="549"/>
      <c r="GD86" s="549"/>
      <c r="GE86" s="549"/>
      <c r="GF86" s="549"/>
      <c r="GG86" s="549"/>
      <c r="GH86" s="549"/>
      <c r="GI86" s="549"/>
      <c r="GJ86" s="549"/>
      <c r="GK86" s="549"/>
      <c r="GL86" s="549"/>
      <c r="GM86" s="549"/>
      <c r="GN86" s="549"/>
      <c r="GO86" s="549"/>
      <c r="GP86" s="549"/>
      <c r="GQ86" s="549"/>
      <c r="GR86" s="549"/>
      <c r="GS86" s="549"/>
      <c r="GT86" s="549"/>
      <c r="GU86" s="549"/>
      <c r="GV86" s="549"/>
      <c r="GW86" s="549"/>
      <c r="GX86" s="549"/>
      <c r="GY86" s="549"/>
      <c r="GZ86" s="549"/>
      <c r="HA86" s="549"/>
      <c r="HB86" s="549"/>
      <c r="HC86" s="549"/>
      <c r="HD86" s="549"/>
      <c r="HE86" s="549"/>
      <c r="HF86" s="549"/>
      <c r="HG86" s="549"/>
      <c r="HH86" s="549"/>
      <c r="HI86" s="549"/>
      <c r="HJ86" s="549"/>
      <c r="HK86" s="549"/>
      <c r="HL86" s="549"/>
      <c r="HM86" s="549"/>
      <c r="HN86" s="549"/>
      <c r="HO86" s="549"/>
      <c r="HP86" s="549"/>
      <c r="HQ86" s="549"/>
      <c r="HR86" s="549"/>
      <c r="HS86" s="549"/>
      <c r="HT86" s="549"/>
      <c r="HU86" s="549"/>
    </row>
    <row r="87" spans="3:229" s="268" customFormat="1" ht="7.5" customHeight="1">
      <c r="C87" s="397"/>
      <c r="D87" s="397"/>
      <c r="E87" s="397"/>
      <c r="F87" s="397"/>
      <c r="G87" s="397"/>
      <c r="H87" s="397"/>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L87" s="550"/>
      <c r="BM87" s="550"/>
      <c r="BN87" s="550"/>
      <c r="BO87" s="550"/>
      <c r="BP87" s="550"/>
      <c r="BQ87" s="550"/>
      <c r="BR87" s="550"/>
      <c r="BS87" s="550"/>
      <c r="BT87" s="550"/>
      <c r="BU87" s="550"/>
      <c r="BV87" s="550"/>
      <c r="BW87" s="550"/>
      <c r="BX87" s="550"/>
      <c r="BY87" s="550"/>
      <c r="BZ87" s="550"/>
      <c r="CA87" s="550"/>
      <c r="CB87" s="550"/>
      <c r="CC87" s="550"/>
      <c r="CD87" s="550"/>
      <c r="CE87" s="550"/>
      <c r="CF87" s="550"/>
      <c r="CG87" s="550"/>
      <c r="CH87" s="550"/>
      <c r="CI87" s="550"/>
      <c r="CJ87" s="550"/>
      <c r="CK87" s="550"/>
      <c r="CL87" s="550"/>
      <c r="CM87" s="550"/>
      <c r="CN87" s="550"/>
      <c r="CO87" s="550"/>
      <c r="CP87" s="550"/>
      <c r="CQ87" s="550"/>
      <c r="CR87" s="550"/>
      <c r="CS87" s="550"/>
      <c r="CT87" s="550"/>
      <c r="CU87" s="550"/>
      <c r="CV87" s="550"/>
      <c r="CW87" s="550"/>
      <c r="CX87" s="550"/>
      <c r="CY87" s="550"/>
      <c r="CZ87" s="550"/>
      <c r="DA87" s="550"/>
      <c r="DB87" s="550"/>
      <c r="DC87" s="550"/>
      <c r="DD87" s="550"/>
      <c r="DE87" s="550"/>
      <c r="DF87" s="550"/>
      <c r="DG87" s="550"/>
      <c r="DH87" s="550"/>
      <c r="DI87" s="550"/>
      <c r="DJ87" s="550"/>
      <c r="DK87" s="550"/>
      <c r="DL87" s="550"/>
      <c r="DM87" s="550"/>
      <c r="DN87" s="550"/>
      <c r="DO87" s="550"/>
      <c r="DP87" s="550"/>
      <c r="DQ87" s="550"/>
      <c r="DR87" s="550"/>
      <c r="DS87" s="550"/>
      <c r="DT87" s="550"/>
      <c r="DU87" s="550"/>
      <c r="DV87" s="550"/>
      <c r="DW87" s="550"/>
      <c r="DX87" s="550"/>
      <c r="DY87" s="550"/>
      <c r="DZ87" s="550"/>
      <c r="EA87" s="550"/>
      <c r="EB87" s="550"/>
      <c r="EC87" s="550"/>
      <c r="ED87" s="550"/>
      <c r="EE87" s="550"/>
      <c r="EF87" s="550"/>
      <c r="EG87" s="550"/>
      <c r="EH87" s="550"/>
      <c r="EI87" s="550"/>
      <c r="EJ87" s="550"/>
      <c r="EK87" s="550"/>
      <c r="EL87" s="550"/>
      <c r="EM87" s="550"/>
      <c r="EN87" s="550"/>
      <c r="EO87" s="550"/>
      <c r="EP87" s="550"/>
      <c r="EQ87" s="550"/>
      <c r="ER87" s="550"/>
      <c r="ES87" s="550"/>
      <c r="ET87" s="550"/>
      <c r="EU87" s="550"/>
      <c r="EV87" s="550"/>
      <c r="EW87" s="550"/>
      <c r="EX87" s="550"/>
      <c r="EY87" s="550"/>
      <c r="EZ87" s="550"/>
      <c r="FA87" s="550"/>
      <c r="FB87" s="550"/>
      <c r="FC87" s="550"/>
      <c r="FD87" s="550"/>
      <c r="FE87" s="550"/>
      <c r="FF87" s="550"/>
      <c r="FG87" s="550"/>
      <c r="FH87" s="550"/>
      <c r="FI87" s="550"/>
      <c r="FJ87" s="550"/>
      <c r="FK87" s="550"/>
      <c r="FL87" s="550"/>
      <c r="FM87" s="550"/>
      <c r="FN87" s="550"/>
      <c r="FO87" s="550"/>
      <c r="FP87" s="550"/>
      <c r="FQ87" s="550"/>
      <c r="FR87" s="550"/>
      <c r="FS87" s="550"/>
      <c r="FT87" s="550"/>
      <c r="FU87" s="550"/>
      <c r="FV87" s="550"/>
      <c r="FW87" s="550"/>
      <c r="FX87" s="550"/>
      <c r="FY87" s="550"/>
      <c r="FZ87" s="550"/>
      <c r="GA87" s="550"/>
      <c r="GB87" s="550"/>
      <c r="GC87" s="550"/>
      <c r="GD87" s="550"/>
      <c r="GE87" s="550"/>
      <c r="GF87" s="550"/>
      <c r="GG87" s="550"/>
      <c r="GH87" s="550"/>
      <c r="GI87" s="550"/>
      <c r="GJ87" s="550"/>
      <c r="GK87" s="550"/>
      <c r="GL87" s="550"/>
      <c r="GM87" s="550"/>
      <c r="GN87" s="550"/>
      <c r="GO87" s="550"/>
      <c r="GP87" s="550"/>
      <c r="GQ87" s="550"/>
      <c r="GR87" s="550"/>
      <c r="GS87" s="550"/>
      <c r="GT87" s="550"/>
      <c r="GU87" s="550"/>
      <c r="GV87" s="550"/>
      <c r="GW87" s="550"/>
      <c r="GX87" s="550"/>
      <c r="GY87" s="550"/>
      <c r="GZ87" s="550"/>
      <c r="HA87" s="550"/>
      <c r="HB87" s="550"/>
      <c r="HC87" s="550"/>
      <c r="HD87" s="550"/>
      <c r="HE87" s="550"/>
      <c r="HF87" s="550"/>
      <c r="HG87" s="550"/>
      <c r="HH87" s="550"/>
      <c r="HI87" s="550"/>
      <c r="HJ87" s="550"/>
      <c r="HK87" s="550"/>
      <c r="HL87" s="550"/>
      <c r="HM87" s="550"/>
      <c r="HN87" s="550"/>
      <c r="HO87" s="550"/>
      <c r="HP87" s="550"/>
      <c r="HQ87" s="550"/>
      <c r="HR87" s="550"/>
      <c r="HS87" s="550"/>
      <c r="HT87" s="550"/>
      <c r="HU87" s="550"/>
    </row>
    <row r="88" spans="3:229" s="268" customFormat="1" ht="15" customHeight="1">
      <c r="C88" s="551" t="s">
        <v>111</v>
      </c>
      <c r="D88" s="551"/>
      <c r="E88" s="551"/>
      <c r="F88" s="551"/>
      <c r="G88" s="551"/>
      <c r="H88" s="551"/>
      <c r="I88" s="551"/>
      <c r="J88" s="551"/>
      <c r="K88" s="551"/>
      <c r="L88" s="551"/>
      <c r="M88" s="551"/>
      <c r="N88" s="551"/>
      <c r="O88" s="551"/>
      <c r="P88" s="551"/>
      <c r="Q88" s="551"/>
      <c r="R88" s="551"/>
      <c r="S88" s="551"/>
      <c r="T88" s="551"/>
      <c r="U88" s="551"/>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L88" s="551"/>
      <c r="BM88" s="551"/>
      <c r="BN88" s="551"/>
      <c r="BO88" s="551"/>
      <c r="BP88" s="551"/>
      <c r="BQ88" s="551"/>
      <c r="BR88" s="551"/>
      <c r="BS88" s="551"/>
      <c r="BT88" s="551"/>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397"/>
      <c r="EQ88" s="397"/>
      <c r="ER88" s="397"/>
      <c r="ES88" s="397"/>
      <c r="ET88" s="397"/>
      <c r="EU88" s="397"/>
      <c r="EV88" s="397"/>
      <c r="EW88" s="397"/>
      <c r="EX88" s="397"/>
      <c r="EY88" s="397"/>
      <c r="EZ88" s="397"/>
      <c r="FA88" s="397"/>
      <c r="FB88" s="397"/>
      <c r="FC88" s="397"/>
      <c r="FD88" s="397"/>
      <c r="FE88" s="397"/>
      <c r="FF88" s="397"/>
      <c r="FG88" s="397"/>
      <c r="FH88" s="397"/>
      <c r="FI88" s="397"/>
      <c r="FJ88" s="397"/>
      <c r="FK88" s="397"/>
      <c r="FL88" s="397"/>
      <c r="FM88" s="397"/>
      <c r="FN88" s="397"/>
      <c r="FO88" s="397"/>
      <c r="FP88" s="397"/>
      <c r="FQ88" s="397"/>
      <c r="FR88" s="397"/>
      <c r="FS88" s="397"/>
      <c r="FT88" s="397"/>
      <c r="FU88" s="397"/>
      <c r="FV88" s="397"/>
      <c r="FW88" s="397"/>
      <c r="FX88" s="397"/>
      <c r="FY88" s="397"/>
      <c r="FZ88" s="397"/>
      <c r="GA88" s="397"/>
      <c r="GB88" s="397"/>
      <c r="GC88" s="397"/>
      <c r="GD88" s="397"/>
      <c r="GE88" s="397"/>
      <c r="GF88" s="397"/>
      <c r="GG88" s="397"/>
      <c r="GH88" s="397"/>
      <c r="GI88" s="397"/>
      <c r="GJ88" s="397"/>
      <c r="GK88" s="397"/>
      <c r="GL88" s="397"/>
      <c r="GM88" s="397"/>
      <c r="GN88" s="397"/>
      <c r="GO88" s="397"/>
      <c r="GP88" s="397"/>
      <c r="GQ88" s="397"/>
      <c r="GR88" s="397"/>
      <c r="GS88" s="397"/>
      <c r="GT88" s="397"/>
      <c r="GU88" s="397"/>
      <c r="GV88" s="397"/>
      <c r="GW88" s="397"/>
      <c r="GX88" s="397"/>
      <c r="GY88" s="397"/>
      <c r="GZ88" s="397"/>
      <c r="HA88" s="397"/>
      <c r="HB88" s="397"/>
      <c r="HC88" s="397"/>
      <c r="HD88" s="397"/>
      <c r="HE88" s="397"/>
      <c r="HF88" s="397"/>
      <c r="HG88" s="397"/>
      <c r="HH88" s="397"/>
      <c r="HI88" s="397"/>
      <c r="HJ88" s="397"/>
      <c r="HK88" s="397"/>
      <c r="HL88" s="397"/>
      <c r="HM88" s="397"/>
      <c r="HN88" s="397"/>
      <c r="HO88" s="397"/>
      <c r="HP88" s="397"/>
      <c r="HQ88" s="397"/>
      <c r="HR88" s="397"/>
      <c r="HS88" s="397"/>
      <c r="HT88" s="397"/>
      <c r="HU88" s="397"/>
    </row>
    <row r="89" spans="3:229" s="269" customFormat="1" ht="15" customHeight="1">
      <c r="C89" s="396"/>
      <c r="D89" s="549" t="s">
        <v>525</v>
      </c>
      <c r="E89" s="549"/>
      <c r="F89" s="549"/>
      <c r="G89" s="549"/>
      <c r="H89" s="549"/>
      <c r="I89" s="549"/>
      <c r="J89" s="549"/>
      <c r="K89" s="549"/>
      <c r="L89" s="549"/>
      <c r="M89" s="549"/>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c r="BO89" s="549"/>
      <c r="BP89" s="549"/>
      <c r="BQ89" s="549"/>
      <c r="BR89" s="549"/>
      <c r="BS89" s="549"/>
      <c r="BT89" s="549"/>
      <c r="BU89" s="549"/>
      <c r="BV89" s="549"/>
      <c r="BW89" s="549"/>
      <c r="BX89" s="549"/>
      <c r="BY89" s="549"/>
      <c r="BZ89" s="549"/>
      <c r="CA89" s="549"/>
      <c r="CB89" s="549"/>
      <c r="CC89" s="549"/>
      <c r="CD89" s="549"/>
      <c r="CE89" s="549"/>
      <c r="CF89" s="549"/>
      <c r="CG89" s="549"/>
      <c r="CH89" s="549"/>
      <c r="CI89" s="549"/>
      <c r="CJ89" s="549"/>
      <c r="CK89" s="549"/>
      <c r="CL89" s="549"/>
      <c r="CM89" s="549"/>
      <c r="CN89" s="549"/>
      <c r="CO89" s="549"/>
      <c r="CP89" s="549"/>
      <c r="CQ89" s="549"/>
      <c r="CR89" s="549"/>
      <c r="CS89" s="549"/>
      <c r="CT89" s="549"/>
      <c r="CU89" s="549"/>
      <c r="CV89" s="549"/>
      <c r="CW89" s="549"/>
      <c r="CX89" s="549"/>
      <c r="CY89" s="549"/>
      <c r="CZ89" s="549"/>
      <c r="DA89" s="549"/>
      <c r="DB89" s="549"/>
      <c r="DC89" s="549"/>
      <c r="DD89" s="549"/>
      <c r="DE89" s="549"/>
      <c r="DF89" s="549"/>
      <c r="DG89" s="549"/>
      <c r="DH89" s="549"/>
      <c r="DI89" s="549"/>
      <c r="DJ89" s="549"/>
      <c r="DK89" s="549"/>
      <c r="DL89" s="549"/>
      <c r="DM89" s="549"/>
      <c r="DN89" s="549"/>
      <c r="DO89" s="549"/>
      <c r="DP89" s="549"/>
      <c r="DQ89" s="549"/>
      <c r="DR89" s="549"/>
      <c r="DS89" s="549"/>
      <c r="DT89" s="549"/>
      <c r="DU89" s="549"/>
      <c r="DV89" s="549"/>
      <c r="DW89" s="549"/>
      <c r="DX89" s="549"/>
      <c r="DY89" s="549"/>
      <c r="DZ89" s="549"/>
      <c r="EA89" s="549"/>
      <c r="EB89" s="549"/>
      <c r="EC89" s="549"/>
      <c r="ED89" s="549"/>
      <c r="EE89" s="549"/>
      <c r="EF89" s="549"/>
      <c r="EG89" s="549"/>
      <c r="EH89" s="549"/>
      <c r="EI89" s="549"/>
      <c r="EJ89" s="549"/>
      <c r="EK89" s="549"/>
      <c r="EL89" s="549"/>
      <c r="EM89" s="549"/>
      <c r="EN89" s="549"/>
      <c r="EO89" s="549"/>
      <c r="EP89" s="549"/>
      <c r="EQ89" s="549"/>
      <c r="ER89" s="549"/>
      <c r="ES89" s="549"/>
      <c r="ET89" s="549"/>
      <c r="EU89" s="549"/>
      <c r="EV89" s="549"/>
      <c r="EW89" s="549"/>
      <c r="EX89" s="549"/>
      <c r="EY89" s="549"/>
      <c r="EZ89" s="549"/>
      <c r="FA89" s="549"/>
      <c r="FB89" s="549"/>
      <c r="FC89" s="549"/>
      <c r="FD89" s="549"/>
      <c r="FE89" s="549"/>
      <c r="FF89" s="549"/>
      <c r="FG89" s="549"/>
      <c r="FH89" s="549"/>
      <c r="FI89" s="549"/>
      <c r="FJ89" s="549"/>
      <c r="FK89" s="549"/>
      <c r="FL89" s="549"/>
      <c r="FM89" s="549"/>
      <c r="FN89" s="549"/>
      <c r="FO89" s="549"/>
      <c r="FP89" s="549"/>
      <c r="FQ89" s="549"/>
      <c r="FR89" s="549"/>
      <c r="FS89" s="549"/>
      <c r="FT89" s="549"/>
      <c r="FU89" s="549"/>
      <c r="FV89" s="549"/>
      <c r="FW89" s="549"/>
      <c r="FX89" s="549"/>
      <c r="FY89" s="549"/>
      <c r="FZ89" s="549"/>
      <c r="GA89" s="549"/>
      <c r="GB89" s="549"/>
      <c r="GC89" s="549"/>
      <c r="GD89" s="549"/>
      <c r="GE89" s="549"/>
      <c r="GF89" s="549"/>
      <c r="GG89" s="549"/>
      <c r="GH89" s="549"/>
      <c r="GI89" s="549"/>
      <c r="GJ89" s="549"/>
      <c r="GK89" s="549"/>
      <c r="GL89" s="549"/>
      <c r="GM89" s="549"/>
      <c r="GN89" s="549"/>
      <c r="GO89" s="549"/>
      <c r="GP89" s="549"/>
      <c r="GQ89" s="549"/>
      <c r="GR89" s="549"/>
      <c r="GS89" s="549"/>
      <c r="GT89" s="549"/>
      <c r="GU89" s="549"/>
      <c r="GV89" s="549"/>
      <c r="GW89" s="549"/>
      <c r="GX89" s="549"/>
      <c r="GY89" s="549"/>
      <c r="GZ89" s="549"/>
      <c r="HA89" s="549"/>
      <c r="HB89" s="549"/>
      <c r="HC89" s="549"/>
      <c r="HD89" s="549"/>
      <c r="HE89" s="549"/>
      <c r="HF89" s="549"/>
      <c r="HG89" s="549"/>
      <c r="HH89" s="549"/>
      <c r="HI89" s="549"/>
      <c r="HJ89" s="549"/>
      <c r="HK89" s="549"/>
      <c r="HL89" s="549"/>
      <c r="HM89" s="549"/>
      <c r="HN89" s="549"/>
      <c r="HO89" s="549"/>
      <c r="HP89" s="549"/>
      <c r="HQ89" s="549"/>
      <c r="HR89" s="549"/>
      <c r="HS89" s="549"/>
      <c r="HT89" s="549"/>
      <c r="HU89" s="549"/>
    </row>
    <row r="90" spans="3:229" s="269" customFormat="1" ht="15" customHeight="1">
      <c r="C90" s="396"/>
      <c r="D90" s="549" t="s">
        <v>480</v>
      </c>
      <c r="E90" s="549"/>
      <c r="F90" s="549"/>
      <c r="G90" s="549"/>
      <c r="H90" s="549"/>
      <c r="I90" s="549"/>
      <c r="J90" s="549"/>
      <c r="K90" s="549"/>
      <c r="L90" s="549"/>
      <c r="M90" s="549"/>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49"/>
      <c r="AV90" s="549"/>
      <c r="AW90" s="549"/>
      <c r="AX90" s="549"/>
      <c r="AY90" s="549"/>
      <c r="AZ90" s="549"/>
      <c r="BA90" s="549"/>
      <c r="BB90" s="549"/>
      <c r="BC90" s="549"/>
      <c r="BD90" s="549"/>
      <c r="BE90" s="549"/>
      <c r="BF90" s="549"/>
      <c r="BG90" s="549"/>
      <c r="BH90" s="549"/>
      <c r="BI90" s="549"/>
      <c r="BJ90" s="549"/>
      <c r="BK90" s="549"/>
      <c r="BL90" s="549"/>
      <c r="BM90" s="549"/>
      <c r="BN90" s="549"/>
      <c r="BO90" s="549"/>
      <c r="BP90" s="549"/>
      <c r="BQ90" s="549"/>
      <c r="BR90" s="549"/>
      <c r="BS90" s="549"/>
      <c r="BT90" s="549"/>
      <c r="BU90" s="549"/>
      <c r="BV90" s="549"/>
      <c r="BW90" s="549"/>
      <c r="BX90" s="549"/>
      <c r="BY90" s="549"/>
      <c r="BZ90" s="549"/>
      <c r="CA90" s="549"/>
      <c r="CB90" s="549"/>
      <c r="CC90" s="549"/>
      <c r="CD90" s="549"/>
      <c r="CE90" s="549"/>
      <c r="CF90" s="549"/>
      <c r="CG90" s="549"/>
      <c r="CH90" s="549"/>
      <c r="CI90" s="549"/>
      <c r="CJ90" s="549"/>
      <c r="CK90" s="549"/>
      <c r="CL90" s="549"/>
      <c r="CM90" s="549"/>
      <c r="CN90" s="549"/>
      <c r="CO90" s="549"/>
      <c r="CP90" s="549"/>
      <c r="CQ90" s="549"/>
      <c r="CR90" s="549"/>
      <c r="CS90" s="549"/>
      <c r="CT90" s="549"/>
      <c r="CU90" s="549"/>
      <c r="CV90" s="549"/>
      <c r="CW90" s="549"/>
      <c r="CX90" s="549"/>
      <c r="CY90" s="549"/>
      <c r="CZ90" s="549"/>
      <c r="DA90" s="549"/>
      <c r="DB90" s="549"/>
      <c r="DC90" s="549"/>
      <c r="DD90" s="549"/>
      <c r="DE90" s="549"/>
      <c r="DF90" s="549"/>
      <c r="DG90" s="549"/>
      <c r="DH90" s="549"/>
      <c r="DI90" s="549"/>
      <c r="DJ90" s="549"/>
      <c r="DK90" s="549"/>
      <c r="DL90" s="549"/>
      <c r="DM90" s="549"/>
      <c r="DN90" s="549"/>
      <c r="DO90" s="549"/>
      <c r="DP90" s="549"/>
      <c r="DQ90" s="549"/>
      <c r="DR90" s="549"/>
      <c r="DS90" s="549"/>
      <c r="DT90" s="549"/>
      <c r="DU90" s="549"/>
      <c r="DV90" s="549"/>
      <c r="DW90" s="549"/>
      <c r="DX90" s="549"/>
      <c r="DY90" s="549"/>
      <c r="DZ90" s="549"/>
      <c r="EA90" s="549"/>
      <c r="EB90" s="549"/>
      <c r="EC90" s="549"/>
      <c r="ED90" s="549"/>
      <c r="EE90" s="549"/>
      <c r="EF90" s="549"/>
      <c r="EG90" s="549"/>
      <c r="EH90" s="549"/>
      <c r="EI90" s="549"/>
      <c r="EJ90" s="549"/>
      <c r="EK90" s="549"/>
      <c r="EL90" s="549"/>
      <c r="EM90" s="549"/>
      <c r="EN90" s="549"/>
      <c r="EO90" s="549"/>
      <c r="EP90" s="549"/>
      <c r="EQ90" s="549"/>
      <c r="ER90" s="549"/>
      <c r="ES90" s="549"/>
      <c r="ET90" s="549"/>
      <c r="EU90" s="549"/>
      <c r="EV90" s="549"/>
      <c r="EW90" s="549"/>
      <c r="EX90" s="549"/>
      <c r="EY90" s="549"/>
      <c r="EZ90" s="549"/>
      <c r="FA90" s="549"/>
      <c r="FB90" s="549"/>
      <c r="FC90" s="549"/>
      <c r="FD90" s="549"/>
      <c r="FE90" s="549"/>
      <c r="FF90" s="549"/>
      <c r="FG90" s="549"/>
      <c r="FH90" s="549"/>
      <c r="FI90" s="549"/>
      <c r="FJ90" s="549"/>
      <c r="FK90" s="549"/>
      <c r="FL90" s="549"/>
      <c r="FM90" s="549"/>
      <c r="FN90" s="549"/>
      <c r="FO90" s="549"/>
      <c r="FP90" s="549"/>
      <c r="FQ90" s="549"/>
      <c r="FR90" s="549"/>
      <c r="FS90" s="549"/>
      <c r="FT90" s="549"/>
      <c r="FU90" s="549"/>
      <c r="FV90" s="549"/>
      <c r="FW90" s="549"/>
      <c r="FX90" s="549"/>
      <c r="FY90" s="549"/>
      <c r="FZ90" s="549"/>
      <c r="GA90" s="549"/>
      <c r="GB90" s="549"/>
      <c r="GC90" s="549"/>
      <c r="GD90" s="549"/>
      <c r="GE90" s="549"/>
      <c r="GF90" s="549"/>
      <c r="GG90" s="549"/>
      <c r="GH90" s="549"/>
      <c r="GI90" s="549"/>
      <c r="GJ90" s="549"/>
      <c r="GK90" s="549"/>
      <c r="GL90" s="549"/>
      <c r="GM90" s="549"/>
      <c r="GN90" s="549"/>
      <c r="GO90" s="549"/>
      <c r="GP90" s="549"/>
      <c r="GQ90" s="549"/>
      <c r="GR90" s="549"/>
      <c r="GS90" s="549"/>
      <c r="GT90" s="549"/>
      <c r="GU90" s="549"/>
      <c r="GV90" s="549"/>
      <c r="GW90" s="549"/>
      <c r="GX90" s="549"/>
      <c r="GY90" s="549"/>
      <c r="GZ90" s="549"/>
      <c r="HA90" s="549"/>
      <c r="HB90" s="549"/>
      <c r="HC90" s="549"/>
      <c r="HD90" s="549"/>
      <c r="HE90" s="549"/>
      <c r="HF90" s="549"/>
      <c r="HG90" s="549"/>
      <c r="HH90" s="549"/>
      <c r="HI90" s="549"/>
      <c r="HJ90" s="549"/>
      <c r="HK90" s="549"/>
      <c r="HL90" s="549"/>
      <c r="HM90" s="549"/>
      <c r="HN90" s="549"/>
      <c r="HO90" s="549"/>
      <c r="HP90" s="549"/>
      <c r="HQ90" s="549"/>
      <c r="HR90" s="549"/>
      <c r="HS90" s="549"/>
      <c r="HT90" s="549"/>
      <c r="HU90" s="549"/>
    </row>
    <row r="91" spans="3:229" s="271" customFormat="1" ht="12"/>
    <row r="92" spans="3:229" s="271" customFormat="1" ht="12"/>
  </sheetData>
  <mergeCells count="311">
    <mergeCell ref="B1:HV1"/>
    <mergeCell ref="BV2:EW3"/>
    <mergeCell ref="B3:I3"/>
    <mergeCell ref="J3:Q3"/>
    <mergeCell ref="R3:Y3"/>
    <mergeCell ref="Z3:AG3"/>
    <mergeCell ref="AH3:AW3"/>
    <mergeCell ref="AX3:BE3"/>
    <mergeCell ref="GT4:HU10"/>
    <mergeCell ref="D7:AI8"/>
    <mergeCell ref="AL7:CX8"/>
    <mergeCell ref="CY7:EB10"/>
    <mergeCell ref="EC7:GM10"/>
    <mergeCell ref="D9:AI10"/>
    <mergeCell ref="AO9:AX10"/>
    <mergeCell ref="AZ9:BF10"/>
    <mergeCell ref="BH9:BM10"/>
    <mergeCell ref="BO9:BU10"/>
    <mergeCell ref="D4:AI6"/>
    <mergeCell ref="AL4:BI6"/>
    <mergeCell ref="BJ4:CX6"/>
    <mergeCell ref="CY4:EB6"/>
    <mergeCell ref="EC4:GM6"/>
    <mergeCell ref="GN4:GS10"/>
    <mergeCell ref="BW9:CB10"/>
    <mergeCell ref="CD9:CJ10"/>
    <mergeCell ref="CL9:CQ10"/>
    <mergeCell ref="ED11:EP14"/>
    <mergeCell ref="ES11:FS14"/>
    <mergeCell ref="FV11:GF14"/>
    <mergeCell ref="GH11:GM14"/>
    <mergeCell ref="GN11:GS14"/>
    <mergeCell ref="GU11:HT14"/>
    <mergeCell ref="D11:BG12"/>
    <mergeCell ref="BJ11:BO14"/>
    <mergeCell ref="BP11:BU14"/>
    <mergeCell ref="BV11:CX14"/>
    <mergeCell ref="CY11:DV14"/>
    <mergeCell ref="DW11:EB14"/>
    <mergeCell ref="N13:AW14"/>
    <mergeCell ref="V15:Y16"/>
    <mergeCell ref="Z15:AC16"/>
    <mergeCell ref="AD15:AG16"/>
    <mergeCell ref="AH15:AK16"/>
    <mergeCell ref="AL15:AO16"/>
    <mergeCell ref="AP15:AS16"/>
    <mergeCell ref="CQ15:CT18"/>
    <mergeCell ref="A15:A20"/>
    <mergeCell ref="B15:E16"/>
    <mergeCell ref="F15:I16"/>
    <mergeCell ref="J15:M16"/>
    <mergeCell ref="N15:Q16"/>
    <mergeCell ref="R15:U16"/>
    <mergeCell ref="CE15:CH18"/>
    <mergeCell ref="CI15:CL18"/>
    <mergeCell ref="CM15:CP18"/>
    <mergeCell ref="AT15:AW16"/>
    <mergeCell ref="AX15:BA16"/>
    <mergeCell ref="BB15:BE16"/>
    <mergeCell ref="BF15:BI16"/>
    <mergeCell ref="BJ15:BO18"/>
    <mergeCell ref="BP15:BU18"/>
    <mergeCell ref="GN15:GS18"/>
    <mergeCell ref="GT15:HU18"/>
    <mergeCell ref="B17:BI18"/>
    <mergeCell ref="B19:U20"/>
    <mergeCell ref="V19:Y20"/>
    <mergeCell ref="Z19:AC20"/>
    <mergeCell ref="AD19:AG20"/>
    <mergeCell ref="AH19:AK20"/>
    <mergeCell ref="AL19:AO20"/>
    <mergeCell ref="AP19:AS20"/>
    <mergeCell ref="DS15:DV18"/>
    <mergeCell ref="DW15:EB18"/>
    <mergeCell ref="EC15:EQ18"/>
    <mergeCell ref="ER15:FT18"/>
    <mergeCell ref="FU15:GG18"/>
    <mergeCell ref="GH15:GM18"/>
    <mergeCell ref="CU15:CX18"/>
    <mergeCell ref="CY15:DB18"/>
    <mergeCell ref="DC15:DF18"/>
    <mergeCell ref="DG15:DJ18"/>
    <mergeCell ref="DK15:DN18"/>
    <mergeCell ref="DO15:DR18"/>
    <mergeCell ref="BV15:BZ18"/>
    <mergeCell ref="CA15:CD18"/>
    <mergeCell ref="A21:A32"/>
    <mergeCell ref="B21:E22"/>
    <mergeCell ref="F21:I22"/>
    <mergeCell ref="J21:M22"/>
    <mergeCell ref="N21:Q22"/>
    <mergeCell ref="R21:U22"/>
    <mergeCell ref="CA19:CX19"/>
    <mergeCell ref="CY19:DB20"/>
    <mergeCell ref="DC19:DF20"/>
    <mergeCell ref="AT19:AW20"/>
    <mergeCell ref="AX19:BA20"/>
    <mergeCell ref="BB19:BE20"/>
    <mergeCell ref="BF19:BI20"/>
    <mergeCell ref="BJ19:BU20"/>
    <mergeCell ref="BV19:BZ19"/>
    <mergeCell ref="V21:Y22"/>
    <mergeCell ref="Z21:AC22"/>
    <mergeCell ref="AD21:AG22"/>
    <mergeCell ref="AH21:AK22"/>
    <mergeCell ref="AL21:AO22"/>
    <mergeCell ref="AP21:AS22"/>
    <mergeCell ref="AT21:AW22"/>
    <mergeCell ref="AX21:BA22"/>
    <mergeCell ref="BB21:BE22"/>
    <mergeCell ref="DS19:DV20"/>
    <mergeCell ref="DW19:HU20"/>
    <mergeCell ref="BV20:BZ20"/>
    <mergeCell ref="CA20:CX20"/>
    <mergeCell ref="DG19:DJ20"/>
    <mergeCell ref="DK19:DN20"/>
    <mergeCell ref="DO19:DR20"/>
    <mergeCell ref="CE21:CH24"/>
    <mergeCell ref="CI21:CL24"/>
    <mergeCell ref="CM21:CP24"/>
    <mergeCell ref="CQ21:CT24"/>
    <mergeCell ref="DO21:DR24"/>
    <mergeCell ref="BV21:BZ24"/>
    <mergeCell ref="CA21:CD24"/>
    <mergeCell ref="BF21:BI22"/>
    <mergeCell ref="BJ21:BO24"/>
    <mergeCell ref="BP21:BU24"/>
    <mergeCell ref="GN21:GS24"/>
    <mergeCell ref="GT21:HU24"/>
    <mergeCell ref="B23:BI24"/>
    <mergeCell ref="B25:E26"/>
    <mergeCell ref="F25:I26"/>
    <mergeCell ref="J25:M26"/>
    <mergeCell ref="N25:Q26"/>
    <mergeCell ref="R25:U26"/>
    <mergeCell ref="V25:Y26"/>
    <mergeCell ref="Z25:AC26"/>
    <mergeCell ref="DS21:DV24"/>
    <mergeCell ref="DW21:EB24"/>
    <mergeCell ref="EC21:EQ24"/>
    <mergeCell ref="ER21:FT24"/>
    <mergeCell ref="FU21:GG24"/>
    <mergeCell ref="GH21:GM24"/>
    <mergeCell ref="CU21:CX24"/>
    <mergeCell ref="CY21:DB24"/>
    <mergeCell ref="DC21:DF24"/>
    <mergeCell ref="DG21:DJ24"/>
    <mergeCell ref="DK21:DN24"/>
    <mergeCell ref="CE25:CH28"/>
    <mergeCell ref="CI25:CL28"/>
    <mergeCell ref="CM25:CP28"/>
    <mergeCell ref="CQ25:CT28"/>
    <mergeCell ref="CU25:CX28"/>
    <mergeCell ref="CY25:DB28"/>
    <mergeCell ref="BB25:BE26"/>
    <mergeCell ref="BF25:BI26"/>
    <mergeCell ref="BJ25:BO28"/>
    <mergeCell ref="BP25:BU28"/>
    <mergeCell ref="BV25:BZ28"/>
    <mergeCell ref="CA25:CD28"/>
    <mergeCell ref="B27:BI28"/>
    <mergeCell ref="AD25:AG26"/>
    <mergeCell ref="AH25:AK26"/>
    <mergeCell ref="AL25:AO26"/>
    <mergeCell ref="AP25:AS26"/>
    <mergeCell ref="AT25:AW26"/>
    <mergeCell ref="AX25:BA26"/>
    <mergeCell ref="EC25:EQ28"/>
    <mergeCell ref="ER25:FT28"/>
    <mergeCell ref="FU25:GG28"/>
    <mergeCell ref="GH25:GM28"/>
    <mergeCell ref="GN25:GS28"/>
    <mergeCell ref="GT25:HU28"/>
    <mergeCell ref="DC25:DF28"/>
    <mergeCell ref="DG25:DJ28"/>
    <mergeCell ref="DK25:DN28"/>
    <mergeCell ref="DO25:DR28"/>
    <mergeCell ref="DS25:DV28"/>
    <mergeCell ref="DW25:EB28"/>
    <mergeCell ref="Z29:AC30"/>
    <mergeCell ref="AD29:AG30"/>
    <mergeCell ref="AH29:AK30"/>
    <mergeCell ref="AL29:AO30"/>
    <mergeCell ref="AP29:AS30"/>
    <mergeCell ref="AT29:AW30"/>
    <mergeCell ref="B29:E30"/>
    <mergeCell ref="F29:I30"/>
    <mergeCell ref="J29:M30"/>
    <mergeCell ref="N29:Q30"/>
    <mergeCell ref="R29:U30"/>
    <mergeCell ref="V29:Y30"/>
    <mergeCell ref="CM29:CP32"/>
    <mergeCell ref="CQ29:CT32"/>
    <mergeCell ref="CU29:CX32"/>
    <mergeCell ref="AX29:BA30"/>
    <mergeCell ref="BB29:BE30"/>
    <mergeCell ref="BF29:BI30"/>
    <mergeCell ref="BJ29:BO32"/>
    <mergeCell ref="BP29:BU32"/>
    <mergeCell ref="BV29:BZ32"/>
    <mergeCell ref="GT29:HU32"/>
    <mergeCell ref="B31:BI32"/>
    <mergeCell ref="B33:BI33"/>
    <mergeCell ref="BJ33:HU33"/>
    <mergeCell ref="K35:BO35"/>
    <mergeCell ref="DZ35:ED35"/>
    <mergeCell ref="EF35:ES35"/>
    <mergeCell ref="ET35:EW35"/>
    <mergeCell ref="EX35:FJ35"/>
    <mergeCell ref="DW29:EB32"/>
    <mergeCell ref="EC29:EQ32"/>
    <mergeCell ref="ER29:FT32"/>
    <mergeCell ref="FU29:GG32"/>
    <mergeCell ref="GH29:GM32"/>
    <mergeCell ref="GN29:GS32"/>
    <mergeCell ref="CY29:DB32"/>
    <mergeCell ref="DC29:DF32"/>
    <mergeCell ref="DG29:DJ32"/>
    <mergeCell ref="DK29:DN32"/>
    <mergeCell ref="DO29:DR32"/>
    <mergeCell ref="DS29:DV32"/>
    <mergeCell ref="CA29:CD32"/>
    <mergeCell ref="CE29:CH32"/>
    <mergeCell ref="CI29:CL32"/>
    <mergeCell ref="R36:BY36"/>
    <mergeCell ref="CV36:DH37"/>
    <mergeCell ref="DK36:DX36"/>
    <mergeCell ref="EA36:HT36"/>
    <mergeCell ref="AH37:AN37"/>
    <mergeCell ref="AO37:AV37"/>
    <mergeCell ref="AW37:BA37"/>
    <mergeCell ref="BB37:BI37"/>
    <mergeCell ref="BJ37:BN37"/>
    <mergeCell ref="BO37:BV37"/>
    <mergeCell ref="AH41:AN41"/>
    <mergeCell ref="AO41:AV41"/>
    <mergeCell ref="AW41:BA41"/>
    <mergeCell ref="BB41:BI41"/>
    <mergeCell ref="BJ41:BN41"/>
    <mergeCell ref="BO41:BV41"/>
    <mergeCell ref="BW37:BY37"/>
    <mergeCell ref="DK37:DX37"/>
    <mergeCell ref="EA37:HT37"/>
    <mergeCell ref="K40:CO40"/>
    <mergeCell ref="DZ40:ED40"/>
    <mergeCell ref="EF40:ES40"/>
    <mergeCell ref="ET40:EW40"/>
    <mergeCell ref="EX40:FJ40"/>
    <mergeCell ref="BW41:BY41"/>
    <mergeCell ref="EA41:GT41"/>
    <mergeCell ref="CQ42:DI44"/>
    <mergeCell ref="DK42:DX42"/>
    <mergeCell ref="EA42:HT42"/>
    <mergeCell ref="DK43:DX43"/>
    <mergeCell ref="EA43:HT43"/>
    <mergeCell ref="DK44:DX44"/>
    <mergeCell ref="EA44:HT44"/>
    <mergeCell ref="D54:HU54"/>
    <mergeCell ref="D55:HU55"/>
    <mergeCell ref="D56:HU56"/>
    <mergeCell ref="D57:HU57"/>
    <mergeCell ref="I58:HU58"/>
    <mergeCell ref="C59:EP59"/>
    <mergeCell ref="FK45:FS45"/>
    <mergeCell ref="FT45:GH45"/>
    <mergeCell ref="B47:H47"/>
    <mergeCell ref="C51:AF51"/>
    <mergeCell ref="D52:HU52"/>
    <mergeCell ref="D53:HU53"/>
    <mergeCell ref="DU45:EF45"/>
    <mergeCell ref="EG45:EM45"/>
    <mergeCell ref="EN45:EV45"/>
    <mergeCell ref="EW45:EY45"/>
    <mergeCell ref="EZ45:FG45"/>
    <mergeCell ref="FH45:FJ45"/>
    <mergeCell ref="D66:HU66"/>
    <mergeCell ref="L67:DT67"/>
    <mergeCell ref="DU67:HK67"/>
    <mergeCell ref="L68:DT68"/>
    <mergeCell ref="DU68:HK68"/>
    <mergeCell ref="L69:DT69"/>
    <mergeCell ref="DU69:HK69"/>
    <mergeCell ref="D60:HU60"/>
    <mergeCell ref="D61:HU61"/>
    <mergeCell ref="D62:HU62"/>
    <mergeCell ref="D63:HU63"/>
    <mergeCell ref="D64:HU64"/>
    <mergeCell ref="D65:HU65"/>
    <mergeCell ref="D74:HU74"/>
    <mergeCell ref="D75:HU75"/>
    <mergeCell ref="D76:HU76"/>
    <mergeCell ref="D77:HU77"/>
    <mergeCell ref="D78:HU78"/>
    <mergeCell ref="D79:HU79"/>
    <mergeCell ref="L70:DT70"/>
    <mergeCell ref="DU70:HK70"/>
    <mergeCell ref="L71:DT71"/>
    <mergeCell ref="DU71:HK71"/>
    <mergeCell ref="D72:HU72"/>
    <mergeCell ref="D73:HU73"/>
    <mergeCell ref="D86:HU86"/>
    <mergeCell ref="I87:HU87"/>
    <mergeCell ref="C88:EO88"/>
    <mergeCell ref="D89:HU89"/>
    <mergeCell ref="D90:HU90"/>
    <mergeCell ref="D80:HU80"/>
    <mergeCell ref="D81:HU81"/>
    <mergeCell ref="D82:HU82"/>
    <mergeCell ref="D83:HU83"/>
    <mergeCell ref="D84:HU84"/>
    <mergeCell ref="D85:HU85"/>
  </mergeCells>
  <phoneticPr fontId="1"/>
  <hyperlinks>
    <hyperlink ref="B1:HV1" location="目次!A1" display="目次に戻る" xr:uid="{93BBA4A1-2BEC-47D5-A7D0-530F38C5C785}"/>
    <hyperlink ref="B1:HU1" location="目次!A1" display="目次に戻る" xr:uid="{B2DC17F3-8A08-4650-890F-AE4405047732}"/>
    <hyperlink ref="FU1:GG1" location="目次!A1" display="目次に戻る" xr:uid="{CFF8DF53-D549-4E3A-8580-3660DE5E251A}"/>
  </hyperlinks>
  <pageMargins left="0.39370078740157483" right="0.39370078740157483" top="0.31496062992125984" bottom="0.19685039370078741" header="0.27559055118110237" footer="0.19685039370078741"/>
  <pageSetup paperSize="9" scale="97" orientation="landscape" r:id="rId1"/>
  <headerFooter alignWithMargins="0"/>
  <rowBreaks count="1" manualBreakCount="1">
    <brk id="49" max="22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H294"/>
  <sheetViews>
    <sheetView showGridLines="0" zoomScaleNormal="100" zoomScaleSheetLayoutView="100" workbookViewId="0">
      <selection sqref="A1:BU1"/>
    </sheetView>
  </sheetViews>
  <sheetFormatPr defaultColWidth="1.625" defaultRowHeight="14.25"/>
  <cols>
    <col min="1" max="5" width="1.75" style="272" customWidth="1"/>
    <col min="6" max="7" width="0.875" style="272" customWidth="1"/>
    <col min="8" max="40" width="1.75" style="272" customWidth="1"/>
    <col min="41" max="41" width="2" style="272" customWidth="1"/>
    <col min="42" max="82" width="1.75" style="272" customWidth="1"/>
    <col min="83" max="16384" width="1.625" style="272"/>
  </cols>
  <sheetData>
    <row r="1" spans="1:76">
      <c r="A1" s="779" t="s">
        <v>481</v>
      </c>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779"/>
      <c r="AQ1" s="779"/>
      <c r="AR1" s="779"/>
      <c r="AS1" s="779"/>
      <c r="AT1" s="779"/>
      <c r="AU1" s="779"/>
      <c r="AV1" s="779"/>
      <c r="AW1" s="779"/>
      <c r="AX1" s="779"/>
      <c r="AY1" s="779"/>
      <c r="AZ1" s="779"/>
      <c r="BA1" s="779"/>
      <c r="BB1" s="779"/>
      <c r="BC1" s="779"/>
      <c r="BD1" s="779"/>
      <c r="BE1" s="779"/>
      <c r="BF1" s="779"/>
      <c r="BG1" s="779"/>
      <c r="BH1" s="779"/>
      <c r="BI1" s="779"/>
      <c r="BJ1" s="779"/>
      <c r="BK1" s="779"/>
      <c r="BL1" s="779"/>
      <c r="BM1" s="779"/>
      <c r="BN1" s="779"/>
      <c r="BO1" s="779"/>
      <c r="BP1" s="779"/>
      <c r="BQ1" s="779"/>
      <c r="BR1" s="779"/>
      <c r="BS1" s="779"/>
      <c r="BT1" s="779"/>
      <c r="BU1" s="779"/>
    </row>
    <row r="4" spans="1:76" ht="19.5" customHeight="1">
      <c r="A4" s="273"/>
      <c r="B4" s="780" t="s">
        <v>310</v>
      </c>
      <c r="C4" s="780"/>
      <c r="D4" s="780"/>
      <c r="E4" s="780"/>
      <c r="F4" s="780"/>
      <c r="G4" s="780"/>
      <c r="H4" s="780"/>
      <c r="I4" s="780"/>
      <c r="J4" s="780"/>
      <c r="K4" s="273"/>
      <c r="L4" s="273"/>
      <c r="M4" s="273"/>
      <c r="N4" s="273"/>
      <c r="O4" s="273"/>
      <c r="P4" s="273"/>
      <c r="Q4" s="273"/>
      <c r="R4" s="781" t="s">
        <v>311</v>
      </c>
      <c r="S4" s="781"/>
      <c r="T4" s="781"/>
      <c r="U4" s="781"/>
      <c r="V4" s="781"/>
      <c r="W4" s="781"/>
      <c r="X4" s="781"/>
      <c r="Y4" s="781"/>
      <c r="Z4" s="781"/>
      <c r="AA4" s="273"/>
      <c r="AB4" s="782" t="s">
        <v>312</v>
      </c>
      <c r="AC4" s="782"/>
      <c r="AD4" s="782"/>
      <c r="AE4" s="782"/>
      <c r="AF4" s="782"/>
      <c r="AG4" s="782"/>
      <c r="AH4" s="782"/>
      <c r="AI4" s="782"/>
      <c r="AJ4" s="782"/>
      <c r="AK4" s="782"/>
      <c r="AL4" s="782"/>
      <c r="AM4" s="782"/>
      <c r="AN4" s="782"/>
      <c r="AO4" s="782"/>
      <c r="AP4" s="782"/>
      <c r="AQ4" s="782"/>
      <c r="AR4" s="782"/>
      <c r="AS4" s="782"/>
      <c r="AT4" s="782"/>
      <c r="AU4" s="782"/>
      <c r="AV4" s="782"/>
      <c r="AW4" s="274"/>
      <c r="AX4" s="273"/>
      <c r="AY4" s="273"/>
      <c r="AZ4" s="273"/>
      <c r="BA4" s="273"/>
      <c r="BB4" s="273"/>
      <c r="BC4" s="273"/>
      <c r="BD4" s="783"/>
      <c r="BE4" s="783"/>
      <c r="BF4" s="783"/>
      <c r="BG4" s="783"/>
      <c r="BH4" s="783"/>
      <c r="BI4" s="783"/>
      <c r="BJ4" s="783"/>
      <c r="BK4" s="783"/>
      <c r="BL4" s="783"/>
      <c r="BM4" s="783"/>
      <c r="BN4" s="783"/>
      <c r="BO4" s="783"/>
      <c r="BP4" s="783"/>
      <c r="BQ4" s="783"/>
      <c r="BR4" s="783"/>
      <c r="BS4" s="783"/>
      <c r="BT4" s="783"/>
      <c r="BU4" s="783"/>
      <c r="BV4" s="273"/>
      <c r="BW4" s="273"/>
      <c r="BX4" s="273"/>
    </row>
    <row r="5" spans="1:76" ht="19.5" customHeight="1">
      <c r="A5" s="273"/>
      <c r="B5" s="784">
        <v>4</v>
      </c>
      <c r="C5" s="785"/>
      <c r="D5" s="784">
        <v>3</v>
      </c>
      <c r="E5" s="786"/>
      <c r="F5" s="786">
        <v>0</v>
      </c>
      <c r="G5" s="786"/>
      <c r="H5" s="786"/>
      <c r="I5" s="786">
        <v>0</v>
      </c>
      <c r="J5" s="787"/>
      <c r="K5" s="273"/>
      <c r="L5" s="273"/>
      <c r="M5" s="273"/>
      <c r="N5" s="273"/>
      <c r="O5" s="273"/>
      <c r="P5" s="273"/>
      <c r="Q5" s="273"/>
      <c r="R5" s="781"/>
      <c r="S5" s="781"/>
      <c r="T5" s="781"/>
      <c r="U5" s="781"/>
      <c r="V5" s="781"/>
      <c r="W5" s="781"/>
      <c r="X5" s="781"/>
      <c r="Y5" s="781"/>
      <c r="Z5" s="781"/>
      <c r="AA5" s="273"/>
      <c r="AB5" s="782"/>
      <c r="AC5" s="782"/>
      <c r="AD5" s="782"/>
      <c r="AE5" s="782"/>
      <c r="AF5" s="782"/>
      <c r="AG5" s="782"/>
      <c r="AH5" s="782"/>
      <c r="AI5" s="782"/>
      <c r="AJ5" s="782"/>
      <c r="AK5" s="782"/>
      <c r="AL5" s="782"/>
      <c r="AM5" s="782"/>
      <c r="AN5" s="782"/>
      <c r="AO5" s="782"/>
      <c r="AP5" s="782"/>
      <c r="AQ5" s="782"/>
      <c r="AR5" s="782"/>
      <c r="AS5" s="782"/>
      <c r="AT5" s="782"/>
      <c r="AU5" s="782"/>
      <c r="AV5" s="782"/>
      <c r="AW5" s="274"/>
      <c r="AX5" s="273"/>
      <c r="AY5" s="273"/>
      <c r="AZ5" s="273"/>
      <c r="BA5" s="273"/>
      <c r="BB5" s="273"/>
      <c r="BC5" s="273"/>
      <c r="BD5" s="783"/>
      <c r="BE5" s="783"/>
      <c r="BF5" s="783"/>
      <c r="BG5" s="783"/>
      <c r="BH5" s="783"/>
      <c r="BI5" s="783"/>
      <c r="BJ5" s="783"/>
      <c r="BK5" s="783"/>
      <c r="BL5" s="783"/>
      <c r="BM5" s="783"/>
      <c r="BN5" s="783"/>
      <c r="BO5" s="783"/>
      <c r="BP5" s="783"/>
      <c r="BQ5" s="783"/>
      <c r="BR5" s="783"/>
      <c r="BS5" s="783"/>
      <c r="BT5" s="783"/>
      <c r="BU5" s="783"/>
      <c r="BV5" s="273"/>
      <c r="BW5" s="273"/>
      <c r="BX5" s="273"/>
    </row>
    <row r="6" spans="1:76" ht="15.75" customHeight="1">
      <c r="A6" s="273"/>
      <c r="B6" s="273"/>
      <c r="C6" s="273"/>
      <c r="D6" s="273"/>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783"/>
      <c r="BE6" s="783"/>
      <c r="BF6" s="783"/>
      <c r="BG6" s="783"/>
      <c r="BH6" s="783"/>
      <c r="BI6" s="783"/>
      <c r="BJ6" s="783"/>
      <c r="BK6" s="783"/>
      <c r="BL6" s="783"/>
      <c r="BM6" s="783"/>
      <c r="BN6" s="783"/>
      <c r="BO6" s="783"/>
      <c r="BP6" s="783"/>
      <c r="BQ6" s="783"/>
      <c r="BR6" s="783"/>
      <c r="BS6" s="783"/>
      <c r="BT6" s="783"/>
      <c r="BU6" s="783"/>
      <c r="BV6" s="273"/>
      <c r="BW6" s="273"/>
      <c r="BX6" s="273"/>
    </row>
    <row r="7" spans="1:76" ht="15.75" customHeight="1">
      <c r="A7" s="273"/>
      <c r="B7" s="783" t="s">
        <v>394</v>
      </c>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783"/>
      <c r="BE7" s="783"/>
      <c r="BF7" s="783"/>
      <c r="BG7" s="783"/>
      <c r="BH7" s="783"/>
      <c r="BI7" s="783"/>
      <c r="BJ7" s="783"/>
      <c r="BK7" s="783"/>
      <c r="BL7" s="783"/>
      <c r="BM7" s="783"/>
      <c r="BN7" s="783"/>
      <c r="BO7" s="783"/>
      <c r="BP7" s="783"/>
      <c r="BQ7" s="783"/>
      <c r="BR7" s="783"/>
      <c r="BS7" s="783"/>
      <c r="BT7" s="783"/>
      <c r="BU7" s="783"/>
      <c r="BV7" s="273"/>
      <c r="BW7" s="273"/>
      <c r="BX7" s="273"/>
    </row>
    <row r="8" spans="1:76" ht="15.75" customHeight="1" thickBot="1">
      <c r="A8" s="273"/>
      <c r="B8" s="273"/>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row>
    <row r="9" spans="1:76" ht="12" customHeight="1">
      <c r="A9" s="273"/>
      <c r="B9" s="788" t="s">
        <v>313</v>
      </c>
      <c r="C9" s="788"/>
      <c r="D9" s="788"/>
      <c r="E9" s="788"/>
      <c r="F9" s="788"/>
      <c r="G9" s="789"/>
      <c r="H9" s="275"/>
      <c r="I9" s="276"/>
      <c r="J9" s="276"/>
      <c r="K9" s="276"/>
      <c r="L9" s="277"/>
      <c r="M9" s="792" t="s">
        <v>314</v>
      </c>
      <c r="N9" s="793"/>
      <c r="O9" s="793"/>
      <c r="P9" s="793"/>
      <c r="Q9" s="793"/>
      <c r="R9" s="793"/>
      <c r="S9" s="793"/>
      <c r="T9" s="793"/>
      <c r="U9" s="793"/>
      <c r="V9" s="793"/>
      <c r="W9" s="793"/>
      <c r="X9" s="793"/>
      <c r="Y9" s="793"/>
      <c r="Z9" s="793"/>
      <c r="AA9" s="793"/>
      <c r="AB9" s="793"/>
      <c r="AC9" s="793"/>
      <c r="AD9" s="793"/>
      <c r="AE9" s="793"/>
      <c r="AF9" s="793"/>
      <c r="AG9" s="793"/>
      <c r="AH9" s="793"/>
      <c r="AI9" s="793"/>
      <c r="AJ9" s="793"/>
      <c r="AK9" s="793"/>
      <c r="AL9" s="793"/>
      <c r="AM9" s="793"/>
      <c r="AN9" s="794"/>
      <c r="AO9" s="273"/>
      <c r="AP9" s="273"/>
      <c r="AQ9" s="273"/>
      <c r="AR9" s="273"/>
      <c r="AS9" s="273"/>
      <c r="AT9" s="273"/>
      <c r="AU9" s="273"/>
      <c r="AV9" s="273"/>
      <c r="AW9" s="273"/>
      <c r="AX9" s="273"/>
      <c r="AY9" s="273"/>
      <c r="AZ9" s="273"/>
      <c r="BA9" s="273"/>
      <c r="BB9" s="273"/>
      <c r="BC9" s="273"/>
      <c r="BD9" s="273"/>
      <c r="BE9" s="273"/>
      <c r="BF9" s="273"/>
      <c r="BG9" s="795" t="s">
        <v>315</v>
      </c>
      <c r="BH9" s="796"/>
      <c r="BI9" s="796"/>
      <c r="BJ9" s="796"/>
      <c r="BK9" s="796"/>
      <c r="BL9" s="796"/>
      <c r="BM9" s="796"/>
      <c r="BN9" s="796"/>
      <c r="BO9" s="796"/>
      <c r="BP9" s="796"/>
      <c r="BQ9" s="796"/>
      <c r="BR9" s="796"/>
      <c r="BS9" s="797"/>
      <c r="BT9" s="273"/>
      <c r="BU9" s="273"/>
      <c r="BV9" s="273"/>
      <c r="BW9" s="273"/>
      <c r="BX9" s="273"/>
    </row>
    <row r="10" spans="1:76" ht="13.5" customHeight="1">
      <c r="A10" s="273"/>
      <c r="B10" s="788"/>
      <c r="C10" s="788"/>
      <c r="D10" s="788"/>
      <c r="E10" s="788"/>
      <c r="F10" s="788"/>
      <c r="G10" s="790"/>
      <c r="H10" s="278"/>
      <c r="I10" s="279"/>
      <c r="J10" s="279"/>
      <c r="K10" s="279"/>
      <c r="L10" s="280"/>
      <c r="M10" s="281"/>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4"/>
      <c r="AO10" s="273"/>
      <c r="AP10" s="273"/>
      <c r="AQ10" s="273"/>
      <c r="AR10" s="273"/>
      <c r="AS10" s="273"/>
      <c r="AT10" s="273"/>
      <c r="AU10" s="273"/>
      <c r="AV10" s="273"/>
      <c r="AW10" s="273"/>
      <c r="AX10" s="273"/>
      <c r="AY10" s="273"/>
      <c r="AZ10" s="273"/>
      <c r="BA10" s="273"/>
      <c r="BB10" s="273"/>
      <c r="BC10" s="273"/>
      <c r="BD10" s="273"/>
      <c r="BE10" s="273"/>
      <c r="BF10" s="273"/>
      <c r="BG10" s="798"/>
      <c r="BH10" s="799"/>
      <c r="BI10" s="799"/>
      <c r="BJ10" s="799"/>
      <c r="BK10" s="799"/>
      <c r="BL10" s="799"/>
      <c r="BM10" s="799"/>
      <c r="BN10" s="799"/>
      <c r="BO10" s="799"/>
      <c r="BP10" s="799"/>
      <c r="BQ10" s="799"/>
      <c r="BR10" s="799"/>
      <c r="BS10" s="800"/>
      <c r="BT10" s="273"/>
      <c r="BU10" s="273"/>
      <c r="BV10" s="273"/>
      <c r="BW10" s="273"/>
      <c r="BX10" s="273"/>
    </row>
    <row r="11" spans="1:76" ht="12" customHeight="1">
      <c r="A11" s="273"/>
      <c r="B11" s="788"/>
      <c r="C11" s="788"/>
      <c r="D11" s="788"/>
      <c r="E11" s="788"/>
      <c r="F11" s="788"/>
      <c r="G11" s="790"/>
      <c r="H11" s="804" t="s">
        <v>316</v>
      </c>
      <c r="I11" s="805"/>
      <c r="J11" s="805"/>
      <c r="K11" s="805"/>
      <c r="L11" s="806"/>
      <c r="M11" s="807" t="s">
        <v>317</v>
      </c>
      <c r="N11" s="783"/>
      <c r="O11" s="783"/>
      <c r="P11" s="783"/>
      <c r="Q11" s="783"/>
      <c r="R11" s="273" t="s">
        <v>318</v>
      </c>
      <c r="S11" s="808"/>
      <c r="T11" s="808"/>
      <c r="U11" s="808"/>
      <c r="V11" s="808"/>
      <c r="W11" s="808"/>
      <c r="X11" s="808"/>
      <c r="Y11" s="273"/>
      <c r="Z11" s="273"/>
      <c r="AA11" s="273"/>
      <c r="AB11" s="273"/>
      <c r="AC11" s="273"/>
      <c r="AD11" s="273"/>
      <c r="AE11" s="273"/>
      <c r="AF11" s="273"/>
      <c r="AG11" s="273"/>
      <c r="AH11" s="273"/>
      <c r="AI11" s="273"/>
      <c r="AJ11" s="273"/>
      <c r="AK11" s="273"/>
      <c r="AL11" s="273"/>
      <c r="AM11" s="273"/>
      <c r="AN11" s="282"/>
      <c r="AO11" s="273"/>
      <c r="AP11" s="273"/>
      <c r="AQ11" s="273"/>
      <c r="AR11" s="273"/>
      <c r="AS11" s="273"/>
      <c r="AT11" s="273"/>
      <c r="AU11" s="273"/>
      <c r="AV11" s="273"/>
      <c r="AW11" s="273"/>
      <c r="AX11" s="273"/>
      <c r="AY11" s="273"/>
      <c r="AZ11" s="273"/>
      <c r="BA11" s="273"/>
      <c r="BB11" s="273"/>
      <c r="BC11" s="273"/>
      <c r="BD11" s="273"/>
      <c r="BE11" s="273"/>
      <c r="BF11" s="273"/>
      <c r="BG11" s="801"/>
      <c r="BH11" s="802"/>
      <c r="BI11" s="802"/>
      <c r="BJ11" s="802"/>
      <c r="BK11" s="802"/>
      <c r="BL11" s="802"/>
      <c r="BM11" s="802"/>
      <c r="BN11" s="802"/>
      <c r="BO11" s="802"/>
      <c r="BP11" s="802"/>
      <c r="BQ11" s="802"/>
      <c r="BR11" s="802"/>
      <c r="BS11" s="803"/>
      <c r="BT11" s="273"/>
      <c r="BU11" s="273"/>
      <c r="BV11" s="273"/>
      <c r="BW11" s="273"/>
      <c r="BX11" s="273"/>
    </row>
    <row r="12" spans="1:76" ht="12.75" customHeight="1">
      <c r="A12" s="273"/>
      <c r="B12" s="788"/>
      <c r="C12" s="788"/>
      <c r="D12" s="788"/>
      <c r="E12" s="788"/>
      <c r="F12" s="788"/>
      <c r="G12" s="790"/>
      <c r="H12" s="804"/>
      <c r="I12" s="805"/>
      <c r="J12" s="805"/>
      <c r="K12" s="805"/>
      <c r="L12" s="806"/>
      <c r="M12" s="809"/>
      <c r="N12" s="810"/>
      <c r="O12" s="810"/>
      <c r="P12" s="810"/>
      <c r="Q12" s="810"/>
      <c r="R12" s="810"/>
      <c r="S12" s="810"/>
      <c r="T12" s="810"/>
      <c r="U12" s="810"/>
      <c r="V12" s="810"/>
      <c r="W12" s="810"/>
      <c r="X12" s="810"/>
      <c r="Y12" s="810"/>
      <c r="Z12" s="810"/>
      <c r="AA12" s="810"/>
      <c r="AB12" s="810"/>
      <c r="AC12" s="810"/>
      <c r="AD12" s="810"/>
      <c r="AE12" s="810"/>
      <c r="AF12" s="810"/>
      <c r="AG12" s="810"/>
      <c r="AH12" s="810"/>
      <c r="AI12" s="810"/>
      <c r="AJ12" s="810"/>
      <c r="AK12" s="810"/>
      <c r="AL12" s="810"/>
      <c r="AM12" s="810"/>
      <c r="AN12" s="811"/>
      <c r="AO12" s="273"/>
      <c r="AP12" s="273"/>
      <c r="AQ12" s="273"/>
      <c r="AR12" s="273"/>
      <c r="AS12" s="273"/>
      <c r="AT12" s="273"/>
      <c r="AU12" s="273"/>
      <c r="AV12" s="273"/>
      <c r="AW12" s="273"/>
      <c r="AX12" s="273"/>
      <c r="AY12" s="273"/>
      <c r="AZ12" s="273"/>
      <c r="BA12" s="273"/>
      <c r="BB12" s="273"/>
      <c r="BC12" s="273"/>
      <c r="BD12" s="273"/>
      <c r="BE12" s="273"/>
      <c r="BF12" s="273"/>
      <c r="BG12" s="812"/>
      <c r="BH12" s="813"/>
      <c r="BI12" s="813"/>
      <c r="BJ12" s="813"/>
      <c r="BK12" s="813"/>
      <c r="BL12" s="813"/>
      <c r="BM12" s="813"/>
      <c r="BN12" s="813"/>
      <c r="BO12" s="813"/>
      <c r="BP12" s="813"/>
      <c r="BQ12" s="813"/>
      <c r="BR12" s="813"/>
      <c r="BS12" s="814"/>
      <c r="BT12" s="273"/>
      <c r="BU12" s="273"/>
      <c r="BV12" s="273"/>
      <c r="BW12" s="273"/>
      <c r="BX12" s="273"/>
    </row>
    <row r="13" spans="1:76" ht="12" customHeight="1">
      <c r="A13" s="273"/>
      <c r="B13" s="788"/>
      <c r="C13" s="788"/>
      <c r="D13" s="788"/>
      <c r="E13" s="788"/>
      <c r="F13" s="788"/>
      <c r="G13" s="790"/>
      <c r="H13" s="804"/>
      <c r="I13" s="805"/>
      <c r="J13" s="805"/>
      <c r="K13" s="805"/>
      <c r="L13" s="806"/>
      <c r="M13" s="809"/>
      <c r="N13" s="810"/>
      <c r="O13" s="810"/>
      <c r="P13" s="810"/>
      <c r="Q13" s="810"/>
      <c r="R13" s="810"/>
      <c r="S13" s="810"/>
      <c r="T13" s="810"/>
      <c r="U13" s="810"/>
      <c r="V13" s="810"/>
      <c r="W13" s="810"/>
      <c r="X13" s="810"/>
      <c r="Y13" s="810"/>
      <c r="Z13" s="810"/>
      <c r="AA13" s="810"/>
      <c r="AB13" s="810"/>
      <c r="AC13" s="810"/>
      <c r="AD13" s="810"/>
      <c r="AE13" s="810"/>
      <c r="AF13" s="810"/>
      <c r="AG13" s="810"/>
      <c r="AH13" s="810"/>
      <c r="AI13" s="810"/>
      <c r="AJ13" s="810"/>
      <c r="AK13" s="810"/>
      <c r="AL13" s="810"/>
      <c r="AM13" s="810"/>
      <c r="AN13" s="811"/>
      <c r="AO13" s="273"/>
      <c r="AP13" s="273"/>
      <c r="AQ13" s="273"/>
      <c r="AR13" s="273"/>
      <c r="AS13" s="273"/>
      <c r="AT13" s="273"/>
      <c r="AU13" s="273"/>
      <c r="AV13" s="273"/>
      <c r="AW13" s="273"/>
      <c r="AX13" s="273"/>
      <c r="AY13" s="273"/>
      <c r="AZ13" s="273"/>
      <c r="BA13" s="273"/>
      <c r="BB13" s="273"/>
      <c r="BC13" s="273"/>
      <c r="BD13" s="273"/>
      <c r="BE13" s="273"/>
      <c r="BF13" s="273"/>
      <c r="BG13" s="815"/>
      <c r="BH13" s="783"/>
      <c r="BI13" s="783"/>
      <c r="BJ13" s="783"/>
      <c r="BK13" s="783"/>
      <c r="BL13" s="783"/>
      <c r="BM13" s="783"/>
      <c r="BN13" s="783"/>
      <c r="BO13" s="783"/>
      <c r="BP13" s="783"/>
      <c r="BQ13" s="783"/>
      <c r="BR13" s="783"/>
      <c r="BS13" s="816"/>
      <c r="BT13" s="273"/>
      <c r="BU13" s="273"/>
      <c r="BV13" s="273"/>
      <c r="BW13" s="273"/>
      <c r="BX13" s="273"/>
    </row>
    <row r="14" spans="1:76" ht="12" customHeight="1">
      <c r="A14" s="273"/>
      <c r="B14" s="788"/>
      <c r="C14" s="788"/>
      <c r="D14" s="788"/>
      <c r="E14" s="788"/>
      <c r="F14" s="788"/>
      <c r="G14" s="790"/>
      <c r="H14" s="804"/>
      <c r="I14" s="805"/>
      <c r="J14" s="805"/>
      <c r="K14" s="805"/>
      <c r="L14" s="806"/>
      <c r="M14" s="840"/>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2"/>
      <c r="AO14" s="273"/>
      <c r="AP14" s="273"/>
      <c r="AQ14" s="273"/>
      <c r="AR14" s="273"/>
      <c r="AS14" s="273"/>
      <c r="AT14" s="273"/>
      <c r="AU14" s="273"/>
      <c r="AV14" s="273"/>
      <c r="AW14" s="273"/>
      <c r="AX14" s="273"/>
      <c r="AY14" s="273"/>
      <c r="AZ14" s="273"/>
      <c r="BA14" s="273"/>
      <c r="BB14" s="273"/>
      <c r="BC14" s="273"/>
      <c r="BD14" s="273"/>
      <c r="BE14" s="273"/>
      <c r="BF14" s="273"/>
      <c r="BG14" s="815"/>
      <c r="BH14" s="783"/>
      <c r="BI14" s="783"/>
      <c r="BJ14" s="783"/>
      <c r="BK14" s="783"/>
      <c r="BL14" s="783"/>
      <c r="BM14" s="783"/>
      <c r="BN14" s="783"/>
      <c r="BO14" s="783"/>
      <c r="BP14" s="783"/>
      <c r="BQ14" s="783"/>
      <c r="BR14" s="783"/>
      <c r="BS14" s="816"/>
      <c r="BT14" s="273"/>
      <c r="BU14" s="273"/>
      <c r="BV14" s="273"/>
      <c r="BW14" s="273"/>
      <c r="BX14" s="273"/>
    </row>
    <row r="15" spans="1:76" ht="12" customHeight="1">
      <c r="A15" s="273"/>
      <c r="B15" s="788"/>
      <c r="C15" s="788"/>
      <c r="D15" s="788"/>
      <c r="E15" s="788"/>
      <c r="F15" s="788"/>
      <c r="G15" s="790"/>
      <c r="H15" s="278"/>
      <c r="I15" s="279"/>
      <c r="J15" s="279"/>
      <c r="K15" s="279"/>
      <c r="L15" s="280"/>
      <c r="M15" s="840"/>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2"/>
      <c r="AO15" s="273"/>
      <c r="AP15" s="273"/>
      <c r="AQ15" s="273"/>
      <c r="AR15" s="273"/>
      <c r="AS15" s="273"/>
      <c r="AT15" s="273"/>
      <c r="AU15" s="273"/>
      <c r="AV15" s="273"/>
      <c r="AW15" s="273"/>
      <c r="AX15" s="273"/>
      <c r="AY15" s="273"/>
      <c r="AZ15" s="273"/>
      <c r="BA15" s="273"/>
      <c r="BB15" s="273"/>
      <c r="BC15" s="273"/>
      <c r="BD15" s="273"/>
      <c r="BE15" s="273"/>
      <c r="BF15" s="273"/>
      <c r="BG15" s="815"/>
      <c r="BH15" s="783"/>
      <c r="BI15" s="783"/>
      <c r="BJ15" s="783"/>
      <c r="BK15" s="783"/>
      <c r="BL15" s="783"/>
      <c r="BM15" s="783"/>
      <c r="BN15" s="783"/>
      <c r="BO15" s="783"/>
      <c r="BP15" s="783"/>
      <c r="BQ15" s="783"/>
      <c r="BR15" s="783"/>
      <c r="BS15" s="816"/>
      <c r="BT15" s="273"/>
      <c r="BU15" s="273"/>
      <c r="BV15" s="273"/>
      <c r="BW15" s="273"/>
      <c r="BX15" s="273"/>
    </row>
    <row r="16" spans="1:76" ht="12" customHeight="1">
      <c r="A16" s="273"/>
      <c r="B16" s="788"/>
      <c r="C16" s="788"/>
      <c r="D16" s="788"/>
      <c r="E16" s="788"/>
      <c r="F16" s="788"/>
      <c r="G16" s="790"/>
      <c r="H16" s="804" t="s">
        <v>319</v>
      </c>
      <c r="I16" s="805"/>
      <c r="J16" s="805"/>
      <c r="K16" s="805"/>
      <c r="L16" s="806"/>
      <c r="M16" s="283"/>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5"/>
      <c r="AO16" s="273"/>
      <c r="AP16" s="273"/>
      <c r="AQ16" s="273"/>
      <c r="AR16" s="273"/>
      <c r="AS16" s="273"/>
      <c r="AT16" s="273"/>
      <c r="AU16" s="273"/>
      <c r="AV16" s="273"/>
      <c r="AW16" s="273"/>
      <c r="AX16" s="273"/>
      <c r="AY16" s="273"/>
      <c r="AZ16" s="273"/>
      <c r="BA16" s="273"/>
      <c r="BB16" s="273"/>
      <c r="BC16" s="273"/>
      <c r="BD16" s="273"/>
      <c r="BE16" s="273"/>
      <c r="BF16" s="273"/>
      <c r="BG16" s="815"/>
      <c r="BH16" s="783"/>
      <c r="BI16" s="783"/>
      <c r="BJ16" s="783"/>
      <c r="BK16" s="783"/>
      <c r="BL16" s="783"/>
      <c r="BM16" s="783"/>
      <c r="BN16" s="783"/>
      <c r="BO16" s="783"/>
      <c r="BP16" s="783"/>
      <c r="BQ16" s="783"/>
      <c r="BR16" s="783"/>
      <c r="BS16" s="816"/>
      <c r="BT16" s="273"/>
      <c r="BU16" s="273"/>
      <c r="BV16" s="273"/>
      <c r="BW16" s="273"/>
      <c r="BX16" s="273"/>
    </row>
    <row r="17" spans="1:76" ht="12" customHeight="1">
      <c r="A17" s="273"/>
      <c r="B17" s="788"/>
      <c r="C17" s="788"/>
      <c r="D17" s="788"/>
      <c r="E17" s="788"/>
      <c r="F17" s="788"/>
      <c r="G17" s="790"/>
      <c r="H17" s="804"/>
      <c r="I17" s="805"/>
      <c r="J17" s="805"/>
      <c r="K17" s="805"/>
      <c r="L17" s="806"/>
      <c r="M17" s="809"/>
      <c r="N17" s="810"/>
      <c r="O17" s="810"/>
      <c r="P17" s="810"/>
      <c r="Q17" s="810"/>
      <c r="R17" s="810"/>
      <c r="S17" s="810"/>
      <c r="T17" s="810"/>
      <c r="U17" s="810"/>
      <c r="V17" s="810"/>
      <c r="W17" s="810"/>
      <c r="X17" s="810"/>
      <c r="Y17" s="810"/>
      <c r="Z17" s="810"/>
      <c r="AA17" s="810"/>
      <c r="AB17" s="810"/>
      <c r="AC17" s="810"/>
      <c r="AD17" s="810"/>
      <c r="AE17" s="810"/>
      <c r="AF17" s="810"/>
      <c r="AG17" s="810"/>
      <c r="AH17" s="810"/>
      <c r="AI17" s="810"/>
      <c r="AJ17" s="810"/>
      <c r="AK17" s="810"/>
      <c r="AL17" s="810"/>
      <c r="AM17" s="810"/>
      <c r="AN17" s="811"/>
      <c r="AO17" s="273"/>
      <c r="AP17" s="273"/>
      <c r="AQ17" s="273"/>
      <c r="AR17" s="273"/>
      <c r="AS17" s="273"/>
      <c r="AT17" s="273"/>
      <c r="AU17" s="273"/>
      <c r="AV17" s="273"/>
      <c r="AW17" s="273"/>
      <c r="AX17" s="273"/>
      <c r="AY17" s="273"/>
      <c r="AZ17" s="273"/>
      <c r="BA17" s="273"/>
      <c r="BB17" s="273"/>
      <c r="BC17" s="273"/>
      <c r="BD17" s="273"/>
      <c r="BE17" s="273"/>
      <c r="BF17" s="273"/>
      <c r="BG17" s="815"/>
      <c r="BH17" s="783"/>
      <c r="BI17" s="783"/>
      <c r="BJ17" s="783"/>
      <c r="BK17" s="783"/>
      <c r="BL17" s="783"/>
      <c r="BM17" s="783"/>
      <c r="BN17" s="783"/>
      <c r="BO17" s="783"/>
      <c r="BP17" s="783"/>
      <c r="BQ17" s="783"/>
      <c r="BR17" s="783"/>
      <c r="BS17" s="816"/>
      <c r="BT17" s="273"/>
      <c r="BU17" s="273"/>
      <c r="BV17" s="273"/>
      <c r="BW17" s="273"/>
      <c r="BX17" s="273"/>
    </row>
    <row r="18" spans="1:76" ht="12" customHeight="1">
      <c r="A18" s="273"/>
      <c r="B18" s="788"/>
      <c r="C18" s="788"/>
      <c r="D18" s="788"/>
      <c r="E18" s="788"/>
      <c r="F18" s="788"/>
      <c r="G18" s="790"/>
      <c r="H18" s="278"/>
      <c r="I18" s="279"/>
      <c r="J18" s="279"/>
      <c r="K18" s="279"/>
      <c r="L18" s="280"/>
      <c r="M18" s="809"/>
      <c r="N18" s="810"/>
      <c r="O18" s="810"/>
      <c r="P18" s="810"/>
      <c r="Q18" s="810"/>
      <c r="R18" s="810"/>
      <c r="S18" s="810"/>
      <c r="T18" s="810"/>
      <c r="U18" s="810"/>
      <c r="V18" s="810"/>
      <c r="W18" s="810"/>
      <c r="X18" s="810"/>
      <c r="Y18" s="810"/>
      <c r="Z18" s="810"/>
      <c r="AA18" s="810"/>
      <c r="AB18" s="810"/>
      <c r="AC18" s="810"/>
      <c r="AD18" s="810"/>
      <c r="AE18" s="810"/>
      <c r="AF18" s="810"/>
      <c r="AG18" s="810"/>
      <c r="AH18" s="810"/>
      <c r="AI18" s="810"/>
      <c r="AJ18" s="810"/>
      <c r="AK18" s="810"/>
      <c r="AL18" s="810"/>
      <c r="AM18" s="810"/>
      <c r="AN18" s="811"/>
      <c r="AO18" s="273"/>
      <c r="AP18" s="273"/>
      <c r="AQ18" s="273"/>
      <c r="AR18" s="273"/>
      <c r="AS18" s="273"/>
      <c r="AT18" s="273"/>
      <c r="AU18" s="273"/>
      <c r="AV18" s="273"/>
      <c r="AW18" s="273"/>
      <c r="AX18" s="273"/>
      <c r="AY18" s="273"/>
      <c r="AZ18" s="273"/>
      <c r="BA18" s="273"/>
      <c r="BB18" s="273"/>
      <c r="BC18" s="273"/>
      <c r="BD18" s="273"/>
      <c r="BE18" s="273"/>
      <c r="BF18" s="273"/>
      <c r="BG18" s="815"/>
      <c r="BH18" s="783"/>
      <c r="BI18" s="783"/>
      <c r="BJ18" s="783"/>
      <c r="BK18" s="783"/>
      <c r="BL18" s="783"/>
      <c r="BM18" s="783"/>
      <c r="BN18" s="783"/>
      <c r="BO18" s="783"/>
      <c r="BP18" s="783"/>
      <c r="BQ18" s="783"/>
      <c r="BR18" s="783"/>
      <c r="BS18" s="816"/>
      <c r="BT18" s="273"/>
      <c r="BU18" s="273"/>
      <c r="BV18" s="273"/>
      <c r="BW18" s="273"/>
      <c r="BX18" s="273"/>
    </row>
    <row r="19" spans="1:76" ht="12" customHeight="1">
      <c r="A19" s="273"/>
      <c r="B19" s="788"/>
      <c r="C19" s="788"/>
      <c r="D19" s="788"/>
      <c r="E19" s="788"/>
      <c r="F19" s="788"/>
      <c r="G19" s="790"/>
      <c r="H19" s="278"/>
      <c r="I19" s="279"/>
      <c r="J19" s="279"/>
      <c r="K19" s="279"/>
      <c r="L19" s="280"/>
      <c r="M19" s="840"/>
      <c r="N19" s="841"/>
      <c r="O19" s="841"/>
      <c r="P19" s="841"/>
      <c r="Q19" s="841"/>
      <c r="R19" s="841"/>
      <c r="S19" s="841"/>
      <c r="T19" s="841"/>
      <c r="U19" s="841"/>
      <c r="V19" s="841"/>
      <c r="W19" s="841"/>
      <c r="X19" s="841"/>
      <c r="Y19" s="841"/>
      <c r="Z19" s="841"/>
      <c r="AA19" s="841"/>
      <c r="AB19" s="841"/>
      <c r="AC19" s="841"/>
      <c r="AD19" s="841"/>
      <c r="AE19" s="841"/>
      <c r="AF19" s="841"/>
      <c r="AG19" s="841"/>
      <c r="AH19" s="841"/>
      <c r="AI19" s="841"/>
      <c r="AJ19" s="841"/>
      <c r="AK19" s="841"/>
      <c r="AL19" s="841"/>
      <c r="AM19" s="841"/>
      <c r="AN19" s="842"/>
      <c r="AO19" s="273"/>
      <c r="AP19" s="273"/>
      <c r="AQ19" s="273"/>
      <c r="AR19" s="273"/>
      <c r="AS19" s="273"/>
      <c r="AT19" s="273"/>
      <c r="AU19" s="273"/>
      <c r="AV19" s="273"/>
      <c r="AW19" s="273"/>
      <c r="AX19" s="273"/>
      <c r="AY19" s="273"/>
      <c r="AZ19" s="273"/>
      <c r="BA19" s="273"/>
      <c r="BB19" s="273"/>
      <c r="BC19" s="273"/>
      <c r="BD19" s="273"/>
      <c r="BE19" s="273"/>
      <c r="BF19" s="273"/>
      <c r="BG19" s="815"/>
      <c r="BH19" s="783"/>
      <c r="BI19" s="783"/>
      <c r="BJ19" s="783"/>
      <c r="BK19" s="783"/>
      <c r="BL19" s="783"/>
      <c r="BM19" s="783"/>
      <c r="BN19" s="783"/>
      <c r="BO19" s="783"/>
      <c r="BP19" s="783"/>
      <c r="BQ19" s="783"/>
      <c r="BR19" s="783"/>
      <c r="BS19" s="816"/>
      <c r="BT19" s="273"/>
      <c r="BU19" s="273"/>
      <c r="BV19" s="273"/>
      <c r="BW19" s="273"/>
      <c r="BX19" s="273"/>
    </row>
    <row r="20" spans="1:76" ht="12" customHeight="1" thickBot="1">
      <c r="A20" s="273"/>
      <c r="B20" s="788"/>
      <c r="C20" s="788"/>
      <c r="D20" s="788"/>
      <c r="E20" s="788"/>
      <c r="F20" s="788"/>
      <c r="G20" s="790"/>
      <c r="H20" s="804" t="s">
        <v>320</v>
      </c>
      <c r="I20" s="805"/>
      <c r="J20" s="805"/>
      <c r="K20" s="805"/>
      <c r="L20" s="806"/>
      <c r="M20" s="840"/>
      <c r="N20" s="841"/>
      <c r="O20" s="841"/>
      <c r="P20" s="841"/>
      <c r="Q20" s="841"/>
      <c r="R20" s="841"/>
      <c r="S20" s="841"/>
      <c r="T20" s="841"/>
      <c r="U20" s="841"/>
      <c r="V20" s="841"/>
      <c r="W20" s="841"/>
      <c r="X20" s="841"/>
      <c r="Y20" s="841"/>
      <c r="Z20" s="841"/>
      <c r="AA20" s="841"/>
      <c r="AB20" s="841"/>
      <c r="AC20" s="841"/>
      <c r="AD20" s="841"/>
      <c r="AE20" s="841"/>
      <c r="AF20" s="841"/>
      <c r="AG20" s="841"/>
      <c r="AH20" s="841"/>
      <c r="AI20" s="841"/>
      <c r="AJ20" s="841"/>
      <c r="AK20" s="841"/>
      <c r="AL20" s="841"/>
      <c r="AM20" s="841"/>
      <c r="AN20" s="842"/>
      <c r="AO20" s="273"/>
      <c r="AP20" s="273"/>
      <c r="AQ20" s="273"/>
      <c r="AR20" s="273"/>
      <c r="AS20" s="273"/>
      <c r="AT20" s="273"/>
      <c r="AU20" s="273"/>
      <c r="AV20" s="273"/>
      <c r="AW20" s="273"/>
      <c r="AX20" s="273"/>
      <c r="AY20" s="273"/>
      <c r="AZ20" s="273"/>
      <c r="BA20" s="273"/>
      <c r="BB20" s="273"/>
      <c r="BC20" s="273"/>
      <c r="BD20" s="273"/>
      <c r="BE20" s="273"/>
      <c r="BF20" s="273"/>
      <c r="BG20" s="815"/>
      <c r="BH20" s="783"/>
      <c r="BI20" s="783"/>
      <c r="BJ20" s="783"/>
      <c r="BK20" s="783"/>
      <c r="BL20" s="783"/>
      <c r="BM20" s="783"/>
      <c r="BN20" s="783"/>
      <c r="BO20" s="783"/>
      <c r="BP20" s="783"/>
      <c r="BQ20" s="783"/>
      <c r="BR20" s="783"/>
      <c r="BS20" s="816"/>
      <c r="BT20" s="273"/>
      <c r="BU20" s="273"/>
      <c r="BV20" s="273"/>
      <c r="BW20" s="273"/>
      <c r="BX20" s="273"/>
    </row>
    <row r="21" spans="1:76" ht="12" customHeight="1">
      <c r="A21" s="273"/>
      <c r="B21" s="788"/>
      <c r="C21" s="788"/>
      <c r="D21" s="788"/>
      <c r="E21" s="788"/>
      <c r="F21" s="788"/>
      <c r="G21" s="790"/>
      <c r="H21" s="804"/>
      <c r="I21" s="805"/>
      <c r="J21" s="805"/>
      <c r="K21" s="805"/>
      <c r="L21" s="806"/>
      <c r="M21" s="809"/>
      <c r="N21" s="810"/>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10"/>
      <c r="AL21" s="810"/>
      <c r="AM21" s="810"/>
      <c r="AN21" s="811"/>
      <c r="AO21" s="273"/>
      <c r="AP21" s="273"/>
      <c r="AQ21" s="820" t="s">
        <v>321</v>
      </c>
      <c r="AR21" s="821"/>
      <c r="AS21" s="821"/>
      <c r="AT21" s="821"/>
      <c r="AU21" s="821"/>
      <c r="AV21" s="821"/>
      <c r="AW21" s="821"/>
      <c r="AX21" s="821"/>
      <c r="AY21" s="821"/>
      <c r="AZ21" s="821"/>
      <c r="BA21" s="821"/>
      <c r="BB21" s="822"/>
      <c r="BC21" s="273"/>
      <c r="BD21" s="273"/>
      <c r="BE21" s="273"/>
      <c r="BF21" s="273"/>
      <c r="BG21" s="817"/>
      <c r="BH21" s="818"/>
      <c r="BI21" s="818"/>
      <c r="BJ21" s="818"/>
      <c r="BK21" s="818"/>
      <c r="BL21" s="818"/>
      <c r="BM21" s="818"/>
      <c r="BN21" s="818"/>
      <c r="BO21" s="818"/>
      <c r="BP21" s="818"/>
      <c r="BQ21" s="818"/>
      <c r="BR21" s="818"/>
      <c r="BS21" s="819"/>
      <c r="BT21" s="273"/>
      <c r="BU21" s="273"/>
      <c r="BV21" s="273"/>
      <c r="BW21" s="273"/>
      <c r="BX21" s="273"/>
    </row>
    <row r="22" spans="1:76" ht="12" customHeight="1" thickBot="1">
      <c r="A22" s="273"/>
      <c r="B22" s="788"/>
      <c r="C22" s="788"/>
      <c r="D22" s="788"/>
      <c r="E22" s="788"/>
      <c r="F22" s="788"/>
      <c r="G22" s="790"/>
      <c r="H22" s="278"/>
      <c r="I22" s="279"/>
      <c r="J22" s="279"/>
      <c r="K22" s="279"/>
      <c r="L22" s="280"/>
      <c r="M22" s="809"/>
      <c r="N22" s="810"/>
      <c r="O22" s="810"/>
      <c r="P22" s="810"/>
      <c r="Q22" s="810"/>
      <c r="R22" s="810"/>
      <c r="S22" s="810"/>
      <c r="T22" s="810"/>
      <c r="U22" s="810"/>
      <c r="V22" s="810"/>
      <c r="W22" s="810"/>
      <c r="X22" s="810"/>
      <c r="Y22" s="810"/>
      <c r="Z22" s="810"/>
      <c r="AA22" s="810"/>
      <c r="AB22" s="810"/>
      <c r="AC22" s="810"/>
      <c r="AD22" s="810"/>
      <c r="AE22" s="810"/>
      <c r="AF22" s="810"/>
      <c r="AG22" s="810"/>
      <c r="AH22" s="810"/>
      <c r="AI22" s="810"/>
      <c r="AJ22" s="810"/>
      <c r="AK22" s="810"/>
      <c r="AL22" s="810"/>
      <c r="AM22" s="810"/>
      <c r="AN22" s="811"/>
      <c r="AO22" s="273"/>
      <c r="AP22" s="273"/>
      <c r="AQ22" s="823"/>
      <c r="AR22" s="824"/>
      <c r="AS22" s="824"/>
      <c r="AT22" s="824"/>
      <c r="AU22" s="824"/>
      <c r="AV22" s="824"/>
      <c r="AW22" s="824"/>
      <c r="AX22" s="824"/>
      <c r="AY22" s="824"/>
      <c r="AZ22" s="824"/>
      <c r="BA22" s="824"/>
      <c r="BB22" s="825"/>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row>
    <row r="23" spans="1:76" ht="15" customHeight="1" thickBot="1">
      <c r="A23" s="273"/>
      <c r="B23" s="788"/>
      <c r="C23" s="788"/>
      <c r="D23" s="788"/>
      <c r="E23" s="788"/>
      <c r="F23" s="788"/>
      <c r="G23" s="790"/>
      <c r="H23" s="826" t="s">
        <v>322</v>
      </c>
      <c r="I23" s="827"/>
      <c r="J23" s="827"/>
      <c r="K23" s="827"/>
      <c r="L23" s="828"/>
      <c r="M23" s="829" t="s">
        <v>482</v>
      </c>
      <c r="N23" s="830"/>
      <c r="O23" s="830"/>
      <c r="P23" s="830"/>
      <c r="Q23" s="830"/>
      <c r="R23" s="830"/>
      <c r="S23" s="830"/>
      <c r="T23" s="830"/>
      <c r="U23" s="830"/>
      <c r="V23" s="830"/>
      <c r="W23" s="830"/>
      <c r="X23" s="830"/>
      <c r="Y23" s="830"/>
      <c r="Z23" s="830"/>
      <c r="AA23" s="830"/>
      <c r="AB23" s="830"/>
      <c r="AC23" s="830"/>
      <c r="AD23" s="830"/>
      <c r="AE23" s="830"/>
      <c r="AF23" s="830"/>
      <c r="AG23" s="830"/>
      <c r="AH23" s="830"/>
      <c r="AI23" s="830"/>
      <c r="AJ23" s="830"/>
      <c r="AK23" s="830"/>
      <c r="AL23" s="830"/>
      <c r="AM23" s="830"/>
      <c r="AN23" s="831"/>
      <c r="AO23" s="273"/>
      <c r="AP23" s="273"/>
      <c r="AQ23" s="832" t="s">
        <v>323</v>
      </c>
      <c r="AR23" s="833"/>
      <c r="AS23" s="833"/>
      <c r="AT23" s="833"/>
      <c r="AU23" s="833"/>
      <c r="AV23" s="833"/>
      <c r="AW23" s="833"/>
      <c r="AX23" s="833"/>
      <c r="AY23" s="833"/>
      <c r="AZ23" s="833"/>
      <c r="BA23" s="833"/>
      <c r="BB23" s="833"/>
      <c r="BC23" s="833"/>
      <c r="BD23" s="833"/>
      <c r="BE23" s="833"/>
      <c r="BF23" s="833"/>
      <c r="BG23" s="833"/>
      <c r="BH23" s="833"/>
      <c r="BI23" s="833"/>
      <c r="BJ23" s="833"/>
      <c r="BK23" s="833"/>
      <c r="BL23" s="833"/>
      <c r="BM23" s="833"/>
      <c r="BN23" s="833"/>
      <c r="BO23" s="833"/>
      <c r="BP23" s="833"/>
      <c r="BQ23" s="833"/>
      <c r="BR23" s="833"/>
      <c r="BS23" s="834"/>
      <c r="BT23" s="273"/>
      <c r="BU23" s="273"/>
      <c r="BV23" s="273"/>
      <c r="BW23" s="273"/>
      <c r="BX23" s="273"/>
    </row>
    <row r="24" spans="1:76" ht="4.5" customHeight="1" thickBot="1">
      <c r="A24" s="273"/>
      <c r="B24" s="788"/>
      <c r="C24" s="788"/>
      <c r="D24" s="788"/>
      <c r="E24" s="788"/>
      <c r="F24" s="788"/>
      <c r="G24" s="790"/>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807"/>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835"/>
      <c r="BT24" s="273"/>
      <c r="BU24" s="273"/>
      <c r="BV24" s="273"/>
      <c r="BW24" s="273"/>
      <c r="BX24" s="273"/>
    </row>
    <row r="25" spans="1:76" ht="12" customHeight="1">
      <c r="A25" s="273"/>
      <c r="B25" s="788"/>
      <c r="C25" s="788"/>
      <c r="D25" s="788"/>
      <c r="E25" s="788"/>
      <c r="F25" s="788"/>
      <c r="G25" s="790"/>
      <c r="H25" s="836" t="s">
        <v>324</v>
      </c>
      <c r="I25" s="836"/>
      <c r="J25" s="836"/>
      <c r="K25" s="836"/>
      <c r="L25" s="836"/>
      <c r="M25" s="836"/>
      <c r="N25" s="836"/>
      <c r="O25" s="836"/>
      <c r="P25" s="836"/>
      <c r="Q25" s="838" t="s">
        <v>483</v>
      </c>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c r="AO25" s="273"/>
      <c r="AP25" s="273"/>
      <c r="AQ25" s="807"/>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835"/>
      <c r="BT25" s="273"/>
      <c r="BU25" s="273"/>
      <c r="BV25" s="273"/>
      <c r="BW25" s="273"/>
      <c r="BX25" s="273"/>
    </row>
    <row r="26" spans="1:76" ht="12" customHeight="1" thickBot="1">
      <c r="A26" s="273"/>
      <c r="B26" s="788"/>
      <c r="C26" s="788"/>
      <c r="D26" s="788"/>
      <c r="E26" s="788"/>
      <c r="F26" s="788"/>
      <c r="G26" s="791"/>
      <c r="H26" s="837"/>
      <c r="I26" s="837"/>
      <c r="J26" s="837"/>
      <c r="K26" s="837"/>
      <c r="L26" s="837"/>
      <c r="M26" s="837"/>
      <c r="N26" s="837"/>
      <c r="O26" s="837"/>
      <c r="P26" s="837"/>
      <c r="Q26" s="839"/>
      <c r="R26" s="839"/>
      <c r="S26" s="839"/>
      <c r="T26" s="839"/>
      <c r="U26" s="839"/>
      <c r="V26" s="839"/>
      <c r="W26" s="839"/>
      <c r="X26" s="839"/>
      <c r="Y26" s="839"/>
      <c r="Z26" s="839"/>
      <c r="AA26" s="839"/>
      <c r="AB26" s="839"/>
      <c r="AC26" s="839"/>
      <c r="AD26" s="839"/>
      <c r="AE26" s="839"/>
      <c r="AF26" s="839"/>
      <c r="AG26" s="839"/>
      <c r="AH26" s="839"/>
      <c r="AI26" s="839"/>
      <c r="AJ26" s="839"/>
      <c r="AK26" s="839"/>
      <c r="AL26" s="839"/>
      <c r="AM26" s="839"/>
      <c r="AN26" s="839"/>
      <c r="AO26" s="273"/>
      <c r="AP26" s="273"/>
      <c r="AQ26" s="823"/>
      <c r="AR26" s="824"/>
      <c r="AS26" s="824"/>
      <c r="AT26" s="824"/>
      <c r="AU26" s="824"/>
      <c r="AV26" s="824"/>
      <c r="AW26" s="824"/>
      <c r="AX26" s="824"/>
      <c r="AY26" s="824"/>
      <c r="AZ26" s="824"/>
      <c r="BA26" s="824"/>
      <c r="BB26" s="824"/>
      <c r="BC26" s="824"/>
      <c r="BD26" s="824"/>
      <c r="BE26" s="824"/>
      <c r="BF26" s="824"/>
      <c r="BG26" s="824"/>
      <c r="BH26" s="824"/>
      <c r="BI26" s="824"/>
      <c r="BJ26" s="824"/>
      <c r="BK26" s="824"/>
      <c r="BL26" s="824"/>
      <c r="BM26" s="824"/>
      <c r="BN26" s="824"/>
      <c r="BO26" s="824"/>
      <c r="BP26" s="824"/>
      <c r="BQ26" s="824"/>
      <c r="BR26" s="824"/>
      <c r="BS26" s="825"/>
      <c r="BT26" s="273"/>
      <c r="BU26" s="273"/>
      <c r="BV26" s="273"/>
      <c r="BW26" s="273"/>
      <c r="BX26" s="273"/>
    </row>
    <row r="27" spans="1:76" ht="11.25" customHeight="1">
      <c r="A27" s="273"/>
      <c r="B27" s="286"/>
      <c r="C27" s="286"/>
      <c r="D27" s="286"/>
      <c r="E27" s="286"/>
      <c r="F27" s="273"/>
      <c r="G27" s="273"/>
      <c r="H27" s="273"/>
      <c r="I27" s="273"/>
      <c r="J27" s="273"/>
      <c r="K27" s="273"/>
      <c r="L27" s="273"/>
      <c r="M27" s="273"/>
      <c r="N27" s="273"/>
      <c r="O27" s="273"/>
      <c r="P27" s="273"/>
      <c r="Q27" s="273"/>
      <c r="R27" s="273"/>
      <c r="S27" s="273"/>
      <c r="T27" s="287"/>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row>
    <row r="28" spans="1:76" ht="11.25" customHeight="1" thickBot="1">
      <c r="A28" s="273"/>
      <c r="B28" s="286"/>
      <c r="C28" s="286"/>
      <c r="D28" s="286"/>
      <c r="E28" s="286"/>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row>
    <row r="29" spans="1:76" ht="12" customHeight="1">
      <c r="A29" s="273"/>
      <c r="B29" s="899"/>
      <c r="C29" s="899"/>
      <c r="D29" s="899"/>
      <c r="E29" s="899"/>
      <c r="F29" s="899"/>
      <c r="G29" s="900"/>
      <c r="H29" s="872" t="s">
        <v>325</v>
      </c>
      <c r="I29" s="864"/>
      <c r="J29" s="864"/>
      <c r="K29" s="864"/>
      <c r="L29" s="865"/>
      <c r="M29" s="873" t="s">
        <v>326</v>
      </c>
      <c r="N29" s="874"/>
      <c r="O29" s="874"/>
      <c r="P29" s="874"/>
      <c r="Q29" s="874"/>
      <c r="R29" s="874"/>
      <c r="S29" s="874"/>
      <c r="T29" s="874"/>
      <c r="U29" s="874"/>
      <c r="V29" s="874"/>
      <c r="W29" s="874"/>
      <c r="X29" s="874"/>
      <c r="Y29" s="874"/>
      <c r="Z29" s="877"/>
      <c r="AA29" s="879"/>
      <c r="AB29" s="879"/>
      <c r="AC29" s="879"/>
      <c r="AD29" s="879"/>
      <c r="AE29" s="879"/>
      <c r="AF29" s="879"/>
      <c r="AG29" s="879"/>
      <c r="AH29" s="879"/>
      <c r="AI29" s="879"/>
      <c r="AJ29" s="879"/>
      <c r="AK29" s="879"/>
      <c r="AL29" s="879"/>
      <c r="AM29" s="879"/>
      <c r="AN29" s="880"/>
      <c r="AO29" s="288" t="s">
        <v>327</v>
      </c>
      <c r="AP29" s="864" t="s">
        <v>328</v>
      </c>
      <c r="AQ29" s="864"/>
      <c r="AR29" s="864"/>
      <c r="AS29" s="864"/>
      <c r="AT29" s="864"/>
      <c r="AU29" s="865"/>
      <c r="AV29" s="870" t="s">
        <v>484</v>
      </c>
      <c r="AW29" s="821"/>
      <c r="AX29" s="821"/>
      <c r="AY29" s="871"/>
      <c r="AZ29" s="843"/>
      <c r="BA29" s="844"/>
      <c r="BB29" s="844" t="s">
        <v>329</v>
      </c>
      <c r="BC29" s="845"/>
      <c r="BD29" s="843"/>
      <c r="BE29" s="844"/>
      <c r="BF29" s="844" t="s">
        <v>330</v>
      </c>
      <c r="BG29" s="845"/>
      <c r="BH29" s="843"/>
      <c r="BI29" s="844"/>
      <c r="BJ29" s="844" t="s">
        <v>331</v>
      </c>
      <c r="BK29" s="845"/>
      <c r="BL29" s="846" t="s">
        <v>395</v>
      </c>
      <c r="BM29" s="847"/>
      <c r="BN29" s="848" t="s">
        <v>332</v>
      </c>
      <c r="BO29" s="848"/>
      <c r="BP29" s="848"/>
      <c r="BQ29" s="848"/>
      <c r="BR29" s="848"/>
      <c r="BS29" s="849"/>
      <c r="BT29" s="273"/>
      <c r="BU29" s="273"/>
      <c r="BV29" s="273"/>
      <c r="BW29" s="273"/>
      <c r="BX29" s="273"/>
    </row>
    <row r="30" spans="1:76" ht="12" customHeight="1">
      <c r="A30" s="273"/>
      <c r="B30" s="899"/>
      <c r="C30" s="899"/>
      <c r="D30" s="899"/>
      <c r="E30" s="899"/>
      <c r="F30" s="899"/>
      <c r="G30" s="901"/>
      <c r="H30" s="804" t="s">
        <v>333</v>
      </c>
      <c r="I30" s="805"/>
      <c r="J30" s="805"/>
      <c r="K30" s="805"/>
      <c r="L30" s="854"/>
      <c r="M30" s="875"/>
      <c r="N30" s="876"/>
      <c r="O30" s="876"/>
      <c r="P30" s="876"/>
      <c r="Q30" s="876"/>
      <c r="R30" s="876"/>
      <c r="S30" s="876"/>
      <c r="T30" s="876"/>
      <c r="U30" s="876"/>
      <c r="V30" s="876"/>
      <c r="W30" s="876"/>
      <c r="X30" s="876"/>
      <c r="Y30" s="876"/>
      <c r="Z30" s="878"/>
      <c r="AA30" s="881"/>
      <c r="AB30" s="881"/>
      <c r="AC30" s="881"/>
      <c r="AD30" s="881"/>
      <c r="AE30" s="881"/>
      <c r="AF30" s="881"/>
      <c r="AG30" s="881"/>
      <c r="AH30" s="881"/>
      <c r="AI30" s="881"/>
      <c r="AJ30" s="881"/>
      <c r="AK30" s="881"/>
      <c r="AL30" s="881"/>
      <c r="AM30" s="881"/>
      <c r="AN30" s="882"/>
      <c r="AO30" s="289"/>
      <c r="AP30" s="866"/>
      <c r="AQ30" s="866"/>
      <c r="AR30" s="866"/>
      <c r="AS30" s="866"/>
      <c r="AT30" s="866"/>
      <c r="AU30" s="867"/>
      <c r="AV30" s="815"/>
      <c r="AW30" s="783"/>
      <c r="AX30" s="783"/>
      <c r="AY30" s="816"/>
      <c r="AZ30" s="858"/>
      <c r="BA30" s="859"/>
      <c r="BB30" s="859"/>
      <c r="BC30" s="862"/>
      <c r="BD30" s="858"/>
      <c r="BE30" s="859"/>
      <c r="BF30" s="859"/>
      <c r="BG30" s="862"/>
      <c r="BH30" s="858"/>
      <c r="BI30" s="859"/>
      <c r="BJ30" s="859"/>
      <c r="BK30" s="862"/>
      <c r="BL30" s="883" t="s">
        <v>334</v>
      </c>
      <c r="BM30" s="884"/>
      <c r="BN30" s="850"/>
      <c r="BO30" s="850"/>
      <c r="BP30" s="850"/>
      <c r="BQ30" s="850"/>
      <c r="BR30" s="850"/>
      <c r="BS30" s="851"/>
      <c r="BT30" s="273"/>
      <c r="BU30" s="273"/>
      <c r="BV30" s="273"/>
      <c r="BW30" s="273"/>
      <c r="BX30" s="273"/>
    </row>
    <row r="31" spans="1:76" ht="12" customHeight="1">
      <c r="A31" s="273"/>
      <c r="B31" s="899"/>
      <c r="C31" s="899"/>
      <c r="D31" s="899"/>
      <c r="E31" s="899"/>
      <c r="F31" s="899"/>
      <c r="G31" s="901"/>
      <c r="H31" s="804"/>
      <c r="I31" s="805"/>
      <c r="J31" s="805"/>
      <c r="K31" s="805"/>
      <c r="L31" s="854"/>
      <c r="M31" s="887"/>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91"/>
      <c r="AO31" s="289"/>
      <c r="AP31" s="866"/>
      <c r="AQ31" s="866"/>
      <c r="AR31" s="866"/>
      <c r="AS31" s="866"/>
      <c r="AT31" s="866"/>
      <c r="AU31" s="867"/>
      <c r="AV31" s="815"/>
      <c r="AW31" s="783"/>
      <c r="AX31" s="783"/>
      <c r="AY31" s="816"/>
      <c r="AZ31" s="858"/>
      <c r="BA31" s="859"/>
      <c r="BB31" s="859"/>
      <c r="BC31" s="862"/>
      <c r="BD31" s="858"/>
      <c r="BE31" s="859"/>
      <c r="BF31" s="859"/>
      <c r="BG31" s="862"/>
      <c r="BH31" s="858"/>
      <c r="BI31" s="859"/>
      <c r="BJ31" s="859"/>
      <c r="BK31" s="862"/>
      <c r="BL31" s="883"/>
      <c r="BM31" s="884"/>
      <c r="BN31" s="850"/>
      <c r="BO31" s="850"/>
      <c r="BP31" s="850"/>
      <c r="BQ31" s="850"/>
      <c r="BR31" s="850"/>
      <c r="BS31" s="851"/>
      <c r="BT31" s="273"/>
      <c r="BU31" s="273"/>
      <c r="BV31" s="273"/>
      <c r="BW31" s="273"/>
      <c r="BX31" s="273"/>
    </row>
    <row r="32" spans="1:76" ht="12" customHeight="1">
      <c r="A32" s="273"/>
      <c r="B32" s="899"/>
      <c r="C32" s="899"/>
      <c r="D32" s="899"/>
      <c r="E32" s="899"/>
      <c r="F32" s="899"/>
      <c r="G32" s="901"/>
      <c r="H32" s="804"/>
      <c r="I32" s="805"/>
      <c r="J32" s="805"/>
      <c r="K32" s="805"/>
      <c r="L32" s="854"/>
      <c r="M32" s="887"/>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91"/>
      <c r="AO32" s="290"/>
      <c r="AP32" s="868"/>
      <c r="AQ32" s="868"/>
      <c r="AR32" s="868"/>
      <c r="AS32" s="868"/>
      <c r="AT32" s="868"/>
      <c r="AU32" s="869"/>
      <c r="AV32" s="817"/>
      <c r="AW32" s="818"/>
      <c r="AX32" s="818"/>
      <c r="AY32" s="819"/>
      <c r="AZ32" s="860"/>
      <c r="BA32" s="861"/>
      <c r="BB32" s="861"/>
      <c r="BC32" s="863"/>
      <c r="BD32" s="860"/>
      <c r="BE32" s="861"/>
      <c r="BF32" s="861"/>
      <c r="BG32" s="863"/>
      <c r="BH32" s="860"/>
      <c r="BI32" s="861"/>
      <c r="BJ32" s="861"/>
      <c r="BK32" s="863"/>
      <c r="BL32" s="885"/>
      <c r="BM32" s="886"/>
      <c r="BN32" s="852"/>
      <c r="BO32" s="852"/>
      <c r="BP32" s="852"/>
      <c r="BQ32" s="852"/>
      <c r="BR32" s="852"/>
      <c r="BS32" s="853"/>
      <c r="BT32" s="273"/>
      <c r="BU32" s="273"/>
      <c r="BV32" s="273"/>
      <c r="BW32" s="273"/>
      <c r="BX32" s="273"/>
    </row>
    <row r="33" spans="1:76" ht="12" customHeight="1">
      <c r="A33" s="273"/>
      <c r="B33" s="893"/>
      <c r="C33" s="893"/>
      <c r="D33" s="893"/>
      <c r="E33" s="894"/>
      <c r="F33" s="894"/>
      <c r="G33" s="901"/>
      <c r="H33" s="804"/>
      <c r="I33" s="805"/>
      <c r="J33" s="805"/>
      <c r="K33" s="805"/>
      <c r="L33" s="854"/>
      <c r="M33" s="887"/>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91"/>
      <c r="AO33" s="895" t="s">
        <v>396</v>
      </c>
      <c r="AP33" s="896"/>
      <c r="AQ33" s="896"/>
      <c r="AR33" s="896"/>
      <c r="AS33" s="896"/>
      <c r="AT33" s="291"/>
      <c r="AU33" s="292"/>
      <c r="AV33" s="897"/>
      <c r="AW33" s="898"/>
      <c r="AX33" s="898"/>
      <c r="AY33" s="898"/>
      <c r="AZ33" s="898"/>
      <c r="BA33" s="898"/>
      <c r="BB33" s="898"/>
      <c r="BC33" s="933"/>
      <c r="BD33" s="897"/>
      <c r="BE33" s="898"/>
      <c r="BF33" s="898"/>
      <c r="BG33" s="898"/>
      <c r="BH33" s="898"/>
      <c r="BI33" s="898"/>
      <c r="BJ33" s="898"/>
      <c r="BK33" s="933"/>
      <c r="BL33" s="897"/>
      <c r="BM33" s="898"/>
      <c r="BN33" s="898"/>
      <c r="BO33" s="898"/>
      <c r="BP33" s="911"/>
      <c r="BQ33" s="911"/>
      <c r="BR33" s="911"/>
      <c r="BS33" s="914"/>
      <c r="BT33" s="273"/>
      <c r="BU33" s="273"/>
      <c r="BV33" s="273"/>
      <c r="BW33" s="273"/>
      <c r="BX33" s="273"/>
    </row>
    <row r="34" spans="1:76" ht="12" customHeight="1">
      <c r="A34" s="273"/>
      <c r="B34" s="893"/>
      <c r="C34" s="893"/>
      <c r="D34" s="893"/>
      <c r="E34" s="894"/>
      <c r="F34" s="894"/>
      <c r="G34" s="901"/>
      <c r="H34" s="804"/>
      <c r="I34" s="805"/>
      <c r="J34" s="805"/>
      <c r="K34" s="805"/>
      <c r="L34" s="854"/>
      <c r="M34" s="887"/>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91"/>
      <c r="AO34" s="917" t="s">
        <v>335</v>
      </c>
      <c r="AP34" s="918"/>
      <c r="AQ34" s="918"/>
      <c r="AR34" s="918"/>
      <c r="AS34" s="918"/>
      <c r="AT34" s="918"/>
      <c r="AU34" s="919"/>
      <c r="AV34" s="858"/>
      <c r="AW34" s="859"/>
      <c r="AX34" s="859"/>
      <c r="AY34" s="859"/>
      <c r="AZ34" s="859"/>
      <c r="BA34" s="859"/>
      <c r="BB34" s="859"/>
      <c r="BC34" s="862"/>
      <c r="BD34" s="858"/>
      <c r="BE34" s="859"/>
      <c r="BF34" s="859"/>
      <c r="BG34" s="859"/>
      <c r="BH34" s="859"/>
      <c r="BI34" s="859"/>
      <c r="BJ34" s="859"/>
      <c r="BK34" s="862"/>
      <c r="BL34" s="858"/>
      <c r="BM34" s="859"/>
      <c r="BN34" s="859"/>
      <c r="BO34" s="859"/>
      <c r="BP34" s="912"/>
      <c r="BQ34" s="912"/>
      <c r="BR34" s="912"/>
      <c r="BS34" s="915"/>
      <c r="BT34" s="273"/>
      <c r="BU34" s="273"/>
      <c r="BV34" s="273"/>
      <c r="BW34" s="273"/>
      <c r="BX34" s="273"/>
    </row>
    <row r="35" spans="1:76" ht="2.25" customHeight="1">
      <c r="A35" s="273"/>
      <c r="B35" s="893"/>
      <c r="C35" s="893"/>
      <c r="D35" s="893"/>
      <c r="E35" s="894"/>
      <c r="F35" s="894"/>
      <c r="G35" s="901"/>
      <c r="H35" s="804"/>
      <c r="I35" s="805"/>
      <c r="J35" s="805"/>
      <c r="K35" s="805"/>
      <c r="L35" s="854"/>
      <c r="M35" s="887"/>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91"/>
      <c r="AO35" s="917"/>
      <c r="AP35" s="918"/>
      <c r="AQ35" s="918"/>
      <c r="AR35" s="918"/>
      <c r="AS35" s="918"/>
      <c r="AT35" s="918"/>
      <c r="AU35" s="919"/>
      <c r="AV35" s="858"/>
      <c r="AW35" s="859"/>
      <c r="AX35" s="859"/>
      <c r="AY35" s="859"/>
      <c r="AZ35" s="859"/>
      <c r="BA35" s="859"/>
      <c r="BB35" s="859"/>
      <c r="BC35" s="862"/>
      <c r="BD35" s="858"/>
      <c r="BE35" s="859"/>
      <c r="BF35" s="859"/>
      <c r="BG35" s="859"/>
      <c r="BH35" s="859"/>
      <c r="BI35" s="859"/>
      <c r="BJ35" s="859"/>
      <c r="BK35" s="862"/>
      <c r="BL35" s="858"/>
      <c r="BM35" s="859"/>
      <c r="BN35" s="859"/>
      <c r="BO35" s="859"/>
      <c r="BP35" s="912"/>
      <c r="BQ35" s="912"/>
      <c r="BR35" s="912"/>
      <c r="BS35" s="915"/>
      <c r="BT35" s="273"/>
      <c r="BU35" s="273"/>
      <c r="BV35" s="273"/>
      <c r="BW35" s="273"/>
      <c r="BX35" s="273"/>
    </row>
    <row r="36" spans="1:76" ht="12" customHeight="1">
      <c r="A36" s="273"/>
      <c r="B36" s="893"/>
      <c r="C36" s="893"/>
      <c r="D36" s="893"/>
      <c r="E36" s="894"/>
      <c r="F36" s="894"/>
      <c r="G36" s="901"/>
      <c r="H36" s="855"/>
      <c r="I36" s="856"/>
      <c r="J36" s="856"/>
      <c r="K36" s="856"/>
      <c r="L36" s="857"/>
      <c r="M36" s="889"/>
      <c r="N36" s="890"/>
      <c r="O36" s="890"/>
      <c r="P36" s="890"/>
      <c r="Q36" s="890"/>
      <c r="R36" s="890"/>
      <c r="S36" s="890"/>
      <c r="T36" s="890"/>
      <c r="U36" s="890"/>
      <c r="V36" s="890"/>
      <c r="W36" s="890"/>
      <c r="X36" s="890"/>
      <c r="Y36" s="890"/>
      <c r="Z36" s="890"/>
      <c r="AA36" s="890"/>
      <c r="AB36" s="890"/>
      <c r="AC36" s="890"/>
      <c r="AD36" s="890"/>
      <c r="AE36" s="890"/>
      <c r="AF36" s="890"/>
      <c r="AG36" s="890"/>
      <c r="AH36" s="890"/>
      <c r="AI36" s="890"/>
      <c r="AJ36" s="890"/>
      <c r="AK36" s="890"/>
      <c r="AL36" s="890"/>
      <c r="AM36" s="890"/>
      <c r="AN36" s="892"/>
      <c r="AO36" s="920"/>
      <c r="AP36" s="921"/>
      <c r="AQ36" s="921"/>
      <c r="AR36" s="921"/>
      <c r="AS36" s="921"/>
      <c r="AT36" s="921"/>
      <c r="AU36" s="922"/>
      <c r="AV36" s="860"/>
      <c r="AW36" s="861"/>
      <c r="AX36" s="861"/>
      <c r="AY36" s="861"/>
      <c r="AZ36" s="861"/>
      <c r="BA36" s="861"/>
      <c r="BB36" s="861"/>
      <c r="BC36" s="863"/>
      <c r="BD36" s="860"/>
      <c r="BE36" s="861"/>
      <c r="BF36" s="861"/>
      <c r="BG36" s="861"/>
      <c r="BH36" s="861"/>
      <c r="BI36" s="861"/>
      <c r="BJ36" s="861"/>
      <c r="BK36" s="863"/>
      <c r="BL36" s="860"/>
      <c r="BM36" s="861"/>
      <c r="BN36" s="861"/>
      <c r="BO36" s="861"/>
      <c r="BP36" s="913"/>
      <c r="BQ36" s="913"/>
      <c r="BR36" s="913"/>
      <c r="BS36" s="916"/>
      <c r="BT36" s="273"/>
      <c r="BU36" s="273"/>
      <c r="BV36" s="273"/>
      <c r="BW36" s="273"/>
      <c r="BX36" s="273"/>
    </row>
    <row r="37" spans="1:76" ht="12" customHeight="1">
      <c r="A37" s="273"/>
      <c r="B37" s="893"/>
      <c r="C37" s="893"/>
      <c r="D37" s="893"/>
      <c r="E37" s="894"/>
      <c r="F37" s="894"/>
      <c r="G37" s="901"/>
      <c r="H37" s="923" t="s">
        <v>397</v>
      </c>
      <c r="I37" s="866"/>
      <c r="J37" s="866"/>
      <c r="K37" s="866"/>
      <c r="L37" s="867"/>
      <c r="M37" s="924" t="s">
        <v>336</v>
      </c>
      <c r="N37" s="925"/>
      <c r="O37" s="925"/>
      <c r="P37" s="925"/>
      <c r="Q37" s="925"/>
      <c r="R37" s="925"/>
      <c r="S37" s="925"/>
      <c r="T37" s="925"/>
      <c r="U37" s="925"/>
      <c r="V37" s="925"/>
      <c r="W37" s="925"/>
      <c r="X37" s="925"/>
      <c r="Y37" s="925"/>
      <c r="Z37" s="925"/>
      <c r="AA37" s="925"/>
      <c r="AB37" s="925"/>
      <c r="AC37" s="925"/>
      <c r="AD37" s="925"/>
      <c r="AE37" s="925"/>
      <c r="AF37" s="925"/>
      <c r="AG37" s="925" t="s">
        <v>485</v>
      </c>
      <c r="AH37" s="925"/>
      <c r="AI37" s="925"/>
      <c r="AJ37" s="925"/>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925"/>
      <c r="BO37" s="925"/>
      <c r="BP37" s="925"/>
      <c r="BQ37" s="925"/>
      <c r="BR37" s="925"/>
      <c r="BS37" s="928"/>
      <c r="BT37" s="273"/>
      <c r="BU37" s="273"/>
      <c r="BV37" s="273"/>
      <c r="BW37" s="273"/>
      <c r="BX37" s="273"/>
    </row>
    <row r="38" spans="1:76" ht="12" customHeight="1">
      <c r="A38" s="273"/>
      <c r="B38" s="893"/>
      <c r="C38" s="893"/>
      <c r="D38" s="893"/>
      <c r="E38" s="894"/>
      <c r="F38" s="894"/>
      <c r="G38" s="901"/>
      <c r="H38" s="804" t="s">
        <v>337</v>
      </c>
      <c r="I38" s="805"/>
      <c r="J38" s="805"/>
      <c r="K38" s="805"/>
      <c r="L38" s="854"/>
      <c r="M38" s="926"/>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c r="AS38" s="927"/>
      <c r="AT38" s="927"/>
      <c r="AU38" s="927"/>
      <c r="AV38" s="927"/>
      <c r="AW38" s="927"/>
      <c r="AX38" s="927"/>
      <c r="AY38" s="927"/>
      <c r="AZ38" s="927"/>
      <c r="BA38" s="927"/>
      <c r="BB38" s="927"/>
      <c r="BC38" s="927"/>
      <c r="BD38" s="927"/>
      <c r="BE38" s="927"/>
      <c r="BF38" s="927"/>
      <c r="BG38" s="927"/>
      <c r="BH38" s="927"/>
      <c r="BI38" s="927"/>
      <c r="BJ38" s="927"/>
      <c r="BK38" s="927"/>
      <c r="BL38" s="927"/>
      <c r="BM38" s="927"/>
      <c r="BN38" s="927"/>
      <c r="BO38" s="927"/>
      <c r="BP38" s="927"/>
      <c r="BQ38" s="927"/>
      <c r="BR38" s="927"/>
      <c r="BS38" s="929"/>
      <c r="BT38" s="273"/>
      <c r="BU38" s="273"/>
      <c r="BV38" s="273"/>
      <c r="BW38" s="273"/>
      <c r="BX38" s="273"/>
    </row>
    <row r="39" spans="1:76" ht="12" customHeight="1">
      <c r="A39" s="273"/>
      <c r="B39" s="893"/>
      <c r="C39" s="893"/>
      <c r="D39" s="893"/>
      <c r="E39" s="894"/>
      <c r="F39" s="894"/>
      <c r="G39" s="901"/>
      <c r="H39" s="804"/>
      <c r="I39" s="805"/>
      <c r="J39" s="805"/>
      <c r="K39" s="805"/>
      <c r="L39" s="854"/>
      <c r="M39" s="815" t="s">
        <v>317</v>
      </c>
      <c r="N39" s="783"/>
      <c r="O39" s="783"/>
      <c r="P39" s="783"/>
      <c r="Q39" s="783"/>
      <c r="R39" s="273" t="s">
        <v>318</v>
      </c>
      <c r="S39" s="783"/>
      <c r="T39" s="783"/>
      <c r="U39" s="783"/>
      <c r="V39" s="783"/>
      <c r="W39" s="78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82"/>
      <c r="BT39" s="273"/>
      <c r="BU39" s="273"/>
      <c r="BV39" s="273"/>
      <c r="BW39" s="273"/>
      <c r="BX39" s="273"/>
    </row>
    <row r="40" spans="1:76" ht="12" customHeight="1">
      <c r="A40" s="273"/>
      <c r="B40" s="893"/>
      <c r="C40" s="893"/>
      <c r="D40" s="893"/>
      <c r="E40" s="894"/>
      <c r="F40" s="894"/>
      <c r="G40" s="901"/>
      <c r="H40" s="804"/>
      <c r="I40" s="805"/>
      <c r="J40" s="805"/>
      <c r="K40" s="805"/>
      <c r="L40" s="854"/>
      <c r="M40" s="903"/>
      <c r="N40" s="904"/>
      <c r="O40" s="904"/>
      <c r="P40" s="904"/>
      <c r="Q40" s="904"/>
      <c r="R40" s="904"/>
      <c r="S40" s="904"/>
      <c r="T40" s="904"/>
      <c r="U40" s="904"/>
      <c r="V40" s="904"/>
      <c r="W40" s="904"/>
      <c r="X40" s="273"/>
      <c r="Y40" s="273"/>
      <c r="Z40" s="273"/>
      <c r="AA40" s="907"/>
      <c r="AB40" s="907"/>
      <c r="AC40" s="907"/>
      <c r="AD40" s="907"/>
      <c r="AE40" s="907"/>
      <c r="AF40" s="907"/>
      <c r="AG40" s="907"/>
      <c r="AH40" s="907"/>
      <c r="AI40" s="907"/>
      <c r="AJ40" s="907"/>
      <c r="AK40" s="907"/>
      <c r="AL40" s="907"/>
      <c r="AM40" s="907"/>
      <c r="AN40" s="907"/>
      <c r="AO40" s="907"/>
      <c r="AP40" s="907"/>
      <c r="AQ40" s="907"/>
      <c r="AR40" s="907"/>
      <c r="AS40" s="907"/>
      <c r="AT40" s="907"/>
      <c r="AU40" s="907"/>
      <c r="AV40" s="907"/>
      <c r="AW40" s="907"/>
      <c r="AX40" s="907"/>
      <c r="AY40" s="907"/>
      <c r="AZ40" s="907"/>
      <c r="BA40" s="907"/>
      <c r="BB40" s="907"/>
      <c r="BC40" s="907"/>
      <c r="BD40" s="907"/>
      <c r="BE40" s="907"/>
      <c r="BF40" s="907"/>
      <c r="BG40" s="907"/>
      <c r="BH40" s="907"/>
      <c r="BI40" s="907"/>
      <c r="BJ40" s="907"/>
      <c r="BK40" s="907"/>
      <c r="BL40" s="907"/>
      <c r="BM40" s="907"/>
      <c r="BN40" s="907"/>
      <c r="BO40" s="907"/>
      <c r="BP40" s="907"/>
      <c r="BQ40" s="907"/>
      <c r="BR40" s="907"/>
      <c r="BS40" s="908"/>
      <c r="BT40" s="273"/>
      <c r="BU40" s="273"/>
      <c r="BV40" s="273"/>
      <c r="BW40" s="273"/>
      <c r="BX40" s="273"/>
    </row>
    <row r="41" spans="1:76" ht="12" customHeight="1">
      <c r="A41" s="273"/>
      <c r="B41" s="893"/>
      <c r="C41" s="893"/>
      <c r="D41" s="893"/>
      <c r="E41" s="894"/>
      <c r="F41" s="894"/>
      <c r="G41" s="901"/>
      <c r="H41" s="804"/>
      <c r="I41" s="805"/>
      <c r="J41" s="805"/>
      <c r="K41" s="805"/>
      <c r="L41" s="854"/>
      <c r="M41" s="903"/>
      <c r="N41" s="904"/>
      <c r="O41" s="904"/>
      <c r="P41" s="904"/>
      <c r="Q41" s="904"/>
      <c r="R41" s="904"/>
      <c r="S41" s="904"/>
      <c r="T41" s="904"/>
      <c r="U41" s="904"/>
      <c r="V41" s="904"/>
      <c r="W41" s="904"/>
      <c r="X41" s="273"/>
      <c r="Y41" s="273"/>
      <c r="Z41" s="273"/>
      <c r="AA41" s="907"/>
      <c r="AB41" s="907"/>
      <c r="AC41" s="907"/>
      <c r="AD41" s="907"/>
      <c r="AE41" s="907"/>
      <c r="AF41" s="907"/>
      <c r="AG41" s="907"/>
      <c r="AH41" s="907"/>
      <c r="AI41" s="907"/>
      <c r="AJ41" s="907"/>
      <c r="AK41" s="907"/>
      <c r="AL41" s="907"/>
      <c r="AM41" s="907"/>
      <c r="AN41" s="907"/>
      <c r="AO41" s="907"/>
      <c r="AP41" s="907"/>
      <c r="AQ41" s="907"/>
      <c r="AR41" s="907"/>
      <c r="AS41" s="907"/>
      <c r="AT41" s="907"/>
      <c r="AU41" s="907"/>
      <c r="AV41" s="907"/>
      <c r="AW41" s="907"/>
      <c r="AX41" s="907"/>
      <c r="AY41" s="907"/>
      <c r="AZ41" s="907"/>
      <c r="BA41" s="907"/>
      <c r="BB41" s="907"/>
      <c r="BC41" s="907"/>
      <c r="BD41" s="907"/>
      <c r="BE41" s="907"/>
      <c r="BF41" s="907"/>
      <c r="BG41" s="907"/>
      <c r="BH41" s="907"/>
      <c r="BI41" s="907"/>
      <c r="BJ41" s="907"/>
      <c r="BK41" s="907"/>
      <c r="BL41" s="907"/>
      <c r="BM41" s="907"/>
      <c r="BN41" s="907"/>
      <c r="BO41" s="907"/>
      <c r="BP41" s="907"/>
      <c r="BQ41" s="907"/>
      <c r="BR41" s="907"/>
      <c r="BS41" s="908"/>
      <c r="BT41" s="273"/>
      <c r="BU41" s="273"/>
      <c r="BV41" s="273"/>
      <c r="BW41" s="273"/>
      <c r="BX41" s="273"/>
    </row>
    <row r="42" spans="1:76" ht="12" customHeight="1" thickBot="1">
      <c r="A42" s="273"/>
      <c r="B42" s="893"/>
      <c r="C42" s="893"/>
      <c r="D42" s="893"/>
      <c r="E42" s="894"/>
      <c r="F42" s="894"/>
      <c r="G42" s="902"/>
      <c r="H42" s="930"/>
      <c r="I42" s="931"/>
      <c r="J42" s="931"/>
      <c r="K42" s="931"/>
      <c r="L42" s="932"/>
      <c r="M42" s="905"/>
      <c r="N42" s="906"/>
      <c r="O42" s="906"/>
      <c r="P42" s="906"/>
      <c r="Q42" s="906"/>
      <c r="R42" s="906"/>
      <c r="S42" s="906"/>
      <c r="T42" s="906"/>
      <c r="U42" s="906"/>
      <c r="V42" s="906"/>
      <c r="W42" s="906"/>
      <c r="X42" s="295"/>
      <c r="Y42" s="295"/>
      <c r="Z42" s="295"/>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09"/>
      <c r="AY42" s="909"/>
      <c r="AZ42" s="909"/>
      <c r="BA42" s="909"/>
      <c r="BB42" s="909"/>
      <c r="BC42" s="909"/>
      <c r="BD42" s="909"/>
      <c r="BE42" s="909"/>
      <c r="BF42" s="909"/>
      <c r="BG42" s="909"/>
      <c r="BH42" s="909"/>
      <c r="BI42" s="909"/>
      <c r="BJ42" s="909"/>
      <c r="BK42" s="909"/>
      <c r="BL42" s="909"/>
      <c r="BM42" s="909"/>
      <c r="BN42" s="909"/>
      <c r="BO42" s="909"/>
      <c r="BP42" s="909"/>
      <c r="BQ42" s="909"/>
      <c r="BR42" s="909"/>
      <c r="BS42" s="910"/>
      <c r="BT42" s="273"/>
      <c r="BU42" s="273"/>
      <c r="BV42" s="273"/>
      <c r="BW42" s="273"/>
      <c r="BX42" s="273"/>
    </row>
    <row r="43" spans="1:76" ht="7.5" customHeight="1">
      <c r="A43" s="273"/>
      <c r="B43" s="953" t="s">
        <v>338</v>
      </c>
      <c r="C43" s="953"/>
      <c r="D43" s="953"/>
      <c r="E43" s="953"/>
      <c r="F43" s="953"/>
      <c r="G43" s="953"/>
      <c r="H43" s="953"/>
      <c r="I43" s="953"/>
      <c r="J43" s="953"/>
      <c r="K43" s="953"/>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3"/>
      <c r="AY43" s="953"/>
      <c r="AZ43" s="953"/>
      <c r="BA43" s="953"/>
      <c r="BB43" s="953"/>
      <c r="BC43" s="953"/>
      <c r="BD43" s="953"/>
      <c r="BE43" s="953"/>
      <c r="BF43" s="953"/>
      <c r="BG43" s="953"/>
      <c r="BH43" s="953"/>
      <c r="BI43" s="953"/>
      <c r="BJ43" s="953"/>
      <c r="BK43" s="953"/>
      <c r="BL43" s="953"/>
      <c r="BM43" s="953"/>
      <c r="BN43" s="953"/>
      <c r="BO43" s="953"/>
      <c r="BP43" s="953"/>
      <c r="BQ43" s="953"/>
      <c r="BR43" s="953"/>
      <c r="BS43" s="953"/>
      <c r="BT43" s="273"/>
      <c r="BU43" s="273"/>
      <c r="BV43" s="273"/>
      <c r="BW43" s="273"/>
      <c r="BX43" s="273"/>
    </row>
    <row r="44" spans="1:76" ht="12" customHeight="1">
      <c r="A44" s="273"/>
      <c r="B44" s="953"/>
      <c r="C44" s="953"/>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c r="AN44" s="953"/>
      <c r="AO44" s="953"/>
      <c r="AP44" s="953"/>
      <c r="AQ44" s="953"/>
      <c r="AR44" s="953"/>
      <c r="AS44" s="953"/>
      <c r="AT44" s="953"/>
      <c r="AU44" s="953"/>
      <c r="AV44" s="953"/>
      <c r="AW44" s="953"/>
      <c r="AX44" s="953"/>
      <c r="AY44" s="953"/>
      <c r="AZ44" s="953"/>
      <c r="BA44" s="953"/>
      <c r="BB44" s="953"/>
      <c r="BC44" s="953"/>
      <c r="BD44" s="953"/>
      <c r="BE44" s="953"/>
      <c r="BF44" s="953"/>
      <c r="BG44" s="953"/>
      <c r="BH44" s="953"/>
      <c r="BI44" s="953"/>
      <c r="BJ44" s="953"/>
      <c r="BK44" s="953"/>
      <c r="BL44" s="953"/>
      <c r="BM44" s="953"/>
      <c r="BN44" s="953"/>
      <c r="BO44" s="953"/>
      <c r="BP44" s="953"/>
      <c r="BQ44" s="953"/>
      <c r="BR44" s="953"/>
      <c r="BS44" s="953"/>
      <c r="BT44" s="273"/>
      <c r="BU44" s="273"/>
      <c r="BV44" s="273"/>
      <c r="BW44" s="273"/>
      <c r="BX44" s="273"/>
    </row>
    <row r="45" spans="1:76" ht="7.5" customHeight="1" thickBot="1">
      <c r="A45" s="273"/>
      <c r="B45" s="953"/>
      <c r="C45" s="953"/>
      <c r="D45" s="953"/>
      <c r="E45" s="953"/>
      <c r="F45" s="953"/>
      <c r="G45" s="953"/>
      <c r="H45" s="953"/>
      <c r="I45" s="953"/>
      <c r="J45" s="953"/>
      <c r="K45" s="953"/>
      <c r="L45" s="953"/>
      <c r="M45" s="953"/>
      <c r="N45" s="953"/>
      <c r="O45" s="953"/>
      <c r="P45" s="953"/>
      <c r="Q45" s="953"/>
      <c r="R45" s="953"/>
      <c r="S45" s="953"/>
      <c r="T45" s="953"/>
      <c r="U45" s="953"/>
      <c r="V45" s="953"/>
      <c r="W45" s="953"/>
      <c r="X45" s="953"/>
      <c r="Y45" s="953"/>
      <c r="Z45" s="953"/>
      <c r="AA45" s="953"/>
      <c r="AB45" s="953"/>
      <c r="AC45" s="953"/>
      <c r="AD45" s="953"/>
      <c r="AE45" s="953"/>
      <c r="AF45" s="953"/>
      <c r="AG45" s="953"/>
      <c r="AH45" s="953"/>
      <c r="AI45" s="953"/>
      <c r="AJ45" s="953"/>
      <c r="AK45" s="953"/>
      <c r="AL45" s="953"/>
      <c r="AM45" s="953"/>
      <c r="AN45" s="953"/>
      <c r="AO45" s="953"/>
      <c r="AP45" s="953"/>
      <c r="AQ45" s="953"/>
      <c r="AR45" s="953"/>
      <c r="AS45" s="953"/>
      <c r="AT45" s="953"/>
      <c r="AU45" s="953"/>
      <c r="AV45" s="953"/>
      <c r="AW45" s="953"/>
      <c r="AX45" s="953"/>
      <c r="AY45" s="953"/>
      <c r="AZ45" s="953"/>
      <c r="BA45" s="953"/>
      <c r="BB45" s="953"/>
      <c r="BC45" s="953"/>
      <c r="BD45" s="953"/>
      <c r="BE45" s="953"/>
      <c r="BF45" s="953"/>
      <c r="BG45" s="953"/>
      <c r="BH45" s="953"/>
      <c r="BI45" s="953"/>
      <c r="BJ45" s="953"/>
      <c r="BK45" s="953"/>
      <c r="BL45" s="953"/>
      <c r="BM45" s="953"/>
      <c r="BN45" s="953"/>
      <c r="BO45" s="953"/>
      <c r="BP45" s="953"/>
      <c r="BQ45" s="953"/>
      <c r="BR45" s="953"/>
      <c r="BS45" s="953"/>
      <c r="BT45" s="273"/>
      <c r="BU45" s="273"/>
      <c r="BV45" s="273"/>
      <c r="BW45" s="273"/>
      <c r="BX45" s="273"/>
    </row>
    <row r="46" spans="1:76" ht="12" customHeight="1">
      <c r="A46" s="273"/>
      <c r="B46" s="954"/>
      <c r="C46" s="954"/>
      <c r="D46" s="954"/>
      <c r="E46" s="954"/>
      <c r="F46" s="954"/>
      <c r="G46" s="900"/>
      <c r="H46" s="872" t="s">
        <v>325</v>
      </c>
      <c r="I46" s="864"/>
      <c r="J46" s="864"/>
      <c r="K46" s="864"/>
      <c r="L46" s="865"/>
      <c r="M46" s="955" t="s">
        <v>339</v>
      </c>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3"/>
      <c r="AN46" s="956"/>
      <c r="AO46" s="957" t="s">
        <v>327</v>
      </c>
      <c r="AP46" s="864"/>
      <c r="AQ46" s="864"/>
      <c r="AR46" s="864"/>
      <c r="AS46" s="864"/>
      <c r="AT46" s="864"/>
      <c r="AU46" s="865"/>
      <c r="AV46" s="870" t="s">
        <v>484</v>
      </c>
      <c r="AW46" s="821"/>
      <c r="AX46" s="821"/>
      <c r="AY46" s="871"/>
      <c r="AZ46" s="843"/>
      <c r="BA46" s="844"/>
      <c r="BB46" s="844" t="s">
        <v>329</v>
      </c>
      <c r="BC46" s="845"/>
      <c r="BD46" s="843"/>
      <c r="BE46" s="844"/>
      <c r="BF46" s="844" t="s">
        <v>330</v>
      </c>
      <c r="BG46" s="845"/>
      <c r="BH46" s="843"/>
      <c r="BI46" s="844"/>
      <c r="BJ46" s="844" t="s">
        <v>331</v>
      </c>
      <c r="BK46" s="845"/>
      <c r="BL46" s="846" t="s">
        <v>395</v>
      </c>
      <c r="BM46" s="847"/>
      <c r="BN46" s="934" t="s">
        <v>486</v>
      </c>
      <c r="BO46" s="935"/>
      <c r="BP46" s="935"/>
      <c r="BQ46" s="935"/>
      <c r="BR46" s="935"/>
      <c r="BS46" s="936"/>
      <c r="BT46" s="273"/>
      <c r="BU46" s="273"/>
      <c r="BV46" s="273"/>
      <c r="BW46" s="273"/>
      <c r="BX46" s="273"/>
    </row>
    <row r="47" spans="1:76" ht="12" customHeight="1">
      <c r="A47" s="296"/>
      <c r="B47" s="954"/>
      <c r="C47" s="954"/>
      <c r="D47" s="954"/>
      <c r="E47" s="954"/>
      <c r="F47" s="954"/>
      <c r="G47" s="901"/>
      <c r="H47" s="804" t="s">
        <v>340</v>
      </c>
      <c r="I47" s="941"/>
      <c r="J47" s="941"/>
      <c r="K47" s="941"/>
      <c r="L47" s="942"/>
      <c r="M47" s="947" t="s">
        <v>487</v>
      </c>
      <c r="N47" s="948"/>
      <c r="O47" s="948"/>
      <c r="P47" s="948"/>
      <c r="Q47" s="948"/>
      <c r="R47" s="948"/>
      <c r="S47" s="948"/>
      <c r="T47" s="948"/>
      <c r="U47" s="948"/>
      <c r="V47" s="948"/>
      <c r="W47" s="948"/>
      <c r="X47" s="948"/>
      <c r="Y47" s="948"/>
      <c r="Z47" s="948"/>
      <c r="AA47" s="948"/>
      <c r="AB47" s="948"/>
      <c r="AC47" s="948"/>
      <c r="AD47" s="948"/>
      <c r="AE47" s="948"/>
      <c r="AF47" s="948"/>
      <c r="AG47" s="948"/>
      <c r="AH47" s="948"/>
      <c r="AI47" s="948"/>
      <c r="AJ47" s="948"/>
      <c r="AK47" s="948"/>
      <c r="AL47" s="948"/>
      <c r="AM47" s="948"/>
      <c r="AN47" s="949"/>
      <c r="AO47" s="950" t="s">
        <v>341</v>
      </c>
      <c r="AP47" s="941"/>
      <c r="AQ47" s="941"/>
      <c r="AR47" s="941"/>
      <c r="AS47" s="941"/>
      <c r="AT47" s="941"/>
      <c r="AU47" s="942"/>
      <c r="AV47" s="815"/>
      <c r="AW47" s="783"/>
      <c r="AX47" s="783"/>
      <c r="AY47" s="816"/>
      <c r="AZ47" s="858"/>
      <c r="BA47" s="859"/>
      <c r="BB47" s="859"/>
      <c r="BC47" s="862"/>
      <c r="BD47" s="858"/>
      <c r="BE47" s="859"/>
      <c r="BF47" s="859"/>
      <c r="BG47" s="862"/>
      <c r="BH47" s="858"/>
      <c r="BI47" s="859"/>
      <c r="BJ47" s="859"/>
      <c r="BK47" s="862"/>
      <c r="BL47" s="883" t="s">
        <v>342</v>
      </c>
      <c r="BM47" s="884"/>
      <c r="BN47" s="937"/>
      <c r="BO47" s="937"/>
      <c r="BP47" s="937"/>
      <c r="BQ47" s="937"/>
      <c r="BR47" s="937"/>
      <c r="BS47" s="938"/>
      <c r="BT47" s="297"/>
      <c r="BU47" s="297"/>
      <c r="BV47" s="297"/>
      <c r="BW47" s="296"/>
      <c r="BX47" s="298"/>
    </row>
    <row r="48" spans="1:76" ht="12" customHeight="1">
      <c r="A48" s="297"/>
      <c r="B48" s="954"/>
      <c r="C48" s="954"/>
      <c r="D48" s="954"/>
      <c r="E48" s="954"/>
      <c r="F48" s="954"/>
      <c r="G48" s="901"/>
      <c r="H48" s="943"/>
      <c r="I48" s="941"/>
      <c r="J48" s="941"/>
      <c r="K48" s="941"/>
      <c r="L48" s="942"/>
      <c r="M48" s="947"/>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9"/>
      <c r="AO48" s="951"/>
      <c r="AP48" s="941"/>
      <c r="AQ48" s="941"/>
      <c r="AR48" s="941"/>
      <c r="AS48" s="941"/>
      <c r="AT48" s="941"/>
      <c r="AU48" s="942"/>
      <c r="AV48" s="815"/>
      <c r="AW48" s="783"/>
      <c r="AX48" s="783"/>
      <c r="AY48" s="816"/>
      <c r="AZ48" s="858"/>
      <c r="BA48" s="859"/>
      <c r="BB48" s="859"/>
      <c r="BC48" s="862"/>
      <c r="BD48" s="858"/>
      <c r="BE48" s="859"/>
      <c r="BF48" s="859"/>
      <c r="BG48" s="862"/>
      <c r="BH48" s="858"/>
      <c r="BI48" s="859"/>
      <c r="BJ48" s="859"/>
      <c r="BK48" s="862"/>
      <c r="BL48" s="883"/>
      <c r="BM48" s="884"/>
      <c r="BN48" s="937"/>
      <c r="BO48" s="937"/>
      <c r="BP48" s="937"/>
      <c r="BQ48" s="937"/>
      <c r="BR48" s="937"/>
      <c r="BS48" s="938"/>
      <c r="BT48" s="297"/>
      <c r="BU48" s="297"/>
      <c r="BV48" s="297"/>
      <c r="BW48" s="296"/>
      <c r="BX48" s="298"/>
    </row>
    <row r="49" spans="1:86" ht="12" customHeight="1">
      <c r="A49" s="297"/>
      <c r="B49" s="954"/>
      <c r="C49" s="954"/>
      <c r="D49" s="954"/>
      <c r="E49" s="954"/>
      <c r="F49" s="954"/>
      <c r="G49" s="901"/>
      <c r="H49" s="943"/>
      <c r="I49" s="941"/>
      <c r="J49" s="941"/>
      <c r="K49" s="941"/>
      <c r="L49" s="942"/>
      <c r="M49" s="947" t="s">
        <v>343</v>
      </c>
      <c r="N49" s="948"/>
      <c r="O49" s="948"/>
      <c r="P49" s="948"/>
      <c r="Q49" s="948"/>
      <c r="R49" s="948"/>
      <c r="S49" s="948"/>
      <c r="T49" s="948"/>
      <c r="U49" s="948"/>
      <c r="V49" s="948"/>
      <c r="W49" s="948"/>
      <c r="X49" s="948"/>
      <c r="Y49" s="948"/>
      <c r="Z49" s="299"/>
      <c r="AA49" s="299"/>
      <c r="AB49" s="299"/>
      <c r="AC49" s="299"/>
      <c r="AD49" s="299"/>
      <c r="AE49" s="299"/>
      <c r="AF49" s="299"/>
      <c r="AG49" s="299"/>
      <c r="AH49" s="299"/>
      <c r="AI49" s="299"/>
      <c r="AJ49" s="299"/>
      <c r="AK49" s="299"/>
      <c r="AL49" s="299"/>
      <c r="AM49" s="299"/>
      <c r="AN49" s="300"/>
      <c r="AO49" s="952"/>
      <c r="AP49" s="945"/>
      <c r="AQ49" s="945"/>
      <c r="AR49" s="945"/>
      <c r="AS49" s="945"/>
      <c r="AT49" s="945"/>
      <c r="AU49" s="946"/>
      <c r="AV49" s="817"/>
      <c r="AW49" s="818"/>
      <c r="AX49" s="818"/>
      <c r="AY49" s="819"/>
      <c r="AZ49" s="860"/>
      <c r="BA49" s="861"/>
      <c r="BB49" s="861"/>
      <c r="BC49" s="863"/>
      <c r="BD49" s="860"/>
      <c r="BE49" s="861"/>
      <c r="BF49" s="861"/>
      <c r="BG49" s="863"/>
      <c r="BH49" s="860"/>
      <c r="BI49" s="861"/>
      <c r="BJ49" s="861"/>
      <c r="BK49" s="863"/>
      <c r="BL49" s="885"/>
      <c r="BM49" s="886"/>
      <c r="BN49" s="939"/>
      <c r="BO49" s="939"/>
      <c r="BP49" s="939"/>
      <c r="BQ49" s="939"/>
      <c r="BR49" s="939"/>
      <c r="BS49" s="940"/>
      <c r="BT49" s="297"/>
      <c r="BU49" s="297"/>
      <c r="BV49" s="297"/>
      <c r="BW49" s="297"/>
      <c r="BX49" s="297"/>
      <c r="CA49" s="297"/>
      <c r="CB49" s="297"/>
      <c r="CC49" s="297"/>
      <c r="CD49" s="297"/>
      <c r="CE49" s="297"/>
      <c r="CF49" s="297"/>
      <c r="CG49" s="297"/>
      <c r="CH49" s="297"/>
    </row>
    <row r="50" spans="1:86" ht="12" customHeight="1">
      <c r="A50" s="297"/>
      <c r="B50" s="954"/>
      <c r="C50" s="954"/>
      <c r="D50" s="954"/>
      <c r="E50" s="954"/>
      <c r="F50" s="954"/>
      <c r="G50" s="901"/>
      <c r="H50" s="943"/>
      <c r="I50" s="941"/>
      <c r="J50" s="941"/>
      <c r="K50" s="941"/>
      <c r="L50" s="942"/>
      <c r="M50" s="958" t="s">
        <v>326</v>
      </c>
      <c r="N50" s="959"/>
      <c r="O50" s="959"/>
      <c r="P50" s="959"/>
      <c r="Q50" s="959"/>
      <c r="R50" s="299"/>
      <c r="S50" s="301"/>
      <c r="T50" s="301"/>
      <c r="U50" s="301"/>
      <c r="V50" s="301"/>
      <c r="W50" s="301"/>
      <c r="X50" s="301"/>
      <c r="Y50" s="301"/>
      <c r="Z50" s="299"/>
      <c r="AA50" s="299"/>
      <c r="AB50" s="299"/>
      <c r="AC50" s="299"/>
      <c r="AD50" s="299"/>
      <c r="AE50" s="299"/>
      <c r="AF50" s="299"/>
      <c r="AG50" s="299"/>
      <c r="AH50" s="299"/>
      <c r="AI50" s="299"/>
      <c r="AJ50" s="299"/>
      <c r="AK50" s="299"/>
      <c r="AL50" s="299"/>
      <c r="AM50" s="299"/>
      <c r="AN50" s="300"/>
      <c r="AO50" s="967" t="s">
        <v>396</v>
      </c>
      <c r="AP50" s="968"/>
      <c r="AQ50" s="968"/>
      <c r="AR50" s="968"/>
      <c r="AS50" s="968"/>
      <c r="AT50" s="968"/>
      <c r="AU50" s="969"/>
      <c r="AV50" s="897"/>
      <c r="AW50" s="898"/>
      <c r="AX50" s="898"/>
      <c r="AY50" s="898"/>
      <c r="AZ50" s="898"/>
      <c r="BA50" s="898"/>
      <c r="BB50" s="898"/>
      <c r="BC50" s="933"/>
      <c r="BD50" s="897"/>
      <c r="BE50" s="898"/>
      <c r="BF50" s="898"/>
      <c r="BG50" s="898"/>
      <c r="BH50" s="898"/>
      <c r="BI50" s="898"/>
      <c r="BJ50" s="898"/>
      <c r="BK50" s="933"/>
      <c r="BL50" s="897"/>
      <c r="BM50" s="898"/>
      <c r="BN50" s="898"/>
      <c r="BO50" s="898"/>
      <c r="BP50" s="911"/>
      <c r="BQ50" s="911"/>
      <c r="BR50" s="911"/>
      <c r="BS50" s="914"/>
      <c r="BT50" s="297"/>
      <c r="BU50" s="297"/>
      <c r="BV50" s="297"/>
      <c r="BW50" s="297"/>
      <c r="BX50" s="297"/>
      <c r="CA50" s="302"/>
      <c r="CB50" s="302"/>
      <c r="CC50" s="302"/>
      <c r="CD50" s="302"/>
      <c r="CE50" s="297"/>
      <c r="CF50" s="297"/>
      <c r="CG50" s="297"/>
      <c r="CH50" s="297"/>
    </row>
    <row r="51" spans="1:86" ht="12" customHeight="1">
      <c r="A51" s="297"/>
      <c r="B51" s="954"/>
      <c r="C51" s="954"/>
      <c r="D51" s="954"/>
      <c r="E51" s="954"/>
      <c r="F51" s="954"/>
      <c r="G51" s="901"/>
      <c r="H51" s="943"/>
      <c r="I51" s="941"/>
      <c r="J51" s="941"/>
      <c r="K51" s="941"/>
      <c r="L51" s="942"/>
      <c r="M51" s="958" t="s">
        <v>344</v>
      </c>
      <c r="N51" s="959"/>
      <c r="O51" s="959"/>
      <c r="P51" s="959"/>
      <c r="Q51" s="95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300"/>
      <c r="AO51" s="917" t="s">
        <v>335</v>
      </c>
      <c r="AP51" s="960"/>
      <c r="AQ51" s="960"/>
      <c r="AR51" s="960"/>
      <c r="AS51" s="960"/>
      <c r="AT51" s="960"/>
      <c r="AU51" s="961"/>
      <c r="AV51" s="858"/>
      <c r="AW51" s="859"/>
      <c r="AX51" s="859"/>
      <c r="AY51" s="859"/>
      <c r="AZ51" s="859"/>
      <c r="BA51" s="859"/>
      <c r="BB51" s="859"/>
      <c r="BC51" s="862"/>
      <c r="BD51" s="858"/>
      <c r="BE51" s="859"/>
      <c r="BF51" s="859"/>
      <c r="BG51" s="859"/>
      <c r="BH51" s="859"/>
      <c r="BI51" s="859"/>
      <c r="BJ51" s="859"/>
      <c r="BK51" s="862"/>
      <c r="BL51" s="858"/>
      <c r="BM51" s="859"/>
      <c r="BN51" s="859"/>
      <c r="BO51" s="859"/>
      <c r="BP51" s="912"/>
      <c r="BQ51" s="912"/>
      <c r="BR51" s="912"/>
      <c r="BS51" s="915"/>
      <c r="BT51" s="297"/>
      <c r="BU51" s="297"/>
      <c r="BV51" s="297"/>
      <c r="BW51" s="297"/>
      <c r="BX51" s="297"/>
      <c r="CA51" s="302"/>
      <c r="CB51" s="302"/>
      <c r="CC51" s="302"/>
      <c r="CD51" s="302"/>
      <c r="CE51" s="297"/>
      <c r="CF51" s="297"/>
      <c r="CG51" s="297"/>
      <c r="CH51" s="297"/>
    </row>
    <row r="52" spans="1:86" ht="12" customHeight="1">
      <c r="A52" s="297"/>
      <c r="B52" s="954"/>
      <c r="C52" s="954"/>
      <c r="D52" s="954"/>
      <c r="E52" s="954"/>
      <c r="F52" s="954"/>
      <c r="G52" s="901"/>
      <c r="H52" s="943"/>
      <c r="I52" s="941"/>
      <c r="J52" s="941"/>
      <c r="K52" s="941"/>
      <c r="L52" s="942"/>
      <c r="M52" s="303"/>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6"/>
      <c r="AO52" s="962"/>
      <c r="AP52" s="963"/>
      <c r="AQ52" s="963"/>
      <c r="AR52" s="963"/>
      <c r="AS52" s="963"/>
      <c r="AT52" s="963"/>
      <c r="AU52" s="964"/>
      <c r="AV52" s="860"/>
      <c r="AW52" s="861"/>
      <c r="AX52" s="861"/>
      <c r="AY52" s="861"/>
      <c r="AZ52" s="861"/>
      <c r="BA52" s="861"/>
      <c r="BB52" s="861"/>
      <c r="BC52" s="863"/>
      <c r="BD52" s="860"/>
      <c r="BE52" s="861"/>
      <c r="BF52" s="861"/>
      <c r="BG52" s="861"/>
      <c r="BH52" s="861"/>
      <c r="BI52" s="861"/>
      <c r="BJ52" s="861"/>
      <c r="BK52" s="863"/>
      <c r="BL52" s="860"/>
      <c r="BM52" s="861"/>
      <c r="BN52" s="861"/>
      <c r="BO52" s="861"/>
      <c r="BP52" s="913"/>
      <c r="BQ52" s="913"/>
      <c r="BR52" s="913"/>
      <c r="BS52" s="916"/>
      <c r="BT52" s="297"/>
      <c r="BU52" s="297"/>
      <c r="BV52" s="297"/>
      <c r="BW52" s="297"/>
      <c r="BX52" s="297"/>
      <c r="CA52" s="304"/>
      <c r="CB52" s="304"/>
      <c r="CC52" s="304"/>
      <c r="CD52" s="304"/>
      <c r="CE52" s="304"/>
      <c r="CF52" s="304"/>
      <c r="CG52" s="305"/>
      <c r="CH52" s="305"/>
    </row>
    <row r="53" spans="1:86" ht="12" customHeight="1">
      <c r="A53" s="297"/>
      <c r="B53" s="954"/>
      <c r="C53" s="954"/>
      <c r="D53" s="954"/>
      <c r="E53" s="954"/>
      <c r="F53" s="954"/>
      <c r="G53" s="901"/>
      <c r="H53" s="943"/>
      <c r="I53" s="941"/>
      <c r="J53" s="941"/>
      <c r="K53" s="941"/>
      <c r="L53" s="942"/>
      <c r="M53" s="303"/>
      <c r="N53" s="965"/>
      <c r="O53" s="965"/>
      <c r="P53" s="965"/>
      <c r="Q53" s="965"/>
      <c r="R53" s="965"/>
      <c r="S53" s="965"/>
      <c r="T53" s="965"/>
      <c r="U53" s="965"/>
      <c r="V53" s="965"/>
      <c r="W53" s="965"/>
      <c r="X53" s="965"/>
      <c r="Y53" s="965"/>
      <c r="Z53" s="965"/>
      <c r="AA53" s="965"/>
      <c r="AB53" s="965"/>
      <c r="AC53" s="965"/>
      <c r="AD53" s="965"/>
      <c r="AE53" s="965"/>
      <c r="AF53" s="965"/>
      <c r="AG53" s="965"/>
      <c r="AH53" s="965"/>
      <c r="AI53" s="965"/>
      <c r="AJ53" s="965"/>
      <c r="AK53" s="965"/>
      <c r="AL53" s="965"/>
      <c r="AM53" s="965"/>
      <c r="AN53" s="966"/>
      <c r="AO53" s="967" t="s">
        <v>397</v>
      </c>
      <c r="AP53" s="968"/>
      <c r="AQ53" s="968"/>
      <c r="AR53" s="968"/>
      <c r="AS53" s="968"/>
      <c r="AT53" s="968"/>
      <c r="AU53" s="969"/>
      <c r="AV53" s="970"/>
      <c r="AW53" s="971"/>
      <c r="AX53" s="971"/>
      <c r="AY53" s="971"/>
      <c r="AZ53" s="972"/>
      <c r="BA53" s="968" t="s">
        <v>398</v>
      </c>
      <c r="BB53" s="968"/>
      <c r="BC53" s="968"/>
      <c r="BD53" s="968"/>
      <c r="BE53" s="979" t="s">
        <v>326</v>
      </c>
      <c r="BF53" s="980"/>
      <c r="BG53" s="980"/>
      <c r="BH53" s="980"/>
      <c r="BI53" s="980"/>
      <c r="BJ53" s="980"/>
      <c r="BK53" s="980"/>
      <c r="BL53" s="980"/>
      <c r="BM53" s="980"/>
      <c r="BN53" s="980"/>
      <c r="BO53" s="980"/>
      <c r="BP53" s="980"/>
      <c r="BQ53" s="980"/>
      <c r="BR53" s="980"/>
      <c r="BS53" s="981"/>
      <c r="BT53" s="297"/>
      <c r="BU53" s="297"/>
      <c r="BV53" s="297"/>
      <c r="BW53" s="297"/>
      <c r="BX53" s="297"/>
      <c r="CA53" s="306"/>
      <c r="CB53" s="306"/>
      <c r="CC53" s="306"/>
      <c r="CD53" s="306"/>
      <c r="CE53" s="306"/>
      <c r="CF53" s="306"/>
      <c r="CG53" s="297"/>
      <c r="CH53" s="297"/>
    </row>
    <row r="54" spans="1:86" ht="12" customHeight="1">
      <c r="A54" s="297"/>
      <c r="B54" s="954"/>
      <c r="C54" s="954"/>
      <c r="D54" s="954"/>
      <c r="E54" s="954"/>
      <c r="F54" s="954"/>
      <c r="G54" s="901"/>
      <c r="H54" s="943"/>
      <c r="I54" s="941"/>
      <c r="J54" s="941"/>
      <c r="K54" s="941"/>
      <c r="L54" s="942"/>
      <c r="M54" s="982" t="s">
        <v>345</v>
      </c>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6"/>
      <c r="AN54" s="987"/>
      <c r="AO54" s="990" t="s">
        <v>346</v>
      </c>
      <c r="AP54" s="960"/>
      <c r="AQ54" s="960"/>
      <c r="AR54" s="960"/>
      <c r="AS54" s="960"/>
      <c r="AT54" s="960"/>
      <c r="AU54" s="961"/>
      <c r="AV54" s="973"/>
      <c r="AW54" s="974"/>
      <c r="AX54" s="974"/>
      <c r="AY54" s="974"/>
      <c r="AZ54" s="975"/>
      <c r="BA54" s="991" t="s">
        <v>347</v>
      </c>
      <c r="BB54" s="992"/>
      <c r="BC54" s="992"/>
      <c r="BD54" s="992"/>
      <c r="BE54" s="993"/>
      <c r="BF54" s="994"/>
      <c r="BG54" s="994"/>
      <c r="BH54" s="994"/>
      <c r="BI54" s="994"/>
      <c r="BJ54" s="994"/>
      <c r="BK54" s="994"/>
      <c r="BL54" s="994"/>
      <c r="BM54" s="994"/>
      <c r="BN54" s="994"/>
      <c r="BO54" s="994"/>
      <c r="BP54" s="994"/>
      <c r="BQ54" s="994"/>
      <c r="BR54" s="994"/>
      <c r="BS54" s="995"/>
      <c r="BT54" s="297"/>
      <c r="BU54" s="297"/>
      <c r="BV54" s="297"/>
      <c r="BW54" s="297"/>
      <c r="BX54" s="297"/>
    </row>
    <row r="55" spans="1:86" ht="18" customHeight="1">
      <c r="A55" s="297"/>
      <c r="B55" s="954"/>
      <c r="C55" s="954"/>
      <c r="D55" s="954"/>
      <c r="E55" s="954"/>
      <c r="F55" s="954"/>
      <c r="G55" s="901"/>
      <c r="H55" s="944"/>
      <c r="I55" s="945"/>
      <c r="J55" s="945"/>
      <c r="K55" s="945"/>
      <c r="L55" s="946"/>
      <c r="M55" s="984"/>
      <c r="N55" s="985"/>
      <c r="O55" s="985"/>
      <c r="P55" s="985"/>
      <c r="Q55" s="985"/>
      <c r="R55" s="985"/>
      <c r="S55" s="985"/>
      <c r="T55" s="985"/>
      <c r="U55" s="985"/>
      <c r="V55" s="985"/>
      <c r="W55" s="985"/>
      <c r="X55" s="985"/>
      <c r="Y55" s="985"/>
      <c r="Z55" s="985"/>
      <c r="AA55" s="985"/>
      <c r="AB55" s="985"/>
      <c r="AC55" s="985"/>
      <c r="AD55" s="985"/>
      <c r="AE55" s="985"/>
      <c r="AF55" s="985"/>
      <c r="AG55" s="985"/>
      <c r="AH55" s="985"/>
      <c r="AI55" s="985"/>
      <c r="AJ55" s="985"/>
      <c r="AK55" s="985"/>
      <c r="AL55" s="985"/>
      <c r="AM55" s="988"/>
      <c r="AN55" s="989"/>
      <c r="AO55" s="962"/>
      <c r="AP55" s="963"/>
      <c r="AQ55" s="963"/>
      <c r="AR55" s="963"/>
      <c r="AS55" s="963"/>
      <c r="AT55" s="963"/>
      <c r="AU55" s="964"/>
      <c r="AV55" s="976"/>
      <c r="AW55" s="977"/>
      <c r="AX55" s="977"/>
      <c r="AY55" s="977"/>
      <c r="AZ55" s="978"/>
      <c r="BA55" s="992"/>
      <c r="BB55" s="992"/>
      <c r="BC55" s="992"/>
      <c r="BD55" s="992"/>
      <c r="BE55" s="996"/>
      <c r="BF55" s="997"/>
      <c r="BG55" s="997"/>
      <c r="BH55" s="997"/>
      <c r="BI55" s="997"/>
      <c r="BJ55" s="997"/>
      <c r="BK55" s="997"/>
      <c r="BL55" s="997"/>
      <c r="BM55" s="997"/>
      <c r="BN55" s="997"/>
      <c r="BO55" s="997"/>
      <c r="BP55" s="997"/>
      <c r="BQ55" s="997"/>
      <c r="BR55" s="997"/>
      <c r="BS55" s="998"/>
      <c r="BT55" s="297"/>
      <c r="BU55" s="297"/>
      <c r="BV55" s="297"/>
      <c r="BW55" s="297"/>
      <c r="BX55" s="297"/>
    </row>
    <row r="56" spans="1:86" ht="12" customHeight="1">
      <c r="A56" s="297"/>
      <c r="B56" s="999"/>
      <c r="C56" s="999"/>
      <c r="D56" s="999"/>
      <c r="E56" s="999"/>
      <c r="F56" s="999"/>
      <c r="G56" s="901"/>
      <c r="H56" s="1000" t="s">
        <v>399</v>
      </c>
      <c r="I56" s="968"/>
      <c r="J56" s="968"/>
      <c r="K56" s="968"/>
      <c r="L56" s="968"/>
      <c r="M56" s="812" t="s">
        <v>488</v>
      </c>
      <c r="N56" s="1001"/>
      <c r="O56" s="1001"/>
      <c r="P56" s="1001"/>
      <c r="Q56" s="1002"/>
      <c r="R56" s="1007" t="s">
        <v>317</v>
      </c>
      <c r="S56" s="1008"/>
      <c r="T56" s="1009"/>
      <c r="U56" s="1009"/>
      <c r="V56" s="1009"/>
      <c r="W56" s="307" t="s">
        <v>400</v>
      </c>
      <c r="X56" s="1009"/>
      <c r="Y56" s="1009"/>
      <c r="Z56" s="1009"/>
      <c r="AA56" s="1009"/>
      <c r="AB56" s="308"/>
      <c r="AC56" s="308"/>
      <c r="AD56" s="308"/>
      <c r="AE56" s="308"/>
      <c r="AF56" s="308"/>
      <c r="AG56" s="308"/>
      <c r="AH56" s="308"/>
      <c r="AI56" s="308"/>
      <c r="AJ56" s="308"/>
      <c r="AK56" s="308"/>
      <c r="AL56" s="308"/>
      <c r="AM56" s="308"/>
      <c r="AN56" s="308"/>
      <c r="AO56" s="308"/>
      <c r="AP56" s="308"/>
      <c r="AQ56" s="308"/>
      <c r="AR56" s="308"/>
      <c r="AS56" s="308"/>
      <c r="AT56" s="308"/>
      <c r="AU56" s="308"/>
      <c r="AV56" s="308"/>
      <c r="AW56" s="308"/>
      <c r="AX56" s="308"/>
      <c r="AY56" s="308"/>
      <c r="AZ56" s="309"/>
      <c r="BA56" s="967" t="s">
        <v>401</v>
      </c>
      <c r="BB56" s="968"/>
      <c r="BC56" s="968"/>
      <c r="BD56" s="969"/>
      <c r="BE56" s="1021" t="s">
        <v>348</v>
      </c>
      <c r="BF56" s="1022"/>
      <c r="BG56" s="1022"/>
      <c r="BH56" s="1022"/>
      <c r="BI56" s="1022"/>
      <c r="BJ56" s="1022"/>
      <c r="BK56" s="1022"/>
      <c r="BL56" s="1022"/>
      <c r="BM56" s="1022"/>
      <c r="BN56" s="1022"/>
      <c r="BO56" s="1022"/>
      <c r="BP56" s="1022"/>
      <c r="BQ56" s="1022"/>
      <c r="BR56" s="1022"/>
      <c r="BS56" s="1023"/>
      <c r="BT56" s="297"/>
      <c r="BU56" s="297"/>
      <c r="BV56" s="297"/>
      <c r="BW56" s="297"/>
      <c r="BX56" s="297"/>
    </row>
    <row r="57" spans="1:86" ht="12" customHeight="1">
      <c r="A57" s="297"/>
      <c r="B57" s="999"/>
      <c r="C57" s="999"/>
      <c r="D57" s="999"/>
      <c r="E57" s="999"/>
      <c r="F57" s="999"/>
      <c r="G57" s="901"/>
      <c r="H57" s="804" t="s">
        <v>349</v>
      </c>
      <c r="I57" s="941"/>
      <c r="J57" s="941"/>
      <c r="K57" s="941"/>
      <c r="L57" s="941"/>
      <c r="M57" s="1003"/>
      <c r="N57" s="986"/>
      <c r="O57" s="986"/>
      <c r="P57" s="986"/>
      <c r="Q57" s="1004"/>
      <c r="R57" s="1027"/>
      <c r="S57" s="1028"/>
      <c r="T57" s="1028"/>
      <c r="U57" s="1028"/>
      <c r="V57" s="1028"/>
      <c r="W57" s="1028"/>
      <c r="X57" s="1028"/>
      <c r="Y57" s="1028"/>
      <c r="Z57" s="1028"/>
      <c r="AA57" s="1028"/>
      <c r="AB57" s="1028"/>
      <c r="AC57" s="1028"/>
      <c r="AD57" s="1028"/>
      <c r="AE57" s="1028"/>
      <c r="AF57" s="1028"/>
      <c r="AG57" s="1028"/>
      <c r="AH57" s="1028"/>
      <c r="AI57" s="1028"/>
      <c r="AJ57" s="1028"/>
      <c r="AK57" s="1028"/>
      <c r="AL57" s="1028"/>
      <c r="AM57" s="1028"/>
      <c r="AN57" s="1028"/>
      <c r="AO57" s="1028"/>
      <c r="AP57" s="1028"/>
      <c r="AQ57" s="1028"/>
      <c r="AR57" s="1028"/>
      <c r="AS57" s="1028"/>
      <c r="AT57" s="1028"/>
      <c r="AU57" s="1028"/>
      <c r="AV57" s="1028"/>
      <c r="AW57" s="1028"/>
      <c r="AX57" s="1028"/>
      <c r="AY57" s="1028"/>
      <c r="AZ57" s="1029"/>
      <c r="BA57" s="950" t="s">
        <v>350</v>
      </c>
      <c r="BB57" s="941"/>
      <c r="BC57" s="941"/>
      <c r="BD57" s="942"/>
      <c r="BE57" s="1024"/>
      <c r="BF57" s="1025"/>
      <c r="BG57" s="1025"/>
      <c r="BH57" s="1025"/>
      <c r="BI57" s="1025"/>
      <c r="BJ57" s="1025"/>
      <c r="BK57" s="1025"/>
      <c r="BL57" s="1025"/>
      <c r="BM57" s="1025"/>
      <c r="BN57" s="1025"/>
      <c r="BO57" s="1025"/>
      <c r="BP57" s="1025"/>
      <c r="BQ57" s="1025"/>
      <c r="BR57" s="1025"/>
      <c r="BS57" s="1026"/>
      <c r="BT57" s="297"/>
      <c r="BU57" s="297"/>
      <c r="BV57" s="297"/>
      <c r="BW57" s="297"/>
      <c r="BX57" s="297"/>
    </row>
    <row r="58" spans="1:86" ht="12" customHeight="1">
      <c r="A58" s="297"/>
      <c r="B58" s="999"/>
      <c r="C58" s="999"/>
      <c r="D58" s="999"/>
      <c r="E58" s="999"/>
      <c r="F58" s="999"/>
      <c r="G58" s="901"/>
      <c r="H58" s="943"/>
      <c r="I58" s="941"/>
      <c r="J58" s="941"/>
      <c r="K58" s="941"/>
      <c r="L58" s="941"/>
      <c r="M58" s="1003"/>
      <c r="N58" s="986"/>
      <c r="O58" s="986"/>
      <c r="P58" s="986"/>
      <c r="Q58" s="1004"/>
      <c r="R58" s="1027"/>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9"/>
      <c r="BA58" s="951"/>
      <c r="BB58" s="941"/>
      <c r="BC58" s="941"/>
      <c r="BD58" s="942"/>
      <c r="BE58" s="1030" t="s">
        <v>489</v>
      </c>
      <c r="BF58" s="1031"/>
      <c r="BG58" s="1031"/>
      <c r="BH58" s="1031"/>
      <c r="BI58" s="1031"/>
      <c r="BJ58" s="1031"/>
      <c r="BK58" s="1031"/>
      <c r="BL58" s="1031"/>
      <c r="BM58" s="1031"/>
      <c r="BN58" s="1031"/>
      <c r="BO58" s="1031"/>
      <c r="BP58" s="1031"/>
      <c r="BQ58" s="1031"/>
      <c r="BR58" s="1031"/>
      <c r="BS58" s="1032"/>
      <c r="BT58" s="297"/>
      <c r="BU58" s="297"/>
      <c r="BV58" s="297"/>
      <c r="BW58" s="297"/>
      <c r="BX58" s="297"/>
    </row>
    <row r="59" spans="1:86" ht="12" customHeight="1">
      <c r="A59" s="297"/>
      <c r="B59" s="999"/>
      <c r="C59" s="999"/>
      <c r="D59" s="999"/>
      <c r="E59" s="999"/>
      <c r="F59" s="999"/>
      <c r="G59" s="901"/>
      <c r="H59" s="943"/>
      <c r="I59" s="941"/>
      <c r="J59" s="941"/>
      <c r="K59" s="941"/>
      <c r="L59" s="941"/>
      <c r="M59" s="1003"/>
      <c r="N59" s="986"/>
      <c r="O59" s="986"/>
      <c r="P59" s="986"/>
      <c r="Q59" s="1004"/>
      <c r="R59" s="1027"/>
      <c r="S59" s="1028"/>
      <c r="T59" s="1028"/>
      <c r="U59" s="1028"/>
      <c r="V59" s="1028"/>
      <c r="W59" s="1028"/>
      <c r="X59" s="1028"/>
      <c r="Y59" s="1028"/>
      <c r="Z59" s="1028"/>
      <c r="AA59" s="1028"/>
      <c r="AB59" s="1028"/>
      <c r="AC59" s="1028"/>
      <c r="AD59" s="1028"/>
      <c r="AE59" s="1028"/>
      <c r="AF59" s="1028"/>
      <c r="AG59" s="1028"/>
      <c r="AH59" s="1028"/>
      <c r="AI59" s="1028"/>
      <c r="AJ59" s="1028"/>
      <c r="AK59" s="1028"/>
      <c r="AL59" s="1028"/>
      <c r="AM59" s="1028"/>
      <c r="AN59" s="1028"/>
      <c r="AO59" s="1028"/>
      <c r="AP59" s="1028"/>
      <c r="AQ59" s="1028"/>
      <c r="AR59" s="1028"/>
      <c r="AS59" s="1028"/>
      <c r="AT59" s="1028"/>
      <c r="AU59" s="1028"/>
      <c r="AV59" s="1028"/>
      <c r="AW59" s="1028"/>
      <c r="AX59" s="1028"/>
      <c r="AY59" s="1028"/>
      <c r="AZ59" s="1029"/>
      <c r="BA59" s="951"/>
      <c r="BB59" s="941"/>
      <c r="BC59" s="941"/>
      <c r="BD59" s="942"/>
      <c r="BE59" s="1030"/>
      <c r="BF59" s="1031"/>
      <c r="BG59" s="1031"/>
      <c r="BH59" s="1031"/>
      <c r="BI59" s="1031"/>
      <c r="BJ59" s="1031"/>
      <c r="BK59" s="1031"/>
      <c r="BL59" s="1031"/>
      <c r="BM59" s="1031"/>
      <c r="BN59" s="1031"/>
      <c r="BO59" s="1031"/>
      <c r="BP59" s="1031"/>
      <c r="BQ59" s="1031"/>
      <c r="BR59" s="1031"/>
      <c r="BS59" s="1032"/>
      <c r="BT59" s="297"/>
      <c r="BU59" s="297"/>
      <c r="BV59" s="297"/>
      <c r="BW59" s="297"/>
      <c r="BX59" s="297"/>
    </row>
    <row r="60" spans="1:86" ht="12" customHeight="1">
      <c r="A60" s="297"/>
      <c r="B60" s="999"/>
      <c r="C60" s="999"/>
      <c r="D60" s="999"/>
      <c r="E60" s="999"/>
      <c r="F60" s="999"/>
      <c r="G60" s="901"/>
      <c r="H60" s="943"/>
      <c r="I60" s="941"/>
      <c r="J60" s="941"/>
      <c r="K60" s="941"/>
      <c r="L60" s="941"/>
      <c r="M60" s="1003"/>
      <c r="N60" s="986"/>
      <c r="O60" s="986"/>
      <c r="P60" s="986"/>
      <c r="Q60" s="1004"/>
      <c r="R60" s="1027"/>
      <c r="S60" s="1028"/>
      <c r="T60" s="1028"/>
      <c r="U60" s="1028"/>
      <c r="V60" s="1028"/>
      <c r="W60" s="1028"/>
      <c r="X60" s="1028"/>
      <c r="Y60" s="1028"/>
      <c r="Z60" s="1028"/>
      <c r="AA60" s="1028"/>
      <c r="AB60" s="1028"/>
      <c r="AC60" s="1028"/>
      <c r="AD60" s="1028"/>
      <c r="AE60" s="1028"/>
      <c r="AF60" s="1028"/>
      <c r="AG60" s="1028"/>
      <c r="AH60" s="1028"/>
      <c r="AI60" s="1028"/>
      <c r="AJ60" s="1028"/>
      <c r="AK60" s="1028"/>
      <c r="AL60" s="1028"/>
      <c r="AM60" s="1028"/>
      <c r="AN60" s="1028"/>
      <c r="AO60" s="1028"/>
      <c r="AP60" s="1028"/>
      <c r="AQ60" s="1028"/>
      <c r="AR60" s="1028"/>
      <c r="AS60" s="1028"/>
      <c r="AT60" s="1028"/>
      <c r="AU60" s="1028"/>
      <c r="AV60" s="1028"/>
      <c r="AW60" s="1028"/>
      <c r="AX60" s="1028"/>
      <c r="AY60" s="1028"/>
      <c r="AZ60" s="1029"/>
      <c r="BA60" s="951"/>
      <c r="BB60" s="941"/>
      <c r="BC60" s="941"/>
      <c r="BD60" s="942"/>
      <c r="BE60" s="1030"/>
      <c r="BF60" s="1031"/>
      <c r="BG60" s="1031"/>
      <c r="BH60" s="1031"/>
      <c r="BI60" s="1031"/>
      <c r="BJ60" s="1031"/>
      <c r="BK60" s="1031"/>
      <c r="BL60" s="1031"/>
      <c r="BM60" s="1031"/>
      <c r="BN60" s="1031"/>
      <c r="BO60" s="1031"/>
      <c r="BP60" s="1031"/>
      <c r="BQ60" s="1031"/>
      <c r="BR60" s="1031"/>
      <c r="BS60" s="1032"/>
      <c r="BT60" s="297"/>
      <c r="BU60" s="297"/>
      <c r="BV60" s="297"/>
      <c r="BW60" s="297"/>
      <c r="BX60" s="297"/>
    </row>
    <row r="61" spans="1:86" ht="12" customHeight="1">
      <c r="A61" s="297"/>
      <c r="B61" s="999"/>
      <c r="C61" s="999"/>
      <c r="D61" s="999"/>
      <c r="E61" s="999"/>
      <c r="F61" s="999"/>
      <c r="G61" s="901"/>
      <c r="H61" s="943"/>
      <c r="I61" s="941"/>
      <c r="J61" s="941"/>
      <c r="K61" s="941"/>
      <c r="L61" s="941"/>
      <c r="M61" s="1003"/>
      <c r="N61" s="986"/>
      <c r="O61" s="986"/>
      <c r="P61" s="986"/>
      <c r="Q61" s="1004"/>
      <c r="R61" s="310" t="s">
        <v>490</v>
      </c>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2"/>
      <c r="BA61" s="951"/>
      <c r="BB61" s="941"/>
      <c r="BC61" s="941"/>
      <c r="BD61" s="942"/>
      <c r="BE61" s="1030"/>
      <c r="BF61" s="1031"/>
      <c r="BG61" s="1031"/>
      <c r="BH61" s="1031"/>
      <c r="BI61" s="1031"/>
      <c r="BJ61" s="1031"/>
      <c r="BK61" s="1031"/>
      <c r="BL61" s="1031"/>
      <c r="BM61" s="1031"/>
      <c r="BN61" s="1031"/>
      <c r="BO61" s="1031"/>
      <c r="BP61" s="1031"/>
      <c r="BQ61" s="1031"/>
      <c r="BR61" s="1031"/>
      <c r="BS61" s="1032"/>
      <c r="BT61" s="297"/>
      <c r="BU61" s="297"/>
      <c r="BV61" s="297"/>
      <c r="BW61" s="297"/>
      <c r="BX61" s="297"/>
    </row>
    <row r="62" spans="1:86" ht="12" customHeight="1">
      <c r="A62" s="297"/>
      <c r="B62" s="999"/>
      <c r="C62" s="999"/>
      <c r="D62" s="999"/>
      <c r="E62" s="999"/>
      <c r="F62" s="999"/>
      <c r="G62" s="901"/>
      <c r="H62" s="944"/>
      <c r="I62" s="945"/>
      <c r="J62" s="945"/>
      <c r="K62" s="945"/>
      <c r="L62" s="945"/>
      <c r="M62" s="1005"/>
      <c r="N62" s="988"/>
      <c r="O62" s="988"/>
      <c r="P62" s="988"/>
      <c r="Q62" s="1006"/>
      <c r="R62" s="1036" t="s">
        <v>491</v>
      </c>
      <c r="S62" s="1037"/>
      <c r="T62" s="1037"/>
      <c r="U62" s="1037"/>
      <c r="V62" s="1037"/>
      <c r="W62" s="1037"/>
      <c r="X62" s="1037"/>
      <c r="Y62" s="1037"/>
      <c r="Z62" s="1037"/>
      <c r="AA62" s="1037"/>
      <c r="AB62" s="1037"/>
      <c r="AC62" s="1037"/>
      <c r="AD62" s="1037"/>
      <c r="AE62" s="1037"/>
      <c r="AF62" s="1037"/>
      <c r="AG62" s="1037"/>
      <c r="AH62" s="1037"/>
      <c r="AI62" s="1037"/>
      <c r="AJ62" s="1037"/>
      <c r="AK62" s="1037"/>
      <c r="AL62" s="1037"/>
      <c r="AM62" s="1037"/>
      <c r="AN62" s="1037"/>
      <c r="AO62" s="1037"/>
      <c r="AP62" s="1037"/>
      <c r="AQ62" s="1037"/>
      <c r="AR62" s="1037"/>
      <c r="AS62" s="1037"/>
      <c r="AT62" s="1037"/>
      <c r="AU62" s="1037"/>
      <c r="AV62" s="1037"/>
      <c r="AW62" s="1037"/>
      <c r="AX62" s="1037"/>
      <c r="AY62" s="1037"/>
      <c r="AZ62" s="1038"/>
      <c r="BA62" s="952"/>
      <c r="BB62" s="945"/>
      <c r="BC62" s="945"/>
      <c r="BD62" s="946"/>
      <c r="BE62" s="1033"/>
      <c r="BF62" s="1034"/>
      <c r="BG62" s="1034"/>
      <c r="BH62" s="1034"/>
      <c r="BI62" s="1034"/>
      <c r="BJ62" s="1034"/>
      <c r="BK62" s="1034"/>
      <c r="BL62" s="1034"/>
      <c r="BM62" s="1034"/>
      <c r="BN62" s="1034"/>
      <c r="BO62" s="1034"/>
      <c r="BP62" s="1034"/>
      <c r="BQ62" s="1034"/>
      <c r="BR62" s="1034"/>
      <c r="BS62" s="1035"/>
      <c r="BT62" s="297"/>
      <c r="BU62" s="297"/>
      <c r="BV62" s="297"/>
      <c r="BW62" s="297"/>
      <c r="BX62" s="297"/>
    </row>
    <row r="63" spans="1:86" ht="12" customHeight="1">
      <c r="A63" s="297"/>
      <c r="B63" s="999"/>
      <c r="C63" s="999"/>
      <c r="D63" s="999"/>
      <c r="E63" s="999"/>
      <c r="F63" s="999"/>
      <c r="G63" s="901"/>
      <c r="H63" s="1010"/>
      <c r="I63" s="986"/>
      <c r="J63" s="986"/>
      <c r="K63" s="986"/>
      <c r="L63" s="986"/>
      <c r="M63" s="967" t="s">
        <v>402</v>
      </c>
      <c r="N63" s="968"/>
      <c r="O63" s="968"/>
      <c r="P63" s="968"/>
      <c r="Q63" s="969"/>
      <c r="R63" s="813" t="s">
        <v>403</v>
      </c>
      <c r="S63" s="813"/>
      <c r="T63" s="813"/>
      <c r="U63" s="814"/>
      <c r="V63" s="1011"/>
      <c r="W63" s="1012"/>
      <c r="X63" s="1012" t="s">
        <v>329</v>
      </c>
      <c r="Y63" s="1013"/>
      <c r="Z63" s="1011"/>
      <c r="AA63" s="1012"/>
      <c r="AB63" s="1012" t="s">
        <v>330</v>
      </c>
      <c r="AC63" s="1013"/>
      <c r="AD63" s="1011"/>
      <c r="AE63" s="1012"/>
      <c r="AF63" s="1012" t="s">
        <v>331</v>
      </c>
      <c r="AG63" s="1013"/>
      <c r="AH63" s="967" t="s">
        <v>404</v>
      </c>
      <c r="AI63" s="968"/>
      <c r="AJ63" s="968"/>
      <c r="AK63" s="968"/>
      <c r="AL63" s="1067" t="s">
        <v>351</v>
      </c>
      <c r="AM63" s="1068"/>
      <c r="AN63" s="1068"/>
      <c r="AO63" s="1068"/>
      <c r="AP63" s="1068"/>
      <c r="AQ63" s="1068"/>
      <c r="AR63" s="1068"/>
      <c r="AS63" s="1068"/>
      <c r="AT63" s="1068"/>
      <c r="AU63" s="1068"/>
      <c r="AV63" s="1068"/>
      <c r="AW63" s="1068"/>
      <c r="AX63" s="1068"/>
      <c r="AY63" s="1068"/>
      <c r="AZ63" s="1068"/>
      <c r="BA63" s="1068"/>
      <c r="BB63" s="1068"/>
      <c r="BC63" s="1068"/>
      <c r="BD63" s="1069"/>
      <c r="BE63" s="1071" t="s">
        <v>405</v>
      </c>
      <c r="BF63" s="1072"/>
      <c r="BG63" s="1072"/>
      <c r="BH63" s="1073"/>
      <c r="BI63" s="1048"/>
      <c r="BJ63" s="1049"/>
      <c r="BK63" s="1049"/>
      <c r="BL63" s="1049"/>
      <c r="BM63" s="1049"/>
      <c r="BN63" s="1049"/>
      <c r="BO63" s="1049"/>
      <c r="BP63" s="1049"/>
      <c r="BQ63" s="1049"/>
      <c r="BR63" s="1049"/>
      <c r="BS63" s="1050"/>
      <c r="BT63" s="297"/>
      <c r="BU63" s="297"/>
      <c r="BV63" s="297"/>
      <c r="BW63" s="297"/>
      <c r="BX63" s="297"/>
    </row>
    <row r="64" spans="1:86" ht="12" customHeight="1">
      <c r="A64" s="297"/>
      <c r="B64" s="999"/>
      <c r="C64" s="999"/>
      <c r="D64" s="999"/>
      <c r="E64" s="999"/>
      <c r="F64" s="999"/>
      <c r="G64" s="901"/>
      <c r="H64" s="1010"/>
      <c r="I64" s="986"/>
      <c r="J64" s="986"/>
      <c r="K64" s="986"/>
      <c r="L64" s="986"/>
      <c r="M64" s="1057" t="s">
        <v>352</v>
      </c>
      <c r="N64" s="1058"/>
      <c r="O64" s="1058"/>
      <c r="P64" s="1058"/>
      <c r="Q64" s="1059"/>
      <c r="R64" s="783"/>
      <c r="S64" s="783"/>
      <c r="T64" s="783"/>
      <c r="U64" s="816"/>
      <c r="V64" s="1061"/>
      <c r="W64" s="912"/>
      <c r="X64" s="912"/>
      <c r="Y64" s="1062"/>
      <c r="Z64" s="1061"/>
      <c r="AA64" s="912"/>
      <c r="AB64" s="912"/>
      <c r="AC64" s="1062"/>
      <c r="AD64" s="1061"/>
      <c r="AE64" s="912"/>
      <c r="AF64" s="912"/>
      <c r="AG64" s="1062"/>
      <c r="AH64" s="950" t="s">
        <v>353</v>
      </c>
      <c r="AI64" s="941"/>
      <c r="AJ64" s="941"/>
      <c r="AK64" s="941"/>
      <c r="AL64" s="982"/>
      <c r="AM64" s="983"/>
      <c r="AN64" s="983"/>
      <c r="AO64" s="983"/>
      <c r="AP64" s="983"/>
      <c r="AQ64" s="983"/>
      <c r="AR64" s="983"/>
      <c r="AS64" s="983"/>
      <c r="AT64" s="983"/>
      <c r="AU64" s="983"/>
      <c r="AV64" s="983"/>
      <c r="AW64" s="983"/>
      <c r="AX64" s="983"/>
      <c r="AY64" s="983"/>
      <c r="AZ64" s="983"/>
      <c r="BA64" s="983"/>
      <c r="BB64" s="983"/>
      <c r="BC64" s="983"/>
      <c r="BD64" s="1070"/>
      <c r="BE64" s="1074"/>
      <c r="BF64" s="1075"/>
      <c r="BG64" s="1075"/>
      <c r="BH64" s="1076"/>
      <c r="BI64" s="1051"/>
      <c r="BJ64" s="1052"/>
      <c r="BK64" s="1052"/>
      <c r="BL64" s="1052"/>
      <c r="BM64" s="1052"/>
      <c r="BN64" s="1052"/>
      <c r="BO64" s="1052"/>
      <c r="BP64" s="1052"/>
      <c r="BQ64" s="1052"/>
      <c r="BR64" s="1052"/>
      <c r="BS64" s="1053"/>
      <c r="BT64" s="297"/>
      <c r="BU64" s="297"/>
      <c r="BV64" s="297"/>
      <c r="BW64" s="297"/>
      <c r="BX64" s="297"/>
    </row>
    <row r="65" spans="1:76" ht="12" customHeight="1">
      <c r="A65" s="297"/>
      <c r="B65" s="999"/>
      <c r="C65" s="999"/>
      <c r="D65" s="999"/>
      <c r="E65" s="999"/>
      <c r="F65" s="999"/>
      <c r="G65" s="901"/>
      <c r="H65" s="1010"/>
      <c r="I65" s="986"/>
      <c r="J65" s="986"/>
      <c r="K65" s="986"/>
      <c r="L65" s="986"/>
      <c r="M65" s="1060"/>
      <c r="N65" s="1058"/>
      <c r="O65" s="1058"/>
      <c r="P65" s="1058"/>
      <c r="Q65" s="1059"/>
      <c r="R65" s="783"/>
      <c r="S65" s="783"/>
      <c r="T65" s="783"/>
      <c r="U65" s="816"/>
      <c r="V65" s="1061"/>
      <c r="W65" s="912"/>
      <c r="X65" s="912"/>
      <c r="Y65" s="1062"/>
      <c r="Z65" s="1061"/>
      <c r="AA65" s="912"/>
      <c r="AB65" s="912"/>
      <c r="AC65" s="1062"/>
      <c r="AD65" s="1061"/>
      <c r="AE65" s="912"/>
      <c r="AF65" s="912"/>
      <c r="AG65" s="1062"/>
      <c r="AH65" s="951"/>
      <c r="AI65" s="941"/>
      <c r="AJ65" s="941"/>
      <c r="AK65" s="941"/>
      <c r="AL65" s="982"/>
      <c r="AM65" s="983"/>
      <c r="AN65" s="983"/>
      <c r="AO65" s="983"/>
      <c r="AP65" s="983"/>
      <c r="AQ65" s="983"/>
      <c r="AR65" s="983"/>
      <c r="AS65" s="983"/>
      <c r="AT65" s="983"/>
      <c r="AU65" s="983"/>
      <c r="AV65" s="983"/>
      <c r="AW65" s="983"/>
      <c r="AX65" s="983"/>
      <c r="AY65" s="983"/>
      <c r="AZ65" s="983"/>
      <c r="BA65" s="983"/>
      <c r="BB65" s="983"/>
      <c r="BC65" s="983"/>
      <c r="BD65" s="1070"/>
      <c r="BE65" s="1074"/>
      <c r="BF65" s="1075"/>
      <c r="BG65" s="1075"/>
      <c r="BH65" s="1076"/>
      <c r="BI65" s="1051"/>
      <c r="BJ65" s="1052"/>
      <c r="BK65" s="1052"/>
      <c r="BL65" s="1052"/>
      <c r="BM65" s="1052"/>
      <c r="BN65" s="1052"/>
      <c r="BO65" s="1052"/>
      <c r="BP65" s="1052"/>
      <c r="BQ65" s="1052"/>
      <c r="BR65" s="1052"/>
      <c r="BS65" s="1053"/>
      <c r="BT65" s="297"/>
      <c r="BU65" s="297"/>
      <c r="BV65" s="297"/>
      <c r="BW65" s="297"/>
      <c r="BX65" s="297"/>
    </row>
    <row r="66" spans="1:76" ht="12" customHeight="1">
      <c r="A66" s="297"/>
      <c r="B66" s="999"/>
      <c r="C66" s="999"/>
      <c r="D66" s="999"/>
      <c r="E66" s="999"/>
      <c r="F66" s="999"/>
      <c r="G66" s="901"/>
      <c r="H66" s="1010"/>
      <c r="I66" s="986"/>
      <c r="J66" s="986"/>
      <c r="K66" s="986"/>
      <c r="L66" s="986"/>
      <c r="M66" s="1060"/>
      <c r="N66" s="1058"/>
      <c r="O66" s="1058"/>
      <c r="P66" s="1058"/>
      <c r="Q66" s="1059"/>
      <c r="R66" s="783"/>
      <c r="S66" s="783"/>
      <c r="T66" s="783"/>
      <c r="U66" s="816"/>
      <c r="V66" s="1061"/>
      <c r="W66" s="912"/>
      <c r="X66" s="912"/>
      <c r="Y66" s="1062"/>
      <c r="Z66" s="1061"/>
      <c r="AA66" s="912"/>
      <c r="AB66" s="912"/>
      <c r="AC66" s="1062"/>
      <c r="AD66" s="1061"/>
      <c r="AE66" s="912"/>
      <c r="AF66" s="912"/>
      <c r="AG66" s="1062"/>
      <c r="AH66" s="951"/>
      <c r="AI66" s="941"/>
      <c r="AJ66" s="941"/>
      <c r="AK66" s="941"/>
      <c r="AL66" s="982"/>
      <c r="AM66" s="983"/>
      <c r="AN66" s="983"/>
      <c r="AO66" s="983"/>
      <c r="AP66" s="983"/>
      <c r="AQ66" s="983"/>
      <c r="AR66" s="983"/>
      <c r="AS66" s="983"/>
      <c r="AT66" s="983"/>
      <c r="AU66" s="983"/>
      <c r="AV66" s="983"/>
      <c r="AW66" s="983"/>
      <c r="AX66" s="983"/>
      <c r="AY66" s="983"/>
      <c r="AZ66" s="983"/>
      <c r="BA66" s="983"/>
      <c r="BB66" s="983"/>
      <c r="BC66" s="983"/>
      <c r="BD66" s="1070"/>
      <c r="BE66" s="1074"/>
      <c r="BF66" s="1075"/>
      <c r="BG66" s="1075"/>
      <c r="BH66" s="1076"/>
      <c r="BI66" s="1051"/>
      <c r="BJ66" s="1052"/>
      <c r="BK66" s="1052"/>
      <c r="BL66" s="1052"/>
      <c r="BM66" s="1052"/>
      <c r="BN66" s="1052"/>
      <c r="BO66" s="1052"/>
      <c r="BP66" s="1052"/>
      <c r="BQ66" s="1052"/>
      <c r="BR66" s="1052"/>
      <c r="BS66" s="1053"/>
      <c r="BT66" s="297"/>
      <c r="BU66" s="297"/>
      <c r="BV66" s="297"/>
      <c r="BW66" s="297"/>
      <c r="BX66" s="297"/>
    </row>
    <row r="67" spans="1:76" ht="12" customHeight="1">
      <c r="A67" s="297"/>
      <c r="B67" s="999"/>
      <c r="C67" s="999"/>
      <c r="D67" s="999"/>
      <c r="E67" s="999"/>
      <c r="F67" s="999"/>
      <c r="G67" s="901"/>
      <c r="H67" s="1010"/>
      <c r="I67" s="986"/>
      <c r="J67" s="986"/>
      <c r="K67" s="986"/>
      <c r="L67" s="986"/>
      <c r="M67" s="967" t="s">
        <v>406</v>
      </c>
      <c r="N67" s="968"/>
      <c r="O67" s="968"/>
      <c r="P67" s="968"/>
      <c r="Q67" s="969"/>
      <c r="R67" s="1014" t="s">
        <v>492</v>
      </c>
      <c r="S67" s="1015"/>
      <c r="T67" s="1015"/>
      <c r="U67" s="1015"/>
      <c r="V67" s="1015"/>
      <c r="W67" s="1015"/>
      <c r="X67" s="1015"/>
      <c r="Y67" s="1015"/>
      <c r="Z67" s="1015"/>
      <c r="AA67" s="1015"/>
      <c r="AB67" s="1015"/>
      <c r="AC67" s="1015"/>
      <c r="AD67" s="1015"/>
      <c r="AE67" s="1015"/>
      <c r="AF67" s="1015"/>
      <c r="AG67" s="1015"/>
      <c r="AH67" s="1015"/>
      <c r="AI67" s="1015"/>
      <c r="AJ67" s="1015"/>
      <c r="AK67" s="1015"/>
      <c r="AL67" s="1015"/>
      <c r="AM67" s="1015"/>
      <c r="AN67" s="1015"/>
      <c r="AO67" s="1015"/>
      <c r="AP67" s="1015"/>
      <c r="AQ67" s="1015"/>
      <c r="AR67" s="1015"/>
      <c r="AS67" s="1015"/>
      <c r="AT67" s="1015"/>
      <c r="AU67" s="1015"/>
      <c r="AV67" s="1015"/>
      <c r="AW67" s="1015"/>
      <c r="AX67" s="1015"/>
      <c r="AY67" s="1015"/>
      <c r="AZ67" s="1015"/>
      <c r="BA67" s="1015"/>
      <c r="BB67" s="1015"/>
      <c r="BC67" s="1015"/>
      <c r="BD67" s="1016"/>
      <c r="BE67" s="951" t="s">
        <v>354</v>
      </c>
      <c r="BF67" s="941"/>
      <c r="BG67" s="941"/>
      <c r="BH67" s="942"/>
      <c r="BI67" s="1051"/>
      <c r="BJ67" s="1052"/>
      <c r="BK67" s="1052"/>
      <c r="BL67" s="1052"/>
      <c r="BM67" s="1052"/>
      <c r="BN67" s="1052"/>
      <c r="BO67" s="1052"/>
      <c r="BP67" s="1052"/>
      <c r="BQ67" s="1052"/>
      <c r="BR67" s="1052"/>
      <c r="BS67" s="1053"/>
      <c r="BT67" s="297"/>
      <c r="BU67" s="297"/>
      <c r="BV67" s="297"/>
      <c r="BW67" s="297"/>
      <c r="BX67" s="297"/>
    </row>
    <row r="68" spans="1:76" ht="12" customHeight="1">
      <c r="A68" s="297"/>
      <c r="B68" s="999"/>
      <c r="C68" s="999"/>
      <c r="D68" s="999"/>
      <c r="E68" s="999"/>
      <c r="F68" s="999"/>
      <c r="G68" s="901"/>
      <c r="H68" s="1010"/>
      <c r="I68" s="986"/>
      <c r="J68" s="986"/>
      <c r="K68" s="986"/>
      <c r="L68" s="986"/>
      <c r="M68" s="883" t="s">
        <v>355</v>
      </c>
      <c r="N68" s="992"/>
      <c r="O68" s="992"/>
      <c r="P68" s="992"/>
      <c r="Q68" s="1063"/>
      <c r="R68" s="1017"/>
      <c r="S68" s="1017"/>
      <c r="T68" s="1017"/>
      <c r="U68" s="1017"/>
      <c r="V68" s="1017"/>
      <c r="W68" s="1017"/>
      <c r="X68" s="1017"/>
      <c r="Y68" s="1017"/>
      <c r="Z68" s="1017"/>
      <c r="AA68" s="1017"/>
      <c r="AB68" s="1017"/>
      <c r="AC68" s="1017"/>
      <c r="AD68" s="1017"/>
      <c r="AE68" s="1017"/>
      <c r="AF68" s="1017"/>
      <c r="AG68" s="1017"/>
      <c r="AH68" s="1017"/>
      <c r="AI68" s="1017"/>
      <c r="AJ68" s="1017"/>
      <c r="AK68" s="1017"/>
      <c r="AL68" s="1017"/>
      <c r="AM68" s="1017"/>
      <c r="AN68" s="1017"/>
      <c r="AO68" s="1017"/>
      <c r="AP68" s="1017"/>
      <c r="AQ68" s="1017"/>
      <c r="AR68" s="1017"/>
      <c r="AS68" s="1017"/>
      <c r="AT68" s="1017"/>
      <c r="AU68" s="1017"/>
      <c r="AV68" s="1017"/>
      <c r="AW68" s="1017"/>
      <c r="AX68" s="1017"/>
      <c r="AY68" s="1017"/>
      <c r="AZ68" s="1017"/>
      <c r="BA68" s="1017"/>
      <c r="BB68" s="1017"/>
      <c r="BC68" s="1017"/>
      <c r="BD68" s="1018"/>
      <c r="BE68" s="951"/>
      <c r="BF68" s="941"/>
      <c r="BG68" s="941"/>
      <c r="BH68" s="942"/>
      <c r="BI68" s="1051"/>
      <c r="BJ68" s="1052"/>
      <c r="BK68" s="1052"/>
      <c r="BL68" s="1052"/>
      <c r="BM68" s="1052"/>
      <c r="BN68" s="1052"/>
      <c r="BO68" s="1052"/>
      <c r="BP68" s="1052"/>
      <c r="BQ68" s="1052"/>
      <c r="BR68" s="1052"/>
      <c r="BS68" s="1053"/>
      <c r="BT68" s="297"/>
      <c r="BU68" s="297"/>
      <c r="BV68" s="297"/>
      <c r="BW68" s="297"/>
      <c r="BX68" s="297"/>
    </row>
    <row r="69" spans="1:76" ht="12" customHeight="1">
      <c r="A69" s="297"/>
      <c r="B69" s="999"/>
      <c r="C69" s="999"/>
      <c r="D69" s="999"/>
      <c r="E69" s="999"/>
      <c r="F69" s="999"/>
      <c r="G69" s="901"/>
      <c r="H69" s="1010"/>
      <c r="I69" s="986"/>
      <c r="J69" s="986"/>
      <c r="K69" s="986"/>
      <c r="L69" s="986"/>
      <c r="M69" s="1064"/>
      <c r="N69" s="1065"/>
      <c r="O69" s="1065"/>
      <c r="P69" s="1065"/>
      <c r="Q69" s="1066"/>
      <c r="R69" s="1019"/>
      <c r="S69" s="1019"/>
      <c r="T69" s="1019"/>
      <c r="U69" s="1019"/>
      <c r="V69" s="1019"/>
      <c r="W69" s="1019"/>
      <c r="X69" s="1019"/>
      <c r="Y69" s="1019"/>
      <c r="Z69" s="1019"/>
      <c r="AA69" s="1019"/>
      <c r="AB69" s="1019"/>
      <c r="AC69" s="1019"/>
      <c r="AD69" s="1019"/>
      <c r="AE69" s="1019"/>
      <c r="AF69" s="1019"/>
      <c r="AG69" s="1019"/>
      <c r="AH69" s="1019"/>
      <c r="AI69" s="1019"/>
      <c r="AJ69" s="1019"/>
      <c r="AK69" s="1019"/>
      <c r="AL69" s="1019"/>
      <c r="AM69" s="1019"/>
      <c r="AN69" s="1019"/>
      <c r="AO69" s="1019"/>
      <c r="AP69" s="1019"/>
      <c r="AQ69" s="1019"/>
      <c r="AR69" s="1019"/>
      <c r="AS69" s="1019"/>
      <c r="AT69" s="1019"/>
      <c r="AU69" s="1019"/>
      <c r="AV69" s="1019"/>
      <c r="AW69" s="1019"/>
      <c r="AX69" s="1019"/>
      <c r="AY69" s="1019"/>
      <c r="AZ69" s="1019"/>
      <c r="BA69" s="1019"/>
      <c r="BB69" s="1019"/>
      <c r="BC69" s="1019"/>
      <c r="BD69" s="1020"/>
      <c r="BE69" s="951"/>
      <c r="BF69" s="941"/>
      <c r="BG69" s="941"/>
      <c r="BH69" s="942"/>
      <c r="BI69" s="1051"/>
      <c r="BJ69" s="1052"/>
      <c r="BK69" s="1052"/>
      <c r="BL69" s="1052"/>
      <c r="BM69" s="1052"/>
      <c r="BN69" s="1052"/>
      <c r="BO69" s="1052"/>
      <c r="BP69" s="1052"/>
      <c r="BQ69" s="1052"/>
      <c r="BR69" s="1052"/>
      <c r="BS69" s="1053"/>
      <c r="BT69" s="297"/>
      <c r="BU69" s="297"/>
      <c r="BV69" s="297"/>
      <c r="BW69" s="297"/>
      <c r="BX69" s="297"/>
    </row>
    <row r="70" spans="1:76" ht="12" customHeight="1">
      <c r="A70" s="297"/>
      <c r="B70" s="999"/>
      <c r="C70" s="999"/>
      <c r="D70" s="999"/>
      <c r="E70" s="999"/>
      <c r="F70" s="999"/>
      <c r="G70" s="901"/>
      <c r="H70" s="1039"/>
      <c r="I70" s="1040"/>
      <c r="J70" s="1040"/>
      <c r="K70" s="1040"/>
      <c r="L70" s="1041"/>
      <c r="M70" s="1045" t="s">
        <v>407</v>
      </c>
      <c r="N70" s="1046"/>
      <c r="O70" s="1046"/>
      <c r="P70" s="1046"/>
      <c r="Q70" s="1047"/>
      <c r="R70" s="813" t="s">
        <v>403</v>
      </c>
      <c r="S70" s="813"/>
      <c r="T70" s="813"/>
      <c r="U70" s="814"/>
      <c r="V70" s="1011"/>
      <c r="W70" s="1012"/>
      <c r="X70" s="1012" t="s">
        <v>329</v>
      </c>
      <c r="Y70" s="1013"/>
      <c r="Z70" s="1011"/>
      <c r="AA70" s="1012"/>
      <c r="AB70" s="1012" t="s">
        <v>330</v>
      </c>
      <c r="AC70" s="1013"/>
      <c r="AD70" s="1011"/>
      <c r="AE70" s="1012"/>
      <c r="AF70" s="1012" t="s">
        <v>331</v>
      </c>
      <c r="AG70" s="1013"/>
      <c r="AH70" s="967" t="s">
        <v>408</v>
      </c>
      <c r="AI70" s="968"/>
      <c r="AJ70" s="968"/>
      <c r="AK70" s="968"/>
      <c r="AL70" s="1067" t="s">
        <v>493</v>
      </c>
      <c r="AM70" s="1068"/>
      <c r="AN70" s="1068"/>
      <c r="AO70" s="1068"/>
      <c r="AP70" s="1068"/>
      <c r="AQ70" s="1068"/>
      <c r="AR70" s="1068"/>
      <c r="AS70" s="1068"/>
      <c r="AT70" s="1068"/>
      <c r="AU70" s="1068"/>
      <c r="AV70" s="1068"/>
      <c r="AW70" s="1068"/>
      <c r="AX70" s="1068"/>
      <c r="AY70" s="1068"/>
      <c r="AZ70" s="1068"/>
      <c r="BA70" s="1068"/>
      <c r="BB70" s="1068"/>
      <c r="BC70" s="1068"/>
      <c r="BD70" s="1069"/>
      <c r="BE70" s="313"/>
      <c r="BF70" s="314"/>
      <c r="BG70" s="314"/>
      <c r="BH70" s="315"/>
      <c r="BI70" s="1051"/>
      <c r="BJ70" s="1052"/>
      <c r="BK70" s="1052"/>
      <c r="BL70" s="1052"/>
      <c r="BM70" s="1052"/>
      <c r="BN70" s="1052"/>
      <c r="BO70" s="1052"/>
      <c r="BP70" s="1052"/>
      <c r="BQ70" s="1052"/>
      <c r="BR70" s="1052"/>
      <c r="BS70" s="1053"/>
      <c r="BT70" s="297"/>
      <c r="BU70" s="297"/>
      <c r="BV70" s="297"/>
      <c r="BW70" s="297"/>
      <c r="BX70" s="297"/>
    </row>
    <row r="71" spans="1:76" ht="12" customHeight="1">
      <c r="A71" s="297"/>
      <c r="B71" s="999"/>
      <c r="C71" s="999"/>
      <c r="D71" s="999"/>
      <c r="E71" s="999"/>
      <c r="F71" s="999"/>
      <c r="G71" s="901"/>
      <c r="H71" s="1042"/>
      <c r="I71" s="1043"/>
      <c r="J71" s="1043"/>
      <c r="K71" s="1043"/>
      <c r="L71" s="1044"/>
      <c r="M71" s="1057" t="s">
        <v>356</v>
      </c>
      <c r="N71" s="1058"/>
      <c r="O71" s="1058"/>
      <c r="P71" s="1058"/>
      <c r="Q71" s="1059"/>
      <c r="R71" s="783"/>
      <c r="S71" s="783"/>
      <c r="T71" s="783"/>
      <c r="U71" s="816"/>
      <c r="V71" s="1061"/>
      <c r="W71" s="912"/>
      <c r="X71" s="912"/>
      <c r="Y71" s="1062"/>
      <c r="Z71" s="1061"/>
      <c r="AA71" s="912"/>
      <c r="AB71" s="912"/>
      <c r="AC71" s="1062"/>
      <c r="AD71" s="1061"/>
      <c r="AE71" s="912"/>
      <c r="AF71" s="912"/>
      <c r="AG71" s="1062"/>
      <c r="AH71" s="950" t="s">
        <v>353</v>
      </c>
      <c r="AI71" s="941"/>
      <c r="AJ71" s="941"/>
      <c r="AK71" s="941"/>
      <c r="AL71" s="982"/>
      <c r="AM71" s="983"/>
      <c r="AN71" s="983"/>
      <c r="AO71" s="983"/>
      <c r="AP71" s="983"/>
      <c r="AQ71" s="983"/>
      <c r="AR71" s="983"/>
      <c r="AS71" s="983"/>
      <c r="AT71" s="983"/>
      <c r="AU71" s="983"/>
      <c r="AV71" s="983"/>
      <c r="AW71" s="983"/>
      <c r="AX71" s="983"/>
      <c r="AY71" s="983"/>
      <c r="AZ71" s="983"/>
      <c r="BA71" s="983"/>
      <c r="BB71" s="983"/>
      <c r="BC71" s="983"/>
      <c r="BD71" s="1070"/>
      <c r="BE71" s="313"/>
      <c r="BF71" s="314"/>
      <c r="BG71" s="314"/>
      <c r="BH71" s="315"/>
      <c r="BI71" s="1051"/>
      <c r="BJ71" s="1052"/>
      <c r="BK71" s="1052"/>
      <c r="BL71" s="1052"/>
      <c r="BM71" s="1052"/>
      <c r="BN71" s="1052"/>
      <c r="BO71" s="1052"/>
      <c r="BP71" s="1052"/>
      <c r="BQ71" s="1052"/>
      <c r="BR71" s="1052"/>
      <c r="BS71" s="1053"/>
      <c r="BT71" s="297"/>
      <c r="BU71" s="297"/>
      <c r="BV71" s="297"/>
      <c r="BW71" s="297"/>
      <c r="BX71" s="297"/>
    </row>
    <row r="72" spans="1:76" ht="12" customHeight="1">
      <c r="A72" s="297"/>
      <c r="B72" s="999"/>
      <c r="C72" s="999"/>
      <c r="D72" s="999"/>
      <c r="E72" s="999"/>
      <c r="F72" s="999"/>
      <c r="G72" s="901"/>
      <c r="H72" s="1042"/>
      <c r="I72" s="1043"/>
      <c r="J72" s="1043"/>
      <c r="K72" s="1043"/>
      <c r="L72" s="1044"/>
      <c r="M72" s="1060"/>
      <c r="N72" s="1058"/>
      <c r="O72" s="1058"/>
      <c r="P72" s="1058"/>
      <c r="Q72" s="1059"/>
      <c r="R72" s="783"/>
      <c r="S72" s="783"/>
      <c r="T72" s="783"/>
      <c r="U72" s="816"/>
      <c r="V72" s="1061"/>
      <c r="W72" s="912"/>
      <c r="X72" s="912"/>
      <c r="Y72" s="1062"/>
      <c r="Z72" s="1061"/>
      <c r="AA72" s="912"/>
      <c r="AB72" s="912"/>
      <c r="AC72" s="1062"/>
      <c r="AD72" s="1061"/>
      <c r="AE72" s="912"/>
      <c r="AF72" s="912"/>
      <c r="AG72" s="1062"/>
      <c r="AH72" s="951"/>
      <c r="AI72" s="941"/>
      <c r="AJ72" s="941"/>
      <c r="AK72" s="941"/>
      <c r="AL72" s="982"/>
      <c r="AM72" s="983"/>
      <c r="AN72" s="983"/>
      <c r="AO72" s="983"/>
      <c r="AP72" s="983"/>
      <c r="AQ72" s="983"/>
      <c r="AR72" s="983"/>
      <c r="AS72" s="983"/>
      <c r="AT72" s="983"/>
      <c r="AU72" s="983"/>
      <c r="AV72" s="983"/>
      <c r="AW72" s="983"/>
      <c r="AX72" s="983"/>
      <c r="AY72" s="983"/>
      <c r="AZ72" s="983"/>
      <c r="BA72" s="983"/>
      <c r="BB72" s="983"/>
      <c r="BC72" s="983"/>
      <c r="BD72" s="1070"/>
      <c r="BE72" s="313"/>
      <c r="BF72" s="314"/>
      <c r="BG72" s="314"/>
      <c r="BH72" s="315"/>
      <c r="BI72" s="1051"/>
      <c r="BJ72" s="1052"/>
      <c r="BK72" s="1052"/>
      <c r="BL72" s="1052"/>
      <c r="BM72" s="1052"/>
      <c r="BN72" s="1052"/>
      <c r="BO72" s="1052"/>
      <c r="BP72" s="1052"/>
      <c r="BQ72" s="1052"/>
      <c r="BR72" s="1052"/>
      <c r="BS72" s="1053"/>
      <c r="BT72" s="297"/>
      <c r="BU72" s="297"/>
      <c r="BV72" s="297"/>
      <c r="BW72" s="297"/>
      <c r="BX72" s="297"/>
    </row>
    <row r="73" spans="1:76" ht="12" customHeight="1" thickBot="1">
      <c r="A73" s="297"/>
      <c r="B73" s="999"/>
      <c r="C73" s="999"/>
      <c r="D73" s="999"/>
      <c r="E73" s="999"/>
      <c r="F73" s="999"/>
      <c r="G73" s="901"/>
      <c r="H73" s="1042"/>
      <c r="I73" s="1043"/>
      <c r="J73" s="1043"/>
      <c r="K73" s="1043"/>
      <c r="L73" s="1044"/>
      <c r="M73" s="1060"/>
      <c r="N73" s="1058"/>
      <c r="O73" s="1058"/>
      <c r="P73" s="1058"/>
      <c r="Q73" s="1059"/>
      <c r="R73" s="783"/>
      <c r="S73" s="783"/>
      <c r="T73" s="783"/>
      <c r="U73" s="816"/>
      <c r="V73" s="1061"/>
      <c r="W73" s="912"/>
      <c r="X73" s="912"/>
      <c r="Y73" s="1062"/>
      <c r="Z73" s="1061"/>
      <c r="AA73" s="912"/>
      <c r="AB73" s="912"/>
      <c r="AC73" s="1062"/>
      <c r="AD73" s="1061"/>
      <c r="AE73" s="912"/>
      <c r="AF73" s="912"/>
      <c r="AG73" s="1062"/>
      <c r="AH73" s="951"/>
      <c r="AI73" s="941"/>
      <c r="AJ73" s="941"/>
      <c r="AK73" s="941"/>
      <c r="AL73" s="982"/>
      <c r="AM73" s="983"/>
      <c r="AN73" s="983"/>
      <c r="AO73" s="983"/>
      <c r="AP73" s="983"/>
      <c r="AQ73" s="983"/>
      <c r="AR73" s="983"/>
      <c r="AS73" s="983"/>
      <c r="AT73" s="983"/>
      <c r="AU73" s="983"/>
      <c r="AV73" s="983"/>
      <c r="AW73" s="983"/>
      <c r="AX73" s="983"/>
      <c r="AY73" s="983"/>
      <c r="AZ73" s="983"/>
      <c r="BA73" s="983"/>
      <c r="BB73" s="983"/>
      <c r="BC73" s="983"/>
      <c r="BD73" s="1070"/>
      <c r="BE73" s="313"/>
      <c r="BF73" s="314"/>
      <c r="BG73" s="314"/>
      <c r="BH73" s="315"/>
      <c r="BI73" s="1054"/>
      <c r="BJ73" s="1055"/>
      <c r="BK73" s="1055"/>
      <c r="BL73" s="1055"/>
      <c r="BM73" s="1055"/>
      <c r="BN73" s="1055"/>
      <c r="BO73" s="1055"/>
      <c r="BP73" s="1055"/>
      <c r="BQ73" s="1055"/>
      <c r="BR73" s="1055"/>
      <c r="BS73" s="1056"/>
      <c r="BT73" s="297"/>
      <c r="BU73" s="297"/>
      <c r="BV73" s="297"/>
      <c r="BW73" s="297"/>
      <c r="BX73" s="297"/>
    </row>
    <row r="74" spans="1:76" ht="12" customHeight="1">
      <c r="A74" s="297"/>
      <c r="B74" s="316"/>
      <c r="C74" s="316"/>
      <c r="D74" s="316"/>
      <c r="E74" s="316"/>
      <c r="F74" s="316"/>
      <c r="G74" s="317"/>
      <c r="H74" s="318"/>
      <c r="I74" s="319"/>
      <c r="J74" s="319"/>
      <c r="K74" s="319"/>
      <c r="L74" s="319"/>
      <c r="M74" s="319"/>
      <c r="N74" s="319"/>
      <c r="O74" s="319"/>
      <c r="P74" s="319"/>
      <c r="Q74" s="320"/>
      <c r="R74" s="321"/>
      <c r="S74" s="322"/>
      <c r="T74" s="322"/>
      <c r="U74" s="322"/>
      <c r="V74" s="322"/>
      <c r="W74" s="323"/>
      <c r="X74" s="324" t="s">
        <v>494</v>
      </c>
      <c r="Y74" s="325"/>
      <c r="Z74" s="325"/>
      <c r="AA74" s="325"/>
      <c r="AB74" s="325"/>
      <c r="AC74" s="326"/>
      <c r="AD74" s="870" t="s">
        <v>495</v>
      </c>
      <c r="AE74" s="821"/>
      <c r="AF74" s="821"/>
      <c r="AG74" s="871"/>
      <c r="AH74" s="1083"/>
      <c r="AI74" s="1084"/>
      <c r="AJ74" s="1085" t="s">
        <v>329</v>
      </c>
      <c r="AK74" s="1086"/>
      <c r="AL74" s="1083"/>
      <c r="AM74" s="1084"/>
      <c r="AN74" s="1085" t="s">
        <v>330</v>
      </c>
      <c r="AO74" s="1086"/>
      <c r="AP74" s="1083"/>
      <c r="AQ74" s="1084"/>
      <c r="AR74" s="1085" t="s">
        <v>331</v>
      </c>
      <c r="AS74" s="1086"/>
      <c r="AT74" s="1087" t="s">
        <v>496</v>
      </c>
      <c r="AU74" s="1088"/>
      <c r="AV74" s="1088"/>
      <c r="AW74" s="1089"/>
      <c r="AX74" s="1090" t="s">
        <v>497</v>
      </c>
      <c r="AY74" s="833"/>
      <c r="AZ74" s="833"/>
      <c r="BA74" s="833"/>
      <c r="BB74" s="833"/>
      <c r="BC74" s="833"/>
      <c r="BD74" s="833"/>
      <c r="BE74" s="833"/>
      <c r="BF74" s="833"/>
      <c r="BG74" s="833"/>
      <c r="BH74" s="833"/>
      <c r="BI74" s="833"/>
      <c r="BJ74" s="833"/>
      <c r="BK74" s="833"/>
      <c r="BL74" s="833"/>
      <c r="BM74" s="833"/>
      <c r="BN74" s="833"/>
      <c r="BO74" s="833"/>
      <c r="BP74" s="833"/>
      <c r="BQ74" s="833"/>
      <c r="BR74" s="833"/>
      <c r="BS74" s="327"/>
      <c r="BT74" s="297"/>
      <c r="BU74" s="297"/>
      <c r="BV74" s="297"/>
      <c r="BW74" s="297"/>
      <c r="BX74" s="297"/>
    </row>
    <row r="75" spans="1:76" ht="12" customHeight="1">
      <c r="A75" s="297"/>
      <c r="B75" s="316"/>
      <c r="C75" s="316"/>
      <c r="D75" s="316"/>
      <c r="E75" s="316"/>
      <c r="F75" s="316"/>
      <c r="G75" s="328"/>
      <c r="H75" s="329"/>
      <c r="I75" s="330"/>
      <c r="J75" s="330"/>
      <c r="K75" s="330"/>
      <c r="L75" s="330"/>
      <c r="M75" s="330"/>
      <c r="N75" s="330"/>
      <c r="O75" s="330"/>
      <c r="P75" s="330"/>
      <c r="Q75" s="331"/>
      <c r="R75" s="332"/>
      <c r="S75" s="333"/>
      <c r="T75" s="333"/>
      <c r="U75" s="333"/>
      <c r="V75" s="333"/>
      <c r="W75" s="334"/>
      <c r="X75" s="883" t="s">
        <v>498</v>
      </c>
      <c r="Y75" s="991"/>
      <c r="Z75" s="991"/>
      <c r="AA75" s="991"/>
      <c r="AB75" s="991"/>
      <c r="AC75" s="884"/>
      <c r="AD75" s="815"/>
      <c r="AE75" s="783"/>
      <c r="AF75" s="783"/>
      <c r="AG75" s="816"/>
      <c r="AH75" s="815"/>
      <c r="AI75" s="1078"/>
      <c r="AJ75" s="1080"/>
      <c r="AK75" s="816"/>
      <c r="AL75" s="815"/>
      <c r="AM75" s="1078"/>
      <c r="AN75" s="1080"/>
      <c r="AO75" s="816"/>
      <c r="AP75" s="815"/>
      <c r="AQ75" s="1078"/>
      <c r="AR75" s="1080"/>
      <c r="AS75" s="816"/>
      <c r="AT75" s="950" t="s">
        <v>353</v>
      </c>
      <c r="AU75" s="805"/>
      <c r="AV75" s="805"/>
      <c r="AW75" s="854"/>
      <c r="AX75" s="1091"/>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335"/>
      <c r="BT75" s="297"/>
      <c r="BU75" s="297"/>
      <c r="BV75" s="297"/>
      <c r="BW75" s="297"/>
      <c r="BX75" s="297"/>
    </row>
    <row r="76" spans="1:76" ht="12" customHeight="1">
      <c r="A76" s="297"/>
      <c r="B76" s="316"/>
      <c r="C76" s="316"/>
      <c r="D76" s="316"/>
      <c r="E76" s="316"/>
      <c r="F76" s="316"/>
      <c r="G76" s="328"/>
      <c r="H76" s="329"/>
      <c r="I76" s="330"/>
      <c r="J76" s="330"/>
      <c r="K76" s="330"/>
      <c r="L76" s="330"/>
      <c r="M76" s="330"/>
      <c r="N76" s="330"/>
      <c r="O76" s="330"/>
      <c r="P76" s="330"/>
      <c r="Q76" s="331"/>
      <c r="R76" s="332"/>
      <c r="S76" s="333"/>
      <c r="T76" s="333"/>
      <c r="U76" s="333"/>
      <c r="V76" s="333"/>
      <c r="W76" s="334"/>
      <c r="X76" s="883"/>
      <c r="Y76" s="991"/>
      <c r="Z76" s="991"/>
      <c r="AA76" s="991"/>
      <c r="AB76" s="991"/>
      <c r="AC76" s="884"/>
      <c r="AD76" s="815"/>
      <c r="AE76" s="783"/>
      <c r="AF76" s="783"/>
      <c r="AG76" s="816"/>
      <c r="AH76" s="815"/>
      <c r="AI76" s="1078"/>
      <c r="AJ76" s="1080"/>
      <c r="AK76" s="816"/>
      <c r="AL76" s="815"/>
      <c r="AM76" s="1078"/>
      <c r="AN76" s="1080"/>
      <c r="AO76" s="816"/>
      <c r="AP76" s="815"/>
      <c r="AQ76" s="1078"/>
      <c r="AR76" s="1080"/>
      <c r="AS76" s="816"/>
      <c r="AT76" s="950"/>
      <c r="AU76" s="805"/>
      <c r="AV76" s="805"/>
      <c r="AW76" s="854"/>
      <c r="AX76" s="1091"/>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335"/>
      <c r="BT76" s="297"/>
      <c r="BU76" s="297"/>
      <c r="BV76" s="297"/>
      <c r="BW76" s="297"/>
      <c r="BX76" s="297"/>
    </row>
    <row r="77" spans="1:76" ht="12" customHeight="1">
      <c r="A77" s="297"/>
      <c r="B77" s="316"/>
      <c r="C77" s="316"/>
      <c r="D77" s="316"/>
      <c r="E77" s="316"/>
      <c r="F77" s="316"/>
      <c r="G77" s="328"/>
      <c r="H77" s="329"/>
      <c r="I77" s="330"/>
      <c r="J77" s="330"/>
      <c r="K77" s="330"/>
      <c r="L77" s="330"/>
      <c r="M77" s="330"/>
      <c r="N77" s="330"/>
      <c r="O77" s="330"/>
      <c r="P77" s="330"/>
      <c r="Q77" s="331"/>
      <c r="R77" s="336"/>
      <c r="S77" s="337"/>
      <c r="T77" s="337"/>
      <c r="U77" s="337"/>
      <c r="V77" s="337"/>
      <c r="W77" s="338"/>
      <c r="X77" s="885"/>
      <c r="Y77" s="1077"/>
      <c r="Z77" s="1077"/>
      <c r="AA77" s="1077"/>
      <c r="AB77" s="1077"/>
      <c r="AC77" s="886"/>
      <c r="AD77" s="817"/>
      <c r="AE77" s="818"/>
      <c r="AF77" s="818"/>
      <c r="AG77" s="819"/>
      <c r="AH77" s="817"/>
      <c r="AI77" s="1079"/>
      <c r="AJ77" s="1081"/>
      <c r="AK77" s="819"/>
      <c r="AL77" s="817"/>
      <c r="AM77" s="1079"/>
      <c r="AN77" s="1081"/>
      <c r="AO77" s="819"/>
      <c r="AP77" s="817"/>
      <c r="AQ77" s="1079"/>
      <c r="AR77" s="1081"/>
      <c r="AS77" s="819"/>
      <c r="AT77" s="1082"/>
      <c r="AU77" s="856"/>
      <c r="AV77" s="856"/>
      <c r="AW77" s="857"/>
      <c r="AX77" s="1093"/>
      <c r="AY77" s="1094"/>
      <c r="AZ77" s="1094"/>
      <c r="BA77" s="1094"/>
      <c r="BB77" s="1094"/>
      <c r="BC77" s="1094"/>
      <c r="BD77" s="1094"/>
      <c r="BE77" s="1094"/>
      <c r="BF77" s="1094"/>
      <c r="BG77" s="1094"/>
      <c r="BH77" s="1094"/>
      <c r="BI77" s="1094"/>
      <c r="BJ77" s="1094"/>
      <c r="BK77" s="1094"/>
      <c r="BL77" s="1094"/>
      <c r="BM77" s="1094"/>
      <c r="BN77" s="1094"/>
      <c r="BO77" s="1094"/>
      <c r="BP77" s="1094"/>
      <c r="BQ77" s="1094"/>
      <c r="BR77" s="1094"/>
      <c r="BS77" s="339"/>
      <c r="BT77" s="297"/>
      <c r="BU77" s="297"/>
      <c r="BV77" s="297"/>
      <c r="BW77" s="297"/>
      <c r="BX77" s="297"/>
    </row>
    <row r="78" spans="1:76" ht="12" customHeight="1">
      <c r="A78" s="297"/>
      <c r="B78" s="316"/>
      <c r="C78" s="316"/>
      <c r="D78" s="316"/>
      <c r="E78" s="316"/>
      <c r="F78" s="316"/>
      <c r="G78" s="328"/>
      <c r="H78" s="329"/>
      <c r="I78" s="330"/>
      <c r="J78" s="330"/>
      <c r="K78" s="330"/>
      <c r="L78" s="330"/>
      <c r="M78" s="330"/>
      <c r="N78" s="330"/>
      <c r="O78" s="330"/>
      <c r="P78" s="330"/>
      <c r="Q78" s="331"/>
      <c r="R78" s="340"/>
      <c r="S78" s="308"/>
      <c r="T78" s="308"/>
      <c r="U78" s="308"/>
      <c r="V78" s="308"/>
      <c r="W78" s="309"/>
      <c r="X78" s="341" t="s">
        <v>499</v>
      </c>
      <c r="Y78" s="342"/>
      <c r="Z78" s="342"/>
      <c r="AA78" s="342"/>
      <c r="AB78" s="342"/>
      <c r="AC78" s="343"/>
      <c r="AD78" s="812" t="s">
        <v>495</v>
      </c>
      <c r="AE78" s="813"/>
      <c r="AF78" s="813"/>
      <c r="AG78" s="814"/>
      <c r="AH78" s="1106"/>
      <c r="AI78" s="1107"/>
      <c r="AJ78" s="1108" t="s">
        <v>329</v>
      </c>
      <c r="AK78" s="1109"/>
      <c r="AL78" s="1106"/>
      <c r="AM78" s="1107"/>
      <c r="AN78" s="1108" t="s">
        <v>330</v>
      </c>
      <c r="AO78" s="1109"/>
      <c r="AP78" s="1106"/>
      <c r="AQ78" s="1107"/>
      <c r="AR78" s="1108" t="s">
        <v>331</v>
      </c>
      <c r="AS78" s="1109"/>
      <c r="AT78" s="967" t="s">
        <v>500</v>
      </c>
      <c r="AU78" s="968"/>
      <c r="AV78" s="968"/>
      <c r="AW78" s="969"/>
      <c r="AX78" s="1067" t="s">
        <v>501</v>
      </c>
      <c r="AY78" s="1095"/>
      <c r="AZ78" s="1095"/>
      <c r="BA78" s="1095"/>
      <c r="BB78" s="1095"/>
      <c r="BC78" s="1095"/>
      <c r="BD78" s="1095"/>
      <c r="BE78" s="1095"/>
      <c r="BF78" s="1095"/>
      <c r="BG78" s="1095"/>
      <c r="BH78" s="1095"/>
      <c r="BI78" s="1095"/>
      <c r="BJ78" s="1095"/>
      <c r="BK78" s="1095"/>
      <c r="BL78" s="1095"/>
      <c r="BM78" s="1095"/>
      <c r="BN78" s="1095"/>
      <c r="BO78" s="1095"/>
      <c r="BP78" s="1095"/>
      <c r="BQ78" s="344"/>
      <c r="BR78" s="344"/>
      <c r="BS78" s="345"/>
      <c r="BT78" s="297"/>
      <c r="BU78" s="297"/>
      <c r="BV78" s="297"/>
      <c r="BW78" s="297"/>
      <c r="BX78" s="297"/>
    </row>
    <row r="79" spans="1:76" ht="12" customHeight="1">
      <c r="A79" s="297"/>
      <c r="B79" s="316"/>
      <c r="C79" s="316"/>
      <c r="D79" s="316"/>
      <c r="E79" s="316"/>
      <c r="F79" s="316"/>
      <c r="G79" s="328"/>
      <c r="H79" s="329"/>
      <c r="I79" s="330"/>
      <c r="J79" s="330"/>
      <c r="K79" s="330"/>
      <c r="L79" s="330"/>
      <c r="M79" s="330"/>
      <c r="N79" s="330"/>
      <c r="O79" s="330"/>
      <c r="P79" s="330"/>
      <c r="Q79" s="331"/>
      <c r="R79" s="332"/>
      <c r="S79" s="333"/>
      <c r="T79" s="333"/>
      <c r="U79" s="333"/>
      <c r="V79" s="333"/>
      <c r="W79" s="334"/>
      <c r="X79" s="883" t="s">
        <v>502</v>
      </c>
      <c r="Y79" s="991"/>
      <c r="Z79" s="991"/>
      <c r="AA79" s="991"/>
      <c r="AB79" s="991"/>
      <c r="AC79" s="884"/>
      <c r="AD79" s="815"/>
      <c r="AE79" s="783"/>
      <c r="AF79" s="783"/>
      <c r="AG79" s="816"/>
      <c r="AH79" s="815"/>
      <c r="AI79" s="1078"/>
      <c r="AJ79" s="1080"/>
      <c r="AK79" s="816"/>
      <c r="AL79" s="815"/>
      <c r="AM79" s="1078"/>
      <c r="AN79" s="1080"/>
      <c r="AO79" s="816"/>
      <c r="AP79" s="815"/>
      <c r="AQ79" s="1078"/>
      <c r="AR79" s="1080"/>
      <c r="AS79" s="816"/>
      <c r="AT79" s="950" t="s">
        <v>353</v>
      </c>
      <c r="AU79" s="805"/>
      <c r="AV79" s="805"/>
      <c r="AW79" s="854"/>
      <c r="AX79" s="1091"/>
      <c r="AY79" s="1092"/>
      <c r="AZ79" s="1092"/>
      <c r="BA79" s="1092"/>
      <c r="BB79" s="1092"/>
      <c r="BC79" s="1092"/>
      <c r="BD79" s="1092"/>
      <c r="BE79" s="1092"/>
      <c r="BF79" s="1092"/>
      <c r="BG79" s="1092"/>
      <c r="BH79" s="1092"/>
      <c r="BI79" s="1092"/>
      <c r="BJ79" s="1092"/>
      <c r="BK79" s="1092"/>
      <c r="BL79" s="1092"/>
      <c r="BM79" s="1092"/>
      <c r="BN79" s="1092"/>
      <c r="BO79" s="1092"/>
      <c r="BP79" s="1092"/>
      <c r="BQ79" s="346"/>
      <c r="BR79" s="346"/>
      <c r="BS79" s="335"/>
      <c r="BT79" s="297"/>
      <c r="BU79" s="297"/>
      <c r="BV79" s="297"/>
      <c r="BW79" s="297"/>
      <c r="BX79" s="297"/>
    </row>
    <row r="80" spans="1:76" ht="12" customHeight="1">
      <c r="A80" s="297"/>
      <c r="B80" s="316"/>
      <c r="C80" s="316"/>
      <c r="D80" s="316"/>
      <c r="E80" s="316"/>
      <c r="F80" s="316"/>
      <c r="G80" s="328"/>
      <c r="H80" s="329"/>
      <c r="I80" s="330"/>
      <c r="J80" s="330"/>
      <c r="K80" s="330"/>
      <c r="L80" s="330"/>
      <c r="M80" s="330"/>
      <c r="N80" s="330"/>
      <c r="O80" s="330"/>
      <c r="P80" s="330"/>
      <c r="Q80" s="331"/>
      <c r="R80" s="332"/>
      <c r="S80" s="333"/>
      <c r="T80" s="333"/>
      <c r="U80" s="333"/>
      <c r="V80" s="333"/>
      <c r="W80" s="334"/>
      <c r="X80" s="883"/>
      <c r="Y80" s="991"/>
      <c r="Z80" s="991"/>
      <c r="AA80" s="991"/>
      <c r="AB80" s="991"/>
      <c r="AC80" s="884"/>
      <c r="AD80" s="815"/>
      <c r="AE80" s="783"/>
      <c r="AF80" s="783"/>
      <c r="AG80" s="816"/>
      <c r="AH80" s="815"/>
      <c r="AI80" s="1078"/>
      <c r="AJ80" s="1080"/>
      <c r="AK80" s="816"/>
      <c r="AL80" s="815"/>
      <c r="AM80" s="1078"/>
      <c r="AN80" s="1080"/>
      <c r="AO80" s="816"/>
      <c r="AP80" s="815"/>
      <c r="AQ80" s="1078"/>
      <c r="AR80" s="1080"/>
      <c r="AS80" s="816"/>
      <c r="AT80" s="950"/>
      <c r="AU80" s="805"/>
      <c r="AV80" s="805"/>
      <c r="AW80" s="854"/>
      <c r="AX80" s="1091"/>
      <c r="AY80" s="1092"/>
      <c r="AZ80" s="1092"/>
      <c r="BA80" s="1092"/>
      <c r="BB80" s="1092"/>
      <c r="BC80" s="1092"/>
      <c r="BD80" s="1092"/>
      <c r="BE80" s="1092"/>
      <c r="BF80" s="1092"/>
      <c r="BG80" s="1092"/>
      <c r="BH80" s="1092"/>
      <c r="BI80" s="1092"/>
      <c r="BJ80" s="1092"/>
      <c r="BK80" s="1092"/>
      <c r="BL80" s="1092"/>
      <c r="BM80" s="1092"/>
      <c r="BN80" s="1092"/>
      <c r="BO80" s="1092"/>
      <c r="BP80" s="1092"/>
      <c r="BQ80" s="346"/>
      <c r="BR80" s="346"/>
      <c r="BS80" s="335"/>
      <c r="BT80" s="297"/>
      <c r="BU80" s="297"/>
      <c r="BV80" s="297"/>
      <c r="BW80" s="297"/>
      <c r="BX80" s="297"/>
    </row>
    <row r="81" spans="1:76" ht="12" customHeight="1" thickBot="1">
      <c r="A81" s="297"/>
      <c r="B81" s="316"/>
      <c r="C81" s="316"/>
      <c r="D81" s="316"/>
      <c r="E81" s="316"/>
      <c r="F81" s="316"/>
      <c r="G81" s="347"/>
      <c r="H81" s="348"/>
      <c r="I81" s="349"/>
      <c r="J81" s="349"/>
      <c r="K81" s="349"/>
      <c r="L81" s="349"/>
      <c r="M81" s="349"/>
      <c r="N81" s="349"/>
      <c r="O81" s="349"/>
      <c r="P81" s="349"/>
      <c r="Q81" s="350"/>
      <c r="R81" s="351"/>
      <c r="S81" s="352"/>
      <c r="T81" s="352"/>
      <c r="U81" s="352"/>
      <c r="V81" s="352"/>
      <c r="W81" s="353"/>
      <c r="X81" s="1098"/>
      <c r="Y81" s="1099"/>
      <c r="Z81" s="1099"/>
      <c r="AA81" s="1099"/>
      <c r="AB81" s="1099"/>
      <c r="AC81" s="1100"/>
      <c r="AD81" s="1101"/>
      <c r="AE81" s="824"/>
      <c r="AF81" s="824"/>
      <c r="AG81" s="1104"/>
      <c r="AH81" s="1101"/>
      <c r="AI81" s="1102"/>
      <c r="AJ81" s="1103"/>
      <c r="AK81" s="1104"/>
      <c r="AL81" s="1101"/>
      <c r="AM81" s="1102"/>
      <c r="AN81" s="1103"/>
      <c r="AO81" s="1104"/>
      <c r="AP81" s="1101"/>
      <c r="AQ81" s="1102"/>
      <c r="AR81" s="1103"/>
      <c r="AS81" s="1104"/>
      <c r="AT81" s="1105"/>
      <c r="AU81" s="931"/>
      <c r="AV81" s="931"/>
      <c r="AW81" s="932"/>
      <c r="AX81" s="1096"/>
      <c r="AY81" s="1097"/>
      <c r="AZ81" s="1097"/>
      <c r="BA81" s="1097"/>
      <c r="BB81" s="1097"/>
      <c r="BC81" s="1097"/>
      <c r="BD81" s="1097"/>
      <c r="BE81" s="1097"/>
      <c r="BF81" s="1097"/>
      <c r="BG81" s="1097"/>
      <c r="BH81" s="1097"/>
      <c r="BI81" s="1097"/>
      <c r="BJ81" s="1097"/>
      <c r="BK81" s="1097"/>
      <c r="BL81" s="1097"/>
      <c r="BM81" s="1097"/>
      <c r="BN81" s="1097"/>
      <c r="BO81" s="1097"/>
      <c r="BP81" s="1097"/>
      <c r="BQ81" s="354"/>
      <c r="BR81" s="354"/>
      <c r="BS81" s="355"/>
      <c r="BT81" s="297"/>
      <c r="BU81" s="297"/>
      <c r="BV81" s="297"/>
      <c r="BW81" s="297"/>
      <c r="BX81" s="297"/>
    </row>
    <row r="82" spans="1:76" ht="7.5" customHeight="1">
      <c r="A82" s="297"/>
      <c r="B82" s="953" t="s">
        <v>357</v>
      </c>
      <c r="C82" s="953"/>
      <c r="D82" s="953"/>
      <c r="E82" s="953"/>
      <c r="F82" s="953"/>
      <c r="G82" s="953"/>
      <c r="H82" s="953"/>
      <c r="I82" s="953"/>
      <c r="J82" s="953"/>
      <c r="K82" s="953"/>
      <c r="L82" s="953"/>
      <c r="M82" s="953"/>
      <c r="N82" s="953"/>
      <c r="O82" s="953"/>
      <c r="P82" s="953"/>
      <c r="Q82" s="953"/>
      <c r="R82" s="953"/>
      <c r="S82" s="953"/>
      <c r="T82" s="953"/>
      <c r="U82" s="953"/>
      <c r="V82" s="953"/>
      <c r="W82" s="953"/>
      <c r="X82" s="953"/>
      <c r="Y82" s="953"/>
      <c r="Z82" s="953"/>
      <c r="AA82" s="953"/>
      <c r="AB82" s="953"/>
      <c r="AC82" s="953"/>
      <c r="AD82" s="953"/>
      <c r="AE82" s="953"/>
      <c r="AF82" s="953"/>
      <c r="AG82" s="953"/>
      <c r="AH82" s="953"/>
      <c r="AI82" s="953"/>
      <c r="AJ82" s="953"/>
      <c r="AK82" s="953"/>
      <c r="AL82" s="953"/>
      <c r="AM82" s="953"/>
      <c r="AN82" s="953"/>
      <c r="AO82" s="953"/>
      <c r="AP82" s="953"/>
      <c r="AQ82" s="953"/>
      <c r="AR82" s="953"/>
      <c r="AS82" s="953"/>
      <c r="AT82" s="953"/>
      <c r="AU82" s="953"/>
      <c r="AV82" s="953"/>
      <c r="AW82" s="953"/>
      <c r="AX82" s="953"/>
      <c r="AY82" s="953"/>
      <c r="AZ82" s="953"/>
      <c r="BA82" s="953"/>
      <c r="BB82" s="953"/>
      <c r="BC82" s="953"/>
      <c r="BD82" s="953"/>
      <c r="BE82" s="953"/>
      <c r="BF82" s="953"/>
      <c r="BG82" s="953"/>
      <c r="BH82" s="953"/>
      <c r="BI82" s="953"/>
      <c r="BJ82" s="953"/>
      <c r="BK82" s="953"/>
      <c r="BL82" s="953"/>
      <c r="BM82" s="953"/>
      <c r="BN82" s="953"/>
      <c r="BO82" s="953"/>
      <c r="BP82" s="953"/>
      <c r="BQ82" s="953"/>
      <c r="BR82" s="953"/>
      <c r="BS82" s="953"/>
      <c r="BT82" s="297"/>
      <c r="BU82" s="297"/>
      <c r="BV82" s="297"/>
      <c r="BW82" s="297"/>
      <c r="BX82" s="297"/>
    </row>
    <row r="83" spans="1:76" ht="12" customHeight="1">
      <c r="A83" s="297"/>
      <c r="B83" s="953"/>
      <c r="C83" s="953"/>
      <c r="D83" s="953"/>
      <c r="E83" s="953"/>
      <c r="F83" s="953"/>
      <c r="G83" s="953"/>
      <c r="H83" s="953"/>
      <c r="I83" s="953"/>
      <c r="J83" s="953"/>
      <c r="K83" s="953"/>
      <c r="L83" s="953"/>
      <c r="M83" s="953"/>
      <c r="N83" s="953"/>
      <c r="O83" s="953"/>
      <c r="P83" s="953"/>
      <c r="Q83" s="953"/>
      <c r="R83" s="953"/>
      <c r="S83" s="953"/>
      <c r="T83" s="953"/>
      <c r="U83" s="953"/>
      <c r="V83" s="953"/>
      <c r="W83" s="953"/>
      <c r="X83" s="953"/>
      <c r="Y83" s="953"/>
      <c r="Z83" s="953"/>
      <c r="AA83" s="953"/>
      <c r="AB83" s="953"/>
      <c r="AC83" s="953"/>
      <c r="AD83" s="953"/>
      <c r="AE83" s="953"/>
      <c r="AF83" s="953"/>
      <c r="AG83" s="953"/>
      <c r="AH83" s="953"/>
      <c r="AI83" s="953"/>
      <c r="AJ83" s="953"/>
      <c r="AK83" s="953"/>
      <c r="AL83" s="953"/>
      <c r="AM83" s="953"/>
      <c r="AN83" s="953"/>
      <c r="AO83" s="953"/>
      <c r="AP83" s="953"/>
      <c r="AQ83" s="953"/>
      <c r="AR83" s="953"/>
      <c r="AS83" s="953"/>
      <c r="AT83" s="953"/>
      <c r="AU83" s="953"/>
      <c r="AV83" s="953"/>
      <c r="AW83" s="953"/>
      <c r="AX83" s="953"/>
      <c r="AY83" s="953"/>
      <c r="AZ83" s="953"/>
      <c r="BA83" s="953"/>
      <c r="BB83" s="953"/>
      <c r="BC83" s="953"/>
      <c r="BD83" s="953"/>
      <c r="BE83" s="953"/>
      <c r="BF83" s="953"/>
      <c r="BG83" s="953"/>
      <c r="BH83" s="953"/>
      <c r="BI83" s="953"/>
      <c r="BJ83" s="953"/>
      <c r="BK83" s="953"/>
      <c r="BL83" s="953"/>
      <c r="BM83" s="953"/>
      <c r="BN83" s="953"/>
      <c r="BO83" s="953"/>
      <c r="BP83" s="953"/>
      <c r="BQ83" s="953"/>
      <c r="BR83" s="953"/>
      <c r="BS83" s="953"/>
      <c r="BT83" s="297"/>
      <c r="BU83" s="297"/>
      <c r="BV83" s="297"/>
      <c r="BW83" s="297"/>
      <c r="BX83" s="297"/>
    </row>
    <row r="84" spans="1:76" ht="7.5" customHeight="1" thickBot="1">
      <c r="A84" s="297"/>
      <c r="B84" s="953"/>
      <c r="C84" s="953"/>
      <c r="D84" s="953"/>
      <c r="E84" s="953"/>
      <c r="F84" s="953"/>
      <c r="G84" s="953"/>
      <c r="H84" s="953"/>
      <c r="I84" s="953"/>
      <c r="J84" s="953"/>
      <c r="K84" s="953"/>
      <c r="L84" s="953"/>
      <c r="M84" s="953"/>
      <c r="N84" s="953"/>
      <c r="O84" s="953"/>
      <c r="P84" s="953"/>
      <c r="Q84" s="953"/>
      <c r="R84" s="953"/>
      <c r="S84" s="953"/>
      <c r="T84" s="953"/>
      <c r="U84" s="953"/>
      <c r="V84" s="953"/>
      <c r="W84" s="953"/>
      <c r="X84" s="953"/>
      <c r="Y84" s="953"/>
      <c r="Z84" s="953"/>
      <c r="AA84" s="953"/>
      <c r="AB84" s="953"/>
      <c r="AC84" s="953"/>
      <c r="AD84" s="953"/>
      <c r="AE84" s="953"/>
      <c r="AF84" s="953"/>
      <c r="AG84" s="953"/>
      <c r="AH84" s="953"/>
      <c r="AI84" s="953"/>
      <c r="AJ84" s="953"/>
      <c r="AK84" s="953"/>
      <c r="AL84" s="953"/>
      <c r="AM84" s="953"/>
      <c r="AN84" s="953"/>
      <c r="AO84" s="953"/>
      <c r="AP84" s="953"/>
      <c r="AQ84" s="953"/>
      <c r="AR84" s="953"/>
      <c r="AS84" s="953"/>
      <c r="AT84" s="953"/>
      <c r="AU84" s="953"/>
      <c r="AV84" s="953"/>
      <c r="AW84" s="953"/>
      <c r="AX84" s="953"/>
      <c r="AY84" s="953"/>
      <c r="AZ84" s="953"/>
      <c r="BA84" s="953"/>
      <c r="BB84" s="953"/>
      <c r="BC84" s="953"/>
      <c r="BD84" s="953"/>
      <c r="BE84" s="953"/>
      <c r="BF84" s="953"/>
      <c r="BG84" s="953"/>
      <c r="BH84" s="953"/>
      <c r="BI84" s="953"/>
      <c r="BJ84" s="953"/>
      <c r="BK84" s="953"/>
      <c r="BL84" s="953"/>
      <c r="BM84" s="953"/>
      <c r="BN84" s="953"/>
      <c r="BO84" s="953"/>
      <c r="BP84" s="953"/>
      <c r="BQ84" s="953"/>
      <c r="BR84" s="953"/>
      <c r="BS84" s="953"/>
      <c r="BT84" s="297"/>
      <c r="BU84" s="297"/>
      <c r="BV84" s="297"/>
      <c r="BW84" s="297"/>
      <c r="BX84" s="297"/>
    </row>
    <row r="85" spans="1:76" ht="12" customHeight="1">
      <c r="A85" s="297"/>
      <c r="B85" s="1111" t="s">
        <v>358</v>
      </c>
      <c r="C85" s="1111"/>
      <c r="D85" s="1111"/>
      <c r="E85" s="1111"/>
      <c r="F85" s="1111"/>
      <c r="G85" s="1112"/>
      <c r="H85" s="1115" t="s">
        <v>359</v>
      </c>
      <c r="I85" s="1116"/>
      <c r="J85" s="1116"/>
      <c r="K85" s="1116"/>
      <c r="L85" s="1116"/>
      <c r="M85" s="1116"/>
      <c r="N85" s="1116"/>
      <c r="O85" s="1116"/>
      <c r="P85" s="1116"/>
      <c r="Q85" s="1116"/>
      <c r="R85" s="1119"/>
      <c r="S85" s="1119"/>
      <c r="T85" s="1119"/>
      <c r="U85" s="1119"/>
      <c r="V85" s="1119"/>
      <c r="W85" s="1119"/>
      <c r="X85" s="1119"/>
      <c r="Y85" s="1119"/>
      <c r="Z85" s="1119"/>
      <c r="AA85" s="1119"/>
      <c r="AB85" s="1119"/>
      <c r="AC85" s="1119"/>
      <c r="AD85" s="1119"/>
      <c r="AE85" s="1119"/>
      <c r="AF85" s="1119"/>
      <c r="AG85" s="1119"/>
      <c r="AH85" s="1119"/>
      <c r="AI85" s="1119"/>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20"/>
      <c r="BI85" s="333"/>
      <c r="BJ85" s="333"/>
      <c r="BK85" s="333"/>
      <c r="BL85" s="333"/>
      <c r="BM85" s="333"/>
      <c r="BN85" s="333"/>
      <c r="BO85" s="333"/>
      <c r="BP85" s="333"/>
      <c r="BQ85" s="333"/>
      <c r="BR85" s="333"/>
      <c r="BS85" s="333"/>
      <c r="BT85" s="297"/>
      <c r="BU85" s="297"/>
      <c r="BV85" s="297"/>
      <c r="BW85" s="297"/>
      <c r="BX85" s="297"/>
    </row>
    <row r="86" spans="1:76" ht="12" customHeight="1">
      <c r="A86" s="297"/>
      <c r="B86" s="1111"/>
      <c r="C86" s="1111"/>
      <c r="D86" s="1111"/>
      <c r="E86" s="1111"/>
      <c r="F86" s="1111"/>
      <c r="G86" s="1113"/>
      <c r="H86" s="1117"/>
      <c r="I86" s="1118"/>
      <c r="J86" s="1118"/>
      <c r="K86" s="1118"/>
      <c r="L86" s="1118"/>
      <c r="M86" s="1118"/>
      <c r="N86" s="1118"/>
      <c r="O86" s="1118"/>
      <c r="P86" s="1118"/>
      <c r="Q86" s="1118"/>
      <c r="R86" s="1121"/>
      <c r="S86" s="1121"/>
      <c r="T86" s="1121"/>
      <c r="U86" s="1121"/>
      <c r="V86" s="1121"/>
      <c r="W86" s="1121"/>
      <c r="X86" s="1121"/>
      <c r="Y86" s="1121"/>
      <c r="Z86" s="1121"/>
      <c r="AA86" s="1121"/>
      <c r="AB86" s="1121"/>
      <c r="AC86" s="1121"/>
      <c r="AD86" s="1121"/>
      <c r="AE86" s="1121"/>
      <c r="AF86" s="1121"/>
      <c r="AG86" s="1121"/>
      <c r="AH86" s="1121"/>
      <c r="AI86" s="1121"/>
      <c r="AJ86" s="1121"/>
      <c r="AK86" s="1121"/>
      <c r="AL86" s="1121"/>
      <c r="AM86" s="1121"/>
      <c r="AN86" s="1121"/>
      <c r="AO86" s="1121"/>
      <c r="AP86" s="1121"/>
      <c r="AQ86" s="1121"/>
      <c r="AR86" s="1121"/>
      <c r="AS86" s="1121"/>
      <c r="AT86" s="1121"/>
      <c r="AU86" s="1121"/>
      <c r="AV86" s="1121"/>
      <c r="AW86" s="1121"/>
      <c r="AX86" s="1121"/>
      <c r="AY86" s="1121"/>
      <c r="AZ86" s="1121"/>
      <c r="BA86" s="1121"/>
      <c r="BB86" s="1121"/>
      <c r="BC86" s="1121"/>
      <c r="BD86" s="1121"/>
      <c r="BE86" s="1121"/>
      <c r="BF86" s="1121"/>
      <c r="BG86" s="1121"/>
      <c r="BH86" s="1122"/>
      <c r="BI86" s="333"/>
      <c r="BJ86" s="333"/>
      <c r="BK86" s="333"/>
      <c r="BL86" s="333"/>
      <c r="BM86" s="333"/>
      <c r="BN86" s="333"/>
      <c r="BO86" s="333"/>
      <c r="BP86" s="333"/>
      <c r="BQ86" s="333"/>
      <c r="BR86" s="333"/>
      <c r="BS86" s="333"/>
      <c r="BT86" s="297"/>
      <c r="BU86" s="297"/>
      <c r="BV86" s="297"/>
      <c r="BW86" s="297"/>
      <c r="BX86" s="297"/>
    </row>
    <row r="87" spans="1:76" ht="18" customHeight="1">
      <c r="A87" s="297"/>
      <c r="B87" s="1111"/>
      <c r="C87" s="1111"/>
      <c r="D87" s="1111"/>
      <c r="E87" s="1111"/>
      <c r="F87" s="1111"/>
      <c r="G87" s="1113"/>
      <c r="H87" s="983" t="s">
        <v>360</v>
      </c>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c r="AL87" s="983"/>
      <c r="AM87" s="983"/>
      <c r="AN87" s="983"/>
      <c r="AO87" s="983"/>
      <c r="AP87" s="983"/>
      <c r="AQ87" s="983"/>
      <c r="AR87" s="983"/>
      <c r="AS87" s="983"/>
      <c r="AT87" s="983"/>
      <c r="AU87" s="983"/>
      <c r="AV87" s="983"/>
      <c r="AW87" s="983"/>
      <c r="AX87" s="983"/>
      <c r="AY87" s="983"/>
      <c r="AZ87" s="983"/>
      <c r="BA87" s="983"/>
      <c r="BB87" s="983"/>
      <c r="BC87" s="983"/>
      <c r="BD87" s="983"/>
      <c r="BE87" s="983"/>
      <c r="BF87" s="983"/>
      <c r="BG87" s="983"/>
      <c r="BH87" s="1123"/>
      <c r="BI87" s="333"/>
      <c r="BJ87" s="333"/>
      <c r="BK87" s="333"/>
      <c r="BL87" s="333"/>
      <c r="BM87" s="333"/>
      <c r="BN87" s="333"/>
      <c r="BO87" s="333"/>
      <c r="BP87" s="333"/>
      <c r="BQ87" s="333"/>
      <c r="BR87" s="333"/>
      <c r="BS87" s="333"/>
      <c r="BT87" s="297"/>
      <c r="BU87" s="297"/>
      <c r="BV87" s="297"/>
      <c r="BW87" s="297"/>
      <c r="BX87" s="297"/>
    </row>
    <row r="88" spans="1:76" ht="18" customHeight="1">
      <c r="A88" s="297"/>
      <c r="B88" s="1111"/>
      <c r="C88" s="1111"/>
      <c r="D88" s="1111"/>
      <c r="E88" s="1111"/>
      <c r="F88" s="1111"/>
      <c r="G88" s="1113"/>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356"/>
      <c r="BI88" s="333"/>
      <c r="BJ88" s="333"/>
      <c r="BK88" s="333"/>
      <c r="BL88" s="333"/>
      <c r="BM88" s="333"/>
      <c r="BN88" s="333"/>
      <c r="BO88" s="333"/>
      <c r="BP88" s="333"/>
      <c r="BQ88" s="333"/>
      <c r="BR88" s="333"/>
      <c r="BS88" s="333"/>
      <c r="BT88" s="297"/>
      <c r="BU88" s="297"/>
      <c r="BV88" s="297"/>
      <c r="BW88" s="297"/>
      <c r="BX88" s="297"/>
    </row>
    <row r="89" spans="1:76" ht="18" customHeight="1">
      <c r="A89" s="297"/>
      <c r="B89" s="1111"/>
      <c r="C89" s="1111"/>
      <c r="D89" s="1111"/>
      <c r="E89" s="1111"/>
      <c r="F89" s="1111"/>
      <c r="G89" s="1113"/>
      <c r="H89" s="983" t="s">
        <v>361</v>
      </c>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1123"/>
      <c r="BI89" s="333"/>
      <c r="BJ89" s="333"/>
      <c r="BK89" s="333"/>
      <c r="BL89" s="333"/>
      <c r="BM89" s="333"/>
      <c r="BN89" s="333"/>
      <c r="BO89" s="333"/>
      <c r="BP89" s="333"/>
      <c r="BQ89" s="333"/>
      <c r="BR89" s="333"/>
      <c r="BS89" s="333"/>
      <c r="BT89" s="297"/>
      <c r="BU89" s="297"/>
      <c r="BV89" s="297"/>
      <c r="BW89" s="297"/>
      <c r="BX89" s="297"/>
    </row>
    <row r="90" spans="1:76" ht="18" customHeight="1">
      <c r="A90" s="297"/>
      <c r="B90" s="1111"/>
      <c r="C90" s="1111"/>
      <c r="D90" s="1111"/>
      <c r="E90" s="1111"/>
      <c r="F90" s="1111"/>
      <c r="G90" s="1113"/>
      <c r="H90" s="988" t="s">
        <v>362</v>
      </c>
      <c r="I90" s="988"/>
      <c r="J90" s="988"/>
      <c r="K90" s="988"/>
      <c r="L90" s="988"/>
      <c r="M90" s="988"/>
      <c r="N90" s="988" t="s">
        <v>409</v>
      </c>
      <c r="O90" s="988"/>
      <c r="P90" s="988"/>
      <c r="Q90" s="988"/>
      <c r="R90" s="988"/>
      <c r="S90" s="988" t="s">
        <v>329</v>
      </c>
      <c r="T90" s="988"/>
      <c r="U90" s="988"/>
      <c r="V90" s="988"/>
      <c r="W90" s="988"/>
      <c r="X90" s="988" t="s">
        <v>363</v>
      </c>
      <c r="Y90" s="988"/>
      <c r="Z90" s="988"/>
      <c r="AA90" s="988"/>
      <c r="AB90" s="988"/>
      <c r="AC90" s="988" t="s">
        <v>364</v>
      </c>
      <c r="AD90" s="988"/>
      <c r="AE90" s="357"/>
      <c r="AF90" s="357"/>
      <c r="AG90" s="299"/>
      <c r="AH90" s="948" t="s">
        <v>365</v>
      </c>
      <c r="AI90" s="948"/>
      <c r="AJ90" s="948"/>
      <c r="AK90" s="948"/>
      <c r="AL90" s="948"/>
      <c r="AM90" s="948"/>
      <c r="AN90" s="948"/>
      <c r="AO90" s="948"/>
      <c r="AP90" s="948"/>
      <c r="AQ90" s="948"/>
      <c r="AR90" s="948"/>
      <c r="AS90" s="948"/>
      <c r="AT90" s="948"/>
      <c r="AU90" s="948"/>
      <c r="AV90" s="948"/>
      <c r="AW90" s="948"/>
      <c r="AX90" s="948"/>
      <c r="AY90" s="948"/>
      <c r="AZ90" s="948"/>
      <c r="BA90" s="948"/>
      <c r="BB90" s="948"/>
      <c r="BC90" s="948"/>
      <c r="BD90" s="948"/>
      <c r="BE90" s="948"/>
      <c r="BF90" s="948"/>
      <c r="BG90" s="948"/>
      <c r="BH90" s="1110"/>
      <c r="BI90" s="333"/>
      <c r="BJ90" s="333"/>
      <c r="BK90" s="333"/>
      <c r="BL90" s="333"/>
      <c r="BM90" s="333"/>
      <c r="BN90" s="333"/>
      <c r="BO90" s="333"/>
      <c r="BP90" s="333"/>
      <c r="BQ90" s="333"/>
      <c r="BR90" s="333"/>
      <c r="BS90" s="333"/>
      <c r="BT90" s="297"/>
      <c r="BU90" s="297"/>
      <c r="BV90" s="297"/>
      <c r="BW90" s="297"/>
      <c r="BX90" s="297"/>
    </row>
    <row r="91" spans="1:76" ht="18" customHeight="1">
      <c r="A91" s="297"/>
      <c r="B91" s="1111"/>
      <c r="C91" s="1111"/>
      <c r="D91" s="1111"/>
      <c r="E91" s="1111"/>
      <c r="F91" s="1111"/>
      <c r="G91" s="1113"/>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356"/>
      <c r="BI91" s="333"/>
      <c r="BJ91" s="333"/>
      <c r="BK91" s="333"/>
      <c r="BL91" s="333"/>
      <c r="BM91" s="333"/>
      <c r="BN91" s="333"/>
      <c r="BO91" s="333"/>
      <c r="BP91" s="333"/>
      <c r="BQ91" s="333"/>
      <c r="BR91" s="333"/>
      <c r="BS91" s="333"/>
      <c r="BT91" s="297"/>
      <c r="BU91" s="297"/>
      <c r="BV91" s="297"/>
      <c r="BW91" s="297"/>
      <c r="BX91" s="297"/>
    </row>
    <row r="92" spans="1:76" ht="12" customHeight="1">
      <c r="A92" s="297"/>
      <c r="B92" s="1111"/>
      <c r="C92" s="1111"/>
      <c r="D92" s="1111"/>
      <c r="E92" s="1111"/>
      <c r="F92" s="1111"/>
      <c r="G92" s="1113"/>
      <c r="H92" s="986" t="s">
        <v>366</v>
      </c>
      <c r="I92" s="986"/>
      <c r="J92" s="986"/>
      <c r="K92" s="986"/>
      <c r="L92" s="986"/>
      <c r="M92" s="299"/>
      <c r="N92" s="986" t="s">
        <v>317</v>
      </c>
      <c r="O92" s="986"/>
      <c r="P92" s="986"/>
      <c r="Q92" s="986"/>
      <c r="R92" s="986"/>
      <c r="S92" s="299" t="s">
        <v>400</v>
      </c>
      <c r="T92" s="986"/>
      <c r="U92" s="986"/>
      <c r="V92" s="986"/>
      <c r="W92" s="986"/>
      <c r="X92" s="986"/>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356"/>
      <c r="BI92" s="333"/>
      <c r="BJ92" s="333"/>
      <c r="BK92" s="333"/>
      <c r="BL92" s="333"/>
      <c r="BM92" s="333"/>
      <c r="BN92" s="333"/>
      <c r="BO92" s="333"/>
      <c r="BP92" s="333"/>
      <c r="BQ92" s="333"/>
      <c r="BR92" s="333"/>
      <c r="BS92" s="333"/>
      <c r="BT92" s="297"/>
      <c r="BU92" s="297"/>
      <c r="BV92" s="297"/>
      <c r="BW92" s="297"/>
      <c r="BX92" s="297"/>
    </row>
    <row r="93" spans="1:76" ht="12" customHeight="1">
      <c r="A93" s="297"/>
      <c r="B93" s="1111"/>
      <c r="C93" s="1111"/>
      <c r="D93" s="1111"/>
      <c r="E93" s="1111"/>
      <c r="F93" s="1111"/>
      <c r="G93" s="1113"/>
      <c r="H93" s="358"/>
      <c r="I93" s="358"/>
      <c r="J93" s="358"/>
      <c r="K93" s="358"/>
      <c r="L93" s="358"/>
      <c r="M93" s="358"/>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c r="AU93" s="983"/>
      <c r="AV93" s="983"/>
      <c r="AW93" s="983"/>
      <c r="AX93" s="983"/>
      <c r="AY93" s="983"/>
      <c r="AZ93" s="983"/>
      <c r="BA93" s="983"/>
      <c r="BB93" s="983"/>
      <c r="BC93" s="983"/>
      <c r="BD93" s="983"/>
      <c r="BE93" s="983"/>
      <c r="BF93" s="983"/>
      <c r="BG93" s="983"/>
      <c r="BH93" s="1123"/>
      <c r="BI93" s="333"/>
      <c r="BJ93" s="333"/>
      <c r="BK93" s="333"/>
      <c r="BL93" s="333"/>
      <c r="BM93" s="333"/>
      <c r="BN93" s="333"/>
      <c r="BO93" s="333"/>
      <c r="BP93" s="333"/>
      <c r="BQ93" s="333"/>
      <c r="BR93" s="333"/>
      <c r="BS93" s="333"/>
      <c r="BT93" s="297"/>
      <c r="BU93" s="297"/>
      <c r="BV93" s="297"/>
      <c r="BW93" s="297"/>
      <c r="BX93" s="297"/>
    </row>
    <row r="94" spans="1:76" ht="12" customHeight="1">
      <c r="A94" s="297"/>
      <c r="B94" s="1111"/>
      <c r="C94" s="1111"/>
      <c r="D94" s="1111"/>
      <c r="E94" s="1111"/>
      <c r="F94" s="1111"/>
      <c r="G94" s="1113"/>
      <c r="H94" s="358"/>
      <c r="I94" s="358"/>
      <c r="J94" s="358"/>
      <c r="K94" s="358"/>
      <c r="L94" s="358"/>
      <c r="M94" s="358"/>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c r="AU94" s="983"/>
      <c r="AV94" s="983"/>
      <c r="AW94" s="983"/>
      <c r="AX94" s="983"/>
      <c r="AY94" s="983"/>
      <c r="AZ94" s="983"/>
      <c r="BA94" s="983"/>
      <c r="BB94" s="983"/>
      <c r="BC94" s="983"/>
      <c r="BD94" s="983"/>
      <c r="BE94" s="983"/>
      <c r="BF94" s="983"/>
      <c r="BG94" s="983"/>
      <c r="BH94" s="1123"/>
      <c r="BI94" s="333"/>
      <c r="BJ94" s="333"/>
      <c r="BK94" s="333"/>
      <c r="BL94" s="333"/>
      <c r="BM94" s="333"/>
      <c r="BN94" s="333"/>
      <c r="BO94" s="333"/>
      <c r="BP94" s="333"/>
      <c r="BQ94" s="333"/>
      <c r="BR94" s="333"/>
      <c r="BS94" s="333"/>
      <c r="BT94" s="297"/>
      <c r="BU94" s="297"/>
      <c r="BV94" s="297"/>
      <c r="BW94" s="297"/>
      <c r="BX94" s="297"/>
    </row>
    <row r="95" spans="1:76" ht="12" customHeight="1">
      <c r="A95" s="297"/>
      <c r="B95" s="1111"/>
      <c r="C95" s="1111"/>
      <c r="D95" s="1111"/>
      <c r="E95" s="1111"/>
      <c r="F95" s="1111"/>
      <c r="G95" s="1113"/>
      <c r="H95" s="358"/>
      <c r="I95" s="358"/>
      <c r="J95" s="358"/>
      <c r="K95" s="358"/>
      <c r="L95" s="358"/>
      <c r="M95" s="358"/>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1123"/>
      <c r="BI95" s="333"/>
      <c r="BJ95" s="333"/>
      <c r="BK95" s="333"/>
      <c r="BL95" s="333"/>
      <c r="BM95" s="333"/>
      <c r="BN95" s="333"/>
      <c r="BO95" s="333"/>
      <c r="BP95" s="333"/>
      <c r="BQ95" s="333"/>
      <c r="BR95" s="333"/>
      <c r="BS95" s="333"/>
      <c r="BT95" s="297"/>
      <c r="BU95" s="297"/>
      <c r="BV95" s="297"/>
      <c r="BW95" s="297"/>
      <c r="BX95" s="297"/>
    </row>
    <row r="96" spans="1:76" ht="12" customHeight="1">
      <c r="A96" s="297"/>
      <c r="B96" s="1111"/>
      <c r="C96" s="1111"/>
      <c r="D96" s="1111"/>
      <c r="E96" s="1111"/>
      <c r="F96" s="1111"/>
      <c r="G96" s="1113"/>
      <c r="H96" s="986" t="s">
        <v>367</v>
      </c>
      <c r="I96" s="986"/>
      <c r="J96" s="986"/>
      <c r="K96" s="986"/>
      <c r="L96" s="986"/>
      <c r="M96" s="299"/>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c r="AU96" s="983"/>
      <c r="AV96" s="983"/>
      <c r="AW96" s="983"/>
      <c r="AX96" s="983"/>
      <c r="AY96" s="983"/>
      <c r="AZ96" s="983"/>
      <c r="BA96" s="983"/>
      <c r="BB96" s="983"/>
      <c r="BC96" s="983"/>
      <c r="BD96" s="983"/>
      <c r="BE96" s="983"/>
      <c r="BF96" s="983"/>
      <c r="BG96" s="983"/>
      <c r="BH96" s="1123"/>
      <c r="BI96" s="333"/>
      <c r="BJ96" s="333"/>
      <c r="BK96" s="333"/>
      <c r="BL96" s="333"/>
      <c r="BM96" s="333"/>
      <c r="BN96" s="333"/>
      <c r="BO96" s="333"/>
      <c r="BP96" s="333"/>
      <c r="BQ96" s="333"/>
      <c r="BR96" s="333"/>
      <c r="BS96" s="333"/>
      <c r="BT96" s="297"/>
      <c r="BU96" s="297"/>
      <c r="BV96" s="297"/>
      <c r="BW96" s="297"/>
      <c r="BX96" s="297"/>
    </row>
    <row r="97" spans="1:76" ht="12" customHeight="1">
      <c r="A97" s="297"/>
      <c r="B97" s="1111"/>
      <c r="C97" s="1111"/>
      <c r="D97" s="1111"/>
      <c r="E97" s="1111"/>
      <c r="F97" s="1111"/>
      <c r="G97" s="1113"/>
      <c r="H97" s="986"/>
      <c r="I97" s="986"/>
      <c r="J97" s="986"/>
      <c r="K97" s="986"/>
      <c r="L97" s="986"/>
      <c r="M97" s="299"/>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c r="AU97" s="983"/>
      <c r="AV97" s="983"/>
      <c r="AW97" s="983"/>
      <c r="AX97" s="983"/>
      <c r="AY97" s="983"/>
      <c r="AZ97" s="983"/>
      <c r="BA97" s="983"/>
      <c r="BB97" s="983"/>
      <c r="BC97" s="983"/>
      <c r="BD97" s="983"/>
      <c r="BE97" s="983"/>
      <c r="BF97" s="983"/>
      <c r="BG97" s="983"/>
      <c r="BH97" s="1123"/>
      <c r="BI97" s="333"/>
      <c r="BJ97" s="333"/>
      <c r="BK97" s="333"/>
      <c r="BL97" s="333"/>
      <c r="BM97" s="333"/>
      <c r="BN97" s="333"/>
      <c r="BO97" s="333"/>
      <c r="BP97" s="333"/>
      <c r="BQ97" s="333"/>
      <c r="BR97" s="333"/>
      <c r="BS97" s="333"/>
      <c r="BT97" s="297"/>
      <c r="BU97" s="297"/>
      <c r="BV97" s="297"/>
      <c r="BW97" s="297"/>
      <c r="BX97" s="297"/>
    </row>
    <row r="98" spans="1:76" ht="12" customHeight="1">
      <c r="A98" s="297"/>
      <c r="B98" s="1111"/>
      <c r="C98" s="1111"/>
      <c r="D98" s="1111"/>
      <c r="E98" s="1111"/>
      <c r="F98" s="1111"/>
      <c r="G98" s="1113"/>
      <c r="H98" s="358"/>
      <c r="I98" s="358"/>
      <c r="J98" s="358"/>
      <c r="K98" s="358"/>
      <c r="L98" s="358"/>
      <c r="M98" s="299"/>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c r="AU98" s="983"/>
      <c r="AV98" s="983"/>
      <c r="AW98" s="983"/>
      <c r="AX98" s="983"/>
      <c r="AY98" s="983"/>
      <c r="AZ98" s="983"/>
      <c r="BA98" s="983"/>
      <c r="BB98" s="983"/>
      <c r="BC98" s="983"/>
      <c r="BD98" s="983"/>
      <c r="BE98" s="983"/>
      <c r="BF98" s="983"/>
      <c r="BG98" s="983"/>
      <c r="BH98" s="1123"/>
      <c r="BI98" s="333"/>
      <c r="BJ98" s="333"/>
      <c r="BK98" s="333"/>
      <c r="BL98" s="333"/>
      <c r="BM98" s="333"/>
      <c r="BN98" s="333"/>
      <c r="BO98" s="333"/>
      <c r="BP98" s="333"/>
      <c r="BQ98" s="333"/>
      <c r="BR98" s="333"/>
      <c r="BS98" s="333"/>
      <c r="BT98" s="297"/>
      <c r="BU98" s="297"/>
      <c r="BV98" s="297"/>
      <c r="BW98" s="297"/>
      <c r="BX98" s="297"/>
    </row>
    <row r="99" spans="1:76" ht="12" customHeight="1">
      <c r="A99" s="297"/>
      <c r="B99" s="1111"/>
      <c r="C99" s="1111"/>
      <c r="D99" s="1111"/>
      <c r="E99" s="1111"/>
      <c r="F99" s="1111"/>
      <c r="G99" s="1113"/>
      <c r="H99" s="783" t="s">
        <v>368</v>
      </c>
      <c r="I99" s="783"/>
      <c r="J99" s="783"/>
      <c r="K99" s="783"/>
      <c r="L99" s="783"/>
      <c r="M99" s="358"/>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c r="AU99" s="983"/>
      <c r="AV99" s="983"/>
      <c r="AW99" s="983"/>
      <c r="AX99" s="983"/>
      <c r="AY99" s="983"/>
      <c r="AZ99" s="983"/>
      <c r="BA99" s="983"/>
      <c r="BB99" s="983"/>
      <c r="BC99" s="983"/>
      <c r="BD99" s="983"/>
      <c r="BE99" s="983"/>
      <c r="BF99" s="983"/>
      <c r="BG99" s="983"/>
      <c r="BH99" s="1123"/>
      <c r="BI99" s="333"/>
      <c r="BJ99" s="333"/>
      <c r="BK99" s="333"/>
      <c r="BL99" s="333"/>
      <c r="BM99" s="333"/>
      <c r="BN99" s="333"/>
      <c r="BO99" s="333"/>
      <c r="BP99" s="333"/>
      <c r="BQ99" s="333"/>
      <c r="BR99" s="333"/>
      <c r="BS99" s="333"/>
      <c r="BT99" s="297"/>
      <c r="BU99" s="297"/>
      <c r="BV99" s="297"/>
      <c r="BW99" s="297"/>
      <c r="BX99" s="297"/>
    </row>
    <row r="100" spans="1:76" ht="12" customHeight="1">
      <c r="A100" s="297"/>
      <c r="B100" s="1111"/>
      <c r="C100" s="1111"/>
      <c r="D100" s="1111"/>
      <c r="E100" s="1111"/>
      <c r="F100" s="1111"/>
      <c r="G100" s="1113"/>
      <c r="H100" s="783"/>
      <c r="I100" s="783"/>
      <c r="J100" s="783"/>
      <c r="K100" s="783"/>
      <c r="L100" s="783"/>
      <c r="M100" s="299"/>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c r="AU100" s="983"/>
      <c r="AV100" s="983"/>
      <c r="AW100" s="983"/>
      <c r="AX100" s="983"/>
      <c r="AY100" s="983"/>
      <c r="AZ100" s="983"/>
      <c r="BA100" s="983"/>
      <c r="BB100" s="983"/>
      <c r="BC100" s="983"/>
      <c r="BD100" s="983"/>
      <c r="BE100" s="983"/>
      <c r="BF100" s="983"/>
      <c r="BG100" s="983"/>
      <c r="BH100" s="1123"/>
      <c r="BI100" s="333"/>
      <c r="BJ100" s="333"/>
      <c r="BK100" s="333"/>
      <c r="BL100" s="333"/>
      <c r="BM100" s="333"/>
      <c r="BN100" s="333"/>
      <c r="BO100" s="333"/>
      <c r="BP100" s="333"/>
      <c r="BQ100" s="333"/>
      <c r="BR100" s="333"/>
      <c r="BS100" s="333"/>
      <c r="BT100" s="297"/>
      <c r="BU100" s="297"/>
      <c r="BV100" s="297"/>
      <c r="BW100" s="297"/>
      <c r="BX100" s="297"/>
    </row>
    <row r="101" spans="1:76" ht="12" customHeight="1">
      <c r="A101" s="297"/>
      <c r="B101" s="1111"/>
      <c r="C101" s="1111"/>
      <c r="D101" s="1111"/>
      <c r="E101" s="1111"/>
      <c r="F101" s="1111"/>
      <c r="G101" s="1113"/>
      <c r="H101" s="783"/>
      <c r="I101" s="783"/>
      <c r="J101" s="783"/>
      <c r="K101" s="783"/>
      <c r="L101" s="783"/>
      <c r="M101" s="299"/>
      <c r="N101" s="983"/>
      <c r="O101" s="983"/>
      <c r="P101" s="983"/>
      <c r="Q101" s="983"/>
      <c r="R101" s="983"/>
      <c r="S101" s="983"/>
      <c r="T101" s="983"/>
      <c r="U101" s="983"/>
      <c r="V101" s="983"/>
      <c r="W101" s="983"/>
      <c r="X101" s="983"/>
      <c r="Y101" s="983"/>
      <c r="Z101" s="983"/>
      <c r="AA101" s="983"/>
      <c r="AB101" s="983"/>
      <c r="AC101" s="983"/>
      <c r="AD101" s="983"/>
      <c r="AE101" s="983"/>
      <c r="AF101" s="983"/>
      <c r="AG101" s="983"/>
      <c r="AH101" s="983"/>
      <c r="AI101" s="983"/>
      <c r="AJ101" s="983"/>
      <c r="AK101" s="983"/>
      <c r="AL101" s="983"/>
      <c r="AM101" s="983"/>
      <c r="AN101" s="983"/>
      <c r="AO101" s="983"/>
      <c r="AP101" s="983"/>
      <c r="AQ101" s="983"/>
      <c r="AR101" s="983"/>
      <c r="AS101" s="983"/>
      <c r="AT101" s="983"/>
      <c r="AU101" s="983"/>
      <c r="AV101" s="983"/>
      <c r="AW101" s="983"/>
      <c r="AX101" s="983"/>
      <c r="AY101" s="983"/>
      <c r="AZ101" s="983"/>
      <c r="BA101" s="983"/>
      <c r="BB101" s="983"/>
      <c r="BC101" s="983"/>
      <c r="BD101" s="983"/>
      <c r="BE101" s="983"/>
      <c r="BF101" s="983"/>
      <c r="BG101" s="983"/>
      <c r="BH101" s="1123"/>
      <c r="BI101" s="333"/>
      <c r="BJ101" s="333"/>
      <c r="BK101" s="333"/>
      <c r="BL101" s="333"/>
      <c r="BM101" s="333"/>
      <c r="BN101" s="333"/>
      <c r="BO101" s="333"/>
      <c r="BP101" s="333"/>
      <c r="BQ101" s="333"/>
      <c r="BR101" s="333"/>
      <c r="BS101" s="333"/>
      <c r="BT101" s="297"/>
      <c r="BU101" s="297"/>
      <c r="BV101" s="297"/>
      <c r="BW101" s="297"/>
      <c r="BX101" s="297"/>
    </row>
    <row r="102" spans="1:76" ht="12" customHeight="1">
      <c r="A102" s="297"/>
      <c r="B102" s="1111"/>
      <c r="C102" s="1111"/>
      <c r="D102" s="1111"/>
      <c r="E102" s="1111"/>
      <c r="F102" s="1111"/>
      <c r="G102" s="1113"/>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356"/>
      <c r="BI102" s="333"/>
      <c r="BJ102" s="333"/>
      <c r="BK102" s="333"/>
      <c r="BL102" s="333"/>
      <c r="BM102" s="333"/>
      <c r="BN102" s="333"/>
      <c r="BO102" s="333"/>
      <c r="BP102" s="333"/>
      <c r="BQ102" s="333"/>
      <c r="BR102" s="333"/>
      <c r="BS102" s="333"/>
      <c r="BT102" s="297"/>
      <c r="BU102" s="297"/>
      <c r="BV102" s="297"/>
      <c r="BW102" s="297"/>
      <c r="BX102" s="297"/>
    </row>
    <row r="103" spans="1:76" ht="12" customHeight="1">
      <c r="A103" s="297"/>
      <c r="B103" s="1111"/>
      <c r="C103" s="1111"/>
      <c r="D103" s="1111"/>
      <c r="E103" s="1111"/>
      <c r="F103" s="1111"/>
      <c r="G103" s="1113"/>
      <c r="H103" s="986" t="s">
        <v>369</v>
      </c>
      <c r="I103" s="986"/>
      <c r="J103" s="986"/>
      <c r="K103" s="986"/>
      <c r="L103" s="986"/>
      <c r="M103" s="299"/>
      <c r="N103" s="983" t="s">
        <v>503</v>
      </c>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c r="AU103" s="983"/>
      <c r="AV103" s="983"/>
      <c r="AW103" s="983"/>
      <c r="AX103" s="983"/>
      <c r="AY103" s="983"/>
      <c r="AZ103" s="983"/>
      <c r="BA103" s="983"/>
      <c r="BB103" s="983"/>
      <c r="BC103" s="983"/>
      <c r="BD103" s="983"/>
      <c r="BE103" s="983"/>
      <c r="BF103" s="983"/>
      <c r="BG103" s="983"/>
      <c r="BH103" s="1123"/>
      <c r="BI103" s="333"/>
      <c r="BJ103" s="333"/>
      <c r="BK103" s="333"/>
      <c r="BL103" s="333"/>
      <c r="BM103" s="333"/>
      <c r="BN103" s="333"/>
      <c r="BO103" s="333"/>
      <c r="BP103" s="333"/>
      <c r="BQ103" s="333"/>
      <c r="BR103" s="333"/>
      <c r="BS103" s="333"/>
      <c r="BT103" s="297"/>
      <c r="BU103" s="297"/>
      <c r="BV103" s="297"/>
      <c r="BW103" s="297"/>
      <c r="BX103" s="297"/>
    </row>
    <row r="104" spans="1:76" ht="12" customHeight="1" thickBot="1">
      <c r="A104" s="297"/>
      <c r="B104" s="1111"/>
      <c r="C104" s="1111"/>
      <c r="D104" s="1111"/>
      <c r="E104" s="1111"/>
      <c r="F104" s="1111"/>
      <c r="G104" s="1114"/>
      <c r="H104" s="1124"/>
      <c r="I104" s="1124"/>
      <c r="J104" s="1124"/>
      <c r="K104" s="1124"/>
      <c r="L104" s="1124"/>
      <c r="M104" s="359"/>
      <c r="N104" s="1125"/>
      <c r="O104" s="1125"/>
      <c r="P104" s="1125"/>
      <c r="Q104" s="1125"/>
      <c r="R104" s="1125"/>
      <c r="S104" s="1125"/>
      <c r="T104" s="1125"/>
      <c r="U104" s="1125"/>
      <c r="V104" s="1125"/>
      <c r="W104" s="1125"/>
      <c r="X104" s="1125"/>
      <c r="Y104" s="1125"/>
      <c r="Z104" s="1125"/>
      <c r="AA104" s="1125"/>
      <c r="AB104" s="1125"/>
      <c r="AC104" s="1125"/>
      <c r="AD104" s="1125"/>
      <c r="AE104" s="1125"/>
      <c r="AF104" s="1125"/>
      <c r="AG104" s="1125"/>
      <c r="AH104" s="1125"/>
      <c r="AI104" s="1125"/>
      <c r="AJ104" s="1125"/>
      <c r="AK104" s="1125"/>
      <c r="AL104" s="1125"/>
      <c r="AM104" s="1125"/>
      <c r="AN104" s="1125"/>
      <c r="AO104" s="1125"/>
      <c r="AP104" s="1125"/>
      <c r="AQ104" s="1125"/>
      <c r="AR104" s="1125"/>
      <c r="AS104" s="1125"/>
      <c r="AT104" s="1125"/>
      <c r="AU104" s="1125"/>
      <c r="AV104" s="1125"/>
      <c r="AW104" s="1125"/>
      <c r="AX104" s="1125"/>
      <c r="AY104" s="1125"/>
      <c r="AZ104" s="1125"/>
      <c r="BA104" s="1125"/>
      <c r="BB104" s="1125"/>
      <c r="BC104" s="1125"/>
      <c r="BD104" s="1125"/>
      <c r="BE104" s="1125"/>
      <c r="BF104" s="1125"/>
      <c r="BG104" s="1125"/>
      <c r="BH104" s="1126"/>
      <c r="BI104" s="333"/>
      <c r="BJ104" s="333"/>
      <c r="BK104" s="333"/>
      <c r="BL104" s="333"/>
      <c r="BM104" s="333"/>
      <c r="BN104" s="333"/>
      <c r="BO104" s="333"/>
      <c r="BP104" s="333"/>
      <c r="BQ104" s="333"/>
      <c r="BR104" s="333"/>
      <c r="BS104" s="333"/>
      <c r="BT104" s="297"/>
      <c r="BU104" s="297"/>
      <c r="BV104" s="297"/>
      <c r="BW104" s="297"/>
      <c r="BX104" s="297"/>
    </row>
    <row r="105" spans="1:76" ht="18" customHeight="1">
      <c r="A105" s="297"/>
      <c r="B105" s="1111"/>
      <c r="C105" s="1111"/>
      <c r="D105" s="1111"/>
      <c r="E105" s="1111"/>
      <c r="F105" s="1111"/>
      <c r="G105" s="360"/>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333"/>
      <c r="BJ105" s="333"/>
      <c r="BK105" s="333"/>
      <c r="BL105" s="333"/>
      <c r="BM105" s="333"/>
      <c r="BN105" s="333"/>
      <c r="BO105" s="333"/>
      <c r="BP105" s="333"/>
      <c r="BQ105" s="333"/>
      <c r="BR105" s="333"/>
      <c r="BS105" s="333"/>
      <c r="BT105" s="297"/>
      <c r="BU105" s="297"/>
      <c r="BV105" s="297"/>
      <c r="BW105" s="297"/>
      <c r="BX105" s="297"/>
    </row>
    <row r="106" spans="1:76" ht="12" customHeight="1">
      <c r="A106" s="297"/>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c r="BQ106" s="297"/>
      <c r="BR106" s="297"/>
      <c r="BS106" s="297"/>
      <c r="BT106" s="297"/>
      <c r="BU106" s="297"/>
      <c r="BV106" s="297"/>
      <c r="BW106" s="297"/>
      <c r="BX106" s="297"/>
    </row>
    <row r="107" spans="1:76" ht="15.75" customHeight="1">
      <c r="A107" s="297"/>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c r="AM107" s="297"/>
      <c r="AN107" s="297"/>
      <c r="AO107" s="297"/>
      <c r="AP107" s="297"/>
      <c r="AQ107" s="297"/>
      <c r="AR107" s="297"/>
      <c r="AS107" s="297"/>
      <c r="AT107" s="297"/>
      <c r="AU107" s="297"/>
      <c r="AV107" s="297"/>
      <c r="AW107" s="297"/>
      <c r="AX107" s="297"/>
      <c r="AY107" s="297"/>
      <c r="AZ107" s="297"/>
      <c r="BA107" s="297"/>
      <c r="BB107" s="297"/>
      <c r="BC107" s="297"/>
      <c r="BD107" s="297"/>
      <c r="BE107" s="297"/>
      <c r="BF107" s="297"/>
      <c r="BG107" s="297"/>
      <c r="BH107" s="297"/>
      <c r="BI107" s="297"/>
      <c r="BJ107" s="297"/>
      <c r="BK107" s="297"/>
      <c r="BL107" s="297"/>
      <c r="BM107" s="297"/>
      <c r="BN107" s="297"/>
      <c r="BO107" s="297"/>
      <c r="BP107" s="297"/>
      <c r="BQ107" s="297"/>
      <c r="BR107" s="297"/>
      <c r="BS107" s="297"/>
      <c r="BT107" s="297"/>
      <c r="BU107" s="297"/>
      <c r="BV107" s="297"/>
      <c r="BW107" s="297"/>
      <c r="BX107" s="297"/>
    </row>
    <row r="108" spans="1:76" ht="15.75" customHeight="1">
      <c r="A108" s="297"/>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c r="AP108" s="297"/>
      <c r="AQ108" s="297"/>
      <c r="AR108" s="297"/>
      <c r="AS108" s="297"/>
      <c r="AT108" s="297"/>
      <c r="AU108" s="297"/>
      <c r="AV108" s="297"/>
      <c r="AW108" s="297"/>
      <c r="AX108" s="297"/>
      <c r="AY108" s="297"/>
      <c r="AZ108" s="297"/>
      <c r="BA108" s="297"/>
      <c r="BB108" s="297"/>
      <c r="BC108" s="297"/>
      <c r="BD108" s="297"/>
      <c r="BE108" s="297"/>
      <c r="BF108" s="297"/>
      <c r="BG108" s="297"/>
      <c r="BH108" s="297"/>
      <c r="BI108" s="297"/>
      <c r="BJ108" s="297"/>
      <c r="BK108" s="297"/>
      <c r="BL108" s="297"/>
      <c r="BM108" s="297"/>
      <c r="BN108" s="297"/>
      <c r="BO108" s="297"/>
      <c r="BP108" s="297"/>
      <c r="BQ108" s="297"/>
      <c r="BR108" s="297"/>
      <c r="BS108" s="297"/>
      <c r="BT108" s="297"/>
      <c r="BU108" s="297"/>
      <c r="BV108" s="297"/>
      <c r="BW108" s="297"/>
      <c r="BX108" s="297"/>
    </row>
    <row r="109" spans="1:76" ht="15.75" customHeight="1">
      <c r="A109" s="297"/>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c r="AP109" s="297"/>
      <c r="AQ109" s="297"/>
      <c r="AR109" s="297"/>
      <c r="AS109" s="297"/>
      <c r="AT109" s="297"/>
      <c r="AU109" s="297"/>
      <c r="AV109" s="297"/>
      <c r="AW109" s="297"/>
      <c r="AX109" s="297"/>
      <c r="AY109" s="297"/>
      <c r="AZ109" s="297"/>
      <c r="BA109" s="297"/>
      <c r="BB109" s="297"/>
      <c r="BC109" s="297"/>
      <c r="BD109" s="297"/>
      <c r="BE109" s="297"/>
      <c r="BF109" s="297"/>
      <c r="BG109" s="297"/>
      <c r="BH109" s="297"/>
      <c r="BI109" s="297"/>
      <c r="BJ109" s="297"/>
      <c r="BK109" s="297"/>
      <c r="BL109" s="297"/>
      <c r="BM109" s="297"/>
      <c r="BN109" s="297"/>
      <c r="BO109" s="297"/>
      <c r="BP109" s="297"/>
      <c r="BQ109" s="297"/>
      <c r="BR109" s="297"/>
      <c r="BS109" s="297"/>
      <c r="BT109" s="297"/>
      <c r="BU109" s="297"/>
      <c r="BV109" s="297"/>
      <c r="BW109" s="297"/>
      <c r="BX109" s="297"/>
    </row>
    <row r="110" spans="1:76" ht="15.75" customHeight="1">
      <c r="A110" s="297"/>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c r="AO110" s="297"/>
      <c r="AP110" s="297"/>
      <c r="AQ110" s="297"/>
      <c r="AR110" s="297"/>
      <c r="AS110" s="297"/>
      <c r="AT110" s="297"/>
      <c r="AU110" s="297"/>
      <c r="AV110" s="297"/>
      <c r="AW110" s="297"/>
      <c r="AX110" s="297"/>
      <c r="AY110" s="297"/>
      <c r="AZ110" s="297"/>
      <c r="BA110" s="297"/>
      <c r="BB110" s="297"/>
      <c r="BC110" s="297"/>
      <c r="BD110" s="297"/>
      <c r="BE110" s="297"/>
      <c r="BF110" s="297"/>
      <c r="BG110" s="297"/>
      <c r="BH110" s="297"/>
      <c r="BI110" s="297"/>
      <c r="BJ110" s="297"/>
      <c r="BK110" s="297"/>
      <c r="BL110" s="297"/>
      <c r="BM110" s="297"/>
      <c r="BN110" s="297"/>
      <c r="BO110" s="297"/>
      <c r="BP110" s="297"/>
      <c r="BQ110" s="297"/>
      <c r="BR110" s="297"/>
      <c r="BS110" s="297"/>
      <c r="BT110" s="297"/>
      <c r="BU110" s="297"/>
      <c r="BV110" s="297"/>
      <c r="BW110" s="297"/>
      <c r="BX110" s="297"/>
    </row>
    <row r="111" spans="1:76" ht="19.5" customHeight="1">
      <c r="A111" s="297"/>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c r="BV111" s="297"/>
      <c r="BW111" s="297"/>
      <c r="BX111" s="297"/>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mergeCells count="2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 ref="S90:T90"/>
    <mergeCell ref="U90:W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X90:Y90"/>
    <mergeCell ref="Z90:AB90"/>
    <mergeCell ref="AC90:AD90"/>
    <mergeCell ref="AH90:BH90"/>
    <mergeCell ref="B82:BS84"/>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Z71:AA73"/>
    <mergeCell ref="AB71:AC73"/>
    <mergeCell ref="AD71:AE73"/>
    <mergeCell ref="AF71:AG73"/>
    <mergeCell ref="BE67:BH69"/>
    <mergeCell ref="M68:Q69"/>
    <mergeCell ref="AH71:AK73"/>
    <mergeCell ref="AF70:AG70"/>
    <mergeCell ref="AH70:AK70"/>
    <mergeCell ref="AL70:BD73"/>
    <mergeCell ref="BA57:BD62"/>
    <mergeCell ref="BE58:BS62"/>
    <mergeCell ref="R62:AZ62"/>
    <mergeCell ref="H70:L73"/>
    <mergeCell ref="M70:Q70"/>
    <mergeCell ref="R70:U73"/>
    <mergeCell ref="V70:W70"/>
    <mergeCell ref="X70:Y70"/>
    <mergeCell ref="Z70:AA70"/>
    <mergeCell ref="AB70:AC70"/>
    <mergeCell ref="AD70:AE70"/>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AX50:AY52"/>
    <mergeCell ref="AZ50:BA52"/>
    <mergeCell ref="BB50:BC52"/>
    <mergeCell ref="AM54:AN55"/>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M54:AL55"/>
    <mergeCell ref="BD50:BE52"/>
    <mergeCell ref="BF50:BG52"/>
    <mergeCell ref="BH50:BI52"/>
    <mergeCell ref="BJ50:BK52"/>
    <mergeCell ref="BL50:BM52"/>
    <mergeCell ref="BN50:BO52"/>
    <mergeCell ref="M50:Q50"/>
    <mergeCell ref="AO50:AU50"/>
    <mergeCell ref="AV50:AW52"/>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1"/>
  <hyperlinks>
    <hyperlink ref="A1:BU1" location="目次!A1" display="目次へ戻る" xr:uid="{00000000-0004-0000-0200-000000000000}"/>
  </hyperlinks>
  <printOptions horizontalCentered="1"/>
  <pageMargins left="0.51" right="0.22" top="0.44" bottom="0.2" header="0.3" footer="0.2"/>
  <pageSetup paperSize="9" scale="68" orientation="portrait" r:id="rId1"/>
  <headerFooter alignWithMargins="0"/>
  <drawing r:id="rId2"/>
  <legacyDrawing r:id="rId3"/>
  <controls>
    <mc:AlternateContent xmlns:mc="http://schemas.openxmlformats.org/markup-compatibility/2006">
      <mc:Choice Requires="x14">
        <control shapeId="41985" r:id="rId4" name="BarCodeCtrl1">
          <controlPr defaultSize="0" autoLine="0" r:id="rId5">
            <anchor moveWithCells="1">
              <from>
                <xdr:col>48</xdr:col>
                <xdr:colOff>19050</xdr:colOff>
                <xdr:row>2</xdr:row>
                <xdr:rowOff>133350</xdr:rowOff>
              </from>
              <to>
                <xdr:col>62</xdr:col>
                <xdr:colOff>9525</xdr:colOff>
                <xdr:row>5</xdr:row>
                <xdr:rowOff>28575</xdr:rowOff>
              </to>
            </anchor>
          </controlPr>
        </control>
      </mc:Choice>
      <mc:Fallback>
        <control shapeId="41985" r:id="rId4" name="BarCodeCtrl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52"/>
  <sheetViews>
    <sheetView showGridLines="0" zoomScaleNormal="100" zoomScaleSheetLayoutView="100" workbookViewId="0">
      <selection sqref="A1:K1"/>
    </sheetView>
  </sheetViews>
  <sheetFormatPr defaultRowHeight="14.25"/>
  <cols>
    <col min="1" max="10" width="9" style="363"/>
    <col min="11" max="11" width="4.375" style="363" customWidth="1"/>
    <col min="12" max="82" width="9" style="362"/>
    <col min="83" max="16384" width="9" style="363"/>
  </cols>
  <sheetData>
    <row r="1" spans="1:73">
      <c r="A1" s="779" t="s">
        <v>0</v>
      </c>
      <c r="B1" s="779"/>
      <c r="C1" s="779"/>
      <c r="D1" s="779"/>
      <c r="E1" s="779"/>
      <c r="F1" s="779"/>
      <c r="G1" s="779"/>
      <c r="H1" s="779"/>
      <c r="I1" s="779"/>
      <c r="J1" s="779"/>
      <c r="K1" s="779"/>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row>
    <row r="7" spans="1:73">
      <c r="N7" s="361"/>
      <c r="O7" s="361"/>
      <c r="P7" s="361"/>
      <c r="Q7" s="361"/>
      <c r="R7" s="361"/>
      <c r="S7" s="361"/>
      <c r="T7" s="361"/>
      <c r="U7" s="361"/>
    </row>
    <row r="36" ht="15" customHeight="1"/>
    <row r="52" ht="15" customHeight="1"/>
  </sheetData>
  <mergeCells count="1">
    <mergeCell ref="A1:K1"/>
  </mergeCells>
  <phoneticPr fontId="1"/>
  <hyperlinks>
    <hyperlink ref="A1:K1" location="目次!A1" display="目次へ戻る" xr:uid="{00000000-0004-0000-0300-000000000000}"/>
  </hyperlinks>
  <printOptions horizontalCentered="1" verticalCentered="1"/>
  <pageMargins left="0" right="0" top="0" bottom="0" header="0.31496062992125984" footer="0.31496062992125984"/>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49651-739F-47ED-A548-EFC64EF9C5B5}">
  <sheetPr>
    <tabColor theme="0"/>
    <pageSetUpPr fitToPage="1"/>
  </sheetPr>
  <dimension ref="A1:GO56"/>
  <sheetViews>
    <sheetView showGridLines="0" zoomScaleNormal="100" workbookViewId="0">
      <selection sqref="A1:EO1"/>
    </sheetView>
  </sheetViews>
  <sheetFormatPr defaultColWidth="0.625" defaultRowHeight="13.5"/>
  <cols>
    <col min="1" max="25" width="0.625" style="5" customWidth="1"/>
    <col min="26" max="26" width="0.75" style="5" customWidth="1"/>
    <col min="27" max="16384" width="0.625" style="5"/>
  </cols>
  <sheetData>
    <row r="1" spans="1:150" ht="18.75" customHeight="1">
      <c r="A1" s="1190" t="s">
        <v>112</v>
      </c>
      <c r="B1" s="1190"/>
      <c r="C1" s="1190"/>
      <c r="D1" s="1190"/>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row>
    <row r="2" spans="1:150" ht="18" customHeight="1">
      <c r="AX2" s="6"/>
      <c r="AY2" s="6"/>
      <c r="AZ2" s="6"/>
      <c r="BA2" s="6"/>
      <c r="BB2" s="6"/>
      <c r="BC2" s="6"/>
      <c r="BD2" s="6"/>
      <c r="BE2" s="1191" t="s">
        <v>113</v>
      </c>
      <c r="BF2" s="1191"/>
      <c r="BG2" s="1191"/>
      <c r="BH2" s="1191"/>
      <c r="BI2" s="1191"/>
      <c r="BJ2" s="1191"/>
      <c r="BK2" s="1191"/>
      <c r="BL2" s="1191"/>
      <c r="BM2" s="1191"/>
      <c r="BN2" s="1191"/>
      <c r="BO2" s="1191"/>
      <c r="BP2" s="1191"/>
      <c r="BQ2" s="1191"/>
      <c r="BR2" s="1191"/>
      <c r="BS2" s="1191"/>
      <c r="BT2" s="1191"/>
      <c r="BU2" s="1191"/>
      <c r="BV2" s="1191"/>
      <c r="BW2" s="1191"/>
      <c r="BX2" s="1191"/>
      <c r="BY2" s="1191"/>
      <c r="BZ2" s="1191"/>
      <c r="CA2" s="1191"/>
      <c r="CB2" s="1191"/>
      <c r="CC2" s="1191"/>
      <c r="CD2" s="1191"/>
      <c r="CE2" s="1191"/>
      <c r="CF2" s="1191"/>
      <c r="CG2" s="1191"/>
      <c r="CH2" s="1191"/>
      <c r="CI2" s="1191"/>
      <c r="CJ2" s="467"/>
      <c r="CK2" s="467"/>
      <c r="CL2" s="1192" t="s">
        <v>114</v>
      </c>
      <c r="CM2" s="1192"/>
      <c r="CN2" s="1192"/>
      <c r="CO2" s="1192"/>
      <c r="CP2" s="1192"/>
      <c r="CQ2" s="1192"/>
      <c r="CR2" s="1192"/>
      <c r="CS2" s="1192"/>
      <c r="CT2" s="1192"/>
      <c r="CU2" s="1192"/>
      <c r="CV2" s="1192"/>
      <c r="CW2" s="1192"/>
      <c r="CX2" s="1192"/>
      <c r="CY2" s="1192"/>
      <c r="CZ2" s="1192"/>
      <c r="DA2" s="1192"/>
      <c r="DB2" s="1192"/>
      <c r="DH2" s="1193" t="s">
        <v>526</v>
      </c>
      <c r="DI2" s="1194"/>
      <c r="DJ2" s="1194"/>
      <c r="DK2" s="1194"/>
      <c r="DL2" s="1194"/>
      <c r="DM2" s="1194"/>
      <c r="DN2" s="1195"/>
      <c r="DO2" s="7"/>
      <c r="DP2" s="7"/>
      <c r="DQ2" s="7"/>
      <c r="DR2" s="7"/>
      <c r="DS2" s="7"/>
      <c r="DT2" s="7"/>
      <c r="DU2" s="7"/>
      <c r="DV2" s="7"/>
      <c r="DW2" s="7"/>
      <c r="DX2" s="7"/>
      <c r="DY2" s="7"/>
      <c r="DZ2" s="7"/>
      <c r="EA2" s="7"/>
      <c r="EB2" s="7"/>
      <c r="EC2" s="7"/>
      <c r="ED2" s="7"/>
      <c r="EE2" s="7"/>
      <c r="EF2" s="7"/>
      <c r="EG2" s="7"/>
      <c r="EH2" s="7"/>
      <c r="EI2" s="7"/>
      <c r="EJ2" s="7"/>
      <c r="EK2" s="7"/>
      <c r="EL2" s="7"/>
      <c r="EM2" s="7"/>
      <c r="EN2" s="7"/>
      <c r="EO2" s="8"/>
    </row>
    <row r="3" spans="1:150" ht="18" customHeight="1">
      <c r="AX3" s="6"/>
      <c r="AY3" s="6"/>
      <c r="AZ3" s="6"/>
      <c r="BA3" s="6"/>
      <c r="BB3" s="6"/>
      <c r="BC3" s="6"/>
      <c r="BD3" s="6"/>
      <c r="BE3" s="1191" t="s">
        <v>115</v>
      </c>
      <c r="BF3" s="1191"/>
      <c r="BG3" s="1191"/>
      <c r="BH3" s="1191"/>
      <c r="BI3" s="1191"/>
      <c r="BJ3" s="1191"/>
      <c r="BK3" s="1191"/>
      <c r="BL3" s="1191"/>
      <c r="BM3" s="1191"/>
      <c r="BN3" s="1191"/>
      <c r="BO3" s="1191"/>
      <c r="BP3" s="1191"/>
      <c r="BQ3" s="1191"/>
      <c r="BR3" s="1191"/>
      <c r="BS3" s="1191"/>
      <c r="BT3" s="1191"/>
      <c r="BU3" s="1191"/>
      <c r="BV3" s="1191"/>
      <c r="BW3" s="1191"/>
      <c r="BX3" s="1191"/>
      <c r="BY3" s="1191"/>
      <c r="BZ3" s="1191"/>
      <c r="CA3" s="1191"/>
      <c r="CB3" s="1191"/>
      <c r="CC3" s="1191"/>
      <c r="CD3" s="1191"/>
      <c r="CE3" s="1191"/>
      <c r="CF3" s="1191"/>
      <c r="CG3" s="1191"/>
      <c r="CH3" s="1191"/>
      <c r="CI3" s="1191"/>
      <c r="CJ3" s="467"/>
      <c r="CK3" s="467"/>
      <c r="CL3" s="1192"/>
      <c r="CM3" s="1192"/>
      <c r="CN3" s="1192"/>
      <c r="CO3" s="1192"/>
      <c r="CP3" s="1192"/>
      <c r="CQ3" s="1192"/>
      <c r="CR3" s="1192"/>
      <c r="CS3" s="1192"/>
      <c r="CT3" s="1192"/>
      <c r="CU3" s="1192"/>
      <c r="CV3" s="1192"/>
      <c r="CW3" s="1192"/>
      <c r="CX3" s="1192"/>
      <c r="CY3" s="1192"/>
      <c r="CZ3" s="1192"/>
      <c r="DA3" s="1192"/>
      <c r="DB3" s="1192"/>
      <c r="DH3" s="1196"/>
      <c r="DI3" s="1197"/>
      <c r="DJ3" s="1197"/>
      <c r="DK3" s="1197"/>
      <c r="DL3" s="1197"/>
      <c r="DM3" s="1197"/>
      <c r="DN3" s="1198"/>
      <c r="DO3" s="9"/>
      <c r="DP3" s="9"/>
      <c r="DQ3" s="9"/>
      <c r="DR3" s="9"/>
      <c r="DS3" s="9"/>
      <c r="DT3" s="9"/>
      <c r="DU3" s="9"/>
      <c r="DV3" s="9"/>
      <c r="DW3" s="9"/>
      <c r="DX3" s="9"/>
      <c r="DY3" s="9"/>
      <c r="DZ3" s="9"/>
      <c r="EA3" s="9"/>
      <c r="EB3" s="9"/>
      <c r="EC3" s="9"/>
      <c r="ED3" s="9"/>
      <c r="EE3" s="9"/>
      <c r="EF3" s="9"/>
      <c r="EG3" s="9"/>
      <c r="EH3" s="9"/>
      <c r="EI3" s="9"/>
      <c r="EJ3" s="9"/>
      <c r="EK3" s="9"/>
      <c r="EL3" s="9"/>
      <c r="EM3" s="9"/>
      <c r="EN3" s="9"/>
      <c r="EO3" s="10"/>
    </row>
    <row r="4" spans="1:150" ht="18" customHeight="1">
      <c r="AX4" s="6"/>
      <c r="AY4" s="6"/>
      <c r="AZ4" s="6"/>
      <c r="BA4" s="6"/>
      <c r="BB4" s="6"/>
      <c r="BC4" s="6"/>
      <c r="BD4" s="6"/>
      <c r="BE4" s="1191" t="s">
        <v>116</v>
      </c>
      <c r="BF4" s="1191"/>
      <c r="BG4" s="1191"/>
      <c r="BH4" s="1191"/>
      <c r="BI4" s="1191"/>
      <c r="BJ4" s="1191"/>
      <c r="BK4" s="1191"/>
      <c r="BL4" s="1191"/>
      <c r="BM4" s="1191"/>
      <c r="BN4" s="1191"/>
      <c r="BO4" s="1191"/>
      <c r="BP4" s="1191"/>
      <c r="BQ4" s="1191"/>
      <c r="BR4" s="1191"/>
      <c r="BS4" s="1191"/>
      <c r="BT4" s="1191"/>
      <c r="BU4" s="1191"/>
      <c r="BV4" s="1191"/>
      <c r="BW4" s="1191"/>
      <c r="BX4" s="1191"/>
      <c r="BY4" s="1191"/>
      <c r="BZ4" s="1191"/>
      <c r="CA4" s="1191"/>
      <c r="CB4" s="1191"/>
      <c r="CC4" s="1191"/>
      <c r="CD4" s="1191"/>
      <c r="CE4" s="1191"/>
      <c r="CF4" s="1191"/>
      <c r="CG4" s="1191"/>
      <c r="CH4" s="1191"/>
      <c r="CI4" s="1191"/>
      <c r="CJ4" s="467"/>
      <c r="CK4" s="467"/>
      <c r="CL4" s="1192"/>
      <c r="CM4" s="1192"/>
      <c r="CN4" s="1192"/>
      <c r="CO4" s="1192"/>
      <c r="CP4" s="1192"/>
      <c r="CQ4" s="1192"/>
      <c r="CR4" s="1192"/>
      <c r="CS4" s="1192"/>
      <c r="CT4" s="1192"/>
      <c r="CU4" s="1192"/>
      <c r="CV4" s="1192"/>
      <c r="CW4" s="1192"/>
      <c r="CX4" s="1192"/>
      <c r="CY4" s="1192"/>
      <c r="CZ4" s="1192"/>
      <c r="DA4" s="1192"/>
      <c r="DB4" s="1192"/>
      <c r="DH4" s="1196"/>
      <c r="DI4" s="1197"/>
      <c r="DJ4" s="1197"/>
      <c r="DK4" s="1197"/>
      <c r="DL4" s="1197"/>
      <c r="DM4" s="1197"/>
      <c r="DN4" s="1198"/>
      <c r="DO4" s="9"/>
      <c r="DP4" s="9"/>
      <c r="DQ4" s="9"/>
      <c r="DR4" s="9"/>
      <c r="DS4" s="9"/>
      <c r="DT4" s="9"/>
      <c r="DU4" s="9"/>
      <c r="DV4" s="9"/>
      <c r="DW4" s="9"/>
      <c r="DX4" s="9"/>
      <c r="DY4" s="9"/>
      <c r="DZ4" s="9"/>
      <c r="EA4" s="9"/>
      <c r="EB4" s="9"/>
      <c r="EC4" s="9"/>
      <c r="ED4" s="9"/>
      <c r="EE4" s="9"/>
      <c r="EF4" s="9"/>
      <c r="EG4" s="9"/>
      <c r="EH4" s="9"/>
      <c r="EI4" s="9"/>
      <c r="EJ4" s="9"/>
      <c r="EK4" s="9"/>
      <c r="EL4" s="9"/>
      <c r="EM4" s="9"/>
      <c r="EN4" s="9"/>
      <c r="EO4" s="10"/>
    </row>
    <row r="5" spans="1:150" ht="18"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2"/>
      <c r="AC5" s="12"/>
      <c r="AD5" s="12"/>
      <c r="AE5" s="12"/>
      <c r="AF5" s="12"/>
      <c r="AG5" s="12"/>
      <c r="AH5" s="409"/>
      <c r="AI5" s="409"/>
      <c r="AJ5" s="409"/>
      <c r="AK5" s="409"/>
      <c r="AL5" s="409"/>
      <c r="AM5" s="409"/>
      <c r="AN5" s="13"/>
      <c r="AO5" s="13"/>
      <c r="AP5" s="13"/>
      <c r="AQ5" s="13"/>
      <c r="AR5" s="13"/>
      <c r="AS5" s="13"/>
      <c r="AT5" s="13"/>
      <c r="AU5" s="13"/>
      <c r="AV5" s="13"/>
      <c r="AW5" s="13"/>
      <c r="AX5" s="6"/>
      <c r="AY5" s="6"/>
      <c r="AZ5" s="6"/>
      <c r="BA5" s="6"/>
      <c r="BB5" s="6"/>
      <c r="BC5" s="6"/>
      <c r="BD5" s="6"/>
      <c r="BE5" s="1191" t="s">
        <v>117</v>
      </c>
      <c r="BF5" s="1191"/>
      <c r="BG5" s="1191"/>
      <c r="BH5" s="1191"/>
      <c r="BI5" s="1191"/>
      <c r="BJ5" s="1191"/>
      <c r="BK5" s="1191"/>
      <c r="BL5" s="1191"/>
      <c r="BM5" s="1191"/>
      <c r="BN5" s="1191"/>
      <c r="BO5" s="1191"/>
      <c r="BP5" s="1191"/>
      <c r="BQ5" s="1191"/>
      <c r="BR5" s="1191"/>
      <c r="BS5" s="1191"/>
      <c r="BT5" s="1191"/>
      <c r="BU5" s="1191"/>
      <c r="BV5" s="1191"/>
      <c r="BW5" s="1191"/>
      <c r="BX5" s="1191"/>
      <c r="BY5" s="1191"/>
      <c r="BZ5" s="1191"/>
      <c r="CA5" s="1191"/>
      <c r="CB5" s="1191"/>
      <c r="CC5" s="1191"/>
      <c r="CD5" s="1191"/>
      <c r="CE5" s="1191"/>
      <c r="CF5" s="1191"/>
      <c r="CG5" s="1191"/>
      <c r="CH5" s="1191"/>
      <c r="CI5" s="1191"/>
      <c r="CJ5" s="467"/>
      <c r="CK5" s="467"/>
      <c r="CL5" s="1192"/>
      <c r="CM5" s="1192"/>
      <c r="CN5" s="1192"/>
      <c r="CO5" s="1192"/>
      <c r="CP5" s="1192"/>
      <c r="CQ5" s="1192"/>
      <c r="CR5" s="1192"/>
      <c r="CS5" s="1192"/>
      <c r="CT5" s="1192"/>
      <c r="CU5" s="1192"/>
      <c r="CV5" s="1192"/>
      <c r="CW5" s="1192"/>
      <c r="CX5" s="1192"/>
      <c r="CY5" s="1192"/>
      <c r="CZ5" s="1192"/>
      <c r="DA5" s="1192"/>
      <c r="DB5" s="1192"/>
      <c r="DH5" s="1196"/>
      <c r="DI5" s="1197"/>
      <c r="DJ5" s="1197"/>
      <c r="DK5" s="1197"/>
      <c r="DL5" s="1197"/>
      <c r="DM5" s="1197"/>
      <c r="DN5" s="1198"/>
      <c r="DO5" s="9"/>
      <c r="DP5" s="9"/>
      <c r="DQ5" s="9"/>
      <c r="DR5" s="9"/>
      <c r="DS5" s="9"/>
      <c r="DT5" s="9"/>
      <c r="DU5" s="9"/>
      <c r="DV5" s="9"/>
      <c r="DW5" s="9"/>
      <c r="DX5" s="9"/>
      <c r="DY5" s="9"/>
      <c r="DZ5" s="9"/>
      <c r="EA5" s="9"/>
      <c r="EB5" s="9"/>
      <c r="EC5" s="9"/>
      <c r="ED5" s="9"/>
      <c r="EE5" s="9"/>
      <c r="EF5" s="9"/>
      <c r="EG5" s="9"/>
      <c r="EH5" s="9"/>
      <c r="EI5" s="9"/>
      <c r="EJ5" s="9"/>
      <c r="EK5" s="9"/>
      <c r="EL5" s="9"/>
      <c r="EM5" s="9"/>
      <c r="EN5" s="9"/>
      <c r="EO5" s="10"/>
    </row>
    <row r="6" spans="1:150" ht="16.5" customHeight="1">
      <c r="A6" s="409"/>
      <c r="B6" s="409"/>
      <c r="C6" s="409"/>
      <c r="D6" s="409"/>
      <c r="E6" s="409"/>
      <c r="F6" s="409"/>
      <c r="G6" s="409"/>
      <c r="H6" s="409"/>
      <c r="I6" s="409"/>
      <c r="J6" s="409"/>
      <c r="K6" s="11"/>
      <c r="L6" s="11"/>
      <c r="M6" s="11"/>
      <c r="N6" s="11"/>
      <c r="O6" s="11"/>
      <c r="P6" s="11"/>
      <c r="Q6" s="11"/>
      <c r="R6" s="11"/>
      <c r="S6" s="11"/>
      <c r="T6" s="409"/>
      <c r="U6" s="409"/>
      <c r="V6" s="409"/>
      <c r="W6" s="409"/>
      <c r="X6" s="409"/>
      <c r="Y6" s="409"/>
      <c r="Z6" s="409"/>
      <c r="AA6" s="409"/>
      <c r="AB6" s="409"/>
      <c r="AC6" s="409"/>
      <c r="AD6" s="409"/>
      <c r="AE6" s="409"/>
      <c r="AF6" s="409"/>
      <c r="AG6" s="409"/>
      <c r="AH6" s="409"/>
      <c r="AI6" s="409"/>
      <c r="AJ6" s="409"/>
      <c r="AK6" s="409"/>
      <c r="AL6" s="409"/>
      <c r="AM6" s="409"/>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DH6" s="1196"/>
      <c r="DI6" s="1197"/>
      <c r="DJ6" s="1197"/>
      <c r="DK6" s="1197"/>
      <c r="DL6" s="1197"/>
      <c r="DM6" s="1197"/>
      <c r="DN6" s="1198"/>
      <c r="DO6" s="9"/>
      <c r="DP6" s="9"/>
      <c r="DQ6" s="9"/>
      <c r="DR6" s="9"/>
      <c r="DS6" s="9"/>
      <c r="DT6" s="9"/>
      <c r="DU6" s="9"/>
      <c r="DV6" s="9"/>
      <c r="DW6" s="9"/>
      <c r="DX6" s="9"/>
      <c r="DY6" s="9"/>
      <c r="DZ6" s="9"/>
      <c r="EA6" s="9"/>
      <c r="EB6" s="9"/>
      <c r="EC6" s="9"/>
      <c r="ED6" s="9"/>
      <c r="EE6" s="9"/>
      <c r="EF6" s="9"/>
      <c r="EG6" s="9"/>
      <c r="EH6" s="9"/>
      <c r="EI6" s="9"/>
      <c r="EJ6" s="9"/>
      <c r="EK6" s="9"/>
      <c r="EL6" s="9"/>
      <c r="EM6" s="9"/>
      <c r="EN6" s="9"/>
      <c r="EO6" s="10"/>
    </row>
    <row r="7" spans="1:150" ht="22.5" customHeight="1">
      <c r="A7" s="403"/>
      <c r="B7" s="404"/>
      <c r="C7" s="1166" t="s">
        <v>36</v>
      </c>
      <c r="D7" s="1166"/>
      <c r="E7" s="1166"/>
      <c r="F7" s="1166"/>
      <c r="G7" s="1166"/>
      <c r="H7" s="1166"/>
      <c r="I7" s="1166"/>
      <c r="J7" s="1166"/>
      <c r="K7" s="1166"/>
      <c r="L7" s="1166"/>
      <c r="M7" s="1166"/>
      <c r="N7" s="1166"/>
      <c r="O7" s="1166"/>
      <c r="P7" s="1166"/>
      <c r="Q7" s="1166"/>
      <c r="R7" s="1166"/>
      <c r="S7" s="1166"/>
      <c r="T7" s="1166"/>
      <c r="U7" s="1166"/>
      <c r="V7" s="1166"/>
      <c r="W7" s="404"/>
      <c r="X7" s="404"/>
      <c r="Y7" s="403"/>
      <c r="Z7" s="1199"/>
      <c r="AA7" s="1199"/>
      <c r="AB7" s="1199"/>
      <c r="AC7" s="1199"/>
      <c r="AD7" s="1199"/>
      <c r="AE7" s="1199"/>
      <c r="AF7" s="1199"/>
      <c r="AG7" s="1199"/>
      <c r="AH7" s="1199"/>
      <c r="AI7" s="1199"/>
      <c r="AJ7" s="1199"/>
      <c r="AK7" s="1199"/>
      <c r="AL7" s="1199"/>
      <c r="AM7" s="1199"/>
      <c r="AN7" s="1199"/>
      <c r="AO7" s="1199"/>
      <c r="AP7" s="1199"/>
      <c r="AQ7" s="1199"/>
      <c r="AR7" s="1199"/>
      <c r="AS7" s="1199"/>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c r="BP7" s="1199"/>
      <c r="BQ7" s="405"/>
      <c r="BT7" s="403"/>
      <c r="BU7" s="1137" t="s">
        <v>118</v>
      </c>
      <c r="BV7" s="1137"/>
      <c r="BW7" s="1137"/>
      <c r="BX7" s="1137"/>
      <c r="BY7" s="1137"/>
      <c r="BZ7" s="1137"/>
      <c r="CA7" s="1137"/>
      <c r="CB7" s="1137"/>
      <c r="CC7" s="1137"/>
      <c r="CD7" s="1137"/>
      <c r="CE7" s="1137"/>
      <c r="CF7" s="1137"/>
      <c r="CG7" s="1137"/>
      <c r="CH7" s="1137"/>
      <c r="CI7" s="1137"/>
      <c r="CJ7" s="1137"/>
      <c r="CK7" s="1137"/>
      <c r="CL7" s="1137"/>
      <c r="CM7" s="1137"/>
      <c r="CN7" s="1137"/>
      <c r="CO7" s="1137"/>
      <c r="CP7" s="1137"/>
      <c r="CQ7" s="1137"/>
      <c r="CR7" s="1137"/>
      <c r="CS7" s="1137"/>
      <c r="CT7" s="405"/>
      <c r="CU7" s="1171"/>
      <c r="CV7" s="1172"/>
      <c r="CW7" s="1172"/>
      <c r="CX7" s="1172"/>
      <c r="CY7" s="1172"/>
      <c r="CZ7" s="1172"/>
      <c r="DA7" s="1172"/>
      <c r="DB7" s="1172"/>
      <c r="DC7" s="1172"/>
      <c r="DD7" s="1172"/>
      <c r="DE7" s="1172"/>
      <c r="DF7" s="1172"/>
      <c r="DG7" s="1172"/>
      <c r="DH7" s="1172"/>
      <c r="DI7" s="1172"/>
      <c r="DJ7" s="1172"/>
      <c r="DK7" s="1172"/>
      <c r="DL7" s="1172"/>
      <c r="DM7" s="1172"/>
      <c r="DN7" s="1172"/>
      <c r="DO7" s="1172"/>
      <c r="DP7" s="1172"/>
      <c r="DQ7" s="1172"/>
      <c r="DR7" s="1172"/>
      <c r="DS7" s="1172"/>
      <c r="DT7" s="1172"/>
      <c r="DU7" s="1172"/>
      <c r="DV7" s="1172"/>
      <c r="DW7" s="1172"/>
      <c r="DX7" s="1172"/>
      <c r="DY7" s="1172"/>
      <c r="DZ7" s="1172"/>
      <c r="EA7" s="1172"/>
      <c r="EB7" s="1172"/>
      <c r="EC7" s="1172"/>
      <c r="ED7" s="1172"/>
      <c r="EE7" s="1172"/>
      <c r="EF7" s="1172"/>
      <c r="EG7" s="1172"/>
      <c r="EH7" s="1172"/>
      <c r="EI7" s="1172"/>
      <c r="EJ7" s="1172"/>
      <c r="EK7" s="1172"/>
      <c r="EL7" s="1172"/>
      <c r="EM7" s="1172"/>
      <c r="EN7" s="1172"/>
      <c r="EO7" s="1173"/>
    </row>
    <row r="8" spans="1:150" ht="22.5" customHeight="1">
      <c r="A8" s="406"/>
      <c r="B8" s="407"/>
      <c r="C8" s="1167"/>
      <c r="D8" s="1167"/>
      <c r="E8" s="1167"/>
      <c r="F8" s="1167"/>
      <c r="G8" s="1167"/>
      <c r="H8" s="1167"/>
      <c r="I8" s="1167"/>
      <c r="J8" s="1167"/>
      <c r="K8" s="1167"/>
      <c r="L8" s="1167"/>
      <c r="M8" s="1167"/>
      <c r="N8" s="1167"/>
      <c r="O8" s="1167"/>
      <c r="P8" s="1167"/>
      <c r="Q8" s="1167"/>
      <c r="R8" s="1167"/>
      <c r="S8" s="1167"/>
      <c r="T8" s="1167"/>
      <c r="U8" s="1167"/>
      <c r="V8" s="1167"/>
      <c r="W8" s="407"/>
      <c r="X8" s="407"/>
      <c r="Y8" s="406"/>
      <c r="Z8" s="1200"/>
      <c r="AA8" s="1200"/>
      <c r="AB8" s="1200"/>
      <c r="AC8" s="1200"/>
      <c r="AD8" s="1200"/>
      <c r="AE8" s="1200"/>
      <c r="AF8" s="1200"/>
      <c r="AG8" s="1200"/>
      <c r="AH8" s="1200"/>
      <c r="AI8" s="1200"/>
      <c r="AJ8" s="1200"/>
      <c r="AK8" s="1200"/>
      <c r="AL8" s="1200"/>
      <c r="AM8" s="1200"/>
      <c r="AN8" s="1200"/>
      <c r="AO8" s="1200"/>
      <c r="AP8" s="1200"/>
      <c r="AQ8" s="1200"/>
      <c r="AR8" s="1200"/>
      <c r="AS8" s="1200"/>
      <c r="AT8" s="1200"/>
      <c r="AU8" s="1200"/>
      <c r="AV8" s="1200"/>
      <c r="AW8" s="1200"/>
      <c r="AX8" s="1200"/>
      <c r="AY8" s="1200"/>
      <c r="AZ8" s="1200"/>
      <c r="BA8" s="1200"/>
      <c r="BB8" s="1200"/>
      <c r="BC8" s="1200"/>
      <c r="BD8" s="1200"/>
      <c r="BE8" s="1200"/>
      <c r="BF8" s="1200"/>
      <c r="BG8" s="1200"/>
      <c r="BH8" s="1200"/>
      <c r="BI8" s="1200"/>
      <c r="BJ8" s="1200"/>
      <c r="BK8" s="1200"/>
      <c r="BL8" s="1200"/>
      <c r="BM8" s="1200"/>
      <c r="BN8" s="1200"/>
      <c r="BO8" s="1200"/>
      <c r="BP8" s="1200"/>
      <c r="BQ8" s="408"/>
      <c r="BT8" s="406"/>
      <c r="BU8" s="1138"/>
      <c r="BV8" s="1138"/>
      <c r="BW8" s="1138"/>
      <c r="BX8" s="1138"/>
      <c r="BY8" s="1138"/>
      <c r="BZ8" s="1138"/>
      <c r="CA8" s="1138"/>
      <c r="CB8" s="1138"/>
      <c r="CC8" s="1138"/>
      <c r="CD8" s="1138"/>
      <c r="CE8" s="1138"/>
      <c r="CF8" s="1138"/>
      <c r="CG8" s="1138"/>
      <c r="CH8" s="1138"/>
      <c r="CI8" s="1138"/>
      <c r="CJ8" s="1138"/>
      <c r="CK8" s="1138"/>
      <c r="CL8" s="1138"/>
      <c r="CM8" s="1138"/>
      <c r="CN8" s="1138"/>
      <c r="CO8" s="1138"/>
      <c r="CP8" s="1138"/>
      <c r="CQ8" s="1138"/>
      <c r="CR8" s="1138"/>
      <c r="CS8" s="1138"/>
      <c r="CT8" s="408"/>
      <c r="CU8" s="1174"/>
      <c r="CV8" s="1175"/>
      <c r="CW8" s="1175"/>
      <c r="CX8" s="1175"/>
      <c r="CY8" s="1175"/>
      <c r="CZ8" s="1175"/>
      <c r="DA8" s="1175"/>
      <c r="DB8" s="1175"/>
      <c r="DC8" s="1175"/>
      <c r="DD8" s="1175"/>
      <c r="DE8" s="1175"/>
      <c r="DF8" s="1175"/>
      <c r="DG8" s="1175"/>
      <c r="DH8" s="1175"/>
      <c r="DI8" s="1175"/>
      <c r="DJ8" s="1175"/>
      <c r="DK8" s="1175"/>
      <c r="DL8" s="1175"/>
      <c r="DM8" s="1175"/>
      <c r="DN8" s="1175"/>
      <c r="DO8" s="1175"/>
      <c r="DP8" s="1175"/>
      <c r="DQ8" s="1175"/>
      <c r="DR8" s="1175"/>
      <c r="DS8" s="1175"/>
      <c r="DT8" s="1175"/>
      <c r="DU8" s="1175"/>
      <c r="DV8" s="1175"/>
      <c r="DW8" s="1175"/>
      <c r="DX8" s="1175"/>
      <c r="DY8" s="1175"/>
      <c r="DZ8" s="1175"/>
      <c r="EA8" s="1175"/>
      <c r="EB8" s="1175"/>
      <c r="EC8" s="1175"/>
      <c r="ED8" s="1175"/>
      <c r="EE8" s="1175"/>
      <c r="EF8" s="1175"/>
      <c r="EG8" s="1175"/>
      <c r="EH8" s="1175"/>
      <c r="EI8" s="1175"/>
      <c r="EJ8" s="1175"/>
      <c r="EK8" s="1175"/>
      <c r="EL8" s="1175"/>
      <c r="EM8" s="1175"/>
      <c r="EN8" s="1175"/>
      <c r="EO8" s="1176"/>
    </row>
    <row r="9" spans="1:150" ht="22.5" customHeight="1">
      <c r="A9" s="403"/>
      <c r="B9" s="404"/>
      <c r="C9" s="1166" t="s">
        <v>2</v>
      </c>
      <c r="D9" s="1166"/>
      <c r="E9" s="1166"/>
      <c r="F9" s="1166"/>
      <c r="G9" s="1166"/>
      <c r="H9" s="1166"/>
      <c r="I9" s="1166"/>
      <c r="J9" s="1166"/>
      <c r="K9" s="1166"/>
      <c r="L9" s="1166"/>
      <c r="M9" s="1166"/>
      <c r="N9" s="1166"/>
      <c r="O9" s="1166"/>
      <c r="P9" s="1166"/>
      <c r="Q9" s="1166"/>
      <c r="R9" s="1166"/>
      <c r="S9" s="1166"/>
      <c r="T9" s="1166"/>
      <c r="U9" s="1166"/>
      <c r="V9" s="1166"/>
      <c r="W9" s="404"/>
      <c r="X9" s="404"/>
      <c r="Y9" s="403"/>
      <c r="Z9" s="1172"/>
      <c r="AA9" s="1172"/>
      <c r="AB9" s="1172"/>
      <c r="AC9" s="1172"/>
      <c r="AD9" s="1172"/>
      <c r="AE9" s="1172"/>
      <c r="AF9" s="1172"/>
      <c r="AG9" s="1172"/>
      <c r="AH9" s="1172"/>
      <c r="AI9" s="1172"/>
      <c r="AJ9" s="1172"/>
      <c r="AK9" s="1172"/>
      <c r="AL9" s="1172"/>
      <c r="AM9" s="1172"/>
      <c r="AN9" s="1172"/>
      <c r="AO9" s="1172"/>
      <c r="AP9" s="1172"/>
      <c r="AQ9" s="1172"/>
      <c r="AR9" s="1172"/>
      <c r="AS9" s="1172"/>
      <c r="AT9" s="1172"/>
      <c r="AU9" s="1172"/>
      <c r="AV9" s="1172"/>
      <c r="AW9" s="1172"/>
      <c r="AX9" s="1172"/>
      <c r="AY9" s="1172"/>
      <c r="AZ9" s="1172"/>
      <c r="BA9" s="1172"/>
      <c r="BB9" s="1172"/>
      <c r="BC9" s="1172"/>
      <c r="BD9" s="1172"/>
      <c r="BE9" s="1172"/>
      <c r="BF9" s="1172"/>
      <c r="BG9" s="1172"/>
      <c r="BH9" s="1172"/>
      <c r="BI9" s="1172"/>
      <c r="BJ9" s="1172"/>
      <c r="BK9" s="1172"/>
      <c r="BL9" s="1172"/>
      <c r="BM9" s="1172"/>
      <c r="BN9" s="1172"/>
      <c r="BO9" s="1172"/>
      <c r="BP9" s="1172"/>
      <c r="BQ9" s="405"/>
      <c r="BT9" s="403"/>
      <c r="BU9" s="1137" t="s">
        <v>119</v>
      </c>
      <c r="BV9" s="1137"/>
      <c r="BW9" s="1137"/>
      <c r="BX9" s="1137"/>
      <c r="BY9" s="1137"/>
      <c r="BZ9" s="1137"/>
      <c r="CA9" s="1137"/>
      <c r="CB9" s="1137"/>
      <c r="CC9" s="1137"/>
      <c r="CD9" s="1137"/>
      <c r="CE9" s="1137"/>
      <c r="CF9" s="1137"/>
      <c r="CG9" s="1137"/>
      <c r="CH9" s="1137"/>
      <c r="CI9" s="1137"/>
      <c r="CJ9" s="1137"/>
      <c r="CK9" s="1137"/>
      <c r="CL9" s="1137"/>
      <c r="CM9" s="1137"/>
      <c r="CN9" s="1137"/>
      <c r="CO9" s="1137"/>
      <c r="CP9" s="1137"/>
      <c r="CQ9" s="1137"/>
      <c r="CR9" s="1137"/>
      <c r="CS9" s="1137"/>
      <c r="CT9" s="405"/>
      <c r="CU9" s="1171"/>
      <c r="CV9" s="1172"/>
      <c r="CW9" s="1172"/>
      <c r="CX9" s="1172"/>
      <c r="CY9" s="1172"/>
      <c r="CZ9" s="1172"/>
      <c r="DA9" s="1172"/>
      <c r="DB9" s="1172"/>
      <c r="DC9" s="1172"/>
      <c r="DD9" s="1172"/>
      <c r="DE9" s="1172"/>
      <c r="DF9" s="1172"/>
      <c r="DG9" s="1172"/>
      <c r="DH9" s="1172"/>
      <c r="DI9" s="1172"/>
      <c r="DJ9" s="1172"/>
      <c r="DK9" s="1172" t="s">
        <v>7</v>
      </c>
      <c r="DL9" s="1172"/>
      <c r="DM9" s="1172"/>
      <c r="DN9" s="1172"/>
      <c r="DO9" s="1172"/>
      <c r="DP9" s="1172"/>
      <c r="DQ9" s="1172"/>
      <c r="DR9" s="1172"/>
      <c r="DS9" s="1172"/>
      <c r="DT9" s="1172"/>
      <c r="DU9" s="1172"/>
      <c r="DV9" s="1172"/>
      <c r="DW9" s="1172" t="s">
        <v>8</v>
      </c>
      <c r="DX9" s="1172"/>
      <c r="DY9" s="1172"/>
      <c r="DZ9" s="1172"/>
      <c r="EA9" s="1172"/>
      <c r="EB9" s="1172"/>
      <c r="EC9" s="1172"/>
      <c r="ED9" s="1172"/>
      <c r="EE9" s="1172"/>
      <c r="EF9" s="1172"/>
      <c r="EG9" s="1172"/>
      <c r="EH9" s="1172"/>
      <c r="EI9" s="1172" t="s">
        <v>9</v>
      </c>
      <c r="EJ9" s="1172"/>
      <c r="EK9" s="1172"/>
      <c r="EL9" s="1172"/>
      <c r="EM9" s="1172"/>
      <c r="EN9" s="1172"/>
      <c r="EO9" s="405"/>
    </row>
    <row r="10" spans="1:150" ht="22.5" customHeight="1">
      <c r="A10" s="406"/>
      <c r="B10" s="407"/>
      <c r="C10" s="1167"/>
      <c r="D10" s="1167"/>
      <c r="E10" s="1167"/>
      <c r="F10" s="1167"/>
      <c r="G10" s="1167"/>
      <c r="H10" s="1167"/>
      <c r="I10" s="1167"/>
      <c r="J10" s="1167"/>
      <c r="K10" s="1167"/>
      <c r="L10" s="1167"/>
      <c r="M10" s="1167"/>
      <c r="N10" s="1167"/>
      <c r="O10" s="1167"/>
      <c r="P10" s="1167"/>
      <c r="Q10" s="1167"/>
      <c r="R10" s="1167"/>
      <c r="S10" s="1167"/>
      <c r="T10" s="1167"/>
      <c r="U10" s="1167"/>
      <c r="V10" s="1167"/>
      <c r="W10" s="407"/>
      <c r="X10" s="407"/>
      <c r="Y10" s="406"/>
      <c r="Z10" s="1175"/>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408"/>
      <c r="BT10" s="406"/>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408"/>
      <c r="CU10" s="1174"/>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408"/>
    </row>
    <row r="11" spans="1:150" ht="11.25" customHeight="1">
      <c r="A11" s="14"/>
      <c r="B11" s="15"/>
      <c r="C11" s="1166" t="s">
        <v>1</v>
      </c>
      <c r="D11" s="1166"/>
      <c r="E11" s="1166"/>
      <c r="F11" s="1166"/>
      <c r="G11" s="1166"/>
      <c r="H11" s="1166"/>
      <c r="I11" s="1166"/>
      <c r="J11" s="1166"/>
      <c r="K11" s="1166"/>
      <c r="L11" s="1166"/>
      <c r="M11" s="1166"/>
      <c r="N11" s="1166"/>
      <c r="O11" s="1166"/>
      <c r="P11" s="1166"/>
      <c r="Q11" s="1166"/>
      <c r="R11" s="1166"/>
      <c r="S11" s="1166"/>
      <c r="T11" s="1166"/>
      <c r="U11" s="1166"/>
      <c r="V11" s="1166"/>
      <c r="W11" s="15"/>
      <c r="X11" s="16"/>
      <c r="Y11" s="17"/>
      <c r="Z11" s="1182"/>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8"/>
      <c r="BT11" s="403"/>
      <c r="BU11" s="1166" t="s">
        <v>120</v>
      </c>
      <c r="BV11" s="1166"/>
      <c r="BW11" s="1166"/>
      <c r="BX11" s="1166"/>
      <c r="BY11" s="1166"/>
      <c r="BZ11" s="1166"/>
      <c r="CA11" s="1166"/>
      <c r="CB11" s="1166"/>
      <c r="CC11" s="1166"/>
      <c r="CD11" s="1166"/>
      <c r="CE11" s="1166"/>
      <c r="CF11" s="1166"/>
      <c r="CG11" s="1166"/>
      <c r="CH11" s="1166"/>
      <c r="CI11" s="1166"/>
      <c r="CJ11" s="1166"/>
      <c r="CK11" s="1166"/>
      <c r="CL11" s="1166"/>
      <c r="CM11" s="1166"/>
      <c r="CN11" s="1166"/>
      <c r="CO11" s="1166"/>
      <c r="CP11" s="1166"/>
      <c r="CQ11" s="1166"/>
      <c r="CR11" s="1166"/>
      <c r="CS11" s="1166"/>
      <c r="CT11" s="405"/>
      <c r="CU11" s="1171"/>
      <c r="CV11" s="1172"/>
      <c r="CW11" s="1172"/>
      <c r="CX11" s="1172"/>
      <c r="CY11" s="1172"/>
      <c r="CZ11" s="1172"/>
      <c r="DA11" s="1172"/>
      <c r="DB11" s="1172"/>
      <c r="DC11" s="1172"/>
      <c r="DD11" s="1172"/>
      <c r="DE11" s="1172"/>
      <c r="DF11" s="1172"/>
      <c r="DG11" s="1172"/>
      <c r="DH11" s="1172"/>
      <c r="DI11" s="1172"/>
      <c r="DJ11" s="1173"/>
      <c r="DK11" s="403"/>
      <c r="DL11" s="1166" t="s">
        <v>121</v>
      </c>
      <c r="DM11" s="1166"/>
      <c r="DN11" s="1166"/>
      <c r="DO11" s="1166"/>
      <c r="DP11" s="1166"/>
      <c r="DQ11" s="1166"/>
      <c r="DR11" s="1166"/>
      <c r="DS11" s="1166"/>
      <c r="DT11" s="1166"/>
      <c r="DU11" s="1166"/>
      <c r="DV11" s="1166"/>
      <c r="DW11" s="1166"/>
      <c r="DX11" s="1166"/>
      <c r="DY11" s="405"/>
      <c r="DZ11" s="404"/>
      <c r="EA11" s="1172" t="s">
        <v>122</v>
      </c>
      <c r="EB11" s="1172"/>
      <c r="EC11" s="1172"/>
      <c r="ED11" s="1172"/>
      <c r="EE11" s="1172"/>
      <c r="EF11" s="1172"/>
      <c r="EG11" s="1172"/>
      <c r="EH11" s="1172"/>
      <c r="EI11" s="1172"/>
      <c r="EJ11" s="1172"/>
      <c r="EK11" s="1172"/>
      <c r="EL11" s="1172"/>
      <c r="EM11" s="1172"/>
      <c r="EN11" s="1172"/>
      <c r="EO11" s="405"/>
      <c r="EP11" s="9"/>
      <c r="EQ11" s="9"/>
      <c r="ER11" s="9"/>
      <c r="ES11" s="9"/>
      <c r="ET11" s="9"/>
    </row>
    <row r="12" spans="1:150" ht="11.25" customHeight="1">
      <c r="A12" s="19"/>
      <c r="B12" s="20"/>
      <c r="C12" s="1131"/>
      <c r="D12" s="1131"/>
      <c r="E12" s="1131"/>
      <c r="F12" s="1131"/>
      <c r="G12" s="1131"/>
      <c r="H12" s="1131"/>
      <c r="I12" s="1131"/>
      <c r="J12" s="1131"/>
      <c r="K12" s="1131"/>
      <c r="L12" s="1131"/>
      <c r="M12" s="1131"/>
      <c r="N12" s="1131"/>
      <c r="O12" s="1131"/>
      <c r="P12" s="1131"/>
      <c r="Q12" s="1131"/>
      <c r="R12" s="1131"/>
      <c r="S12" s="1131"/>
      <c r="T12" s="1131"/>
      <c r="U12" s="1131"/>
      <c r="V12" s="1131"/>
      <c r="W12" s="20"/>
      <c r="X12" s="21"/>
      <c r="Y12" s="22"/>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23"/>
      <c r="BT12" s="24"/>
      <c r="BU12" s="1131"/>
      <c r="BV12" s="1131"/>
      <c r="BW12" s="1131"/>
      <c r="BX12" s="1131"/>
      <c r="BY12" s="1131"/>
      <c r="BZ12" s="1131"/>
      <c r="CA12" s="1131"/>
      <c r="CB12" s="1131"/>
      <c r="CC12" s="1131"/>
      <c r="CD12" s="1131"/>
      <c r="CE12" s="1131"/>
      <c r="CF12" s="1131"/>
      <c r="CG12" s="1131"/>
      <c r="CH12" s="1131"/>
      <c r="CI12" s="1131"/>
      <c r="CJ12" s="1131"/>
      <c r="CK12" s="1131"/>
      <c r="CL12" s="1131"/>
      <c r="CM12" s="1131"/>
      <c r="CN12" s="1131"/>
      <c r="CO12" s="1131"/>
      <c r="CP12" s="1131"/>
      <c r="CQ12" s="1131"/>
      <c r="CR12" s="1131"/>
      <c r="CS12" s="1131"/>
      <c r="CT12" s="25"/>
      <c r="CU12" s="1185"/>
      <c r="CV12" s="1130"/>
      <c r="CW12" s="1130"/>
      <c r="CX12" s="1130"/>
      <c r="CY12" s="1130"/>
      <c r="CZ12" s="1130"/>
      <c r="DA12" s="1130"/>
      <c r="DB12" s="1130"/>
      <c r="DC12" s="1130"/>
      <c r="DD12" s="1130"/>
      <c r="DE12" s="1130"/>
      <c r="DF12" s="1130"/>
      <c r="DG12" s="1130"/>
      <c r="DH12" s="1130"/>
      <c r="DI12" s="1130"/>
      <c r="DJ12" s="1186"/>
      <c r="DK12" s="24"/>
      <c r="DL12" s="1131"/>
      <c r="DM12" s="1131"/>
      <c r="DN12" s="1131"/>
      <c r="DO12" s="1131"/>
      <c r="DP12" s="1131"/>
      <c r="DQ12" s="1131"/>
      <c r="DR12" s="1131"/>
      <c r="DS12" s="1131"/>
      <c r="DT12" s="1131"/>
      <c r="DU12" s="1131"/>
      <c r="DV12" s="1131"/>
      <c r="DW12" s="1131"/>
      <c r="DX12" s="1131"/>
      <c r="DY12" s="25"/>
      <c r="DZ12" s="409"/>
      <c r="EA12" s="1130"/>
      <c r="EB12" s="1130"/>
      <c r="EC12" s="1130"/>
      <c r="ED12" s="1130"/>
      <c r="EE12" s="1130"/>
      <c r="EF12" s="1130"/>
      <c r="EG12" s="1130"/>
      <c r="EH12" s="1130"/>
      <c r="EI12" s="1130"/>
      <c r="EJ12" s="1130"/>
      <c r="EK12" s="1130"/>
      <c r="EL12" s="1130"/>
      <c r="EM12" s="1130"/>
      <c r="EN12" s="1130"/>
      <c r="EO12" s="25"/>
      <c r="EP12" s="9"/>
      <c r="EQ12" s="9"/>
      <c r="ER12" s="9"/>
      <c r="ES12" s="9"/>
      <c r="ET12" s="9"/>
    </row>
    <row r="13" spans="1:150" ht="11.25" customHeight="1">
      <c r="A13" s="19"/>
      <c r="B13" s="20"/>
      <c r="C13" s="1131"/>
      <c r="D13" s="1131"/>
      <c r="E13" s="1131"/>
      <c r="F13" s="1131"/>
      <c r="G13" s="1131"/>
      <c r="H13" s="1131"/>
      <c r="I13" s="1131"/>
      <c r="J13" s="1131"/>
      <c r="K13" s="1131"/>
      <c r="L13" s="1131"/>
      <c r="M13" s="1131"/>
      <c r="N13" s="1131"/>
      <c r="O13" s="1131"/>
      <c r="P13" s="1131"/>
      <c r="Q13" s="1131"/>
      <c r="R13" s="1131"/>
      <c r="S13" s="1131"/>
      <c r="T13" s="1131"/>
      <c r="U13" s="1131"/>
      <c r="V13" s="1131"/>
      <c r="W13" s="20"/>
      <c r="X13" s="21"/>
      <c r="Y13" s="22"/>
      <c r="Z13" s="1183"/>
      <c r="AA13" s="1183"/>
      <c r="AB13" s="1183"/>
      <c r="AC13" s="1183"/>
      <c r="AD13" s="1183"/>
      <c r="AE13" s="1183"/>
      <c r="AF13" s="1183"/>
      <c r="AG13" s="1183"/>
      <c r="AH13" s="1183"/>
      <c r="AI13" s="1183"/>
      <c r="AJ13" s="1183"/>
      <c r="AK13" s="1183"/>
      <c r="AL13" s="1183"/>
      <c r="AM13" s="1183"/>
      <c r="AN13" s="1183"/>
      <c r="AO13" s="1183"/>
      <c r="AP13" s="1183"/>
      <c r="AQ13" s="1183"/>
      <c r="AR13" s="1183"/>
      <c r="AS13" s="1183"/>
      <c r="AT13" s="1183"/>
      <c r="AU13" s="1183"/>
      <c r="AV13" s="1183"/>
      <c r="AW13" s="1183"/>
      <c r="AX13" s="1183"/>
      <c r="AY13" s="1183"/>
      <c r="AZ13" s="1183"/>
      <c r="BA13" s="1183"/>
      <c r="BB13" s="1183"/>
      <c r="BC13" s="1183"/>
      <c r="BD13" s="1183"/>
      <c r="BE13" s="1183"/>
      <c r="BF13" s="1183"/>
      <c r="BG13" s="1183"/>
      <c r="BH13" s="1183"/>
      <c r="BI13" s="1183"/>
      <c r="BJ13" s="1183"/>
      <c r="BK13" s="1183"/>
      <c r="BL13" s="1183"/>
      <c r="BM13" s="1183"/>
      <c r="BN13" s="1183"/>
      <c r="BO13" s="1183"/>
      <c r="BP13" s="1183"/>
      <c r="BQ13" s="23"/>
      <c r="BT13" s="24"/>
      <c r="BU13" s="1131"/>
      <c r="BV13" s="1131"/>
      <c r="BW13" s="1131"/>
      <c r="BX13" s="1131"/>
      <c r="BY13" s="1131"/>
      <c r="BZ13" s="1131"/>
      <c r="CA13" s="1131"/>
      <c r="CB13" s="1131"/>
      <c r="CC13" s="1131"/>
      <c r="CD13" s="1131"/>
      <c r="CE13" s="1131"/>
      <c r="CF13" s="1131"/>
      <c r="CG13" s="1131"/>
      <c r="CH13" s="1131"/>
      <c r="CI13" s="1131"/>
      <c r="CJ13" s="1131"/>
      <c r="CK13" s="1131"/>
      <c r="CL13" s="1131"/>
      <c r="CM13" s="1131"/>
      <c r="CN13" s="1131"/>
      <c r="CO13" s="1131"/>
      <c r="CP13" s="1131"/>
      <c r="CQ13" s="1131"/>
      <c r="CR13" s="1131"/>
      <c r="CS13" s="1131"/>
      <c r="CT13" s="25"/>
      <c r="CU13" s="1185"/>
      <c r="CV13" s="1130"/>
      <c r="CW13" s="1130"/>
      <c r="CX13" s="1130"/>
      <c r="CY13" s="1130"/>
      <c r="CZ13" s="1130"/>
      <c r="DA13" s="1130"/>
      <c r="DB13" s="1130"/>
      <c r="DC13" s="1130"/>
      <c r="DD13" s="1130"/>
      <c r="DE13" s="1130"/>
      <c r="DF13" s="1130"/>
      <c r="DG13" s="1130"/>
      <c r="DH13" s="1130"/>
      <c r="DI13" s="1130"/>
      <c r="DJ13" s="1186"/>
      <c r="DK13" s="24"/>
      <c r="DL13" s="1131"/>
      <c r="DM13" s="1131"/>
      <c r="DN13" s="1131"/>
      <c r="DO13" s="1131"/>
      <c r="DP13" s="1131"/>
      <c r="DQ13" s="1131"/>
      <c r="DR13" s="1131"/>
      <c r="DS13" s="1131"/>
      <c r="DT13" s="1131"/>
      <c r="DU13" s="1131"/>
      <c r="DV13" s="1131"/>
      <c r="DW13" s="1131"/>
      <c r="DX13" s="1131"/>
      <c r="DY13" s="25"/>
      <c r="DZ13" s="409"/>
      <c r="EA13" s="1130"/>
      <c r="EB13" s="1130"/>
      <c r="EC13" s="1130"/>
      <c r="ED13" s="1130"/>
      <c r="EE13" s="1130"/>
      <c r="EF13" s="1130"/>
      <c r="EG13" s="1130"/>
      <c r="EH13" s="1130"/>
      <c r="EI13" s="1130"/>
      <c r="EJ13" s="1130"/>
      <c r="EK13" s="1130"/>
      <c r="EL13" s="1130"/>
      <c r="EM13" s="1130"/>
      <c r="EN13" s="1130"/>
      <c r="EO13" s="25"/>
    </row>
    <row r="14" spans="1:150" ht="11.25" customHeight="1">
      <c r="A14" s="26"/>
      <c r="B14" s="27"/>
      <c r="C14" s="1167"/>
      <c r="D14" s="1167"/>
      <c r="E14" s="1167"/>
      <c r="F14" s="1167"/>
      <c r="G14" s="1167"/>
      <c r="H14" s="1167"/>
      <c r="I14" s="1167"/>
      <c r="J14" s="1167"/>
      <c r="K14" s="1167"/>
      <c r="L14" s="1167"/>
      <c r="M14" s="1167"/>
      <c r="N14" s="1167"/>
      <c r="O14" s="1167"/>
      <c r="P14" s="1167"/>
      <c r="Q14" s="1167"/>
      <c r="R14" s="1167"/>
      <c r="S14" s="1167"/>
      <c r="T14" s="1167"/>
      <c r="U14" s="1167"/>
      <c r="V14" s="1167"/>
      <c r="W14" s="27"/>
      <c r="X14" s="28"/>
      <c r="Y14" s="29"/>
      <c r="Z14" s="1184"/>
      <c r="AA14" s="1184"/>
      <c r="AB14" s="1184"/>
      <c r="AC14" s="1184"/>
      <c r="AD14" s="1184"/>
      <c r="AE14" s="1184"/>
      <c r="AF14" s="1184"/>
      <c r="AG14" s="1184"/>
      <c r="AH14" s="1184"/>
      <c r="AI14" s="1184"/>
      <c r="AJ14" s="1184"/>
      <c r="AK14" s="1184"/>
      <c r="AL14" s="1184"/>
      <c r="AM14" s="1184"/>
      <c r="AN14" s="1184"/>
      <c r="AO14" s="1184"/>
      <c r="AP14" s="1184"/>
      <c r="AQ14" s="1184"/>
      <c r="AR14" s="1184"/>
      <c r="AS14" s="1184"/>
      <c r="AT14" s="1184"/>
      <c r="AU14" s="1184"/>
      <c r="AV14" s="1184"/>
      <c r="AW14" s="1184"/>
      <c r="AX14" s="1184"/>
      <c r="AY14" s="1184"/>
      <c r="AZ14" s="1184"/>
      <c r="BA14" s="1184"/>
      <c r="BB14" s="1184"/>
      <c r="BC14" s="1184"/>
      <c r="BD14" s="1184"/>
      <c r="BE14" s="1184"/>
      <c r="BF14" s="1184"/>
      <c r="BG14" s="1184"/>
      <c r="BH14" s="1184"/>
      <c r="BI14" s="1184"/>
      <c r="BJ14" s="1184"/>
      <c r="BK14" s="1184"/>
      <c r="BL14" s="1184"/>
      <c r="BM14" s="1184"/>
      <c r="BN14" s="1184"/>
      <c r="BO14" s="1184"/>
      <c r="BP14" s="1184"/>
      <c r="BQ14" s="30"/>
      <c r="BT14" s="406"/>
      <c r="BU14" s="1167"/>
      <c r="BV14" s="1167"/>
      <c r="BW14" s="1167"/>
      <c r="BX14" s="1167"/>
      <c r="BY14" s="1167"/>
      <c r="BZ14" s="1167"/>
      <c r="CA14" s="1167"/>
      <c r="CB14" s="1167"/>
      <c r="CC14" s="1167"/>
      <c r="CD14" s="1167"/>
      <c r="CE14" s="1167"/>
      <c r="CF14" s="1167"/>
      <c r="CG14" s="1167"/>
      <c r="CH14" s="1167"/>
      <c r="CI14" s="1167"/>
      <c r="CJ14" s="1167"/>
      <c r="CK14" s="1167"/>
      <c r="CL14" s="1167"/>
      <c r="CM14" s="1167"/>
      <c r="CN14" s="1167"/>
      <c r="CO14" s="1167"/>
      <c r="CP14" s="1167"/>
      <c r="CQ14" s="1167"/>
      <c r="CR14" s="1167"/>
      <c r="CS14" s="1167"/>
      <c r="CT14" s="408"/>
      <c r="CU14" s="1174"/>
      <c r="CV14" s="1175"/>
      <c r="CW14" s="1175"/>
      <c r="CX14" s="1175"/>
      <c r="CY14" s="1175"/>
      <c r="CZ14" s="1175"/>
      <c r="DA14" s="1175"/>
      <c r="DB14" s="1175"/>
      <c r="DC14" s="1175"/>
      <c r="DD14" s="1175"/>
      <c r="DE14" s="1175"/>
      <c r="DF14" s="1175"/>
      <c r="DG14" s="1175"/>
      <c r="DH14" s="1175"/>
      <c r="DI14" s="1175"/>
      <c r="DJ14" s="1176"/>
      <c r="DK14" s="406"/>
      <c r="DL14" s="1167"/>
      <c r="DM14" s="1167"/>
      <c r="DN14" s="1167"/>
      <c r="DO14" s="1167"/>
      <c r="DP14" s="1167"/>
      <c r="DQ14" s="1167"/>
      <c r="DR14" s="1167"/>
      <c r="DS14" s="1167"/>
      <c r="DT14" s="1167"/>
      <c r="DU14" s="1167"/>
      <c r="DV14" s="1167"/>
      <c r="DW14" s="1167"/>
      <c r="DX14" s="1167"/>
      <c r="DY14" s="408"/>
      <c r="DZ14" s="407"/>
      <c r="EA14" s="1175"/>
      <c r="EB14" s="1175"/>
      <c r="EC14" s="1175"/>
      <c r="ED14" s="1175"/>
      <c r="EE14" s="1175"/>
      <c r="EF14" s="1175"/>
      <c r="EG14" s="1175"/>
      <c r="EH14" s="1175"/>
      <c r="EI14" s="1175"/>
      <c r="EJ14" s="1175"/>
      <c r="EK14" s="1175"/>
      <c r="EL14" s="1175"/>
      <c r="EM14" s="1175"/>
      <c r="EN14" s="1175"/>
      <c r="EO14" s="408"/>
    </row>
    <row r="15" spans="1:150" ht="22.5" customHeight="1">
      <c r="A15" s="31"/>
      <c r="B15" s="11"/>
      <c r="C15" s="1166" t="s">
        <v>123</v>
      </c>
      <c r="D15" s="1166"/>
      <c r="E15" s="1166"/>
      <c r="F15" s="1166"/>
      <c r="G15" s="1166"/>
      <c r="H15" s="1166"/>
      <c r="I15" s="1166"/>
      <c r="J15" s="1166"/>
      <c r="K15" s="1166"/>
      <c r="L15" s="1166"/>
      <c r="M15" s="1166"/>
      <c r="N15" s="1166"/>
      <c r="O15" s="1166"/>
      <c r="P15" s="1166"/>
      <c r="Q15" s="1166"/>
      <c r="R15" s="1166"/>
      <c r="S15" s="1166"/>
      <c r="T15" s="1166"/>
      <c r="U15" s="1166"/>
      <c r="V15" s="1166"/>
      <c r="W15" s="32"/>
      <c r="X15" s="32"/>
      <c r="Y15" s="403"/>
      <c r="Z15" s="1172"/>
      <c r="AA15" s="1172"/>
      <c r="AB15" s="1172"/>
      <c r="AC15" s="1172"/>
      <c r="AD15" s="1172"/>
      <c r="AE15" s="1172"/>
      <c r="AF15" s="1172"/>
      <c r="AG15" s="1172"/>
      <c r="AH15" s="1172"/>
      <c r="AI15" s="1172"/>
      <c r="AJ15" s="1172"/>
      <c r="AK15" s="1172"/>
      <c r="AL15" s="1172"/>
      <c r="AM15" s="1172"/>
      <c r="AN15" s="1172"/>
      <c r="AO15" s="1172"/>
      <c r="AP15" s="1172"/>
      <c r="AQ15" s="1172"/>
      <c r="AR15" s="1172"/>
      <c r="AS15" s="1172"/>
      <c r="AT15" s="1172"/>
      <c r="AU15" s="1172"/>
      <c r="AV15" s="1172"/>
      <c r="AW15" s="1172"/>
      <c r="AX15" s="1172"/>
      <c r="AY15" s="1172"/>
      <c r="AZ15" s="1172"/>
      <c r="BA15" s="1172"/>
      <c r="BB15" s="1172"/>
      <c r="BC15" s="1172"/>
      <c r="BD15" s="1172"/>
      <c r="BE15" s="1172"/>
      <c r="BF15" s="1172"/>
      <c r="BG15" s="1172"/>
      <c r="BH15" s="1172"/>
      <c r="BI15" s="1172"/>
      <c r="BJ15" s="1172"/>
      <c r="BK15" s="1172"/>
      <c r="BL15" s="1172"/>
      <c r="BM15" s="1172"/>
      <c r="BN15" s="1172"/>
      <c r="BO15" s="1172"/>
      <c r="BP15" s="1172"/>
      <c r="BQ15" s="405"/>
      <c r="BT15" s="403"/>
      <c r="BU15" s="1137" t="s">
        <v>124</v>
      </c>
      <c r="BV15" s="1137"/>
      <c r="BW15" s="1137"/>
      <c r="BX15" s="1137"/>
      <c r="BY15" s="1137"/>
      <c r="BZ15" s="1137"/>
      <c r="CA15" s="1137"/>
      <c r="CB15" s="1137"/>
      <c r="CC15" s="1137"/>
      <c r="CD15" s="1137"/>
      <c r="CE15" s="1137"/>
      <c r="CF15" s="1137"/>
      <c r="CG15" s="1137"/>
      <c r="CH15" s="1137"/>
      <c r="CI15" s="1137"/>
      <c r="CJ15" s="1137"/>
      <c r="CK15" s="1137"/>
      <c r="CL15" s="1137"/>
      <c r="CM15" s="1137"/>
      <c r="CN15" s="1137"/>
      <c r="CO15" s="1137"/>
      <c r="CP15" s="1137"/>
      <c r="CQ15" s="1137"/>
      <c r="CR15" s="1137"/>
      <c r="CS15" s="1137"/>
      <c r="CT15" s="405"/>
      <c r="CU15" s="1171"/>
      <c r="CV15" s="1172"/>
      <c r="CW15" s="1172"/>
      <c r="CX15" s="1172"/>
      <c r="CY15" s="1172"/>
      <c r="CZ15" s="1172"/>
      <c r="DA15" s="1172"/>
      <c r="DB15" s="1172"/>
      <c r="DC15" s="1172"/>
      <c r="DD15" s="1172"/>
      <c r="DE15" s="1172"/>
      <c r="DF15" s="1172"/>
      <c r="DG15" s="1172"/>
      <c r="DH15" s="1172"/>
      <c r="DI15" s="1172"/>
      <c r="DJ15" s="1172"/>
      <c r="DK15" s="1172" t="s">
        <v>7</v>
      </c>
      <c r="DL15" s="1172"/>
      <c r="DM15" s="1172"/>
      <c r="DN15" s="1172"/>
      <c r="DO15" s="1172"/>
      <c r="DP15" s="1172"/>
      <c r="DQ15" s="1172"/>
      <c r="DR15" s="1172"/>
      <c r="DS15" s="1172"/>
      <c r="DT15" s="1172"/>
      <c r="DU15" s="1172"/>
      <c r="DV15" s="1172"/>
      <c r="DW15" s="1172" t="s">
        <v>8</v>
      </c>
      <c r="DX15" s="1172"/>
      <c r="DY15" s="1172"/>
      <c r="DZ15" s="1172"/>
      <c r="EA15" s="1172"/>
      <c r="EB15" s="1172"/>
      <c r="EC15" s="1172"/>
      <c r="ED15" s="1172"/>
      <c r="EE15" s="1172"/>
      <c r="EF15" s="1172"/>
      <c r="EG15" s="1172"/>
      <c r="EH15" s="1172"/>
      <c r="EI15" s="1172" t="s">
        <v>9</v>
      </c>
      <c r="EJ15" s="1172"/>
      <c r="EK15" s="1172"/>
      <c r="EL15" s="1172"/>
      <c r="EM15" s="1172"/>
      <c r="EN15" s="1172"/>
      <c r="EO15" s="405"/>
    </row>
    <row r="16" spans="1:150" ht="22.5" customHeight="1">
      <c r="A16" s="26"/>
      <c r="B16" s="27"/>
      <c r="C16" s="1167"/>
      <c r="D16" s="1167"/>
      <c r="E16" s="1167"/>
      <c r="F16" s="1167"/>
      <c r="G16" s="1167"/>
      <c r="H16" s="1167"/>
      <c r="I16" s="1167"/>
      <c r="J16" s="1167"/>
      <c r="K16" s="1167"/>
      <c r="L16" s="1167"/>
      <c r="M16" s="1167"/>
      <c r="N16" s="1167"/>
      <c r="O16" s="1167"/>
      <c r="P16" s="1167"/>
      <c r="Q16" s="1167"/>
      <c r="R16" s="1167"/>
      <c r="S16" s="1167"/>
      <c r="T16" s="1167"/>
      <c r="U16" s="1167"/>
      <c r="V16" s="1167"/>
      <c r="W16" s="33"/>
      <c r="X16" s="33"/>
      <c r="Y16" s="406"/>
      <c r="Z16" s="1175"/>
      <c r="AA16" s="1175"/>
      <c r="AB16" s="1175"/>
      <c r="AC16" s="1175"/>
      <c r="AD16" s="1175"/>
      <c r="AE16" s="1175"/>
      <c r="AF16" s="1175"/>
      <c r="AG16" s="1175"/>
      <c r="AH16" s="1175"/>
      <c r="AI16" s="1175"/>
      <c r="AJ16" s="1175"/>
      <c r="AK16" s="1175"/>
      <c r="AL16" s="1175"/>
      <c r="AM16" s="1175"/>
      <c r="AN16" s="1175"/>
      <c r="AO16" s="1175"/>
      <c r="AP16" s="1175"/>
      <c r="AQ16" s="1175"/>
      <c r="AR16" s="1175"/>
      <c r="AS16" s="1175"/>
      <c r="AT16" s="1175"/>
      <c r="AU16" s="1175"/>
      <c r="AV16" s="1175"/>
      <c r="AW16" s="1175"/>
      <c r="AX16" s="1175"/>
      <c r="AY16" s="1175"/>
      <c r="AZ16" s="1175"/>
      <c r="BA16" s="1175"/>
      <c r="BB16" s="1175"/>
      <c r="BC16" s="1175"/>
      <c r="BD16" s="1175"/>
      <c r="BE16" s="1175"/>
      <c r="BF16" s="1175"/>
      <c r="BG16" s="1175"/>
      <c r="BH16" s="1175"/>
      <c r="BI16" s="1175"/>
      <c r="BJ16" s="1175"/>
      <c r="BK16" s="1175"/>
      <c r="BL16" s="1175"/>
      <c r="BM16" s="1175"/>
      <c r="BN16" s="1175"/>
      <c r="BO16" s="1175"/>
      <c r="BP16" s="1175"/>
      <c r="BQ16" s="408"/>
      <c r="BT16" s="406"/>
      <c r="BU16" s="1138"/>
      <c r="BV16" s="1138"/>
      <c r="BW16" s="1138"/>
      <c r="BX16" s="1138"/>
      <c r="BY16" s="1138"/>
      <c r="BZ16" s="1138"/>
      <c r="CA16" s="1138"/>
      <c r="CB16" s="1138"/>
      <c r="CC16" s="1138"/>
      <c r="CD16" s="1138"/>
      <c r="CE16" s="1138"/>
      <c r="CF16" s="1138"/>
      <c r="CG16" s="1138"/>
      <c r="CH16" s="1138"/>
      <c r="CI16" s="1138"/>
      <c r="CJ16" s="1138"/>
      <c r="CK16" s="1138"/>
      <c r="CL16" s="1138"/>
      <c r="CM16" s="1138"/>
      <c r="CN16" s="1138"/>
      <c r="CO16" s="1138"/>
      <c r="CP16" s="1138"/>
      <c r="CQ16" s="1138"/>
      <c r="CR16" s="1138"/>
      <c r="CS16" s="1138"/>
      <c r="CT16" s="408"/>
      <c r="CU16" s="1174"/>
      <c r="CV16" s="1175"/>
      <c r="CW16" s="1175"/>
      <c r="CX16" s="1175"/>
      <c r="CY16" s="1175"/>
      <c r="CZ16" s="1175"/>
      <c r="DA16" s="1175"/>
      <c r="DB16" s="1175"/>
      <c r="DC16" s="1175"/>
      <c r="DD16" s="1175"/>
      <c r="DE16" s="1175"/>
      <c r="DF16" s="1175"/>
      <c r="DG16" s="1175"/>
      <c r="DH16" s="1175"/>
      <c r="DI16" s="1175"/>
      <c r="DJ16" s="1175"/>
      <c r="DK16" s="1175"/>
      <c r="DL16" s="1175"/>
      <c r="DM16" s="1175"/>
      <c r="DN16" s="1175"/>
      <c r="DO16" s="1175"/>
      <c r="DP16" s="1175"/>
      <c r="DQ16" s="1175"/>
      <c r="DR16" s="1175"/>
      <c r="DS16" s="1175"/>
      <c r="DT16" s="1175"/>
      <c r="DU16" s="1175"/>
      <c r="DV16" s="1175"/>
      <c r="DW16" s="1175"/>
      <c r="DX16" s="1175"/>
      <c r="DY16" s="1175"/>
      <c r="DZ16" s="1175"/>
      <c r="EA16" s="1175"/>
      <c r="EB16" s="1175"/>
      <c r="EC16" s="1175"/>
      <c r="ED16" s="1175"/>
      <c r="EE16" s="1175"/>
      <c r="EF16" s="1175"/>
      <c r="EG16" s="1175"/>
      <c r="EH16" s="1175"/>
      <c r="EI16" s="1175"/>
      <c r="EJ16" s="1175"/>
      <c r="EK16" s="1175"/>
      <c r="EL16" s="1175"/>
      <c r="EM16" s="1175"/>
      <c r="EN16" s="1175"/>
      <c r="EO16" s="408"/>
    </row>
    <row r="17" spans="1:197" ht="22.5" customHeight="1">
      <c r="A17" s="34"/>
      <c r="B17" s="35"/>
      <c r="C17" s="1187" t="s">
        <v>410</v>
      </c>
      <c r="D17" s="1187"/>
      <c r="E17" s="1187"/>
      <c r="F17" s="1187"/>
      <c r="G17" s="1187"/>
      <c r="H17" s="1187"/>
      <c r="I17" s="1187"/>
      <c r="J17" s="1187"/>
      <c r="K17" s="1187"/>
      <c r="L17" s="1187"/>
      <c r="M17" s="1187"/>
      <c r="N17" s="1187"/>
      <c r="O17" s="1187"/>
      <c r="P17" s="1187"/>
      <c r="Q17" s="1187"/>
      <c r="R17" s="1187"/>
      <c r="S17" s="1187"/>
      <c r="T17" s="1187"/>
      <c r="U17" s="1187"/>
      <c r="V17" s="1187"/>
      <c r="W17" s="35"/>
      <c r="X17" s="35"/>
      <c r="Y17" s="36"/>
      <c r="Z17" s="1189" t="s">
        <v>125</v>
      </c>
      <c r="AA17" s="1189"/>
      <c r="AB17" s="1189"/>
      <c r="AC17" s="1189"/>
      <c r="AD17" s="1189"/>
      <c r="AE17" s="1189"/>
      <c r="AF17" s="1189"/>
      <c r="AG17" s="1189"/>
      <c r="AH17" s="1189"/>
      <c r="AI17" s="1189"/>
      <c r="AJ17" s="1189"/>
      <c r="AK17" s="1189"/>
      <c r="AL17" s="1189"/>
      <c r="AM17" s="1189"/>
      <c r="AN17" s="1189"/>
      <c r="AO17" s="1189"/>
      <c r="AP17" s="1189"/>
      <c r="AQ17" s="1189"/>
      <c r="AR17" s="1189"/>
      <c r="AS17" s="1189"/>
      <c r="AT17" s="1189"/>
      <c r="AU17" s="1189"/>
      <c r="AV17" s="1189"/>
      <c r="AW17" s="37"/>
      <c r="AX17" s="1180"/>
      <c r="AY17" s="1181"/>
      <c r="AZ17" s="1181"/>
      <c r="BA17" s="1181"/>
      <c r="BB17" s="1181"/>
      <c r="BC17" s="1181"/>
      <c r="BD17" s="1181"/>
      <c r="BE17" s="1181"/>
      <c r="BF17" s="1181"/>
      <c r="BG17" s="1181"/>
      <c r="BH17" s="1181"/>
      <c r="BI17" s="1181"/>
      <c r="BJ17" s="1181"/>
      <c r="BK17" s="1181"/>
      <c r="BL17" s="1181"/>
      <c r="BM17" s="38"/>
      <c r="BN17" s="402"/>
      <c r="BO17" s="402" t="s">
        <v>126</v>
      </c>
      <c r="BP17" s="38"/>
      <c r="BQ17" s="37"/>
      <c r="BT17" s="403"/>
      <c r="BU17" s="1137" t="s">
        <v>127</v>
      </c>
      <c r="BV17" s="1137"/>
      <c r="BW17" s="1137"/>
      <c r="BX17" s="1137"/>
      <c r="BY17" s="1137"/>
      <c r="BZ17" s="1137"/>
      <c r="CA17" s="1137"/>
      <c r="CB17" s="1137"/>
      <c r="CC17" s="1137"/>
      <c r="CD17" s="1137"/>
      <c r="CE17" s="1137"/>
      <c r="CF17" s="1137"/>
      <c r="CG17" s="1137"/>
      <c r="CH17" s="1137"/>
      <c r="CI17" s="1137"/>
      <c r="CJ17" s="1137"/>
      <c r="CK17" s="1137"/>
      <c r="CL17" s="1137"/>
      <c r="CM17" s="1137"/>
      <c r="CN17" s="1137"/>
      <c r="CO17" s="1137"/>
      <c r="CP17" s="1137"/>
      <c r="CQ17" s="1137"/>
      <c r="CR17" s="1137"/>
      <c r="CS17" s="1137"/>
      <c r="CT17" s="405"/>
      <c r="CU17" s="1171"/>
      <c r="CV17" s="1172"/>
      <c r="CW17" s="1172"/>
      <c r="CX17" s="1172"/>
      <c r="CY17" s="1172"/>
      <c r="CZ17" s="1172"/>
      <c r="DA17" s="1172"/>
      <c r="DB17" s="1172"/>
      <c r="DC17" s="1172"/>
      <c r="DD17" s="1172"/>
      <c r="DE17" s="1172"/>
      <c r="DF17" s="1172"/>
      <c r="DG17" s="1172"/>
      <c r="DH17" s="1172"/>
      <c r="DI17" s="1172"/>
      <c r="DJ17" s="1172"/>
      <c r="DK17" s="1172" t="s">
        <v>7</v>
      </c>
      <c r="DL17" s="1172"/>
      <c r="DM17" s="1172"/>
      <c r="DN17" s="1172"/>
      <c r="DO17" s="1172"/>
      <c r="DP17" s="1172"/>
      <c r="DQ17" s="1172"/>
      <c r="DR17" s="1172"/>
      <c r="DS17" s="1172"/>
      <c r="DT17" s="1172"/>
      <c r="DU17" s="1172"/>
      <c r="DV17" s="1172"/>
      <c r="DW17" s="1172" t="s">
        <v>8</v>
      </c>
      <c r="DX17" s="1172"/>
      <c r="DY17" s="1172"/>
      <c r="DZ17" s="1172"/>
      <c r="EA17" s="1172"/>
      <c r="EB17" s="1172"/>
      <c r="EC17" s="1172"/>
      <c r="ED17" s="1172"/>
      <c r="EE17" s="1172"/>
      <c r="EF17" s="1172"/>
      <c r="EG17" s="1172"/>
      <c r="EH17" s="1172"/>
      <c r="EI17" s="1172" t="s">
        <v>9</v>
      </c>
      <c r="EJ17" s="1172"/>
      <c r="EK17" s="1172"/>
      <c r="EL17" s="1172"/>
      <c r="EM17" s="1172"/>
      <c r="EN17" s="1172"/>
      <c r="EO17" s="405"/>
    </row>
    <row r="18" spans="1:197" ht="22.5" customHeight="1">
      <c r="A18" s="39"/>
      <c r="B18" s="40"/>
      <c r="C18" s="1188"/>
      <c r="D18" s="1188"/>
      <c r="E18" s="1188"/>
      <c r="F18" s="1188"/>
      <c r="G18" s="1188"/>
      <c r="H18" s="1188"/>
      <c r="I18" s="1188"/>
      <c r="J18" s="1188"/>
      <c r="K18" s="1188"/>
      <c r="L18" s="1188"/>
      <c r="M18" s="1188"/>
      <c r="N18" s="1188"/>
      <c r="O18" s="1188"/>
      <c r="P18" s="1188"/>
      <c r="Q18" s="1188"/>
      <c r="R18" s="1188"/>
      <c r="S18" s="1188"/>
      <c r="T18" s="1188"/>
      <c r="U18" s="1188"/>
      <c r="V18" s="1188"/>
      <c r="W18" s="40"/>
      <c r="X18" s="40"/>
      <c r="Y18" s="29"/>
      <c r="Z18" s="1189" t="s">
        <v>128</v>
      </c>
      <c r="AA18" s="1189"/>
      <c r="AB18" s="1189"/>
      <c r="AC18" s="1189"/>
      <c r="AD18" s="1189"/>
      <c r="AE18" s="1189"/>
      <c r="AF18" s="1189"/>
      <c r="AG18" s="1189"/>
      <c r="AH18" s="1189"/>
      <c r="AI18" s="1189"/>
      <c r="AJ18" s="1189"/>
      <c r="AK18" s="1189"/>
      <c r="AL18" s="1189"/>
      <c r="AM18" s="1189"/>
      <c r="AN18" s="1189"/>
      <c r="AO18" s="1189"/>
      <c r="AP18" s="1189"/>
      <c r="AQ18" s="1189"/>
      <c r="AR18" s="1189"/>
      <c r="AS18" s="1189"/>
      <c r="AT18" s="1189"/>
      <c r="AU18" s="1189"/>
      <c r="AV18" s="1189"/>
      <c r="AW18" s="408"/>
      <c r="AX18" s="1180"/>
      <c r="AY18" s="1181"/>
      <c r="AZ18" s="1181"/>
      <c r="BA18" s="1181"/>
      <c r="BB18" s="1181"/>
      <c r="BC18" s="1181"/>
      <c r="BD18" s="1181"/>
      <c r="BE18" s="1181"/>
      <c r="BF18" s="1181"/>
      <c r="BG18" s="1181"/>
      <c r="BH18" s="1181"/>
      <c r="BI18" s="1181"/>
      <c r="BJ18" s="1181"/>
      <c r="BK18" s="1181"/>
      <c r="BL18" s="1181"/>
      <c r="BM18" s="407"/>
      <c r="BN18" s="400"/>
      <c r="BO18" s="400" t="s">
        <v>126</v>
      </c>
      <c r="BP18" s="407"/>
      <c r="BQ18" s="408"/>
      <c r="BT18" s="406"/>
      <c r="BU18" s="1138"/>
      <c r="BV18" s="1138"/>
      <c r="BW18" s="1138"/>
      <c r="BX18" s="1138"/>
      <c r="BY18" s="1138"/>
      <c r="BZ18" s="1138"/>
      <c r="CA18" s="1138"/>
      <c r="CB18" s="1138"/>
      <c r="CC18" s="1138"/>
      <c r="CD18" s="1138"/>
      <c r="CE18" s="1138"/>
      <c r="CF18" s="1138"/>
      <c r="CG18" s="1138"/>
      <c r="CH18" s="1138"/>
      <c r="CI18" s="1138"/>
      <c r="CJ18" s="1138"/>
      <c r="CK18" s="1138"/>
      <c r="CL18" s="1138"/>
      <c r="CM18" s="1138"/>
      <c r="CN18" s="1138"/>
      <c r="CO18" s="1138"/>
      <c r="CP18" s="1138"/>
      <c r="CQ18" s="1138"/>
      <c r="CR18" s="1138"/>
      <c r="CS18" s="1138"/>
      <c r="CT18" s="408"/>
      <c r="CU18" s="1174"/>
      <c r="CV18" s="1175"/>
      <c r="CW18" s="1175"/>
      <c r="CX18" s="1175"/>
      <c r="CY18" s="1175"/>
      <c r="CZ18" s="1175"/>
      <c r="DA18" s="1175"/>
      <c r="DB18" s="1175"/>
      <c r="DC18" s="1175"/>
      <c r="DD18" s="1175"/>
      <c r="DE18" s="1175"/>
      <c r="DF18" s="1175"/>
      <c r="DG18" s="1175"/>
      <c r="DH18" s="1175"/>
      <c r="DI18" s="1175"/>
      <c r="DJ18" s="1175"/>
      <c r="DK18" s="1175"/>
      <c r="DL18" s="1175"/>
      <c r="DM18" s="1175"/>
      <c r="DN18" s="1175"/>
      <c r="DO18" s="1175"/>
      <c r="DP18" s="1175"/>
      <c r="DQ18" s="1175"/>
      <c r="DR18" s="1175"/>
      <c r="DS18" s="1175"/>
      <c r="DT18" s="1175"/>
      <c r="DU18" s="1175"/>
      <c r="DV18" s="1175"/>
      <c r="DW18" s="1175"/>
      <c r="DX18" s="1175"/>
      <c r="DY18" s="1175"/>
      <c r="DZ18" s="1175"/>
      <c r="EA18" s="1175"/>
      <c r="EB18" s="1175"/>
      <c r="EC18" s="1175"/>
      <c r="ED18" s="1175"/>
      <c r="EE18" s="1175"/>
      <c r="EF18" s="1175"/>
      <c r="EG18" s="1175"/>
      <c r="EH18" s="1175"/>
      <c r="EI18" s="1175"/>
      <c r="EJ18" s="1175"/>
      <c r="EK18" s="1175"/>
      <c r="EL18" s="1175"/>
      <c r="EM18" s="1175"/>
      <c r="EN18" s="1175"/>
      <c r="EO18" s="408"/>
    </row>
    <row r="19" spans="1:197" ht="22.5" customHeight="1">
      <c r="A19" s="14"/>
      <c r="B19" s="15"/>
      <c r="C19" s="1165" t="s">
        <v>411</v>
      </c>
      <c r="D19" s="1166"/>
      <c r="E19" s="1166"/>
      <c r="F19" s="1166"/>
      <c r="G19" s="1166"/>
      <c r="H19" s="1166"/>
      <c r="I19" s="1166"/>
      <c r="J19" s="1166"/>
      <c r="K19" s="1166"/>
      <c r="L19" s="1166"/>
      <c r="M19" s="1166"/>
      <c r="N19" s="1166"/>
      <c r="O19" s="1166"/>
      <c r="P19" s="1166"/>
      <c r="Q19" s="1166"/>
      <c r="R19" s="1166"/>
      <c r="S19" s="1166"/>
      <c r="T19" s="1166"/>
      <c r="U19" s="1166"/>
      <c r="V19" s="1166"/>
      <c r="W19" s="15"/>
      <c r="X19" s="15"/>
      <c r="Y19" s="1168" t="s">
        <v>129</v>
      </c>
      <c r="Z19" s="1169"/>
      <c r="AA19" s="1169"/>
      <c r="AB19" s="1169"/>
      <c r="AC19" s="1169"/>
      <c r="AD19" s="1169"/>
      <c r="AE19" s="1169"/>
      <c r="AF19" s="1169"/>
      <c r="AG19" s="1169"/>
      <c r="AH19" s="1169"/>
      <c r="AI19" s="1169"/>
      <c r="AJ19" s="1169"/>
      <c r="AK19" s="1169"/>
      <c r="AL19" s="1169"/>
      <c r="AM19" s="1170"/>
      <c r="AN19" s="1168" t="s">
        <v>412</v>
      </c>
      <c r="AO19" s="1169"/>
      <c r="AP19" s="1169"/>
      <c r="AQ19" s="1169"/>
      <c r="AR19" s="1169"/>
      <c r="AS19" s="1169"/>
      <c r="AT19" s="1169"/>
      <c r="AU19" s="1169"/>
      <c r="AV19" s="1170"/>
      <c r="AW19" s="1168" t="s">
        <v>413</v>
      </c>
      <c r="AX19" s="1169"/>
      <c r="AY19" s="1169"/>
      <c r="AZ19" s="1169"/>
      <c r="BA19" s="1169"/>
      <c r="BB19" s="1169"/>
      <c r="BC19" s="1169"/>
      <c r="BD19" s="1169"/>
      <c r="BE19" s="1169"/>
      <c r="BF19" s="1169"/>
      <c r="BG19" s="1169"/>
      <c r="BH19" s="1169"/>
      <c r="BI19" s="1169"/>
      <c r="BJ19" s="1169"/>
      <c r="BK19" s="1169"/>
      <c r="BL19" s="1169"/>
      <c r="BM19" s="1169"/>
      <c r="BN19" s="1169"/>
      <c r="BO19" s="1169"/>
      <c r="BP19" s="1169"/>
      <c r="BQ19" s="1170"/>
      <c r="BT19" s="403"/>
      <c r="BU19" s="1137" t="s">
        <v>130</v>
      </c>
      <c r="BV19" s="1137"/>
      <c r="BW19" s="1137"/>
      <c r="BX19" s="1137"/>
      <c r="BY19" s="1137"/>
      <c r="BZ19" s="1137"/>
      <c r="CA19" s="1137"/>
      <c r="CB19" s="1137"/>
      <c r="CC19" s="1137"/>
      <c r="CD19" s="1137"/>
      <c r="CE19" s="1137"/>
      <c r="CF19" s="1137"/>
      <c r="CG19" s="1137"/>
      <c r="CH19" s="1137"/>
      <c r="CI19" s="1137"/>
      <c r="CJ19" s="1137"/>
      <c r="CK19" s="1137"/>
      <c r="CL19" s="1137"/>
      <c r="CM19" s="1137"/>
      <c r="CN19" s="1137"/>
      <c r="CO19" s="1137"/>
      <c r="CP19" s="1137"/>
      <c r="CQ19" s="1137"/>
      <c r="CR19" s="1137"/>
      <c r="CS19" s="1137"/>
      <c r="CT19" s="405"/>
      <c r="CU19" s="1139"/>
      <c r="CV19" s="1140"/>
      <c r="CW19" s="1140"/>
      <c r="CX19" s="1140"/>
      <c r="CY19" s="1140"/>
      <c r="CZ19" s="1140"/>
      <c r="DA19" s="1140"/>
      <c r="DB19" s="1140"/>
      <c r="DC19" s="1140"/>
      <c r="DD19" s="1140"/>
      <c r="DE19" s="1140"/>
      <c r="DF19" s="1140"/>
      <c r="DG19" s="1140"/>
      <c r="DH19" s="1140"/>
      <c r="DI19" s="1140"/>
      <c r="DJ19" s="1140"/>
      <c r="DK19" s="1140"/>
      <c r="DL19" s="1140"/>
      <c r="DM19" s="1140"/>
      <c r="DN19" s="1140"/>
      <c r="DO19" s="1140"/>
      <c r="DP19" s="1140"/>
      <c r="DQ19" s="1140"/>
      <c r="DR19" s="1140"/>
      <c r="DS19" s="1140"/>
      <c r="DT19" s="1140"/>
      <c r="DU19" s="1140"/>
      <c r="DV19" s="1140"/>
      <c r="DW19" s="1140"/>
      <c r="DX19" s="1140"/>
      <c r="DY19" s="1140"/>
      <c r="DZ19" s="1140"/>
      <c r="EA19" s="1140"/>
      <c r="EB19" s="1140"/>
      <c r="EC19" s="1140"/>
      <c r="ED19" s="1140"/>
      <c r="EE19" s="1140"/>
      <c r="EF19" s="1140"/>
      <c r="EG19" s="1140"/>
      <c r="EH19" s="1140"/>
      <c r="EI19" s="1140"/>
      <c r="EJ19" s="1140"/>
      <c r="EK19" s="1140"/>
      <c r="EL19" s="1140"/>
      <c r="EM19" s="1140"/>
      <c r="EN19" s="1140"/>
      <c r="EO19" s="1141"/>
    </row>
    <row r="20" spans="1:197" ht="22.5" customHeight="1">
      <c r="A20" s="19"/>
      <c r="B20" s="20"/>
      <c r="C20" s="1131"/>
      <c r="D20" s="1131"/>
      <c r="E20" s="1131"/>
      <c r="F20" s="1131"/>
      <c r="G20" s="1131"/>
      <c r="H20" s="1131"/>
      <c r="I20" s="1131"/>
      <c r="J20" s="1131"/>
      <c r="K20" s="1131"/>
      <c r="L20" s="1131"/>
      <c r="M20" s="1131"/>
      <c r="N20" s="1131"/>
      <c r="O20" s="1131"/>
      <c r="P20" s="1131"/>
      <c r="Q20" s="1131"/>
      <c r="R20" s="1131"/>
      <c r="S20" s="1131"/>
      <c r="T20" s="1131"/>
      <c r="U20" s="1131"/>
      <c r="V20" s="1131"/>
      <c r="W20" s="20"/>
      <c r="X20" s="20"/>
      <c r="Y20" s="1177" t="s">
        <v>414</v>
      </c>
      <c r="Z20" s="1178"/>
      <c r="AA20" s="1179"/>
      <c r="AB20" s="1155"/>
      <c r="AC20" s="1155"/>
      <c r="AD20" s="1156"/>
      <c r="AE20" s="1155"/>
      <c r="AF20" s="1155"/>
      <c r="AG20" s="1156"/>
      <c r="AH20" s="1155"/>
      <c r="AI20" s="1155"/>
      <c r="AJ20" s="1156"/>
      <c r="AK20" s="1155"/>
      <c r="AL20" s="1155"/>
      <c r="AM20" s="1156"/>
      <c r="AN20" s="1154"/>
      <c r="AO20" s="1155"/>
      <c r="AP20" s="1156"/>
      <c r="AQ20" s="1155"/>
      <c r="AR20" s="1155"/>
      <c r="AS20" s="1156"/>
      <c r="AT20" s="1155"/>
      <c r="AU20" s="1155"/>
      <c r="AV20" s="1156"/>
      <c r="AW20" s="1155"/>
      <c r="AX20" s="1155"/>
      <c r="AY20" s="1156"/>
      <c r="AZ20" s="1155"/>
      <c r="BA20" s="1155"/>
      <c r="BB20" s="1156"/>
      <c r="BC20" s="1155"/>
      <c r="BD20" s="1155"/>
      <c r="BE20" s="1156"/>
      <c r="BF20" s="1155"/>
      <c r="BG20" s="1155"/>
      <c r="BH20" s="1156"/>
      <c r="BI20" s="1155"/>
      <c r="BJ20" s="1155"/>
      <c r="BK20" s="1156"/>
      <c r="BL20" s="1155"/>
      <c r="BM20" s="1155"/>
      <c r="BN20" s="1156"/>
      <c r="BO20" s="1155"/>
      <c r="BP20" s="1155"/>
      <c r="BQ20" s="1156"/>
      <c r="BT20" s="406"/>
      <c r="BU20" s="1138"/>
      <c r="BV20" s="1138"/>
      <c r="BW20" s="1138"/>
      <c r="BX20" s="1138"/>
      <c r="BY20" s="1138"/>
      <c r="BZ20" s="1138"/>
      <c r="CA20" s="1138"/>
      <c r="CB20" s="1138"/>
      <c r="CC20" s="1138"/>
      <c r="CD20" s="1138"/>
      <c r="CE20" s="1138"/>
      <c r="CF20" s="1138"/>
      <c r="CG20" s="1138"/>
      <c r="CH20" s="1138"/>
      <c r="CI20" s="1138"/>
      <c r="CJ20" s="1138"/>
      <c r="CK20" s="1138"/>
      <c r="CL20" s="1138"/>
      <c r="CM20" s="1138"/>
      <c r="CN20" s="1138"/>
      <c r="CO20" s="1138"/>
      <c r="CP20" s="1138"/>
      <c r="CQ20" s="1138"/>
      <c r="CR20" s="1138"/>
      <c r="CS20" s="1138"/>
      <c r="CT20" s="408"/>
      <c r="CU20" s="1142"/>
      <c r="CV20" s="1143"/>
      <c r="CW20" s="1143"/>
      <c r="CX20" s="1143"/>
      <c r="CY20" s="1143"/>
      <c r="CZ20" s="1143"/>
      <c r="DA20" s="1143"/>
      <c r="DB20" s="1143"/>
      <c r="DC20" s="1143"/>
      <c r="DD20" s="1143"/>
      <c r="DE20" s="1143"/>
      <c r="DF20" s="1143"/>
      <c r="DG20" s="1143"/>
      <c r="DH20" s="1143"/>
      <c r="DI20" s="1143"/>
      <c r="DJ20" s="1143"/>
      <c r="DK20" s="1143"/>
      <c r="DL20" s="1143"/>
      <c r="DM20" s="1143"/>
      <c r="DN20" s="1143"/>
      <c r="DO20" s="1143"/>
      <c r="DP20" s="1143"/>
      <c r="DQ20" s="1143"/>
      <c r="DR20" s="1143"/>
      <c r="DS20" s="1143"/>
      <c r="DT20" s="1143"/>
      <c r="DU20" s="1143"/>
      <c r="DV20" s="1143"/>
      <c r="DW20" s="1143"/>
      <c r="DX20" s="1143"/>
      <c r="DY20" s="1143"/>
      <c r="DZ20" s="1143"/>
      <c r="EA20" s="1143"/>
      <c r="EB20" s="1143"/>
      <c r="EC20" s="1143"/>
      <c r="ED20" s="1143"/>
      <c r="EE20" s="1143"/>
      <c r="EF20" s="1143"/>
      <c r="EG20" s="1143"/>
      <c r="EH20" s="1143"/>
      <c r="EI20" s="1143"/>
      <c r="EJ20" s="1143"/>
      <c r="EK20" s="1143"/>
      <c r="EL20" s="1143"/>
      <c r="EM20" s="1143"/>
      <c r="EN20" s="1143"/>
      <c r="EO20" s="1144"/>
    </row>
    <row r="21" spans="1:197" ht="22.5" customHeight="1">
      <c r="A21" s="41"/>
      <c r="B21" s="42"/>
      <c r="C21" s="1131"/>
      <c r="D21" s="1131"/>
      <c r="E21" s="1131"/>
      <c r="F21" s="1131"/>
      <c r="G21" s="1131"/>
      <c r="H21" s="1131"/>
      <c r="I21" s="1131"/>
      <c r="J21" s="1131"/>
      <c r="K21" s="1131"/>
      <c r="L21" s="1131"/>
      <c r="M21" s="1131"/>
      <c r="N21" s="1131"/>
      <c r="O21" s="1131"/>
      <c r="P21" s="1131"/>
      <c r="Q21" s="1131"/>
      <c r="R21" s="1131"/>
      <c r="S21" s="1131"/>
      <c r="T21" s="1131"/>
      <c r="U21" s="1131"/>
      <c r="V21" s="1131"/>
      <c r="W21" s="42"/>
      <c r="X21" s="42"/>
      <c r="Y21" s="1171"/>
      <c r="Z21" s="1172"/>
      <c r="AA21" s="1172"/>
      <c r="AB21" s="1172"/>
      <c r="AC21" s="1172"/>
      <c r="AD21" s="1172"/>
      <c r="AE21" s="1172"/>
      <c r="AF21" s="1172"/>
      <c r="AG21" s="1172"/>
      <c r="AH21" s="1172"/>
      <c r="AI21" s="1172"/>
      <c r="AJ21" s="1172"/>
      <c r="AK21" s="1172"/>
      <c r="AL21" s="1172"/>
      <c r="AM21" s="1173"/>
      <c r="AN21" s="1171"/>
      <c r="AO21" s="1172"/>
      <c r="AP21" s="1172"/>
      <c r="AQ21" s="1172"/>
      <c r="AR21" s="1172"/>
      <c r="AS21" s="1172"/>
      <c r="AT21" s="1172"/>
      <c r="AU21" s="1172"/>
      <c r="AV21" s="1173"/>
      <c r="AW21" s="1171"/>
      <c r="AX21" s="1172"/>
      <c r="AY21" s="1172"/>
      <c r="AZ21" s="1172"/>
      <c r="BA21" s="1172"/>
      <c r="BB21" s="1172"/>
      <c r="BC21" s="1172"/>
      <c r="BD21" s="1172"/>
      <c r="BE21" s="1172"/>
      <c r="BF21" s="1172"/>
      <c r="BG21" s="1172"/>
      <c r="BH21" s="1172"/>
      <c r="BI21" s="1172"/>
      <c r="BJ21" s="1172"/>
      <c r="BK21" s="1172"/>
      <c r="BL21" s="1172"/>
      <c r="BM21" s="1172"/>
      <c r="BN21" s="1172"/>
      <c r="BO21" s="1172"/>
      <c r="BP21" s="1172"/>
      <c r="BQ21" s="1173"/>
      <c r="BT21" s="403"/>
      <c r="BU21" s="1137" t="s">
        <v>131</v>
      </c>
      <c r="BV21" s="1137"/>
      <c r="BW21" s="1137"/>
      <c r="BX21" s="1137"/>
      <c r="BY21" s="1137"/>
      <c r="BZ21" s="1137"/>
      <c r="CA21" s="1137"/>
      <c r="CB21" s="1137"/>
      <c r="CC21" s="1137"/>
      <c r="CD21" s="1137"/>
      <c r="CE21" s="1137"/>
      <c r="CF21" s="1137"/>
      <c r="CG21" s="1137"/>
      <c r="CH21" s="1137"/>
      <c r="CI21" s="1137"/>
      <c r="CJ21" s="1137"/>
      <c r="CK21" s="1137"/>
      <c r="CL21" s="1137"/>
      <c r="CM21" s="1137"/>
      <c r="CN21" s="1137"/>
      <c r="CO21" s="1137"/>
      <c r="CP21" s="1137"/>
      <c r="CQ21" s="1137"/>
      <c r="CR21" s="1137"/>
      <c r="CS21" s="1137"/>
      <c r="CT21" s="405"/>
      <c r="CU21" s="1139"/>
      <c r="CV21" s="1140"/>
      <c r="CW21" s="1140"/>
      <c r="CX21" s="1140"/>
      <c r="CY21" s="1140"/>
      <c r="CZ21" s="1140"/>
      <c r="DA21" s="1140"/>
      <c r="DB21" s="1140"/>
      <c r="DC21" s="1140"/>
      <c r="DD21" s="1140"/>
      <c r="DE21" s="1140"/>
      <c r="DF21" s="1140"/>
      <c r="DG21" s="1140"/>
      <c r="DH21" s="1140"/>
      <c r="DI21" s="1140"/>
      <c r="DJ21" s="1140"/>
      <c r="DK21" s="1140"/>
      <c r="DL21" s="1140"/>
      <c r="DM21" s="1140"/>
      <c r="DN21" s="1140"/>
      <c r="DO21" s="1140"/>
      <c r="DP21" s="1140"/>
      <c r="DQ21" s="1140"/>
      <c r="DR21" s="1140"/>
      <c r="DS21" s="1140"/>
      <c r="DT21" s="1140"/>
      <c r="DU21" s="1140"/>
      <c r="DV21" s="1140"/>
      <c r="DW21" s="1140"/>
      <c r="DX21" s="1140"/>
      <c r="DY21" s="1140"/>
      <c r="DZ21" s="1140"/>
      <c r="EA21" s="1140"/>
      <c r="EB21" s="1140"/>
      <c r="EC21" s="1140"/>
      <c r="ED21" s="1140"/>
      <c r="EE21" s="1140"/>
      <c r="EF21" s="1140"/>
      <c r="EG21" s="1140"/>
      <c r="EH21" s="1140"/>
      <c r="EI21" s="1140"/>
      <c r="EJ21" s="1140"/>
      <c r="EK21" s="1140"/>
      <c r="EL21" s="1140"/>
      <c r="EM21" s="1140"/>
      <c r="EN21" s="1140"/>
      <c r="EO21" s="1141"/>
    </row>
    <row r="22" spans="1:197" ht="22.5" customHeight="1">
      <c r="A22" s="26"/>
      <c r="B22" s="27"/>
      <c r="C22" s="1167"/>
      <c r="D22" s="1167"/>
      <c r="E22" s="1167"/>
      <c r="F22" s="1167"/>
      <c r="G22" s="1167"/>
      <c r="H22" s="1167"/>
      <c r="I22" s="1167"/>
      <c r="J22" s="1167"/>
      <c r="K22" s="1167"/>
      <c r="L22" s="1167"/>
      <c r="M22" s="1167"/>
      <c r="N22" s="1167"/>
      <c r="O22" s="1167"/>
      <c r="P22" s="1167"/>
      <c r="Q22" s="1167"/>
      <c r="R22" s="1167"/>
      <c r="S22" s="1167"/>
      <c r="T22" s="1167"/>
      <c r="U22" s="1167"/>
      <c r="V22" s="1167"/>
      <c r="W22" s="27"/>
      <c r="X22" s="27"/>
      <c r="Y22" s="1174"/>
      <c r="Z22" s="1175"/>
      <c r="AA22" s="1175"/>
      <c r="AB22" s="1175"/>
      <c r="AC22" s="1175"/>
      <c r="AD22" s="1175"/>
      <c r="AE22" s="1175"/>
      <c r="AF22" s="1175"/>
      <c r="AG22" s="1175"/>
      <c r="AH22" s="1175"/>
      <c r="AI22" s="1175"/>
      <c r="AJ22" s="1175"/>
      <c r="AK22" s="1175"/>
      <c r="AL22" s="1175"/>
      <c r="AM22" s="1176"/>
      <c r="AN22" s="1174"/>
      <c r="AO22" s="1175"/>
      <c r="AP22" s="1175"/>
      <c r="AQ22" s="1175"/>
      <c r="AR22" s="1175"/>
      <c r="AS22" s="1175"/>
      <c r="AT22" s="1175"/>
      <c r="AU22" s="1175"/>
      <c r="AV22" s="1176"/>
      <c r="AW22" s="1174"/>
      <c r="AX22" s="1175"/>
      <c r="AY22" s="1175"/>
      <c r="AZ22" s="1175"/>
      <c r="BA22" s="1175"/>
      <c r="BB22" s="1175"/>
      <c r="BC22" s="1175"/>
      <c r="BD22" s="1175"/>
      <c r="BE22" s="1175"/>
      <c r="BF22" s="1175"/>
      <c r="BG22" s="1175"/>
      <c r="BH22" s="1175"/>
      <c r="BI22" s="1175"/>
      <c r="BJ22" s="1175"/>
      <c r="BK22" s="1175"/>
      <c r="BL22" s="1175"/>
      <c r="BM22" s="1175"/>
      <c r="BN22" s="1175"/>
      <c r="BO22" s="1175"/>
      <c r="BP22" s="1175"/>
      <c r="BQ22" s="1176"/>
      <c r="BT22" s="406"/>
      <c r="BU22" s="1138"/>
      <c r="BV22" s="1138"/>
      <c r="BW22" s="1138"/>
      <c r="BX22" s="1138"/>
      <c r="BY22" s="1138"/>
      <c r="BZ22" s="1138"/>
      <c r="CA22" s="1138"/>
      <c r="CB22" s="1138"/>
      <c r="CC22" s="1138"/>
      <c r="CD22" s="1138"/>
      <c r="CE22" s="1138"/>
      <c r="CF22" s="1138"/>
      <c r="CG22" s="1138"/>
      <c r="CH22" s="1138"/>
      <c r="CI22" s="1138"/>
      <c r="CJ22" s="1138"/>
      <c r="CK22" s="1138"/>
      <c r="CL22" s="1138"/>
      <c r="CM22" s="1138"/>
      <c r="CN22" s="1138"/>
      <c r="CO22" s="1138"/>
      <c r="CP22" s="1138"/>
      <c r="CQ22" s="1138"/>
      <c r="CR22" s="1138"/>
      <c r="CS22" s="1138"/>
      <c r="CT22" s="408"/>
      <c r="CU22" s="1142"/>
      <c r="CV22" s="1143"/>
      <c r="CW22" s="1143"/>
      <c r="CX22" s="1143"/>
      <c r="CY22" s="1143"/>
      <c r="CZ22" s="1143"/>
      <c r="DA22" s="1143"/>
      <c r="DB22" s="1143"/>
      <c r="DC22" s="1143"/>
      <c r="DD22" s="1143"/>
      <c r="DE22" s="1143"/>
      <c r="DF22" s="1143"/>
      <c r="DG22" s="1143"/>
      <c r="DH22" s="1143"/>
      <c r="DI22" s="1143"/>
      <c r="DJ22" s="1143"/>
      <c r="DK22" s="1143"/>
      <c r="DL22" s="1143"/>
      <c r="DM22" s="1143"/>
      <c r="DN22" s="1143"/>
      <c r="DO22" s="1143"/>
      <c r="DP22" s="1143"/>
      <c r="DQ22" s="1143"/>
      <c r="DR22" s="1143"/>
      <c r="DS22" s="1143"/>
      <c r="DT22" s="1143"/>
      <c r="DU22" s="1143"/>
      <c r="DV22" s="1143"/>
      <c r="DW22" s="1143"/>
      <c r="DX22" s="1143"/>
      <c r="DY22" s="1143"/>
      <c r="DZ22" s="1143"/>
      <c r="EA22" s="1143"/>
      <c r="EB22" s="1143"/>
      <c r="EC22" s="1143"/>
      <c r="ED22" s="1143"/>
      <c r="EE22" s="1143"/>
      <c r="EF22" s="1143"/>
      <c r="EG22" s="1143"/>
      <c r="EH22" s="1143"/>
      <c r="EI22" s="1143"/>
      <c r="EJ22" s="1143"/>
      <c r="EK22" s="1143"/>
      <c r="EL22" s="1143"/>
      <c r="EM22" s="1143"/>
      <c r="EN22" s="1143"/>
      <c r="EO22" s="1144"/>
    </row>
    <row r="23" spans="1:197" ht="7.5" customHeight="1"/>
    <row r="24" spans="1:197" ht="16.5" customHeight="1">
      <c r="A24" s="1145" t="s">
        <v>132</v>
      </c>
      <c r="B24" s="1146"/>
      <c r="C24" s="1146"/>
      <c r="D24" s="1146"/>
      <c r="E24" s="1146"/>
      <c r="F24" s="1146"/>
      <c r="G24" s="1146"/>
      <c r="H24" s="1146"/>
      <c r="I24" s="1146"/>
      <c r="J24" s="1146"/>
      <c r="K24" s="1146"/>
      <c r="L24" s="1146"/>
      <c r="M24" s="1146"/>
      <c r="N24" s="1146"/>
      <c r="O24" s="1146"/>
      <c r="P24" s="1146"/>
      <c r="Q24" s="1146"/>
      <c r="R24" s="1146"/>
      <c r="S24" s="1146"/>
      <c r="T24" s="1146"/>
      <c r="U24" s="1146"/>
      <c r="V24" s="1146"/>
      <c r="W24" s="1146"/>
      <c r="X24" s="1147"/>
      <c r="Y24" s="1154" t="s">
        <v>133</v>
      </c>
      <c r="Z24" s="1155"/>
      <c r="AA24" s="1155"/>
      <c r="AB24" s="1155"/>
      <c r="AC24" s="1155"/>
      <c r="AD24" s="1155"/>
      <c r="AE24" s="1155"/>
      <c r="AF24" s="1155"/>
      <c r="AG24" s="1155"/>
      <c r="AH24" s="1155"/>
      <c r="AI24" s="1155"/>
      <c r="AJ24" s="1155"/>
      <c r="AK24" s="1155"/>
      <c r="AL24" s="1155"/>
      <c r="AM24" s="1155"/>
      <c r="AN24" s="1155"/>
      <c r="AO24" s="1155"/>
      <c r="AP24" s="1155"/>
      <c r="AQ24" s="1155"/>
      <c r="AR24" s="1155"/>
      <c r="AS24" s="1155"/>
      <c r="AT24" s="1155"/>
      <c r="AU24" s="1155"/>
      <c r="AV24" s="1155"/>
      <c r="AW24" s="1155"/>
      <c r="AX24" s="1155"/>
      <c r="AY24" s="1155"/>
      <c r="AZ24" s="1155"/>
      <c r="BA24" s="1155"/>
      <c r="BB24" s="1155"/>
      <c r="BC24" s="1155"/>
      <c r="BD24" s="1155"/>
      <c r="BE24" s="1155"/>
      <c r="BF24" s="1155"/>
      <c r="BG24" s="1155"/>
      <c r="BH24" s="1155"/>
      <c r="BI24" s="1155"/>
      <c r="BJ24" s="1155"/>
      <c r="BK24" s="1155"/>
      <c r="BL24" s="1155"/>
      <c r="BM24" s="1155"/>
      <c r="BN24" s="1155"/>
      <c r="BO24" s="1155"/>
      <c r="BP24" s="1155"/>
      <c r="BQ24" s="1156"/>
      <c r="BR24" s="1154" t="s">
        <v>134</v>
      </c>
      <c r="BS24" s="1155"/>
      <c r="BT24" s="1155"/>
      <c r="BU24" s="1155"/>
      <c r="BV24" s="1155"/>
      <c r="BW24" s="1155"/>
      <c r="BX24" s="1155"/>
      <c r="BY24" s="1155"/>
      <c r="BZ24" s="1155"/>
      <c r="CA24" s="1155"/>
      <c r="CB24" s="1155"/>
      <c r="CC24" s="1155"/>
      <c r="CD24" s="1155"/>
      <c r="CE24" s="1155"/>
      <c r="CF24" s="1155"/>
      <c r="CG24" s="1155"/>
      <c r="CH24" s="1155"/>
      <c r="CI24" s="1155"/>
      <c r="CJ24" s="1155"/>
      <c r="CK24" s="1155"/>
      <c r="CL24" s="1155"/>
      <c r="CM24" s="1155"/>
      <c r="CN24" s="1155"/>
      <c r="CO24" s="1155"/>
      <c r="CP24" s="1155"/>
      <c r="CQ24" s="1155"/>
      <c r="CR24" s="1155"/>
      <c r="CS24" s="1155"/>
      <c r="CT24" s="1155"/>
      <c r="CU24" s="1155"/>
      <c r="CV24" s="1155"/>
      <c r="CW24" s="1155"/>
      <c r="CX24" s="1155"/>
      <c r="CY24" s="1155"/>
      <c r="CZ24" s="1155"/>
      <c r="DA24" s="1155"/>
      <c r="DB24" s="1155"/>
      <c r="DC24" s="1156"/>
      <c r="DD24" s="1154" t="s">
        <v>135</v>
      </c>
      <c r="DE24" s="1155"/>
      <c r="DF24" s="1155"/>
      <c r="DG24" s="1155"/>
      <c r="DH24" s="1155"/>
      <c r="DI24" s="1155"/>
      <c r="DJ24" s="1155"/>
      <c r="DK24" s="1155"/>
      <c r="DL24" s="1155"/>
      <c r="DM24" s="1155"/>
      <c r="DN24" s="1155"/>
      <c r="DO24" s="1155"/>
      <c r="DP24" s="1155"/>
      <c r="DQ24" s="1155"/>
      <c r="DR24" s="1155"/>
      <c r="DS24" s="1155"/>
      <c r="DT24" s="1155"/>
      <c r="DU24" s="1155"/>
      <c r="DV24" s="1155"/>
      <c r="DW24" s="1155"/>
      <c r="DX24" s="1155"/>
      <c r="DY24" s="1155"/>
      <c r="DZ24" s="1155"/>
      <c r="EA24" s="1155"/>
      <c r="EB24" s="1155"/>
      <c r="EC24" s="1155"/>
      <c r="ED24" s="1155"/>
      <c r="EE24" s="1155"/>
      <c r="EF24" s="1155"/>
      <c r="EG24" s="1155"/>
      <c r="EH24" s="1155"/>
      <c r="EI24" s="1155"/>
      <c r="EJ24" s="1155"/>
      <c r="EK24" s="1155"/>
      <c r="EL24" s="1155"/>
      <c r="EM24" s="1155"/>
      <c r="EN24" s="1155"/>
      <c r="EO24" s="1156"/>
    </row>
    <row r="25" spans="1:197" ht="12.75" customHeight="1">
      <c r="A25" s="1148"/>
      <c r="B25" s="1149"/>
      <c r="C25" s="1149"/>
      <c r="D25" s="1149"/>
      <c r="E25" s="1149"/>
      <c r="F25" s="1149"/>
      <c r="G25" s="1149"/>
      <c r="H25" s="1149"/>
      <c r="I25" s="1149"/>
      <c r="J25" s="1149"/>
      <c r="K25" s="1149"/>
      <c r="L25" s="1149"/>
      <c r="M25" s="1149"/>
      <c r="N25" s="1149"/>
      <c r="O25" s="1149"/>
      <c r="P25" s="1149"/>
      <c r="Q25" s="1149"/>
      <c r="R25" s="1149"/>
      <c r="S25" s="1149"/>
      <c r="T25" s="1149"/>
      <c r="U25" s="1149"/>
      <c r="V25" s="1149"/>
      <c r="W25" s="1149"/>
      <c r="X25" s="1150"/>
      <c r="Y25" s="1157"/>
      <c r="Z25" s="1158"/>
      <c r="AA25" s="1158"/>
      <c r="AB25" s="1158"/>
      <c r="AC25" s="1158"/>
      <c r="AD25" s="1158"/>
      <c r="AE25" s="1158"/>
      <c r="AF25" s="1158"/>
      <c r="AG25" s="1158"/>
      <c r="AH25" s="1158"/>
      <c r="AI25" s="1158"/>
      <c r="AJ25" s="1158"/>
      <c r="AK25" s="1158"/>
      <c r="AL25" s="1158"/>
      <c r="AM25" s="1158"/>
      <c r="AN25" s="1158"/>
      <c r="AO25" s="1158"/>
      <c r="AP25" s="1158"/>
      <c r="AQ25" s="1158"/>
      <c r="AR25" s="1158"/>
      <c r="AS25" s="1158"/>
      <c r="AT25" s="1158"/>
      <c r="AU25" s="1158"/>
      <c r="AV25" s="1158"/>
      <c r="AW25" s="1158"/>
      <c r="AX25" s="1158"/>
      <c r="AY25" s="1158"/>
      <c r="AZ25" s="1158"/>
      <c r="BA25" s="1158"/>
      <c r="BB25" s="1158"/>
      <c r="BC25" s="1158"/>
      <c r="BD25" s="1158"/>
      <c r="BE25" s="1158"/>
      <c r="BF25" s="1158"/>
      <c r="BG25" s="1158"/>
      <c r="BH25" s="1158"/>
      <c r="BI25" s="1158"/>
      <c r="BJ25" s="1158"/>
      <c r="BK25" s="1158"/>
      <c r="BL25" s="1158"/>
      <c r="BM25" s="1158"/>
      <c r="BN25" s="1158"/>
      <c r="BO25" s="1158"/>
      <c r="BP25" s="1158"/>
      <c r="BQ25" s="1159"/>
      <c r="BR25" s="1157"/>
      <c r="BS25" s="1158"/>
      <c r="BT25" s="1158"/>
      <c r="BU25" s="1158"/>
      <c r="BV25" s="1158"/>
      <c r="BW25" s="1158"/>
      <c r="BX25" s="1158"/>
      <c r="BY25" s="1158"/>
      <c r="BZ25" s="1158"/>
      <c r="CA25" s="1158"/>
      <c r="CB25" s="1158"/>
      <c r="CC25" s="1158"/>
      <c r="CD25" s="1158"/>
      <c r="CE25" s="1158"/>
      <c r="CF25" s="1158"/>
      <c r="CG25" s="1158"/>
      <c r="CH25" s="1158"/>
      <c r="CI25" s="1158"/>
      <c r="CJ25" s="1158"/>
      <c r="CK25" s="1158"/>
      <c r="CL25" s="1158"/>
      <c r="CM25" s="1158"/>
      <c r="CN25" s="1158"/>
      <c r="CO25" s="1158"/>
      <c r="CP25" s="1158"/>
      <c r="CQ25" s="1158"/>
      <c r="CR25" s="1158"/>
      <c r="CS25" s="1158"/>
      <c r="CT25" s="1158"/>
      <c r="CU25" s="1158"/>
      <c r="CV25" s="1158"/>
      <c r="CW25" s="1158"/>
      <c r="CX25" s="1158"/>
      <c r="CY25" s="1158"/>
      <c r="CZ25" s="1158"/>
      <c r="DA25" s="1158"/>
      <c r="DB25" s="1158"/>
      <c r="DC25" s="1159"/>
      <c r="DD25" s="1157"/>
      <c r="DE25" s="1158"/>
      <c r="DF25" s="1158"/>
      <c r="DG25" s="1158"/>
      <c r="DH25" s="1158"/>
      <c r="DI25" s="1158"/>
      <c r="DJ25" s="1158"/>
      <c r="DK25" s="1158"/>
      <c r="DL25" s="1158"/>
      <c r="DM25" s="1158"/>
      <c r="DN25" s="1158"/>
      <c r="DO25" s="1158"/>
      <c r="DP25" s="1158"/>
      <c r="DQ25" s="1158"/>
      <c r="DR25" s="1158"/>
      <c r="DS25" s="1158"/>
      <c r="DT25" s="1158"/>
      <c r="DU25" s="1158"/>
      <c r="DV25" s="1158"/>
      <c r="DW25" s="1158"/>
      <c r="DX25" s="1158"/>
      <c r="DY25" s="1158"/>
      <c r="DZ25" s="1158"/>
      <c r="EA25" s="1158"/>
      <c r="EB25" s="1158"/>
      <c r="EC25" s="1158"/>
      <c r="ED25" s="1158"/>
      <c r="EE25" s="1158"/>
      <c r="EF25" s="1158"/>
      <c r="EG25" s="1158"/>
      <c r="EH25" s="1158"/>
      <c r="EI25" s="1158"/>
      <c r="EJ25" s="1158"/>
      <c r="EK25" s="1158"/>
      <c r="EL25" s="1158"/>
      <c r="EM25" s="1158"/>
      <c r="EN25" s="1158"/>
      <c r="EO25" s="1159"/>
    </row>
    <row r="26" spans="1:197" ht="12.75" customHeight="1">
      <c r="A26" s="1148"/>
      <c r="B26" s="1149"/>
      <c r="C26" s="1149"/>
      <c r="D26" s="1149"/>
      <c r="E26" s="1149"/>
      <c r="F26" s="1149"/>
      <c r="G26" s="1149"/>
      <c r="H26" s="1149"/>
      <c r="I26" s="1149"/>
      <c r="J26" s="1149"/>
      <c r="K26" s="1149"/>
      <c r="L26" s="1149"/>
      <c r="M26" s="1149"/>
      <c r="N26" s="1149"/>
      <c r="O26" s="1149"/>
      <c r="P26" s="1149"/>
      <c r="Q26" s="1149"/>
      <c r="R26" s="1149"/>
      <c r="S26" s="1149"/>
      <c r="T26" s="1149"/>
      <c r="U26" s="1149"/>
      <c r="V26" s="1149"/>
      <c r="W26" s="1149"/>
      <c r="X26" s="1150"/>
      <c r="Y26" s="1160"/>
      <c r="Z26" s="1132"/>
      <c r="AA26" s="1132"/>
      <c r="AB26" s="1132"/>
      <c r="AC26" s="1132"/>
      <c r="AD26" s="1132"/>
      <c r="AE26" s="1132"/>
      <c r="AF26" s="1132"/>
      <c r="AG26" s="1132"/>
      <c r="AH26" s="1132"/>
      <c r="AI26" s="1132"/>
      <c r="AJ26" s="1132"/>
      <c r="AK26" s="1132"/>
      <c r="AL26" s="1132"/>
      <c r="AM26" s="1132"/>
      <c r="AN26" s="1132"/>
      <c r="AO26" s="1132"/>
      <c r="AP26" s="1132"/>
      <c r="AQ26" s="1132"/>
      <c r="AR26" s="1132"/>
      <c r="AS26" s="1132"/>
      <c r="AT26" s="1132"/>
      <c r="AU26" s="1132"/>
      <c r="AV26" s="1132"/>
      <c r="AW26" s="1132"/>
      <c r="AX26" s="1132"/>
      <c r="AY26" s="1132"/>
      <c r="AZ26" s="1132"/>
      <c r="BA26" s="1132"/>
      <c r="BB26" s="1132"/>
      <c r="BC26" s="1132"/>
      <c r="BD26" s="1132"/>
      <c r="BE26" s="1132"/>
      <c r="BF26" s="1132"/>
      <c r="BG26" s="1132"/>
      <c r="BH26" s="1132"/>
      <c r="BI26" s="1132"/>
      <c r="BJ26" s="1132"/>
      <c r="BK26" s="1132"/>
      <c r="BL26" s="1132"/>
      <c r="BM26" s="1132"/>
      <c r="BN26" s="1132"/>
      <c r="BO26" s="1132"/>
      <c r="BP26" s="1132"/>
      <c r="BQ26" s="1161"/>
      <c r="BR26" s="1160"/>
      <c r="BS26" s="1132"/>
      <c r="BT26" s="1132"/>
      <c r="BU26" s="1132"/>
      <c r="BV26" s="1132"/>
      <c r="BW26" s="1132"/>
      <c r="BX26" s="1132"/>
      <c r="BY26" s="1132"/>
      <c r="BZ26" s="1132"/>
      <c r="CA26" s="1132"/>
      <c r="CB26" s="1132"/>
      <c r="CC26" s="1132"/>
      <c r="CD26" s="1132"/>
      <c r="CE26" s="1132"/>
      <c r="CF26" s="1132"/>
      <c r="CG26" s="1132"/>
      <c r="CH26" s="1132"/>
      <c r="CI26" s="1132"/>
      <c r="CJ26" s="1132"/>
      <c r="CK26" s="1132"/>
      <c r="CL26" s="1132"/>
      <c r="CM26" s="1132"/>
      <c r="CN26" s="1132"/>
      <c r="CO26" s="1132"/>
      <c r="CP26" s="1132"/>
      <c r="CQ26" s="1132"/>
      <c r="CR26" s="1132"/>
      <c r="CS26" s="1132"/>
      <c r="CT26" s="1132"/>
      <c r="CU26" s="1132"/>
      <c r="CV26" s="1132"/>
      <c r="CW26" s="1132"/>
      <c r="CX26" s="1132"/>
      <c r="CY26" s="1132"/>
      <c r="CZ26" s="1132"/>
      <c r="DA26" s="1132"/>
      <c r="DB26" s="1132"/>
      <c r="DC26" s="1161"/>
      <c r="DD26" s="1160"/>
      <c r="DE26" s="1132"/>
      <c r="DF26" s="1132"/>
      <c r="DG26" s="1132"/>
      <c r="DH26" s="1132"/>
      <c r="DI26" s="1132"/>
      <c r="DJ26" s="1132"/>
      <c r="DK26" s="1132"/>
      <c r="DL26" s="1132"/>
      <c r="DM26" s="1132"/>
      <c r="DN26" s="1132"/>
      <c r="DO26" s="1132"/>
      <c r="DP26" s="1132"/>
      <c r="DQ26" s="1132"/>
      <c r="DR26" s="1132"/>
      <c r="DS26" s="1132"/>
      <c r="DT26" s="1132"/>
      <c r="DU26" s="1132"/>
      <c r="DV26" s="1132"/>
      <c r="DW26" s="1132"/>
      <c r="DX26" s="1132"/>
      <c r="DY26" s="1132"/>
      <c r="DZ26" s="1132"/>
      <c r="EA26" s="1132"/>
      <c r="EB26" s="1132"/>
      <c r="EC26" s="1132"/>
      <c r="ED26" s="1132"/>
      <c r="EE26" s="1132"/>
      <c r="EF26" s="1132"/>
      <c r="EG26" s="1132"/>
      <c r="EH26" s="1132"/>
      <c r="EI26" s="1132"/>
      <c r="EJ26" s="1132"/>
      <c r="EK26" s="1132"/>
      <c r="EL26" s="1132"/>
      <c r="EM26" s="1132"/>
      <c r="EN26" s="1132"/>
      <c r="EO26" s="1161"/>
    </row>
    <row r="27" spans="1:197" ht="12.75" customHeight="1">
      <c r="A27" s="1151"/>
      <c r="B27" s="1152"/>
      <c r="C27" s="1152"/>
      <c r="D27" s="1152"/>
      <c r="E27" s="1152"/>
      <c r="F27" s="1152"/>
      <c r="G27" s="1152"/>
      <c r="H27" s="1152"/>
      <c r="I27" s="1152"/>
      <c r="J27" s="1152"/>
      <c r="K27" s="1152"/>
      <c r="L27" s="1152"/>
      <c r="M27" s="1152"/>
      <c r="N27" s="1152"/>
      <c r="O27" s="1152"/>
      <c r="P27" s="1152"/>
      <c r="Q27" s="1152"/>
      <c r="R27" s="1152"/>
      <c r="S27" s="1152"/>
      <c r="T27" s="1152"/>
      <c r="U27" s="1152"/>
      <c r="V27" s="1152"/>
      <c r="W27" s="1152"/>
      <c r="X27" s="1153"/>
      <c r="Y27" s="1162"/>
      <c r="Z27" s="1163"/>
      <c r="AA27" s="1163"/>
      <c r="AB27" s="1163"/>
      <c r="AC27" s="1163"/>
      <c r="AD27" s="1163"/>
      <c r="AE27" s="1163"/>
      <c r="AF27" s="1163"/>
      <c r="AG27" s="1163"/>
      <c r="AH27" s="1163"/>
      <c r="AI27" s="1163"/>
      <c r="AJ27" s="1163"/>
      <c r="AK27" s="1163"/>
      <c r="AL27" s="1163"/>
      <c r="AM27" s="1163"/>
      <c r="AN27" s="1163"/>
      <c r="AO27" s="1163"/>
      <c r="AP27" s="1163"/>
      <c r="AQ27" s="1163"/>
      <c r="AR27" s="1163"/>
      <c r="AS27" s="1163"/>
      <c r="AT27" s="1163"/>
      <c r="AU27" s="1163"/>
      <c r="AV27" s="1163"/>
      <c r="AW27" s="1163"/>
      <c r="AX27" s="1163"/>
      <c r="AY27" s="1163"/>
      <c r="AZ27" s="1163"/>
      <c r="BA27" s="1163"/>
      <c r="BB27" s="1163"/>
      <c r="BC27" s="1163"/>
      <c r="BD27" s="1163"/>
      <c r="BE27" s="1163"/>
      <c r="BF27" s="1163"/>
      <c r="BG27" s="1163"/>
      <c r="BH27" s="1163"/>
      <c r="BI27" s="1163"/>
      <c r="BJ27" s="1163"/>
      <c r="BK27" s="1163"/>
      <c r="BL27" s="1163"/>
      <c r="BM27" s="1163"/>
      <c r="BN27" s="1163"/>
      <c r="BO27" s="1163"/>
      <c r="BP27" s="1163"/>
      <c r="BQ27" s="1164"/>
      <c r="BR27" s="1162"/>
      <c r="BS27" s="1163"/>
      <c r="BT27" s="1163"/>
      <c r="BU27" s="1163"/>
      <c r="BV27" s="1163"/>
      <c r="BW27" s="1163"/>
      <c r="BX27" s="1163"/>
      <c r="BY27" s="1163"/>
      <c r="BZ27" s="1163"/>
      <c r="CA27" s="1163"/>
      <c r="CB27" s="1163"/>
      <c r="CC27" s="1163"/>
      <c r="CD27" s="1163"/>
      <c r="CE27" s="1163"/>
      <c r="CF27" s="1163"/>
      <c r="CG27" s="1163"/>
      <c r="CH27" s="1163"/>
      <c r="CI27" s="1163"/>
      <c r="CJ27" s="1163"/>
      <c r="CK27" s="1163"/>
      <c r="CL27" s="1163"/>
      <c r="CM27" s="1163"/>
      <c r="CN27" s="1163"/>
      <c r="CO27" s="1163"/>
      <c r="CP27" s="1163"/>
      <c r="CQ27" s="1163"/>
      <c r="CR27" s="1163"/>
      <c r="CS27" s="1163"/>
      <c r="CT27" s="1163"/>
      <c r="CU27" s="1163"/>
      <c r="CV27" s="1163"/>
      <c r="CW27" s="1163"/>
      <c r="CX27" s="1163"/>
      <c r="CY27" s="1163"/>
      <c r="CZ27" s="1163"/>
      <c r="DA27" s="1163"/>
      <c r="DB27" s="1163"/>
      <c r="DC27" s="1164"/>
      <c r="DD27" s="1162"/>
      <c r="DE27" s="1163"/>
      <c r="DF27" s="1163"/>
      <c r="DG27" s="1163"/>
      <c r="DH27" s="1163"/>
      <c r="DI27" s="1163"/>
      <c r="DJ27" s="1163"/>
      <c r="DK27" s="1163"/>
      <c r="DL27" s="1163"/>
      <c r="DM27" s="1163"/>
      <c r="DN27" s="1163"/>
      <c r="DO27" s="1163"/>
      <c r="DP27" s="1163"/>
      <c r="DQ27" s="1163"/>
      <c r="DR27" s="1163"/>
      <c r="DS27" s="1163"/>
      <c r="DT27" s="1163"/>
      <c r="DU27" s="1163"/>
      <c r="DV27" s="1163"/>
      <c r="DW27" s="1163"/>
      <c r="DX27" s="1163"/>
      <c r="DY27" s="1163"/>
      <c r="DZ27" s="1163"/>
      <c r="EA27" s="1163"/>
      <c r="EB27" s="1163"/>
      <c r="EC27" s="1163"/>
      <c r="ED27" s="1163"/>
      <c r="EE27" s="1163"/>
      <c r="EF27" s="1163"/>
      <c r="EG27" s="1163"/>
      <c r="EH27" s="1163"/>
      <c r="EI27" s="1163"/>
      <c r="EJ27" s="1163"/>
      <c r="EK27" s="1163"/>
      <c r="EL27" s="1163"/>
      <c r="EM27" s="1163"/>
      <c r="EN27" s="1163"/>
      <c r="EO27" s="1164"/>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row>
    <row r="28" spans="1:197" ht="4.5" customHeight="1">
      <c r="A28" s="44"/>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8"/>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row>
    <row r="29" spans="1:197" ht="12" customHeight="1">
      <c r="A29" s="45"/>
      <c r="B29" s="9"/>
      <c r="C29" s="9"/>
      <c r="D29" s="9"/>
      <c r="E29" s="9" t="s">
        <v>136</v>
      </c>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10"/>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row>
    <row r="30" spans="1:197" ht="10.5" customHeight="1">
      <c r="A30" s="45"/>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10"/>
    </row>
    <row r="31" spans="1:197" ht="18" customHeight="1">
      <c r="A31" s="45"/>
      <c r="B31" s="9"/>
      <c r="C31" s="9"/>
      <c r="D31" s="9"/>
      <c r="E31" s="9"/>
      <c r="F31" s="9"/>
      <c r="G31" s="9"/>
      <c r="H31" s="9"/>
      <c r="I31" s="9"/>
      <c r="J31" s="9"/>
      <c r="K31" s="9" t="s">
        <v>137</v>
      </c>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10"/>
    </row>
    <row r="32" spans="1:197" ht="18" customHeight="1">
      <c r="A32" s="45"/>
      <c r="B32" s="9"/>
      <c r="C32" s="9"/>
      <c r="D32" s="9"/>
      <c r="E32" s="9"/>
      <c r="F32" s="9"/>
      <c r="G32" s="9"/>
      <c r="H32" s="9"/>
      <c r="I32" s="9"/>
      <c r="J32" s="9"/>
      <c r="K32" s="9"/>
      <c r="L32" s="9"/>
      <c r="M32" s="1135" t="s">
        <v>415</v>
      </c>
      <c r="N32" s="1135"/>
      <c r="O32" s="1135"/>
      <c r="P32" s="1135"/>
      <c r="Q32" s="1135"/>
      <c r="R32" s="1135"/>
      <c r="S32" s="1135"/>
      <c r="T32" s="1135"/>
      <c r="U32" s="1135"/>
      <c r="V32" s="1135"/>
      <c r="W32" s="1135"/>
      <c r="X32" s="1135"/>
      <c r="Y32" s="1135" t="s">
        <v>7</v>
      </c>
      <c r="Z32" s="1135"/>
      <c r="AA32" s="1135"/>
      <c r="AB32" s="1135"/>
      <c r="AC32" s="1135"/>
      <c r="AD32" s="1135"/>
      <c r="AE32" s="1135"/>
      <c r="AF32" s="1135"/>
      <c r="AG32" s="1135"/>
      <c r="AH32" s="1135"/>
      <c r="AI32" s="1135" t="s">
        <v>8</v>
      </c>
      <c r="AJ32" s="1135"/>
      <c r="AK32" s="1135"/>
      <c r="AL32" s="1135"/>
      <c r="AM32" s="1135"/>
      <c r="AN32" s="1135"/>
      <c r="AO32" s="1135"/>
      <c r="AP32" s="1135"/>
      <c r="AQ32" s="1135"/>
      <c r="AR32" s="1135"/>
      <c r="AS32" s="1135" t="s">
        <v>9</v>
      </c>
      <c r="AT32" s="1135"/>
      <c r="AU32" s="1135"/>
      <c r="AV32" s="1135"/>
      <c r="AW32" s="1135"/>
      <c r="AX32" s="468"/>
      <c r="AY32" s="468"/>
      <c r="AZ32" s="468"/>
      <c r="BA32" s="9"/>
      <c r="BB32" s="9"/>
      <c r="BC32" s="9"/>
      <c r="BD32" s="9"/>
      <c r="BE32" s="9"/>
      <c r="BF32" s="9"/>
      <c r="BG32" s="9"/>
      <c r="BH32" s="9"/>
      <c r="BI32" s="9"/>
      <c r="BJ32" s="9"/>
      <c r="BK32" s="9"/>
      <c r="BL32" s="9"/>
      <c r="BM32" s="9"/>
      <c r="BN32" s="9"/>
      <c r="BO32" s="9"/>
      <c r="BP32" s="9"/>
      <c r="BQ32" s="9"/>
      <c r="BR32" s="9"/>
      <c r="BS32" s="9"/>
      <c r="BT32" s="9"/>
      <c r="BU32" s="9"/>
      <c r="BV32" s="9"/>
      <c r="BW32" s="1130" t="s">
        <v>504</v>
      </c>
      <c r="BX32" s="1130"/>
      <c r="BY32" s="1130"/>
      <c r="BZ32" s="1130"/>
      <c r="CA32" s="1130"/>
      <c r="CB32" s="1130"/>
      <c r="CC32" s="1130"/>
      <c r="CD32" s="1130"/>
      <c r="CE32" s="1130"/>
      <c r="CF32" s="1130"/>
      <c r="CG32" s="1130"/>
      <c r="CH32" s="1130"/>
      <c r="CI32" s="1130" t="s">
        <v>505</v>
      </c>
      <c r="CJ32" s="1130"/>
      <c r="CK32" s="1130"/>
      <c r="CL32" s="1130"/>
      <c r="CM32" s="1130"/>
      <c r="CN32" s="1130"/>
      <c r="CO32" s="1130"/>
      <c r="CP32" s="1130"/>
      <c r="CQ32" s="1130"/>
      <c r="CR32" s="1130"/>
      <c r="CS32" s="1130"/>
      <c r="CT32" s="1130"/>
      <c r="CU32" s="1130"/>
      <c r="CV32" s="1130"/>
      <c r="CW32" s="1130"/>
      <c r="CX32" s="1130"/>
      <c r="CY32" s="1130"/>
      <c r="CZ32" s="1130"/>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10"/>
    </row>
    <row r="33" spans="1:145" ht="18" customHeight="1">
      <c r="A33" s="45"/>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1131" t="s">
        <v>138</v>
      </c>
      <c r="AX33" s="1131"/>
      <c r="AY33" s="1131"/>
      <c r="AZ33" s="1131"/>
      <c r="BA33" s="1131"/>
      <c r="BB33" s="1131"/>
      <c r="BC33" s="1131"/>
      <c r="BD33" s="1131"/>
      <c r="BE33" s="1131"/>
      <c r="BF33" s="1131"/>
      <c r="BG33" s="1131"/>
      <c r="BH33" s="1131"/>
      <c r="BI33" s="1131" t="s">
        <v>139</v>
      </c>
      <c r="BJ33" s="1131"/>
      <c r="BK33" s="1131"/>
      <c r="BL33" s="1131"/>
      <c r="BM33" s="1131"/>
      <c r="BN33" s="1131"/>
      <c r="BO33" s="1131"/>
      <c r="BP33" s="1131"/>
      <c r="BQ33" s="1131"/>
      <c r="BR33" s="1131"/>
      <c r="BS33" s="1131"/>
      <c r="BT33" s="1131"/>
      <c r="BU33" s="9"/>
      <c r="BV33" s="9"/>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2"/>
      <c r="CX33" s="1132"/>
      <c r="CY33" s="1132"/>
      <c r="CZ33" s="1132"/>
      <c r="DA33" s="1132"/>
      <c r="DB33" s="1132"/>
      <c r="DC33" s="1132"/>
      <c r="DD33" s="1132"/>
      <c r="DE33" s="1132"/>
      <c r="DF33" s="1132"/>
      <c r="DG33" s="1132"/>
      <c r="DH33" s="1132"/>
      <c r="DI33" s="1132"/>
      <c r="DJ33" s="1132"/>
      <c r="DK33" s="1132"/>
      <c r="DL33" s="1132"/>
      <c r="DM33" s="1132"/>
      <c r="DN33" s="1132"/>
      <c r="DO33" s="1132"/>
      <c r="DP33" s="1132"/>
      <c r="DQ33" s="1132"/>
      <c r="DR33" s="1132"/>
      <c r="DS33" s="1132"/>
      <c r="DT33" s="1132"/>
      <c r="DU33" s="1132"/>
      <c r="DV33" s="1132"/>
      <c r="DW33" s="1132"/>
      <c r="DX33" s="1132"/>
      <c r="DY33" s="1132"/>
      <c r="DZ33" s="1132"/>
      <c r="EA33" s="1132"/>
      <c r="EB33" s="1132"/>
      <c r="EC33" s="1132"/>
      <c r="ED33" s="1132"/>
      <c r="EE33" s="9"/>
      <c r="EF33" s="9"/>
      <c r="EG33" s="9"/>
      <c r="EH33" s="9"/>
      <c r="EI33" s="9"/>
      <c r="EJ33" s="9"/>
      <c r="EK33" s="9"/>
      <c r="EL33" s="9"/>
      <c r="EM33" s="9"/>
      <c r="EN33" s="9"/>
      <c r="EO33" s="10"/>
    </row>
    <row r="34" spans="1:145" ht="18" customHeight="1">
      <c r="A34" s="45"/>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1131"/>
      <c r="AX34" s="1131"/>
      <c r="AY34" s="1131"/>
      <c r="AZ34" s="1131"/>
      <c r="BA34" s="1131"/>
      <c r="BB34" s="1131"/>
      <c r="BC34" s="1131"/>
      <c r="BD34" s="1131"/>
      <c r="BE34" s="1131"/>
      <c r="BF34" s="1131"/>
      <c r="BG34" s="1131"/>
      <c r="BH34" s="1131"/>
      <c r="BI34" s="1131" t="s">
        <v>140</v>
      </c>
      <c r="BJ34" s="1131"/>
      <c r="BK34" s="1131"/>
      <c r="BL34" s="1131"/>
      <c r="BM34" s="1131"/>
      <c r="BN34" s="1131"/>
      <c r="BO34" s="1131"/>
      <c r="BP34" s="1131"/>
      <c r="BQ34" s="1131"/>
      <c r="BR34" s="1131"/>
      <c r="BS34" s="1131"/>
      <c r="BT34" s="1131"/>
      <c r="BU34" s="9"/>
      <c r="BV34" s="9"/>
      <c r="BW34" s="1132"/>
      <c r="BX34" s="1132"/>
      <c r="BY34" s="1132"/>
      <c r="BZ34" s="1132"/>
      <c r="CA34" s="1132"/>
      <c r="CB34" s="1132"/>
      <c r="CC34" s="1132"/>
      <c r="CD34" s="1132"/>
      <c r="CE34" s="1132"/>
      <c r="CF34" s="1132"/>
      <c r="CG34" s="1132"/>
      <c r="CH34" s="1132"/>
      <c r="CI34" s="1132"/>
      <c r="CJ34" s="1132"/>
      <c r="CK34" s="1132"/>
      <c r="CL34" s="1132"/>
      <c r="CM34" s="1132"/>
      <c r="CN34" s="1132"/>
      <c r="CO34" s="1132"/>
      <c r="CP34" s="1132"/>
      <c r="CQ34" s="1132"/>
      <c r="CR34" s="1132"/>
      <c r="CS34" s="1132"/>
      <c r="CT34" s="1132"/>
      <c r="CU34" s="1132"/>
      <c r="CV34" s="1132"/>
      <c r="CW34" s="1132"/>
      <c r="CX34" s="1132"/>
      <c r="CY34" s="1132"/>
      <c r="CZ34" s="1132"/>
      <c r="DA34" s="1132"/>
      <c r="DB34" s="1132"/>
      <c r="DC34" s="1132"/>
      <c r="DD34" s="1132"/>
      <c r="DE34" s="1132"/>
      <c r="DF34" s="1132"/>
      <c r="DG34" s="1132"/>
      <c r="DH34" s="1132"/>
      <c r="DI34" s="1132"/>
      <c r="DJ34" s="1132"/>
      <c r="DK34" s="1132"/>
      <c r="DL34" s="1132"/>
      <c r="DM34" s="1132"/>
      <c r="DN34" s="1132"/>
      <c r="DO34" s="1132"/>
      <c r="DP34" s="1132"/>
      <c r="DQ34" s="1132"/>
      <c r="DR34" s="1132"/>
      <c r="DS34" s="1132"/>
      <c r="DT34" s="1132"/>
      <c r="DU34" s="1132"/>
      <c r="DV34" s="9"/>
      <c r="DW34" s="9"/>
      <c r="DX34" s="9"/>
      <c r="DY34" s="9"/>
      <c r="DZ34" s="9"/>
      <c r="EA34" s="9"/>
      <c r="EB34" s="9"/>
      <c r="EC34" s="9"/>
      <c r="ED34" s="9"/>
      <c r="EE34" s="9"/>
      <c r="EF34" s="9"/>
      <c r="EG34" s="9"/>
      <c r="EH34" s="9"/>
      <c r="EI34" s="9"/>
      <c r="EJ34" s="9"/>
      <c r="EK34" s="9"/>
      <c r="EL34" s="9"/>
      <c r="EM34" s="9"/>
      <c r="EN34" s="9"/>
      <c r="EO34" s="10"/>
    </row>
    <row r="35" spans="1:145" ht="15" customHeight="1">
      <c r="A35" s="45"/>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1131" t="s">
        <v>141</v>
      </c>
      <c r="AX35" s="1131"/>
      <c r="AY35" s="1131"/>
      <c r="AZ35" s="1131"/>
      <c r="BA35" s="1131"/>
      <c r="BB35" s="1131"/>
      <c r="BC35" s="1131"/>
      <c r="BD35" s="1131"/>
      <c r="BE35" s="1131"/>
      <c r="BF35" s="1131"/>
      <c r="BG35" s="1131"/>
      <c r="BH35" s="1131"/>
      <c r="BI35" s="1131"/>
      <c r="BJ35" s="1131"/>
      <c r="BK35" s="1131"/>
      <c r="BL35" s="1131"/>
      <c r="BM35" s="1131"/>
      <c r="BN35" s="1131"/>
      <c r="BO35" s="1131"/>
      <c r="BP35" s="1131"/>
      <c r="BQ35" s="1131"/>
      <c r="BR35" s="1131"/>
      <c r="BS35" s="1131"/>
      <c r="BT35" s="1131"/>
      <c r="BU35" s="9"/>
      <c r="BV35" s="9"/>
      <c r="BW35" s="1132"/>
      <c r="BX35" s="1132"/>
      <c r="BY35" s="1132"/>
      <c r="BZ35" s="1132"/>
      <c r="CA35" s="1132"/>
      <c r="CB35" s="1132"/>
      <c r="CC35" s="1132"/>
      <c r="CD35" s="1132"/>
      <c r="CE35" s="1132"/>
      <c r="CF35" s="1132"/>
      <c r="CG35" s="1132"/>
      <c r="CH35" s="1132"/>
      <c r="CI35" s="1132"/>
      <c r="CJ35" s="1132"/>
      <c r="CK35" s="1132"/>
      <c r="CL35" s="1132"/>
      <c r="CM35" s="1132"/>
      <c r="CN35" s="1132"/>
      <c r="CO35" s="1132"/>
      <c r="CP35" s="1132"/>
      <c r="CQ35" s="1132"/>
      <c r="CR35" s="1132"/>
      <c r="CS35" s="1132"/>
      <c r="CT35" s="1132"/>
      <c r="CU35" s="1132"/>
      <c r="CV35" s="1132"/>
      <c r="CW35" s="1132"/>
      <c r="CX35" s="1132"/>
      <c r="CY35" s="1132"/>
      <c r="CZ35" s="1132"/>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10"/>
    </row>
    <row r="36" spans="1:145" ht="3.75" customHeight="1">
      <c r="A36" s="46"/>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407"/>
      <c r="AX36" s="407"/>
      <c r="AY36" s="407"/>
      <c r="AZ36" s="407"/>
      <c r="BA36" s="407"/>
      <c r="BB36" s="407"/>
      <c r="BC36" s="407"/>
      <c r="BD36" s="407"/>
      <c r="BE36" s="407"/>
      <c r="BF36" s="407"/>
      <c r="BG36" s="407"/>
      <c r="BH36" s="407"/>
      <c r="BI36" s="407"/>
      <c r="BJ36" s="407"/>
      <c r="BK36" s="407"/>
      <c r="BL36" s="407"/>
      <c r="BM36" s="407"/>
      <c r="BN36" s="407"/>
      <c r="BO36" s="407"/>
      <c r="BP36" s="407"/>
      <c r="BQ36" s="407"/>
      <c r="BR36" s="407"/>
      <c r="BS36" s="407"/>
      <c r="BT36" s="407"/>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47"/>
    </row>
    <row r="37" spans="1:145" ht="3" customHeight="1">
      <c r="A37" s="44"/>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8"/>
    </row>
    <row r="38" spans="1:145">
      <c r="A38" s="45"/>
      <c r="B38" s="9"/>
      <c r="C38" s="9" t="s">
        <v>142</v>
      </c>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10"/>
    </row>
    <row r="39" spans="1:145" ht="15.75" customHeight="1">
      <c r="A39" s="45"/>
      <c r="B39" s="9"/>
      <c r="C39" s="9"/>
      <c r="D39" s="9"/>
      <c r="E39" s="9"/>
      <c r="F39" s="9"/>
      <c r="G39" s="9"/>
      <c r="H39" s="9"/>
      <c r="I39" s="9"/>
      <c r="J39" s="9"/>
      <c r="K39" s="9"/>
      <c r="L39" s="468"/>
      <c r="M39" s="1135" t="s">
        <v>415</v>
      </c>
      <c r="N39" s="1135"/>
      <c r="O39" s="1135"/>
      <c r="P39" s="1135"/>
      <c r="Q39" s="1135"/>
      <c r="R39" s="1135"/>
      <c r="S39" s="1135"/>
      <c r="T39" s="1135"/>
      <c r="U39" s="1135"/>
      <c r="V39" s="1135"/>
      <c r="W39" s="1135"/>
      <c r="X39" s="1135"/>
      <c r="Y39" s="1135" t="s">
        <v>7</v>
      </c>
      <c r="Z39" s="1135"/>
      <c r="AA39" s="1135"/>
      <c r="AB39" s="1135"/>
      <c r="AC39" s="1135"/>
      <c r="AD39" s="1135"/>
      <c r="AE39" s="1135"/>
      <c r="AF39" s="1135"/>
      <c r="AG39" s="1135"/>
      <c r="AH39" s="1135"/>
      <c r="AI39" s="1135" t="s">
        <v>8</v>
      </c>
      <c r="AJ39" s="1135"/>
      <c r="AK39" s="1135"/>
      <c r="AL39" s="1135"/>
      <c r="AM39" s="1135"/>
      <c r="AN39" s="1135"/>
      <c r="AO39" s="1135"/>
      <c r="AP39" s="1135"/>
      <c r="AQ39" s="1135"/>
      <c r="AR39" s="1135"/>
      <c r="AS39" s="1135" t="s">
        <v>9</v>
      </c>
      <c r="AT39" s="1135"/>
      <c r="AU39" s="1135"/>
      <c r="AV39" s="1135"/>
      <c r="AW39" s="1135"/>
      <c r="AX39" s="468"/>
      <c r="AY39" s="468"/>
      <c r="AZ39" s="468"/>
      <c r="BA39" s="468"/>
      <c r="BB39" s="468"/>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10"/>
    </row>
    <row r="40" spans="1:145" ht="7.5" customHeight="1">
      <c r="A40" s="45"/>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10"/>
    </row>
    <row r="41" spans="1:145" ht="10.5" customHeight="1">
      <c r="A41" s="45"/>
      <c r="B41" s="9"/>
      <c r="C41" s="9"/>
      <c r="D41" s="9"/>
      <c r="E41" s="1130" t="s">
        <v>143</v>
      </c>
      <c r="F41" s="1130"/>
      <c r="G41" s="1130"/>
      <c r="H41" s="1130"/>
      <c r="I41" s="1136"/>
      <c r="J41" s="1136"/>
      <c r="K41" s="1136"/>
      <c r="L41" s="1136"/>
      <c r="M41" s="1136"/>
      <c r="N41" s="1136"/>
      <c r="O41" s="1136"/>
      <c r="P41" s="1136"/>
      <c r="Q41" s="1136"/>
      <c r="R41" s="1136"/>
      <c r="S41" s="1136"/>
      <c r="T41" s="1136"/>
      <c r="U41" s="1130" t="s">
        <v>5</v>
      </c>
      <c r="V41" s="1130"/>
      <c r="W41" s="1130"/>
      <c r="X41" s="1130"/>
      <c r="Y41" s="1136"/>
      <c r="Z41" s="1136"/>
      <c r="AA41" s="1136"/>
      <c r="AB41" s="1136"/>
      <c r="AC41" s="1136"/>
      <c r="AD41" s="1136"/>
      <c r="AE41" s="1136"/>
      <c r="AF41" s="1136"/>
      <c r="AG41" s="1136"/>
      <c r="AH41" s="1136"/>
      <c r="AI41" s="1136"/>
      <c r="AJ41" s="1136"/>
      <c r="AK41" s="1136"/>
      <c r="AL41" s="1136"/>
      <c r="AM41" s="1136"/>
      <c r="AN41" s="1136"/>
      <c r="AO41" s="9"/>
      <c r="AP41" s="9"/>
      <c r="AQ41" s="9"/>
      <c r="AR41" s="9"/>
      <c r="AS41" s="9"/>
      <c r="AT41" s="409"/>
      <c r="AU41" s="409"/>
      <c r="AV41" s="409"/>
      <c r="AW41" s="409"/>
      <c r="AX41" s="409"/>
      <c r="AY41" s="409"/>
      <c r="AZ41" s="409"/>
      <c r="BA41" s="409"/>
      <c r="BB41" s="409"/>
      <c r="BC41" s="409"/>
      <c r="BD41" s="409"/>
      <c r="BE41" s="409"/>
      <c r="BF41" s="409"/>
      <c r="BG41" s="409"/>
      <c r="BH41" s="409"/>
      <c r="BI41" s="409"/>
      <c r="BJ41" s="409"/>
      <c r="BK41" s="409"/>
      <c r="BL41" s="409"/>
      <c r="BM41" s="409"/>
      <c r="BN41" s="409"/>
      <c r="BO41" s="409"/>
      <c r="BP41" s="409"/>
      <c r="BQ41" s="409"/>
      <c r="BR41" s="9"/>
      <c r="BS41" s="9"/>
      <c r="BT41" s="1134"/>
      <c r="BU41" s="1134"/>
      <c r="BV41" s="1134"/>
      <c r="BW41" s="1134"/>
      <c r="BX41" s="1134"/>
      <c r="BY41" s="1134"/>
      <c r="BZ41" s="1134"/>
      <c r="CA41" s="1134"/>
      <c r="CB41" s="1134"/>
      <c r="CC41" s="1134"/>
      <c r="CD41" s="1134"/>
      <c r="CE41" s="1134"/>
      <c r="CF41" s="1134"/>
      <c r="CG41" s="1134"/>
      <c r="CH41" s="1134"/>
      <c r="CI41" s="1134"/>
      <c r="CJ41" s="1134"/>
      <c r="CK41" s="1134"/>
      <c r="CL41" s="1134"/>
      <c r="CM41" s="1134"/>
      <c r="CN41" s="1134"/>
      <c r="CO41" s="1134"/>
      <c r="CP41" s="1134"/>
      <c r="CQ41" s="1134"/>
      <c r="CR41" s="1134"/>
      <c r="CS41" s="1134"/>
      <c r="CT41" s="1134"/>
      <c r="CU41" s="1134"/>
      <c r="CV41" s="1134"/>
      <c r="CW41" s="1134"/>
      <c r="CX41" s="1134"/>
      <c r="CY41" s="1134"/>
      <c r="CZ41" s="1134"/>
      <c r="DA41" s="1134"/>
      <c r="DB41" s="1134"/>
      <c r="DC41" s="1134"/>
      <c r="DD41" s="1134"/>
      <c r="DE41" s="1134"/>
      <c r="DF41" s="1134"/>
      <c r="DG41" s="1134"/>
      <c r="DH41" s="1134"/>
      <c r="DI41" s="1134"/>
      <c r="DJ41" s="1134"/>
      <c r="DK41" s="1134"/>
      <c r="DL41" s="1134"/>
      <c r="DM41" s="1134"/>
      <c r="DN41" s="1134"/>
      <c r="DO41" s="1134"/>
      <c r="DP41" s="1134"/>
      <c r="DQ41" s="1134"/>
      <c r="DR41" s="1134"/>
      <c r="DS41" s="1134"/>
      <c r="DT41" s="1134"/>
      <c r="DU41" s="1134"/>
      <c r="DV41" s="1134"/>
      <c r="DW41" s="1134"/>
      <c r="DX41" s="1134"/>
      <c r="DY41" s="1134"/>
      <c r="DZ41" s="1134"/>
      <c r="EA41" s="1134"/>
      <c r="EB41" s="1134"/>
      <c r="EC41" s="9"/>
      <c r="ED41" s="9"/>
      <c r="EE41" s="9"/>
      <c r="EF41" s="9"/>
      <c r="EG41" s="9"/>
      <c r="EH41" s="9"/>
      <c r="EI41" s="9"/>
      <c r="EJ41" s="9"/>
      <c r="EK41" s="9"/>
      <c r="EL41" s="9"/>
      <c r="EM41" s="9"/>
      <c r="EN41" s="9"/>
      <c r="EO41" s="10"/>
    </row>
    <row r="42" spans="1:145" ht="10.5" customHeight="1">
      <c r="A42" s="45"/>
      <c r="B42" s="9"/>
      <c r="C42" s="9"/>
      <c r="D42" s="9"/>
      <c r="E42" s="1130"/>
      <c r="F42" s="1130"/>
      <c r="G42" s="1130"/>
      <c r="H42" s="1130"/>
      <c r="I42" s="1136"/>
      <c r="J42" s="1136"/>
      <c r="K42" s="1136"/>
      <c r="L42" s="1136"/>
      <c r="M42" s="1136"/>
      <c r="N42" s="1136"/>
      <c r="O42" s="1136"/>
      <c r="P42" s="1136"/>
      <c r="Q42" s="1136"/>
      <c r="R42" s="1136"/>
      <c r="S42" s="1136"/>
      <c r="T42" s="1136"/>
      <c r="U42" s="1130"/>
      <c r="V42" s="1130"/>
      <c r="W42" s="1130"/>
      <c r="X42" s="1130"/>
      <c r="Y42" s="1136"/>
      <c r="Z42" s="1136"/>
      <c r="AA42" s="1136"/>
      <c r="AB42" s="1136"/>
      <c r="AC42" s="1136"/>
      <c r="AD42" s="1136"/>
      <c r="AE42" s="1136"/>
      <c r="AF42" s="1136"/>
      <c r="AG42" s="1136"/>
      <c r="AH42" s="1136"/>
      <c r="AI42" s="1136"/>
      <c r="AJ42" s="1136"/>
      <c r="AK42" s="1136"/>
      <c r="AL42" s="1136"/>
      <c r="AM42" s="1136"/>
      <c r="AN42" s="1136"/>
      <c r="AO42" s="9"/>
      <c r="AP42" s="9"/>
      <c r="AQ42" s="9"/>
      <c r="AR42" s="9"/>
      <c r="AS42" s="9"/>
      <c r="AT42" s="409"/>
      <c r="AU42" s="409"/>
      <c r="AV42" s="409"/>
      <c r="AW42" s="409"/>
      <c r="AX42" s="409"/>
      <c r="AY42" s="409"/>
      <c r="AZ42" s="409"/>
      <c r="BA42" s="409"/>
      <c r="BB42" s="409"/>
      <c r="BC42" s="409"/>
      <c r="BD42" s="409"/>
      <c r="BE42" s="409"/>
      <c r="BF42" s="409"/>
      <c r="BG42" s="409"/>
      <c r="BH42" s="409"/>
      <c r="BI42" s="409"/>
      <c r="BJ42" s="409"/>
      <c r="BK42" s="409"/>
      <c r="BL42" s="409"/>
      <c r="BM42" s="409"/>
      <c r="BN42" s="409"/>
      <c r="BO42" s="409"/>
      <c r="BP42" s="409"/>
      <c r="BQ42" s="409"/>
      <c r="BR42" s="9"/>
      <c r="BS42" s="9"/>
      <c r="BT42" s="1134"/>
      <c r="BU42" s="1134"/>
      <c r="BV42" s="1134"/>
      <c r="BW42" s="1134"/>
      <c r="BX42" s="1134"/>
      <c r="BY42" s="1134"/>
      <c r="BZ42" s="1134"/>
      <c r="CA42" s="1134"/>
      <c r="CB42" s="1134"/>
      <c r="CC42" s="1134"/>
      <c r="CD42" s="1134"/>
      <c r="CE42" s="1134"/>
      <c r="CF42" s="1134"/>
      <c r="CG42" s="1134"/>
      <c r="CH42" s="1134"/>
      <c r="CI42" s="1134"/>
      <c r="CJ42" s="1134"/>
      <c r="CK42" s="1134"/>
      <c r="CL42" s="1134"/>
      <c r="CM42" s="1134"/>
      <c r="CN42" s="1134"/>
      <c r="CO42" s="1134"/>
      <c r="CP42" s="1134"/>
      <c r="CQ42" s="1134"/>
      <c r="CR42" s="1134"/>
      <c r="CS42" s="1134"/>
      <c r="CT42" s="1134"/>
      <c r="CU42" s="1134"/>
      <c r="CV42" s="1134"/>
      <c r="CW42" s="1134"/>
      <c r="CX42" s="1134"/>
      <c r="CY42" s="1134"/>
      <c r="CZ42" s="1134"/>
      <c r="DA42" s="1134"/>
      <c r="DB42" s="1134"/>
      <c r="DC42" s="1134"/>
      <c r="DD42" s="1134"/>
      <c r="DE42" s="1134"/>
      <c r="DF42" s="1134"/>
      <c r="DG42" s="1134"/>
      <c r="DH42" s="1134"/>
      <c r="DI42" s="1134"/>
      <c r="DJ42" s="1134"/>
      <c r="DK42" s="1134"/>
      <c r="DL42" s="1134"/>
      <c r="DM42" s="1134"/>
      <c r="DN42" s="1134"/>
      <c r="DO42" s="1134"/>
      <c r="DP42" s="1134"/>
      <c r="DQ42" s="1134"/>
      <c r="DR42" s="1134"/>
      <c r="DS42" s="1134"/>
      <c r="DT42" s="1134"/>
      <c r="DU42" s="1134"/>
      <c r="DV42" s="1134"/>
      <c r="DW42" s="1134"/>
      <c r="DX42" s="1134"/>
      <c r="DY42" s="1134"/>
      <c r="DZ42" s="1134"/>
      <c r="EA42" s="1134"/>
      <c r="EB42" s="1134"/>
      <c r="EC42" s="9"/>
      <c r="ED42" s="9"/>
      <c r="EE42" s="9"/>
      <c r="EF42" s="9"/>
      <c r="EG42" s="9"/>
      <c r="EH42" s="9"/>
      <c r="EI42" s="9"/>
      <c r="EJ42" s="9"/>
      <c r="EK42" s="9"/>
      <c r="EL42" s="9"/>
      <c r="EM42" s="9"/>
      <c r="EN42" s="9"/>
      <c r="EO42" s="10"/>
    </row>
    <row r="43" spans="1:145" ht="10.5" customHeight="1">
      <c r="A43" s="45"/>
      <c r="B43" s="9"/>
      <c r="C43" s="9"/>
      <c r="D43" s="9"/>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9"/>
      <c r="AP43" s="9"/>
      <c r="AQ43" s="9"/>
      <c r="AR43" s="9"/>
      <c r="AS43" s="9"/>
      <c r="AT43" s="409"/>
      <c r="AU43" s="409"/>
      <c r="AV43" s="409"/>
      <c r="AW43" s="409"/>
      <c r="AX43" s="409"/>
      <c r="AY43" s="409"/>
      <c r="AZ43" s="409"/>
      <c r="BA43" s="409"/>
      <c r="BB43" s="409"/>
      <c r="BC43" s="409"/>
      <c r="BD43" s="409"/>
      <c r="BE43" s="409"/>
      <c r="BF43" s="409"/>
      <c r="BG43" s="1131" t="s">
        <v>527</v>
      </c>
      <c r="BH43" s="1131"/>
      <c r="BI43" s="1131"/>
      <c r="BJ43" s="1131"/>
      <c r="BK43" s="1131"/>
      <c r="BL43" s="1131"/>
      <c r="BM43" s="1131"/>
      <c r="BN43" s="1131"/>
      <c r="BO43" s="1131"/>
      <c r="BP43" s="1131"/>
      <c r="BQ43" s="1131"/>
      <c r="BR43" s="1131"/>
      <c r="BS43" s="1131"/>
      <c r="BT43" s="1134"/>
      <c r="BU43" s="1134"/>
      <c r="BV43" s="1134"/>
      <c r="BW43" s="1134"/>
      <c r="BX43" s="1134"/>
      <c r="BY43" s="1134"/>
      <c r="BZ43" s="1134"/>
      <c r="CA43" s="1134"/>
      <c r="CB43" s="1134"/>
      <c r="CC43" s="1134"/>
      <c r="CD43" s="1134"/>
      <c r="CE43" s="1134"/>
      <c r="CF43" s="1134"/>
      <c r="CG43" s="1134"/>
      <c r="CH43" s="1134"/>
      <c r="CI43" s="1134"/>
      <c r="CJ43" s="1134"/>
      <c r="CK43" s="1134"/>
      <c r="CL43" s="1134"/>
      <c r="CM43" s="1134"/>
      <c r="CN43" s="1134"/>
      <c r="CO43" s="1134"/>
      <c r="CP43" s="1134"/>
      <c r="CQ43" s="1134"/>
      <c r="CR43" s="1134"/>
      <c r="CS43" s="1134"/>
      <c r="CT43" s="1134"/>
      <c r="CU43" s="1134"/>
      <c r="CV43" s="1134"/>
      <c r="CW43" s="1134"/>
      <c r="CX43" s="1134"/>
      <c r="CY43" s="1134"/>
      <c r="CZ43" s="1134"/>
      <c r="DA43" s="1134"/>
      <c r="DB43" s="1134"/>
      <c r="DC43" s="1134"/>
      <c r="DD43" s="1134"/>
      <c r="DE43" s="1134"/>
      <c r="DF43" s="1134"/>
      <c r="DG43" s="1134"/>
      <c r="DH43" s="1134"/>
      <c r="DI43" s="1134"/>
      <c r="DJ43" s="1134"/>
      <c r="DK43" s="1134"/>
      <c r="DL43" s="1134"/>
      <c r="DM43" s="1134"/>
      <c r="DN43" s="1134"/>
      <c r="DO43" s="1134"/>
      <c r="DP43" s="1134"/>
      <c r="DQ43" s="1134"/>
      <c r="DR43" s="1134"/>
      <c r="DS43" s="1134"/>
      <c r="DT43" s="1134"/>
      <c r="DU43" s="1134"/>
      <c r="DV43" s="1134"/>
      <c r="DW43" s="1134"/>
      <c r="DX43" s="1134"/>
      <c r="DY43" s="1134"/>
      <c r="DZ43" s="1134"/>
      <c r="EA43" s="1134"/>
      <c r="EB43" s="1134"/>
      <c r="EC43" s="9"/>
      <c r="ED43" s="9"/>
      <c r="EE43" s="9"/>
      <c r="EF43" s="9"/>
      <c r="EG43" s="9"/>
      <c r="EH43" s="9"/>
      <c r="EI43" s="9"/>
      <c r="EJ43" s="9"/>
      <c r="EK43" s="9"/>
      <c r="EL43" s="9"/>
      <c r="EM43" s="9"/>
      <c r="EN43" s="9"/>
      <c r="EO43" s="10"/>
    </row>
    <row r="44" spans="1:145" ht="10.5" customHeight="1">
      <c r="A44" s="45"/>
      <c r="B44" s="9"/>
      <c r="C44" s="9"/>
      <c r="D44" s="9"/>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9"/>
      <c r="AP44" s="9"/>
      <c r="AQ44" s="9"/>
      <c r="AR44" s="9"/>
      <c r="AS44" s="9"/>
      <c r="AT44" s="409"/>
      <c r="AU44" s="409"/>
      <c r="AV44" s="409"/>
      <c r="AW44" s="409"/>
      <c r="AX44" s="409"/>
      <c r="AY44" s="409"/>
      <c r="AZ44" s="409"/>
      <c r="BA44" s="409"/>
      <c r="BB44" s="409"/>
      <c r="BC44" s="409"/>
      <c r="BD44" s="409"/>
      <c r="BE44" s="409"/>
      <c r="BF44" s="409"/>
      <c r="BG44" s="1131"/>
      <c r="BH44" s="1131"/>
      <c r="BI44" s="1131"/>
      <c r="BJ44" s="1131"/>
      <c r="BK44" s="1131"/>
      <c r="BL44" s="1131"/>
      <c r="BM44" s="1131"/>
      <c r="BN44" s="1131"/>
      <c r="BO44" s="1131"/>
      <c r="BP44" s="1131"/>
      <c r="BQ44" s="1131"/>
      <c r="BR44" s="1131"/>
      <c r="BS44" s="1131"/>
      <c r="BT44" s="1134"/>
      <c r="BU44" s="1134"/>
      <c r="BV44" s="1134"/>
      <c r="BW44" s="1134"/>
      <c r="BX44" s="1134"/>
      <c r="BY44" s="1134"/>
      <c r="BZ44" s="1134"/>
      <c r="CA44" s="1134"/>
      <c r="CB44" s="1134"/>
      <c r="CC44" s="1134"/>
      <c r="CD44" s="1134"/>
      <c r="CE44" s="1134"/>
      <c r="CF44" s="1134"/>
      <c r="CG44" s="1134"/>
      <c r="CH44" s="1134"/>
      <c r="CI44" s="1134"/>
      <c r="CJ44" s="1134"/>
      <c r="CK44" s="1134"/>
      <c r="CL44" s="1134"/>
      <c r="CM44" s="1134"/>
      <c r="CN44" s="1134"/>
      <c r="CO44" s="1134"/>
      <c r="CP44" s="1134"/>
      <c r="CQ44" s="1134"/>
      <c r="CR44" s="1134"/>
      <c r="CS44" s="1134"/>
      <c r="CT44" s="1134"/>
      <c r="CU44" s="1134"/>
      <c r="CV44" s="1134"/>
      <c r="CW44" s="1134"/>
      <c r="CX44" s="1134"/>
      <c r="CY44" s="1134"/>
      <c r="CZ44" s="1134"/>
      <c r="DA44" s="1134"/>
      <c r="DB44" s="1134"/>
      <c r="DC44" s="1134"/>
      <c r="DD44" s="1134"/>
      <c r="DE44" s="1134"/>
      <c r="DF44" s="1134"/>
      <c r="DG44" s="1134"/>
      <c r="DH44" s="1134"/>
      <c r="DI44" s="1134"/>
      <c r="DJ44" s="1134"/>
      <c r="DK44" s="1134"/>
      <c r="DL44" s="1134"/>
      <c r="DM44" s="1134"/>
      <c r="DN44" s="1134"/>
      <c r="DO44" s="1134"/>
      <c r="DP44" s="1134"/>
      <c r="DQ44" s="1134"/>
      <c r="DR44" s="1134"/>
      <c r="DS44" s="1134"/>
      <c r="DT44" s="1134"/>
      <c r="DU44" s="1134"/>
      <c r="DV44" s="1134"/>
      <c r="DW44" s="1134"/>
      <c r="DX44" s="1134"/>
      <c r="DY44" s="1134"/>
      <c r="DZ44" s="1134"/>
      <c r="EA44" s="1134"/>
      <c r="EB44" s="1134"/>
      <c r="EC44" s="9"/>
      <c r="ED44" s="9"/>
      <c r="EE44" s="9"/>
      <c r="EF44" s="9"/>
      <c r="EG44" s="9"/>
      <c r="EH44" s="9"/>
      <c r="EI44" s="9"/>
      <c r="EJ44" s="9"/>
      <c r="EK44" s="9"/>
      <c r="EL44" s="9"/>
      <c r="EM44" s="9"/>
      <c r="EN44" s="9"/>
      <c r="EO44" s="10"/>
    </row>
    <row r="45" spans="1:145" ht="10.5" customHeight="1">
      <c r="A45" s="4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J45" s="1130" t="s">
        <v>528</v>
      </c>
      <c r="AK45" s="1130"/>
      <c r="AL45" s="1130"/>
      <c r="AM45" s="1130"/>
      <c r="AN45" s="1130"/>
      <c r="AO45" s="1130"/>
      <c r="AP45" s="1130"/>
      <c r="AQ45" s="1130"/>
      <c r="AR45" s="1130"/>
      <c r="AS45" s="1130"/>
      <c r="AT45" s="1130"/>
      <c r="AU45" s="1130"/>
      <c r="AV45" s="1130"/>
      <c r="AW45" s="1130"/>
      <c r="AX45" s="1130"/>
      <c r="AY45" s="1130"/>
      <c r="AZ45" s="1130"/>
      <c r="BA45" s="1130"/>
      <c r="BB45" s="1130"/>
      <c r="BC45" s="1130"/>
      <c r="BD45" s="1130"/>
      <c r="BE45" s="409"/>
      <c r="BF45" s="409"/>
      <c r="BG45" s="1131" t="s">
        <v>529</v>
      </c>
      <c r="BH45" s="1131"/>
      <c r="BI45" s="1131"/>
      <c r="BJ45" s="1131"/>
      <c r="BK45" s="1131"/>
      <c r="BL45" s="1131"/>
      <c r="BM45" s="1131"/>
      <c r="BN45" s="1131"/>
      <c r="BO45" s="1131"/>
      <c r="BP45" s="1131"/>
      <c r="BQ45" s="1131"/>
      <c r="BR45" s="1131"/>
      <c r="BS45" s="1131"/>
      <c r="BT45" s="1132"/>
      <c r="BU45" s="1132"/>
      <c r="BV45" s="1132"/>
      <c r="BW45" s="1132"/>
      <c r="BX45" s="1132"/>
      <c r="BY45" s="1132"/>
      <c r="BZ45" s="1132"/>
      <c r="CA45" s="1132"/>
      <c r="CB45" s="1132"/>
      <c r="CC45" s="1132"/>
      <c r="CD45" s="1132"/>
      <c r="CE45" s="1132"/>
      <c r="CF45" s="1132"/>
      <c r="CG45" s="1132"/>
      <c r="CH45" s="1132"/>
      <c r="CI45" s="1132"/>
      <c r="CJ45" s="1132"/>
      <c r="CK45" s="1132"/>
      <c r="CL45" s="1132"/>
      <c r="CM45" s="1132"/>
      <c r="CN45" s="1132"/>
      <c r="CO45" s="1132"/>
      <c r="CP45" s="1132"/>
      <c r="CQ45" s="1132"/>
      <c r="CR45" s="1132"/>
      <c r="CS45" s="1132"/>
      <c r="CT45" s="1132"/>
      <c r="CU45" s="1132"/>
      <c r="CV45" s="1132"/>
      <c r="CW45" s="1132"/>
      <c r="CX45" s="1132"/>
      <c r="CY45" s="1132"/>
      <c r="CZ45" s="1132"/>
      <c r="DA45" s="1132"/>
      <c r="DB45" s="1132"/>
      <c r="DC45" s="1132"/>
      <c r="DD45" s="1132"/>
      <c r="DE45" s="1132"/>
      <c r="DF45" s="1132"/>
      <c r="DG45" s="1132"/>
      <c r="DH45" s="1132"/>
      <c r="DI45" s="1132"/>
      <c r="DJ45" s="1132"/>
      <c r="DK45" s="1132"/>
      <c r="DL45" s="1132"/>
      <c r="DM45" s="1132"/>
      <c r="DN45" s="1132"/>
      <c r="DO45" s="1132"/>
      <c r="DP45" s="1132"/>
      <c r="DQ45" s="1132"/>
      <c r="DR45" s="1132"/>
      <c r="DS45" s="1132"/>
      <c r="DT45" s="1132"/>
      <c r="DU45" s="1132"/>
      <c r="DV45" s="1132"/>
      <c r="DW45" s="1132"/>
      <c r="DX45" s="1132"/>
      <c r="DY45" s="1132"/>
      <c r="DZ45" s="1132"/>
      <c r="EA45" s="1132"/>
      <c r="EB45" s="9"/>
      <c r="EC45" s="9"/>
      <c r="ED45" s="9"/>
      <c r="EE45" s="9"/>
      <c r="EF45" s="9"/>
      <c r="EG45" s="9"/>
      <c r="EH45" s="9"/>
      <c r="EI45" s="9"/>
      <c r="EJ45" s="9"/>
      <c r="EK45" s="9"/>
      <c r="EL45" s="9"/>
      <c r="EM45" s="9"/>
      <c r="EN45" s="9"/>
      <c r="EO45" s="10"/>
    </row>
    <row r="46" spans="1:145" ht="10.5" customHeight="1">
      <c r="A46" s="4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J46" s="1130"/>
      <c r="AK46" s="1130"/>
      <c r="AL46" s="1130"/>
      <c r="AM46" s="1130"/>
      <c r="AN46" s="1130"/>
      <c r="AO46" s="1130"/>
      <c r="AP46" s="1130"/>
      <c r="AQ46" s="1130"/>
      <c r="AR46" s="1130"/>
      <c r="AS46" s="1130"/>
      <c r="AT46" s="1130"/>
      <c r="AU46" s="1130"/>
      <c r="AV46" s="1130"/>
      <c r="AW46" s="1130"/>
      <c r="AX46" s="1130"/>
      <c r="AY46" s="1130"/>
      <c r="AZ46" s="1130"/>
      <c r="BA46" s="1130"/>
      <c r="BB46" s="1130"/>
      <c r="BC46" s="1130"/>
      <c r="BD46" s="1130"/>
      <c r="BE46" s="409"/>
      <c r="BF46" s="409"/>
      <c r="BG46" s="1131"/>
      <c r="BH46" s="1131"/>
      <c r="BI46" s="1131"/>
      <c r="BJ46" s="1131"/>
      <c r="BK46" s="1131"/>
      <c r="BL46" s="1131"/>
      <c r="BM46" s="1131"/>
      <c r="BN46" s="1131"/>
      <c r="BO46" s="1131"/>
      <c r="BP46" s="1131"/>
      <c r="BQ46" s="1131"/>
      <c r="BR46" s="1131"/>
      <c r="BS46" s="1131"/>
      <c r="BT46" s="1132"/>
      <c r="BU46" s="1132"/>
      <c r="BV46" s="1132"/>
      <c r="BW46" s="1132"/>
      <c r="BX46" s="1132"/>
      <c r="BY46" s="1132"/>
      <c r="BZ46" s="1132"/>
      <c r="CA46" s="1132"/>
      <c r="CB46" s="1132"/>
      <c r="CC46" s="1132"/>
      <c r="CD46" s="1132"/>
      <c r="CE46" s="1132"/>
      <c r="CF46" s="1132"/>
      <c r="CG46" s="1132"/>
      <c r="CH46" s="1132"/>
      <c r="CI46" s="1132"/>
      <c r="CJ46" s="1132"/>
      <c r="CK46" s="1132"/>
      <c r="CL46" s="1132"/>
      <c r="CM46" s="1132"/>
      <c r="CN46" s="1132"/>
      <c r="CO46" s="1132"/>
      <c r="CP46" s="1132"/>
      <c r="CQ46" s="1132"/>
      <c r="CR46" s="1132"/>
      <c r="CS46" s="1132"/>
      <c r="CT46" s="1132"/>
      <c r="CU46" s="1132"/>
      <c r="CV46" s="1132"/>
      <c r="CW46" s="1132"/>
      <c r="CX46" s="1132"/>
      <c r="CY46" s="1132"/>
      <c r="CZ46" s="1132"/>
      <c r="DA46" s="1132"/>
      <c r="DB46" s="1132"/>
      <c r="DC46" s="1132"/>
      <c r="DD46" s="1132"/>
      <c r="DE46" s="1132"/>
      <c r="DF46" s="1132"/>
      <c r="DG46" s="1132"/>
      <c r="DH46" s="1132"/>
      <c r="DI46" s="1132"/>
      <c r="DJ46" s="1132"/>
      <c r="DK46" s="1132"/>
      <c r="DL46" s="1132"/>
      <c r="DM46" s="1132"/>
      <c r="DN46" s="1132"/>
      <c r="DO46" s="1132"/>
      <c r="DP46" s="1132"/>
      <c r="DQ46" s="1132"/>
      <c r="DR46" s="1132"/>
      <c r="DS46" s="1132"/>
      <c r="DT46" s="1132"/>
      <c r="DU46" s="1132"/>
      <c r="DV46" s="1132"/>
      <c r="DW46" s="1132"/>
      <c r="DX46" s="1132"/>
      <c r="DY46" s="1132"/>
      <c r="DZ46" s="1132"/>
      <c r="EA46" s="1132"/>
      <c r="EB46" s="9"/>
      <c r="EC46" s="9"/>
      <c r="ED46" s="9"/>
      <c r="EE46" s="469"/>
      <c r="EF46" s="469"/>
      <c r="EG46" s="469"/>
      <c r="EH46" s="469"/>
      <c r="EI46" s="469"/>
      <c r="EJ46" s="9"/>
      <c r="EK46" s="9"/>
      <c r="EL46" s="9"/>
      <c r="EM46" s="9"/>
      <c r="EN46" s="9"/>
      <c r="EO46" s="10"/>
    </row>
    <row r="47" spans="1:145" ht="10.5" customHeight="1">
      <c r="A47" s="4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409"/>
      <c r="AU47" s="409"/>
      <c r="AV47" s="409"/>
      <c r="AW47" s="409"/>
      <c r="AX47" s="409"/>
      <c r="AY47" s="409"/>
      <c r="AZ47" s="409"/>
      <c r="BA47" s="409"/>
      <c r="BB47" s="409"/>
      <c r="BC47" s="409"/>
      <c r="BD47" s="409"/>
      <c r="BE47" s="409"/>
      <c r="BF47" s="409"/>
      <c r="BG47" s="1131" t="s">
        <v>530</v>
      </c>
      <c r="BH47" s="1131"/>
      <c r="BI47" s="1131"/>
      <c r="BJ47" s="1131"/>
      <c r="BK47" s="1131"/>
      <c r="BL47" s="1131"/>
      <c r="BM47" s="1131"/>
      <c r="BN47" s="1131"/>
      <c r="BO47" s="1131"/>
      <c r="BP47" s="1131"/>
      <c r="BQ47" s="1131"/>
      <c r="BR47" s="1131"/>
      <c r="BS47" s="1131"/>
      <c r="BT47" s="1132"/>
      <c r="BU47" s="1132"/>
      <c r="BV47" s="1132"/>
      <c r="BW47" s="1132"/>
      <c r="BX47" s="1132"/>
      <c r="BY47" s="1132"/>
      <c r="BZ47" s="1132"/>
      <c r="CA47" s="1132"/>
      <c r="CB47" s="1132"/>
      <c r="CC47" s="1132"/>
      <c r="CD47" s="1132"/>
      <c r="CE47" s="1132"/>
      <c r="CF47" s="1132"/>
      <c r="CG47" s="1132"/>
      <c r="CH47" s="1132"/>
      <c r="CI47" s="1132"/>
      <c r="CJ47" s="1132"/>
      <c r="CK47" s="1132"/>
      <c r="CL47" s="1132"/>
      <c r="CM47" s="1132"/>
      <c r="CN47" s="1132"/>
      <c r="CO47" s="1132"/>
      <c r="CP47" s="1132"/>
      <c r="CQ47" s="1132"/>
      <c r="CR47" s="1132"/>
      <c r="CS47" s="1132"/>
      <c r="CT47" s="1132"/>
      <c r="CU47" s="1132"/>
      <c r="CV47" s="1132"/>
      <c r="CW47" s="1132"/>
      <c r="CX47" s="1132"/>
      <c r="CY47" s="1132"/>
      <c r="CZ47" s="1132"/>
      <c r="DA47" s="1132"/>
      <c r="DB47" s="1132"/>
      <c r="DC47" s="1132"/>
      <c r="DD47" s="1132"/>
      <c r="DE47" s="1132"/>
      <c r="DF47" s="1132"/>
      <c r="DG47" s="1132"/>
      <c r="DH47" s="1132"/>
      <c r="DI47" s="1132"/>
      <c r="DJ47" s="1132"/>
      <c r="DK47" s="1132"/>
      <c r="DL47" s="1132"/>
      <c r="DM47" s="1132"/>
      <c r="DN47" s="1132"/>
      <c r="DO47" s="1132"/>
      <c r="DP47" s="1132"/>
      <c r="DQ47" s="1132"/>
      <c r="DR47" s="1132"/>
      <c r="DS47" s="1132"/>
      <c r="DT47" s="1132"/>
      <c r="DU47" s="1132"/>
      <c r="DV47" s="1132"/>
      <c r="DW47" s="1132"/>
      <c r="DX47" s="1132"/>
      <c r="DY47" s="1132"/>
      <c r="DZ47" s="1132"/>
      <c r="EA47" s="1132"/>
      <c r="EB47" s="9"/>
      <c r="EC47" s="9"/>
      <c r="ED47" s="9"/>
      <c r="EE47" s="469"/>
      <c r="EF47" s="469"/>
      <c r="EG47" s="469"/>
      <c r="EH47" s="469"/>
      <c r="EI47" s="469"/>
      <c r="EJ47" s="9"/>
      <c r="EK47" s="9"/>
      <c r="EL47" s="9"/>
      <c r="EM47" s="9"/>
      <c r="EN47" s="9"/>
      <c r="EO47" s="10"/>
    </row>
    <row r="48" spans="1:145" ht="10.5" customHeight="1">
      <c r="A48" s="4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Z48" s="409"/>
      <c r="BA48" s="409"/>
      <c r="BB48" s="409"/>
      <c r="BC48" s="409"/>
      <c r="BD48" s="409"/>
      <c r="BE48" s="409"/>
      <c r="BF48" s="409"/>
      <c r="BG48" s="1131"/>
      <c r="BH48" s="1131"/>
      <c r="BI48" s="1131"/>
      <c r="BJ48" s="1131"/>
      <c r="BK48" s="1131"/>
      <c r="BL48" s="1131"/>
      <c r="BM48" s="1131"/>
      <c r="BN48" s="1131"/>
      <c r="BO48" s="1131"/>
      <c r="BP48" s="1131"/>
      <c r="BQ48" s="1131"/>
      <c r="BR48" s="1131"/>
      <c r="BS48" s="1131"/>
      <c r="BT48" s="1132"/>
      <c r="BU48" s="1132"/>
      <c r="BV48" s="1132"/>
      <c r="BW48" s="1132"/>
      <c r="BX48" s="1132"/>
      <c r="BY48" s="1132"/>
      <c r="BZ48" s="1132"/>
      <c r="CA48" s="1132"/>
      <c r="CB48" s="1132"/>
      <c r="CC48" s="1132"/>
      <c r="CD48" s="1132"/>
      <c r="CE48" s="1132"/>
      <c r="CF48" s="1132"/>
      <c r="CG48" s="1132"/>
      <c r="CH48" s="1132"/>
      <c r="CI48" s="1132"/>
      <c r="CJ48" s="1132"/>
      <c r="CK48" s="1132"/>
      <c r="CL48" s="1132"/>
      <c r="CM48" s="1132"/>
      <c r="CN48" s="1132"/>
      <c r="CO48" s="1132"/>
      <c r="CP48" s="1132"/>
      <c r="CQ48" s="1132"/>
      <c r="CR48" s="1132"/>
      <c r="CS48" s="1132"/>
      <c r="CT48" s="1132"/>
      <c r="CU48" s="1132"/>
      <c r="CV48" s="1132"/>
      <c r="CW48" s="1132"/>
      <c r="CX48" s="1132"/>
      <c r="CY48" s="1132"/>
      <c r="CZ48" s="1132"/>
      <c r="DA48" s="1132"/>
      <c r="DB48" s="1132"/>
      <c r="DC48" s="1132"/>
      <c r="DD48" s="1132"/>
      <c r="DE48" s="1132"/>
      <c r="DF48" s="1132"/>
      <c r="DG48" s="1132"/>
      <c r="DH48" s="1132"/>
      <c r="DI48" s="1132"/>
      <c r="DJ48" s="1132"/>
      <c r="DK48" s="1132"/>
      <c r="DL48" s="1132"/>
      <c r="DM48" s="1132"/>
      <c r="DN48" s="1132"/>
      <c r="DO48" s="1132"/>
      <c r="DP48" s="1132"/>
      <c r="DQ48" s="1132"/>
      <c r="DR48" s="1132"/>
      <c r="DS48" s="1132"/>
      <c r="DT48" s="1132"/>
      <c r="DU48" s="1132"/>
      <c r="DV48" s="1132"/>
      <c r="DW48" s="1132"/>
      <c r="DX48" s="1132"/>
      <c r="DY48" s="1132"/>
      <c r="DZ48" s="1132"/>
      <c r="EA48" s="1132"/>
      <c r="EB48" s="9"/>
      <c r="EC48" s="9"/>
      <c r="ED48" s="9"/>
      <c r="EE48" s="469"/>
      <c r="EF48" s="469"/>
      <c r="EG48" s="469"/>
      <c r="EH48" s="469"/>
      <c r="EI48" s="469"/>
      <c r="EJ48" s="9"/>
      <c r="EK48" s="9"/>
      <c r="EL48" s="9"/>
      <c r="EM48" s="9"/>
      <c r="EN48" s="9"/>
      <c r="EO48" s="10"/>
    </row>
    <row r="49" spans="1:145">
      <c r="A49" s="4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Z49" s="9"/>
      <c r="BA49" s="9"/>
      <c r="BB49" s="9"/>
      <c r="BC49" s="9"/>
      <c r="BD49" s="9"/>
      <c r="BE49" s="9"/>
      <c r="BF49" s="9"/>
      <c r="BG49" s="9"/>
      <c r="BH49" s="9"/>
      <c r="BI49" s="9"/>
      <c r="BJ49" s="9"/>
      <c r="BK49" s="9"/>
      <c r="BL49" s="9"/>
      <c r="BM49" s="9"/>
      <c r="BN49" s="9"/>
      <c r="BO49" s="9"/>
      <c r="BP49" s="9"/>
      <c r="BQ49" s="9"/>
      <c r="BR49" s="9"/>
      <c r="BS49" s="468"/>
      <c r="BT49" s="1127" t="s">
        <v>390</v>
      </c>
      <c r="BU49" s="1127"/>
      <c r="BV49" s="1133" t="s">
        <v>14</v>
      </c>
      <c r="BW49" s="1133"/>
      <c r="BX49" s="1133"/>
      <c r="BY49" s="1133"/>
      <c r="BZ49" s="1133"/>
      <c r="CA49" s="1133"/>
      <c r="CB49" s="1133"/>
      <c r="CC49" s="1128"/>
      <c r="CD49" s="1128"/>
      <c r="CE49" s="1128"/>
      <c r="CF49" s="1128"/>
      <c r="CG49" s="1128"/>
      <c r="CH49" s="1128"/>
      <c r="CI49" s="1128"/>
      <c r="CJ49" s="1128"/>
      <c r="CK49" s="1128"/>
      <c r="CL49" s="1127" t="s">
        <v>5</v>
      </c>
      <c r="CM49" s="1127"/>
      <c r="CN49" s="1127"/>
      <c r="CO49" s="1128"/>
      <c r="CP49" s="1128"/>
      <c r="CQ49" s="1128"/>
      <c r="CR49" s="1128"/>
      <c r="CS49" s="1128"/>
      <c r="CT49" s="1128"/>
      <c r="CU49" s="1128"/>
      <c r="CV49" s="1128"/>
      <c r="CW49" s="1127" t="s">
        <v>5</v>
      </c>
      <c r="CX49" s="1127"/>
      <c r="CY49" s="1127"/>
      <c r="CZ49" s="1128"/>
      <c r="DA49" s="1128"/>
      <c r="DB49" s="1128"/>
      <c r="DC49" s="1128"/>
      <c r="DD49" s="1128"/>
      <c r="DE49" s="1128"/>
      <c r="DF49" s="1128"/>
      <c r="DG49" s="1128"/>
      <c r="DH49" s="1128"/>
      <c r="DI49" s="1127" t="s">
        <v>391</v>
      </c>
      <c r="DJ49" s="1127"/>
      <c r="DK49" s="468"/>
      <c r="DL49" s="468"/>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10"/>
    </row>
    <row r="50" spans="1:145" ht="5.25" customHeight="1">
      <c r="A50" s="46"/>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47"/>
    </row>
    <row r="51" spans="1:145">
      <c r="B51" s="5" t="s">
        <v>31</v>
      </c>
      <c r="F51" s="5" t="s">
        <v>144</v>
      </c>
    </row>
    <row r="52" spans="1:145">
      <c r="B52" s="5" t="s">
        <v>33</v>
      </c>
      <c r="F52" s="5" t="s">
        <v>145</v>
      </c>
    </row>
    <row r="53" spans="1:145">
      <c r="F53" s="5" t="s">
        <v>416</v>
      </c>
    </row>
    <row r="54" spans="1:145">
      <c r="B54" s="5" t="s">
        <v>146</v>
      </c>
      <c r="F54" s="5" t="s">
        <v>417</v>
      </c>
    </row>
    <row r="55" spans="1:145">
      <c r="B55" s="48" t="s">
        <v>147</v>
      </c>
      <c r="C55" s="48"/>
      <c r="D55" s="48"/>
      <c r="E55" s="48"/>
    </row>
    <row r="56" spans="1:145">
      <c r="F56" s="1129" t="s">
        <v>148</v>
      </c>
      <c r="G56" s="1129"/>
      <c r="H56" s="1129"/>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29"/>
      <c r="AI56" s="1129"/>
      <c r="AJ56" s="1129"/>
      <c r="AK56" s="1129"/>
      <c r="AL56" s="1129"/>
      <c r="AM56" s="1129"/>
      <c r="AN56" s="1129"/>
      <c r="AO56" s="1129"/>
      <c r="AP56" s="1129"/>
      <c r="AQ56" s="1129"/>
      <c r="AR56" s="1129"/>
      <c r="AS56" s="1129"/>
      <c r="AT56" s="1129"/>
      <c r="AU56" s="1129"/>
      <c r="AV56" s="1129"/>
      <c r="AW56" s="1129"/>
      <c r="AX56" s="1129"/>
      <c r="AY56" s="1129"/>
      <c r="AZ56" s="1129"/>
      <c r="BA56" s="1129"/>
      <c r="BB56" s="1129"/>
      <c r="BC56" s="1129"/>
      <c r="BD56" s="1129"/>
      <c r="BE56" s="1129"/>
      <c r="BF56" s="1129"/>
      <c r="BG56" s="1129"/>
      <c r="BH56" s="1129"/>
      <c r="BI56" s="1129"/>
      <c r="BJ56" s="1129"/>
      <c r="BK56" s="1129"/>
      <c r="BL56" s="1129"/>
      <c r="BM56" s="1129"/>
      <c r="BN56" s="1129"/>
      <c r="BO56" s="1129"/>
      <c r="BP56" s="1129"/>
      <c r="BQ56" s="1129"/>
      <c r="BR56" s="1129"/>
      <c r="BS56" s="1129"/>
      <c r="BT56" s="1129"/>
      <c r="BU56" s="1129"/>
      <c r="BV56" s="1129"/>
      <c r="BW56" s="1129"/>
      <c r="BX56" s="1129"/>
      <c r="BY56" s="1129"/>
      <c r="BZ56" s="1129"/>
      <c r="CA56" s="1129"/>
      <c r="CB56" s="1129"/>
      <c r="CC56" s="1129"/>
      <c r="CD56" s="1129"/>
      <c r="CE56" s="1129"/>
      <c r="CF56" s="1129"/>
      <c r="CG56" s="1129"/>
      <c r="CH56" s="1129"/>
      <c r="CI56" s="1129"/>
      <c r="CJ56" s="1129"/>
      <c r="CK56" s="1129"/>
      <c r="CL56" s="1129"/>
      <c r="CM56" s="1129"/>
      <c r="CN56" s="1129"/>
      <c r="CO56" s="1129"/>
      <c r="CP56" s="1129"/>
      <c r="CQ56" s="1129"/>
      <c r="CR56" s="1129"/>
      <c r="CS56" s="1129"/>
      <c r="CT56" s="1129"/>
      <c r="CU56" s="1129"/>
      <c r="CV56" s="1129"/>
      <c r="CW56" s="1129"/>
      <c r="CX56" s="1129"/>
      <c r="CY56" s="1129"/>
      <c r="CZ56" s="1129"/>
      <c r="DA56" s="1129"/>
      <c r="DB56" s="1129"/>
      <c r="DC56" s="1129"/>
      <c r="DD56" s="1129"/>
      <c r="DE56" s="1129"/>
      <c r="DF56" s="1129"/>
      <c r="DG56" s="1129"/>
      <c r="DH56" s="1129"/>
      <c r="DI56" s="1129"/>
      <c r="DJ56" s="1129"/>
      <c r="DK56" s="1129"/>
      <c r="DL56" s="1129"/>
      <c r="DM56" s="1129"/>
      <c r="DN56" s="1129"/>
      <c r="DO56" s="1129"/>
      <c r="DP56" s="1129"/>
      <c r="DQ56" s="1129"/>
      <c r="DR56" s="1129"/>
      <c r="DS56" s="1129"/>
      <c r="DT56" s="1129"/>
      <c r="DU56" s="1129"/>
      <c r="DV56" s="1129"/>
      <c r="DW56" s="1129"/>
      <c r="DX56" s="1129"/>
      <c r="DY56" s="1129"/>
    </row>
  </sheetData>
  <mergeCells count="129">
    <mergeCell ref="A1:EO1"/>
    <mergeCell ref="BE2:CI2"/>
    <mergeCell ref="CL2:DB5"/>
    <mergeCell ref="DH2:DN6"/>
    <mergeCell ref="BE3:CI3"/>
    <mergeCell ref="BE4:CI4"/>
    <mergeCell ref="BE5:CI5"/>
    <mergeCell ref="C7:V8"/>
    <mergeCell ref="Z7:BP8"/>
    <mergeCell ref="BU7:CS8"/>
    <mergeCell ref="CU7:EO8"/>
    <mergeCell ref="C9:V10"/>
    <mergeCell ref="Z9:BP10"/>
    <mergeCell ref="BU9:CS10"/>
    <mergeCell ref="CU9:DD10"/>
    <mergeCell ref="DE9:DJ10"/>
    <mergeCell ref="DK9:DP10"/>
    <mergeCell ref="DQ9:DV10"/>
    <mergeCell ref="DW9:EB10"/>
    <mergeCell ref="EC9:EH10"/>
    <mergeCell ref="EI9:EN10"/>
    <mergeCell ref="C11:V14"/>
    <mergeCell ref="Z11:BP14"/>
    <mergeCell ref="BU11:CS14"/>
    <mergeCell ref="CU11:DJ14"/>
    <mergeCell ref="DL11:DX14"/>
    <mergeCell ref="EA11:EN14"/>
    <mergeCell ref="C17:V18"/>
    <mergeCell ref="Z17:AV17"/>
    <mergeCell ref="AX17:BL17"/>
    <mergeCell ref="BU17:CS18"/>
    <mergeCell ref="CU17:DD18"/>
    <mergeCell ref="DE17:DJ18"/>
    <mergeCell ref="C15:V16"/>
    <mergeCell ref="Z15:BP16"/>
    <mergeCell ref="BU15:CS16"/>
    <mergeCell ref="CU15:DD16"/>
    <mergeCell ref="DE15:DJ16"/>
    <mergeCell ref="DK17:DP18"/>
    <mergeCell ref="DQ17:DV18"/>
    <mergeCell ref="DW17:EB18"/>
    <mergeCell ref="EC17:EH18"/>
    <mergeCell ref="EI17:EN18"/>
    <mergeCell ref="Z18:AV18"/>
    <mergeCell ref="Y20:AA20"/>
    <mergeCell ref="AB20:AD20"/>
    <mergeCell ref="AE20:AG20"/>
    <mergeCell ref="AH20:AJ20"/>
    <mergeCell ref="AX18:BL18"/>
    <mergeCell ref="DQ15:DV16"/>
    <mergeCell ref="DW15:EB16"/>
    <mergeCell ref="EC15:EH16"/>
    <mergeCell ref="EI15:EN16"/>
    <mergeCell ref="DK15:DP16"/>
    <mergeCell ref="BC20:BE20"/>
    <mergeCell ref="BF20:BH20"/>
    <mergeCell ref="BI20:BK20"/>
    <mergeCell ref="BL20:BN20"/>
    <mergeCell ref="BO20:BQ20"/>
    <mergeCell ref="BU21:CS22"/>
    <mergeCell ref="CU21:EO22"/>
    <mergeCell ref="A24:X27"/>
    <mergeCell ref="Y24:BQ24"/>
    <mergeCell ref="BR24:DC24"/>
    <mergeCell ref="DD24:EO24"/>
    <mergeCell ref="Y25:BQ27"/>
    <mergeCell ref="BR25:DC27"/>
    <mergeCell ref="DD25:EO27"/>
    <mergeCell ref="C19:V22"/>
    <mergeCell ref="Y19:AM19"/>
    <mergeCell ref="AN19:AV19"/>
    <mergeCell ref="AW19:BQ19"/>
    <mergeCell ref="BU19:CS20"/>
    <mergeCell ref="CU19:EO20"/>
    <mergeCell ref="Y21:AM22"/>
    <mergeCell ref="AN21:AV22"/>
    <mergeCell ref="AW21:BQ22"/>
    <mergeCell ref="AK20:AM20"/>
    <mergeCell ref="AN20:AP20"/>
    <mergeCell ref="AQ20:AS20"/>
    <mergeCell ref="AT20:AV20"/>
    <mergeCell ref="AW20:AY20"/>
    <mergeCell ref="AZ20:BB20"/>
    <mergeCell ref="CI32:CL32"/>
    <mergeCell ref="CM32:CZ32"/>
    <mergeCell ref="AW33:BH34"/>
    <mergeCell ref="BI33:BT33"/>
    <mergeCell ref="BW33:ED33"/>
    <mergeCell ref="BI34:BT34"/>
    <mergeCell ref="BW34:DU34"/>
    <mergeCell ref="E41:H42"/>
    <mergeCell ref="I41:T42"/>
    <mergeCell ref="U41:X42"/>
    <mergeCell ref="Y41:AN42"/>
    <mergeCell ref="BT41:EB42"/>
    <mergeCell ref="M32:S32"/>
    <mergeCell ref="T32:X32"/>
    <mergeCell ref="Y32:AC32"/>
    <mergeCell ref="AD32:AH32"/>
    <mergeCell ref="AI32:AM32"/>
    <mergeCell ref="AN32:AR32"/>
    <mergeCell ref="AS32:AW32"/>
    <mergeCell ref="BW32:BZ32"/>
    <mergeCell ref="CA32:CH32"/>
    <mergeCell ref="BG43:BS44"/>
    <mergeCell ref="BT43:EB44"/>
    <mergeCell ref="AW35:BT35"/>
    <mergeCell ref="BW35:CZ35"/>
    <mergeCell ref="M39:S39"/>
    <mergeCell ref="T39:X39"/>
    <mergeCell ref="Y39:AC39"/>
    <mergeCell ref="AD39:AH39"/>
    <mergeCell ref="AI39:AM39"/>
    <mergeCell ref="AN39:AR39"/>
    <mergeCell ref="AS39:AW39"/>
    <mergeCell ref="CW49:CY49"/>
    <mergeCell ref="CZ49:DH49"/>
    <mergeCell ref="DI49:DJ49"/>
    <mergeCell ref="F56:DY56"/>
    <mergeCell ref="AJ45:BD46"/>
    <mergeCell ref="BG45:BS46"/>
    <mergeCell ref="BT45:EA46"/>
    <mergeCell ref="BG47:BS48"/>
    <mergeCell ref="BT47:EA48"/>
    <mergeCell ref="BT49:BU49"/>
    <mergeCell ref="BV49:CB49"/>
    <mergeCell ref="CC49:CK49"/>
    <mergeCell ref="CL49:CN49"/>
    <mergeCell ref="CO49:CV49"/>
  </mergeCells>
  <phoneticPr fontId="1"/>
  <hyperlinks>
    <hyperlink ref="A1:EO1" location="目次!A1" display="目次へ戻る" xr:uid="{2FD7456A-913E-4755-BA62-FF9E5BB4A904}"/>
  </hyperlinks>
  <pageMargins left="0.55118110236220474" right="0.51181102362204722" top="0.78740157480314965" bottom="0.78740157480314965" header="0.31496062992125984" footer="0.35433070866141736"/>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EC095-B0CB-4356-982A-CCF32C109C8F}">
  <sheetPr>
    <tabColor theme="0"/>
  </sheetPr>
  <dimension ref="B1:EF47"/>
  <sheetViews>
    <sheetView showGridLines="0" zoomScaleNormal="100" workbookViewId="0">
      <selection activeCell="B1" sqref="B1:EF1"/>
    </sheetView>
  </sheetViews>
  <sheetFormatPr defaultColWidth="0.625" defaultRowHeight="18" customHeight="1"/>
  <cols>
    <col min="1" max="1" width="1.25" style="49" customWidth="1"/>
    <col min="2" max="70" width="0.625" style="49" customWidth="1"/>
    <col min="71" max="71" width="1.625" style="49" customWidth="1"/>
    <col min="72" max="16384" width="0.625" style="49"/>
  </cols>
  <sheetData>
    <row r="1" spans="2:136" ht="18.75" customHeight="1">
      <c r="B1" s="1242" t="s">
        <v>0</v>
      </c>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1242"/>
      <c r="BU1" s="1242"/>
      <c r="BV1" s="1242"/>
      <c r="BW1" s="1242"/>
      <c r="BX1" s="1242"/>
      <c r="BY1" s="1242"/>
      <c r="BZ1" s="1242"/>
      <c r="CA1" s="1242"/>
      <c r="CB1" s="1242"/>
      <c r="CC1" s="1242"/>
      <c r="CD1" s="1242"/>
      <c r="CE1" s="1242"/>
      <c r="CF1" s="1242"/>
      <c r="CG1" s="1242"/>
      <c r="CH1" s="1242"/>
      <c r="CI1" s="1242"/>
      <c r="CJ1" s="1242"/>
      <c r="CK1" s="1242"/>
      <c r="CL1" s="1242"/>
      <c r="CM1" s="1242"/>
      <c r="CN1" s="1242"/>
      <c r="CO1" s="1242"/>
      <c r="CP1" s="1242"/>
      <c r="CQ1" s="1242"/>
      <c r="CR1" s="1242"/>
      <c r="CS1" s="1242"/>
      <c r="CT1" s="1242"/>
      <c r="CU1" s="1242"/>
      <c r="CV1" s="1242"/>
      <c r="CW1" s="1242"/>
      <c r="CX1" s="1242"/>
      <c r="CY1" s="1242"/>
      <c r="CZ1" s="1242"/>
      <c r="DA1" s="1242"/>
      <c r="DB1" s="1242"/>
      <c r="DC1" s="1242"/>
      <c r="DD1" s="1242"/>
      <c r="DE1" s="1242"/>
      <c r="DF1" s="1242"/>
      <c r="DG1" s="1242"/>
      <c r="DH1" s="1242"/>
      <c r="DI1" s="1242"/>
      <c r="DJ1" s="1242"/>
      <c r="DK1" s="1242"/>
      <c r="DL1" s="1242"/>
      <c r="DM1" s="1242"/>
      <c r="DN1" s="1242"/>
      <c r="DO1" s="1242"/>
      <c r="DP1" s="1242"/>
      <c r="DQ1" s="1242"/>
      <c r="DR1" s="1242"/>
      <c r="DS1" s="1242"/>
      <c r="DT1" s="1242"/>
      <c r="DU1" s="1242"/>
      <c r="DV1" s="1242"/>
      <c r="DW1" s="1242"/>
      <c r="DX1" s="1242"/>
      <c r="DY1" s="1242"/>
      <c r="DZ1" s="1242"/>
      <c r="EA1" s="1242"/>
      <c r="EB1" s="1242"/>
      <c r="EC1" s="1242"/>
      <c r="ED1" s="1242"/>
      <c r="EE1" s="1242"/>
      <c r="EF1" s="1242"/>
    </row>
    <row r="2" spans="2:136" ht="30" customHeight="1">
      <c r="DD2" s="1243" t="s">
        <v>531</v>
      </c>
      <c r="DE2" s="1244"/>
      <c r="DF2" s="1244"/>
      <c r="DG2" s="1244"/>
      <c r="DH2" s="1245"/>
      <c r="DI2" s="1249"/>
      <c r="DJ2" s="1250"/>
      <c r="DK2" s="1250"/>
      <c r="DL2" s="1250"/>
      <c r="DM2" s="1250"/>
      <c r="DN2" s="1250"/>
      <c r="DO2" s="1250"/>
      <c r="DP2" s="1250"/>
      <c r="DQ2" s="1250"/>
      <c r="DR2" s="1250"/>
      <c r="DS2" s="1250"/>
      <c r="DT2" s="1250"/>
      <c r="DU2" s="1250"/>
      <c r="DV2" s="1250"/>
      <c r="DW2" s="1250"/>
      <c r="DX2" s="1250"/>
      <c r="DY2" s="1250"/>
      <c r="DZ2" s="1250"/>
      <c r="EA2" s="1250"/>
      <c r="EB2" s="1250"/>
      <c r="EC2" s="1250"/>
      <c r="ED2" s="1250"/>
      <c r="EE2" s="1250"/>
      <c r="EF2" s="1251"/>
    </row>
    <row r="3" spans="2:136" ht="13.5" customHeight="1">
      <c r="AO3" s="1255" t="s">
        <v>149</v>
      </c>
      <c r="AP3" s="1255"/>
      <c r="AQ3" s="1255"/>
      <c r="AR3" s="1255"/>
      <c r="AS3" s="1255"/>
      <c r="AT3" s="1255"/>
      <c r="AU3" s="1255"/>
      <c r="AV3" s="1255"/>
      <c r="AW3" s="1255"/>
      <c r="AX3" s="1255"/>
      <c r="AY3" s="1255"/>
      <c r="AZ3" s="1255"/>
      <c r="BA3" s="1255"/>
      <c r="BB3" s="1255"/>
      <c r="BC3" s="1255"/>
      <c r="BD3" s="1255"/>
      <c r="BE3" s="1255"/>
      <c r="BF3" s="1255"/>
      <c r="BG3" s="1255"/>
      <c r="BH3" s="1255"/>
      <c r="BI3" s="1255"/>
      <c r="BJ3" s="1255"/>
      <c r="BK3" s="1255"/>
      <c r="BL3" s="1255"/>
      <c r="BM3" s="1255"/>
      <c r="BN3" s="1255"/>
      <c r="BO3" s="1255"/>
      <c r="BP3" s="1255"/>
      <c r="BQ3" s="1255"/>
      <c r="BR3" s="1255"/>
      <c r="BS3" s="470"/>
      <c r="BT3" s="471"/>
      <c r="BU3" s="471"/>
      <c r="BV3" s="471"/>
      <c r="BW3" s="1256" t="s">
        <v>150</v>
      </c>
      <c r="BX3" s="1256"/>
      <c r="BY3" s="1256"/>
      <c r="BZ3" s="1256"/>
      <c r="CA3" s="1256"/>
      <c r="CB3" s="1256"/>
      <c r="CC3" s="1256"/>
      <c r="CD3" s="1256"/>
      <c r="CE3" s="1256"/>
      <c r="CF3" s="1256"/>
      <c r="CG3" s="1256"/>
      <c r="CH3" s="1256"/>
      <c r="CI3" s="1256"/>
      <c r="CJ3" s="1256"/>
      <c r="CK3" s="1256"/>
      <c r="CL3" s="1256"/>
      <c r="CM3" s="1256"/>
      <c r="CN3" s="1256"/>
      <c r="CO3" s="1256"/>
      <c r="CP3" s="1256"/>
      <c r="CQ3" s="1256"/>
      <c r="CR3" s="1256"/>
      <c r="CS3" s="1256"/>
      <c r="DD3" s="1246"/>
      <c r="DE3" s="1247"/>
      <c r="DF3" s="1247"/>
      <c r="DG3" s="1247"/>
      <c r="DH3" s="1248"/>
      <c r="DI3" s="1252"/>
      <c r="DJ3" s="1253"/>
      <c r="DK3" s="1253"/>
      <c r="DL3" s="1253"/>
      <c r="DM3" s="1253"/>
      <c r="DN3" s="1253"/>
      <c r="DO3" s="1253"/>
      <c r="DP3" s="1253"/>
      <c r="DQ3" s="1253"/>
      <c r="DR3" s="1253"/>
      <c r="DS3" s="1253"/>
      <c r="DT3" s="1253"/>
      <c r="DU3" s="1253"/>
      <c r="DV3" s="1253"/>
      <c r="DW3" s="1253"/>
      <c r="DX3" s="1253"/>
      <c r="DY3" s="1253"/>
      <c r="DZ3" s="1253"/>
      <c r="EA3" s="1253"/>
      <c r="EB3" s="1253"/>
      <c r="EC3" s="1253"/>
      <c r="ED3" s="1253"/>
      <c r="EE3" s="1253"/>
      <c r="EF3" s="1254"/>
    </row>
    <row r="4" spans="2:136" ht="13.5" customHeight="1">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1255"/>
      <c r="AP4" s="1255"/>
      <c r="AQ4" s="1255"/>
      <c r="AR4" s="1255"/>
      <c r="AS4" s="1255"/>
      <c r="AT4" s="1255"/>
      <c r="AU4" s="1255"/>
      <c r="AV4" s="1255"/>
      <c r="AW4" s="1255"/>
      <c r="AX4" s="1255"/>
      <c r="AY4" s="1255"/>
      <c r="AZ4" s="1255"/>
      <c r="BA4" s="1255"/>
      <c r="BB4" s="1255"/>
      <c r="BC4" s="1255"/>
      <c r="BD4" s="1255"/>
      <c r="BE4" s="1255"/>
      <c r="BF4" s="1255"/>
      <c r="BG4" s="1255"/>
      <c r="BH4" s="1255"/>
      <c r="BI4" s="1255"/>
      <c r="BJ4" s="1255"/>
      <c r="BK4" s="1255"/>
      <c r="BL4" s="1255"/>
      <c r="BM4" s="1255"/>
      <c r="BN4" s="1255"/>
      <c r="BO4" s="1255"/>
      <c r="BP4" s="1255"/>
      <c r="BQ4" s="1255"/>
      <c r="BR4" s="1255"/>
      <c r="BS4" s="470"/>
      <c r="BT4" s="471"/>
      <c r="BU4" s="471"/>
      <c r="BV4" s="471"/>
      <c r="BW4" s="1256"/>
      <c r="BX4" s="1256"/>
      <c r="BY4" s="1256"/>
      <c r="BZ4" s="1256"/>
      <c r="CA4" s="1256"/>
      <c r="CB4" s="1256"/>
      <c r="CC4" s="1256"/>
      <c r="CD4" s="1256"/>
      <c r="CE4" s="1256"/>
      <c r="CF4" s="1256"/>
      <c r="CG4" s="1256"/>
      <c r="CH4" s="1256"/>
      <c r="CI4" s="1256"/>
      <c r="CJ4" s="1256"/>
      <c r="CK4" s="1256"/>
      <c r="CL4" s="1256"/>
      <c r="CM4" s="1256"/>
      <c r="CN4" s="1256"/>
      <c r="CO4" s="1256"/>
      <c r="CP4" s="1256"/>
      <c r="CQ4" s="1256"/>
      <c r="CR4" s="1256"/>
      <c r="CS4" s="1256"/>
      <c r="DD4" s="1246"/>
      <c r="DE4" s="1247"/>
      <c r="DF4" s="1247"/>
      <c r="DG4" s="1247"/>
      <c r="DH4" s="1248"/>
      <c r="DI4" s="1252"/>
      <c r="DJ4" s="1253"/>
      <c r="DK4" s="1253"/>
      <c r="DL4" s="1253"/>
      <c r="DM4" s="1253"/>
      <c r="DN4" s="1253"/>
      <c r="DO4" s="1253"/>
      <c r="DP4" s="1253"/>
      <c r="DQ4" s="1253"/>
      <c r="DR4" s="1253"/>
      <c r="DS4" s="1253"/>
      <c r="DT4" s="1253"/>
      <c r="DU4" s="1253"/>
      <c r="DV4" s="1253"/>
      <c r="DW4" s="1253"/>
      <c r="DX4" s="1253"/>
      <c r="DY4" s="1253"/>
      <c r="DZ4" s="1253"/>
      <c r="EA4" s="1253"/>
      <c r="EB4" s="1253"/>
      <c r="EC4" s="1253"/>
      <c r="ED4" s="1253"/>
      <c r="EE4" s="1253"/>
      <c r="EF4" s="1254"/>
    </row>
    <row r="5" spans="2:136" ht="13.5" customHeight="1">
      <c r="B5" s="1213"/>
      <c r="C5" s="1213"/>
      <c r="D5" s="1213"/>
      <c r="E5" s="1213"/>
      <c r="F5" s="1213"/>
      <c r="G5" s="1213"/>
      <c r="H5" s="1213"/>
      <c r="I5" s="1213"/>
      <c r="J5" s="1213"/>
      <c r="K5" s="1213"/>
      <c r="L5" s="1204"/>
      <c r="M5" s="1204"/>
      <c r="N5" s="1204"/>
      <c r="O5" s="1204"/>
      <c r="P5" s="1204"/>
      <c r="Q5" s="1204"/>
      <c r="R5" s="1204"/>
      <c r="S5" s="1204"/>
      <c r="T5" s="1204"/>
      <c r="U5" s="1213"/>
      <c r="V5" s="1213"/>
      <c r="W5" s="1213"/>
      <c r="X5" s="1213"/>
      <c r="Y5" s="1213"/>
      <c r="Z5" s="1213"/>
      <c r="AA5" s="1213"/>
      <c r="AB5" s="1213"/>
      <c r="AC5" s="1213"/>
      <c r="AD5" s="1213"/>
      <c r="AE5" s="1201"/>
      <c r="AF5" s="1201"/>
      <c r="AG5" s="1201"/>
      <c r="AH5" s="1201"/>
      <c r="AI5" s="1201"/>
      <c r="AJ5" s="1201"/>
      <c r="AK5" s="1201"/>
      <c r="AL5" s="1201"/>
      <c r="AM5" s="1201"/>
      <c r="AN5" s="1201"/>
      <c r="AO5" s="1259" t="s">
        <v>151</v>
      </c>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472"/>
      <c r="BT5" s="471"/>
      <c r="BU5" s="471"/>
      <c r="BV5" s="471"/>
      <c r="BW5" s="1256"/>
      <c r="BX5" s="1256"/>
      <c r="BY5" s="1256"/>
      <c r="BZ5" s="1256"/>
      <c r="CA5" s="1256"/>
      <c r="CB5" s="1256"/>
      <c r="CC5" s="1256"/>
      <c r="CD5" s="1256"/>
      <c r="CE5" s="1256"/>
      <c r="CF5" s="1256"/>
      <c r="CG5" s="1256"/>
      <c r="CH5" s="1256"/>
      <c r="CI5" s="1256"/>
      <c r="CJ5" s="1256"/>
      <c r="CK5" s="1256"/>
      <c r="CL5" s="1256"/>
      <c r="CM5" s="1256"/>
      <c r="CN5" s="1256"/>
      <c r="CO5" s="1256"/>
      <c r="CP5" s="1256"/>
      <c r="CQ5" s="1256"/>
      <c r="CR5" s="1256"/>
      <c r="CS5" s="1256"/>
      <c r="DD5" s="1246"/>
      <c r="DE5" s="1247"/>
      <c r="DF5" s="1247"/>
      <c r="DG5" s="1247"/>
      <c r="DH5" s="1248"/>
      <c r="DI5" s="1252"/>
      <c r="DJ5" s="1253"/>
      <c r="DK5" s="1253"/>
      <c r="DL5" s="1253"/>
      <c r="DM5" s="1253"/>
      <c r="DN5" s="1253"/>
      <c r="DO5" s="1253"/>
      <c r="DP5" s="1253"/>
      <c r="DQ5" s="1253"/>
      <c r="DR5" s="1253"/>
      <c r="DS5" s="1253"/>
      <c r="DT5" s="1253"/>
      <c r="DU5" s="1253"/>
      <c r="DV5" s="1253"/>
      <c r="DW5" s="1253"/>
      <c r="DX5" s="1253"/>
      <c r="DY5" s="1253"/>
      <c r="DZ5" s="1253"/>
      <c r="EA5" s="1253"/>
      <c r="EB5" s="1253"/>
      <c r="EC5" s="1253"/>
      <c r="ED5" s="1253"/>
      <c r="EE5" s="1253"/>
      <c r="EF5" s="1254"/>
    </row>
    <row r="6" spans="2:136" ht="13.5" customHeight="1">
      <c r="B6" s="1212"/>
      <c r="C6" s="1212"/>
      <c r="D6" s="1212"/>
      <c r="E6" s="1212"/>
      <c r="F6" s="1212"/>
      <c r="G6" s="1212"/>
      <c r="H6" s="1212"/>
      <c r="I6" s="1212"/>
      <c r="J6" s="1212"/>
      <c r="K6" s="1212"/>
      <c r="L6" s="1258"/>
      <c r="M6" s="1258"/>
      <c r="N6" s="1258"/>
      <c r="O6" s="1258"/>
      <c r="P6" s="1258"/>
      <c r="Q6" s="1258"/>
      <c r="R6" s="1258"/>
      <c r="S6" s="1258"/>
      <c r="T6" s="1258"/>
      <c r="U6" s="1212"/>
      <c r="V6" s="1212"/>
      <c r="W6" s="1212"/>
      <c r="X6" s="1212"/>
      <c r="Y6" s="1212"/>
      <c r="Z6" s="1212"/>
      <c r="AA6" s="1212"/>
      <c r="AB6" s="1212"/>
      <c r="AC6" s="1212"/>
      <c r="AD6" s="1212"/>
      <c r="AE6" s="1212"/>
      <c r="AF6" s="1212"/>
      <c r="AG6" s="1212"/>
      <c r="AH6" s="1212"/>
      <c r="AI6" s="1212"/>
      <c r="AJ6" s="1212"/>
      <c r="AK6" s="1212"/>
      <c r="AL6" s="1212"/>
      <c r="AM6" s="1212"/>
      <c r="AN6" s="1212"/>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472"/>
      <c r="BT6" s="471"/>
      <c r="BU6" s="471"/>
      <c r="BV6" s="471"/>
      <c r="BW6" s="1257"/>
      <c r="BX6" s="1257"/>
      <c r="BY6" s="1257"/>
      <c r="BZ6" s="1257"/>
      <c r="CA6" s="1257"/>
      <c r="CB6" s="1257"/>
      <c r="CC6" s="1257"/>
      <c r="CD6" s="1257"/>
      <c r="CE6" s="1257"/>
      <c r="CF6" s="1257"/>
      <c r="CG6" s="1257"/>
      <c r="CH6" s="1257"/>
      <c r="CI6" s="1257"/>
      <c r="CJ6" s="1257"/>
      <c r="CK6" s="1257"/>
      <c r="CL6" s="1257"/>
      <c r="CM6" s="1257"/>
      <c r="CN6" s="1257"/>
      <c r="CO6" s="1257"/>
      <c r="CP6" s="1257"/>
      <c r="CQ6" s="1257"/>
      <c r="CR6" s="1257"/>
      <c r="CS6" s="1257"/>
      <c r="DD6" s="1246"/>
      <c r="DE6" s="1247"/>
      <c r="DF6" s="1247"/>
      <c r="DG6" s="1247"/>
      <c r="DH6" s="1248"/>
      <c r="DI6" s="1252"/>
      <c r="DJ6" s="1253"/>
      <c r="DK6" s="1253"/>
      <c r="DL6" s="1253"/>
      <c r="DM6" s="1253"/>
      <c r="DN6" s="1253"/>
      <c r="DO6" s="1253"/>
      <c r="DP6" s="1253"/>
      <c r="DQ6" s="1253"/>
      <c r="DR6" s="1253"/>
      <c r="DS6" s="1253"/>
      <c r="DT6" s="1253"/>
      <c r="DU6" s="1253"/>
      <c r="DV6" s="1253"/>
      <c r="DW6" s="1253"/>
      <c r="DX6" s="1253"/>
      <c r="DY6" s="1253"/>
      <c r="DZ6" s="1253"/>
      <c r="EA6" s="1253"/>
      <c r="EB6" s="1253"/>
      <c r="EC6" s="1253"/>
      <c r="ED6" s="1253"/>
      <c r="EE6" s="1253"/>
      <c r="EF6" s="1254"/>
    </row>
    <row r="7" spans="2:136" ht="29.25" customHeight="1">
      <c r="B7" s="50"/>
      <c r="C7" s="1227" t="s">
        <v>36</v>
      </c>
      <c r="D7" s="1227"/>
      <c r="E7" s="1227"/>
      <c r="F7" s="1227"/>
      <c r="G7" s="1227"/>
      <c r="H7" s="1227"/>
      <c r="I7" s="1227"/>
      <c r="J7" s="1227"/>
      <c r="K7" s="1227"/>
      <c r="L7" s="1227"/>
      <c r="M7" s="1227"/>
      <c r="N7" s="1227"/>
      <c r="O7" s="1227"/>
      <c r="P7" s="1227"/>
      <c r="Q7" s="1227"/>
      <c r="R7" s="1227"/>
      <c r="S7" s="1227"/>
      <c r="T7" s="1227"/>
      <c r="U7" s="1227"/>
      <c r="V7" s="1227"/>
      <c r="W7" s="1227"/>
      <c r="X7" s="1227"/>
      <c r="Y7" s="51"/>
      <c r="Z7" s="1237"/>
      <c r="AA7" s="1238"/>
      <c r="AB7" s="1238"/>
      <c r="AC7" s="1238"/>
      <c r="AD7" s="1238"/>
      <c r="AE7" s="1238"/>
      <c r="AF7" s="1238"/>
      <c r="AG7" s="1238"/>
      <c r="AH7" s="1238"/>
      <c r="AI7" s="1238"/>
      <c r="AJ7" s="1238"/>
      <c r="AK7" s="1238"/>
      <c r="AL7" s="1238"/>
      <c r="AM7" s="1238"/>
      <c r="AN7" s="1238"/>
      <c r="AO7" s="1238"/>
      <c r="AP7" s="1238"/>
      <c r="AQ7" s="1238"/>
      <c r="AR7" s="1238"/>
      <c r="AS7" s="1238"/>
      <c r="AT7" s="1238"/>
      <c r="AU7" s="1238"/>
      <c r="AV7" s="1238"/>
      <c r="AW7" s="1238"/>
      <c r="AX7" s="1238"/>
      <c r="AY7" s="1238"/>
      <c r="AZ7" s="1238"/>
      <c r="BA7" s="1238"/>
      <c r="BB7" s="1238"/>
      <c r="BC7" s="1238"/>
      <c r="BD7" s="1238"/>
      <c r="BE7" s="1238"/>
      <c r="BF7" s="1238"/>
      <c r="BG7" s="1238"/>
      <c r="BH7" s="1238"/>
      <c r="BI7" s="1238"/>
      <c r="BJ7" s="1238"/>
      <c r="BK7" s="1238"/>
      <c r="BL7" s="1238"/>
      <c r="BM7" s="1238"/>
      <c r="BN7" s="1238"/>
      <c r="BO7" s="1238"/>
      <c r="BP7" s="1238"/>
      <c r="BQ7" s="1238"/>
      <c r="BR7" s="1239"/>
      <c r="BT7" s="52"/>
      <c r="BU7" s="1216" t="s">
        <v>118</v>
      </c>
      <c r="BV7" s="1216"/>
      <c r="BW7" s="1216"/>
      <c r="BX7" s="1216"/>
      <c r="BY7" s="1216"/>
      <c r="BZ7" s="1216"/>
      <c r="CA7" s="1216"/>
      <c r="CB7" s="1216"/>
      <c r="CC7" s="1216"/>
      <c r="CD7" s="1216"/>
      <c r="CE7" s="1216"/>
      <c r="CF7" s="1216"/>
      <c r="CG7" s="1216"/>
      <c r="CH7" s="1216"/>
      <c r="CI7" s="1216"/>
      <c r="CJ7" s="1216"/>
      <c r="CK7" s="1216"/>
      <c r="CL7" s="1216"/>
      <c r="CM7" s="1216"/>
      <c r="CN7" s="1216"/>
      <c r="CO7" s="1216"/>
      <c r="CP7" s="1216"/>
      <c r="CQ7" s="1216"/>
      <c r="CR7" s="1216"/>
      <c r="CS7" s="53"/>
      <c r="CT7" s="1241"/>
      <c r="CU7" s="1215"/>
      <c r="CV7" s="1215"/>
      <c r="CW7" s="1215"/>
      <c r="CX7" s="1215"/>
      <c r="CY7" s="1215"/>
      <c r="CZ7" s="1215"/>
      <c r="DA7" s="1215"/>
      <c r="DB7" s="1215"/>
      <c r="DC7" s="1215"/>
      <c r="DD7" s="1215"/>
      <c r="DE7" s="1215"/>
      <c r="DF7" s="1215"/>
      <c r="DG7" s="1215"/>
      <c r="DH7" s="1215"/>
      <c r="DI7" s="1215"/>
      <c r="DJ7" s="1215"/>
      <c r="DK7" s="1215"/>
      <c r="DL7" s="1215"/>
      <c r="DM7" s="1215"/>
      <c r="DN7" s="1215"/>
      <c r="DO7" s="1215"/>
      <c r="DP7" s="1215"/>
      <c r="DQ7" s="1215"/>
      <c r="DR7" s="1215"/>
      <c r="DS7" s="1215"/>
      <c r="DT7" s="1215"/>
      <c r="DU7" s="1215"/>
      <c r="DV7" s="1215"/>
      <c r="DW7" s="1215"/>
      <c r="DX7" s="1215"/>
      <c r="DY7" s="1215"/>
      <c r="DZ7" s="1215"/>
      <c r="EA7" s="1215"/>
      <c r="EB7" s="1215"/>
      <c r="EC7" s="1215"/>
      <c r="ED7" s="1215"/>
      <c r="EE7" s="1215"/>
      <c r="EF7" s="1236"/>
    </row>
    <row r="8" spans="2:136" ht="29.25" customHeight="1">
      <c r="B8" s="50"/>
      <c r="C8" s="1227" t="s">
        <v>2</v>
      </c>
      <c r="D8" s="1227"/>
      <c r="E8" s="1227"/>
      <c r="F8" s="1227"/>
      <c r="G8" s="1227"/>
      <c r="H8" s="1227"/>
      <c r="I8" s="1227"/>
      <c r="J8" s="1227"/>
      <c r="K8" s="1227"/>
      <c r="L8" s="1227"/>
      <c r="M8" s="1227"/>
      <c r="N8" s="1227"/>
      <c r="O8" s="1227"/>
      <c r="P8" s="1227"/>
      <c r="Q8" s="1227"/>
      <c r="R8" s="1227"/>
      <c r="S8" s="1227"/>
      <c r="T8" s="1227"/>
      <c r="U8" s="1227"/>
      <c r="V8" s="1227"/>
      <c r="W8" s="1227"/>
      <c r="X8" s="1227"/>
      <c r="Y8" s="51"/>
      <c r="Z8" s="1241"/>
      <c r="AA8" s="1215"/>
      <c r="AB8" s="1215"/>
      <c r="AC8" s="1215"/>
      <c r="AD8" s="1215"/>
      <c r="AE8" s="1215"/>
      <c r="AF8" s="1215"/>
      <c r="AG8" s="1215"/>
      <c r="AH8" s="1215"/>
      <c r="AI8" s="1215"/>
      <c r="AJ8" s="1215"/>
      <c r="AK8" s="1215"/>
      <c r="AL8" s="1215"/>
      <c r="AM8" s="1215"/>
      <c r="AN8" s="1215"/>
      <c r="AO8" s="1215"/>
      <c r="AP8" s="1215"/>
      <c r="AQ8" s="1215"/>
      <c r="AR8" s="1215"/>
      <c r="AS8" s="1215"/>
      <c r="AT8" s="1215"/>
      <c r="AU8" s="1215"/>
      <c r="AV8" s="1215"/>
      <c r="AW8" s="1215"/>
      <c r="AX8" s="1215"/>
      <c r="AY8" s="1215"/>
      <c r="AZ8" s="1215"/>
      <c r="BA8" s="1215"/>
      <c r="BB8" s="1215"/>
      <c r="BC8" s="1215"/>
      <c r="BD8" s="1215"/>
      <c r="BE8" s="1215"/>
      <c r="BF8" s="1215"/>
      <c r="BG8" s="1215"/>
      <c r="BH8" s="1215"/>
      <c r="BI8" s="1215"/>
      <c r="BJ8" s="1215"/>
      <c r="BK8" s="1215"/>
      <c r="BL8" s="1215"/>
      <c r="BM8" s="1215"/>
      <c r="BN8" s="1215"/>
      <c r="BO8" s="1215"/>
      <c r="BP8" s="1215"/>
      <c r="BQ8" s="1215"/>
      <c r="BR8" s="1236"/>
      <c r="BT8" s="54"/>
      <c r="BU8" s="1216" t="s">
        <v>74</v>
      </c>
      <c r="BV8" s="1216"/>
      <c r="BW8" s="1216"/>
      <c r="BX8" s="1216"/>
      <c r="BY8" s="1216"/>
      <c r="BZ8" s="1216"/>
      <c r="CA8" s="1216"/>
      <c r="CB8" s="1216"/>
      <c r="CC8" s="1216"/>
      <c r="CD8" s="1216"/>
      <c r="CE8" s="1216"/>
      <c r="CF8" s="1216"/>
      <c r="CG8" s="1216"/>
      <c r="CH8" s="1216"/>
      <c r="CI8" s="1216"/>
      <c r="CJ8" s="1216"/>
      <c r="CK8" s="1216"/>
      <c r="CL8" s="1216"/>
      <c r="CM8" s="1216"/>
      <c r="CN8" s="1216"/>
      <c r="CO8" s="1216"/>
      <c r="CP8" s="1216"/>
      <c r="CQ8" s="1216"/>
      <c r="CR8" s="1216"/>
      <c r="CS8" s="53"/>
      <c r="CT8" s="52"/>
      <c r="CU8" s="1215"/>
      <c r="CV8" s="1215"/>
      <c r="CW8" s="1215"/>
      <c r="CX8" s="1215"/>
      <c r="CY8" s="1215"/>
      <c r="CZ8" s="1215"/>
      <c r="DA8" s="1215"/>
      <c r="DB8" s="1215"/>
      <c r="DC8" s="1215"/>
      <c r="DD8" s="1215"/>
      <c r="DE8" s="1215"/>
      <c r="DF8" s="1215"/>
      <c r="DG8" s="1215"/>
      <c r="DH8" s="1215" t="s">
        <v>7</v>
      </c>
      <c r="DI8" s="1215"/>
      <c r="DJ8" s="1215"/>
      <c r="DK8" s="1215"/>
      <c r="DL8" s="1215"/>
      <c r="DM8" s="1215"/>
      <c r="DN8" s="1215"/>
      <c r="DO8" s="1215"/>
      <c r="DP8" s="1215"/>
      <c r="DQ8" s="1215"/>
      <c r="DR8" s="1215" t="s">
        <v>8</v>
      </c>
      <c r="DS8" s="1215"/>
      <c r="DT8" s="1215"/>
      <c r="DU8" s="1215"/>
      <c r="DV8" s="1215"/>
      <c r="DW8" s="1215"/>
      <c r="DX8" s="1215"/>
      <c r="DY8" s="1215"/>
      <c r="DZ8" s="1215"/>
      <c r="EA8" s="1215"/>
      <c r="EB8" s="1215" t="s">
        <v>9</v>
      </c>
      <c r="EC8" s="1215"/>
      <c r="ED8" s="1215"/>
      <c r="EE8" s="1215"/>
      <c r="EF8" s="1236"/>
    </row>
    <row r="9" spans="2:136" ht="29.25" customHeight="1">
      <c r="B9" s="50"/>
      <c r="C9" s="1227" t="s">
        <v>1</v>
      </c>
      <c r="D9" s="1227"/>
      <c r="E9" s="1227"/>
      <c r="F9" s="1227"/>
      <c r="G9" s="1227"/>
      <c r="H9" s="1227"/>
      <c r="I9" s="1227"/>
      <c r="J9" s="1227"/>
      <c r="K9" s="1227"/>
      <c r="L9" s="1227"/>
      <c r="M9" s="1227"/>
      <c r="N9" s="1227"/>
      <c r="O9" s="1227"/>
      <c r="P9" s="1227"/>
      <c r="Q9" s="1227"/>
      <c r="R9" s="1227"/>
      <c r="S9" s="1227"/>
      <c r="T9" s="1227"/>
      <c r="U9" s="1227"/>
      <c r="V9" s="1227"/>
      <c r="W9" s="1227"/>
      <c r="X9" s="1227"/>
      <c r="Y9" s="51"/>
      <c r="Z9" s="1237"/>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c r="AX9" s="1238"/>
      <c r="AY9" s="1238"/>
      <c r="AZ9" s="1238"/>
      <c r="BA9" s="1238"/>
      <c r="BB9" s="1238"/>
      <c r="BC9" s="1238"/>
      <c r="BD9" s="1238"/>
      <c r="BE9" s="1238"/>
      <c r="BF9" s="1238"/>
      <c r="BG9" s="1238"/>
      <c r="BH9" s="1238"/>
      <c r="BI9" s="1238"/>
      <c r="BJ9" s="1238"/>
      <c r="BK9" s="1238"/>
      <c r="BL9" s="1238"/>
      <c r="BM9" s="1238"/>
      <c r="BN9" s="1238"/>
      <c r="BO9" s="1238"/>
      <c r="BP9" s="1238"/>
      <c r="BQ9" s="1238"/>
      <c r="BR9" s="1239"/>
      <c r="BT9" s="54"/>
      <c r="BU9" s="1216" t="s">
        <v>121</v>
      </c>
      <c r="BV9" s="1216"/>
      <c r="BW9" s="1216"/>
      <c r="BX9" s="1216"/>
      <c r="BY9" s="1216"/>
      <c r="BZ9" s="1216"/>
      <c r="CA9" s="1216"/>
      <c r="CB9" s="1216"/>
      <c r="CC9" s="1216"/>
      <c r="CD9" s="1216"/>
      <c r="CE9" s="1216"/>
      <c r="CF9" s="1216"/>
      <c r="CG9" s="1216"/>
      <c r="CH9" s="1216"/>
      <c r="CI9" s="1216"/>
      <c r="CJ9" s="1216"/>
      <c r="CK9" s="1216"/>
      <c r="CL9" s="1216"/>
      <c r="CM9" s="1216"/>
      <c r="CN9" s="1216"/>
      <c r="CO9" s="1216"/>
      <c r="CP9" s="1216"/>
      <c r="CQ9" s="1216"/>
      <c r="CR9" s="1216"/>
      <c r="CS9" s="53"/>
      <c r="CT9" s="414"/>
      <c r="CU9" s="1215" t="s">
        <v>152</v>
      </c>
      <c r="CV9" s="1215"/>
      <c r="CW9" s="1215"/>
      <c r="CX9" s="1215"/>
      <c r="CY9" s="1215"/>
      <c r="CZ9" s="1215"/>
      <c r="DA9" s="1215"/>
      <c r="DB9" s="1215"/>
      <c r="DC9" s="1215"/>
      <c r="DD9" s="1215"/>
      <c r="DE9" s="1215"/>
      <c r="DF9" s="1215"/>
      <c r="DG9" s="1215"/>
      <c r="DH9" s="1215"/>
      <c r="DI9" s="1215"/>
      <c r="DJ9" s="1215"/>
      <c r="DK9" s="1215"/>
      <c r="DL9" s="1215"/>
      <c r="DM9" s="1215"/>
      <c r="DN9" s="1215"/>
      <c r="DO9" s="1215"/>
      <c r="DP9" s="1215"/>
      <c r="DQ9" s="1215"/>
      <c r="DR9" s="1215"/>
      <c r="DS9" s="1215"/>
      <c r="DT9" s="1215"/>
      <c r="DU9" s="1215"/>
      <c r="DV9" s="1215"/>
      <c r="DW9" s="1215"/>
      <c r="DX9" s="1215"/>
      <c r="DY9" s="1215"/>
      <c r="DZ9" s="1215"/>
      <c r="EA9" s="1215"/>
      <c r="EB9" s="1215"/>
      <c r="EC9" s="1215"/>
      <c r="ED9" s="1215"/>
      <c r="EE9" s="1215"/>
      <c r="EF9" s="53"/>
    </row>
    <row r="10" spans="2:136" ht="29.25" customHeight="1">
      <c r="B10" s="52"/>
      <c r="C10" s="1240" t="s">
        <v>3</v>
      </c>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53"/>
      <c r="Z10" s="1241"/>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36"/>
      <c r="BT10" s="54"/>
      <c r="BU10" s="1216" t="s">
        <v>153</v>
      </c>
      <c r="BV10" s="1216"/>
      <c r="BW10" s="1216"/>
      <c r="BX10" s="1216"/>
      <c r="BY10" s="1216"/>
      <c r="BZ10" s="1216"/>
      <c r="CA10" s="1216"/>
      <c r="CB10" s="1216"/>
      <c r="CC10" s="1216"/>
      <c r="CD10" s="1216"/>
      <c r="CE10" s="1216"/>
      <c r="CF10" s="1216"/>
      <c r="CG10" s="1216"/>
      <c r="CH10" s="1216"/>
      <c r="CI10" s="1216"/>
      <c r="CJ10" s="1216"/>
      <c r="CK10" s="1216"/>
      <c r="CL10" s="1216"/>
      <c r="CM10" s="1216"/>
      <c r="CN10" s="1216"/>
      <c r="CO10" s="1216"/>
      <c r="CP10" s="1216"/>
      <c r="CQ10" s="1216"/>
      <c r="CR10" s="1216"/>
      <c r="CS10" s="55"/>
      <c r="CT10" s="1241"/>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36"/>
    </row>
    <row r="11" spans="2:136" ht="29.25" customHeight="1">
      <c r="B11" s="56"/>
      <c r="C11" s="1227" t="s">
        <v>154</v>
      </c>
      <c r="D11" s="1227"/>
      <c r="E11" s="1227"/>
      <c r="F11" s="1227"/>
      <c r="G11" s="1227"/>
      <c r="H11" s="1227"/>
      <c r="I11" s="1227"/>
      <c r="J11" s="1227"/>
      <c r="K11" s="1227"/>
      <c r="L11" s="1227"/>
      <c r="M11" s="1227"/>
      <c r="N11" s="1227"/>
      <c r="O11" s="1227"/>
      <c r="P11" s="1227"/>
      <c r="Q11" s="1227"/>
      <c r="R11" s="1227"/>
      <c r="S11" s="1227"/>
      <c r="T11" s="1227"/>
      <c r="U11" s="1227"/>
      <c r="V11" s="1227"/>
      <c r="W11" s="1227"/>
      <c r="X11" s="1227"/>
      <c r="Y11" s="51"/>
      <c r="Z11" s="1229"/>
      <c r="AA11" s="1230"/>
      <c r="AB11" s="1230"/>
      <c r="AC11" s="1230"/>
      <c r="AD11" s="1230"/>
      <c r="AE11" s="1230"/>
      <c r="AF11" s="1230"/>
      <c r="AG11" s="1230"/>
      <c r="AH11" s="1230"/>
      <c r="AI11" s="1230"/>
      <c r="AJ11" s="1230"/>
      <c r="AK11" s="1230"/>
      <c r="AL11" s="1230"/>
      <c r="AM11" s="1230"/>
      <c r="AN11" s="1230"/>
      <c r="AO11" s="1230"/>
      <c r="AP11" s="1230"/>
      <c r="AQ11" s="1230"/>
      <c r="AR11" s="1230"/>
      <c r="AS11" s="1230"/>
      <c r="AT11" s="1230"/>
      <c r="AU11" s="1230"/>
      <c r="AV11" s="1230"/>
      <c r="AW11" s="1230"/>
      <c r="AX11" s="1230"/>
      <c r="AY11" s="1230"/>
      <c r="AZ11" s="1230"/>
      <c r="BA11" s="1230"/>
      <c r="BB11" s="1230"/>
      <c r="BC11" s="1230"/>
      <c r="BD11" s="1230"/>
      <c r="BE11" s="1230"/>
      <c r="BF11" s="1230"/>
      <c r="BG11" s="1230"/>
      <c r="BH11" s="1230"/>
      <c r="BI11" s="1230"/>
      <c r="BJ11" s="1230"/>
      <c r="BK11" s="1230"/>
      <c r="BL11" s="1230"/>
      <c r="BM11" s="1233" t="s">
        <v>126</v>
      </c>
      <c r="BN11" s="1233"/>
      <c r="BO11" s="1233"/>
      <c r="BP11" s="1233"/>
      <c r="BQ11" s="1233"/>
      <c r="BR11" s="51"/>
      <c r="BT11" s="57"/>
      <c r="BU11" s="1234" t="s">
        <v>418</v>
      </c>
      <c r="BV11" s="1234"/>
      <c r="BW11" s="1234"/>
      <c r="BX11" s="1234"/>
      <c r="BY11" s="1234"/>
      <c r="BZ11" s="1234"/>
      <c r="CA11" s="1234"/>
      <c r="CB11" s="1234"/>
      <c r="CC11" s="1234"/>
      <c r="CD11" s="1234"/>
      <c r="CE11" s="1234"/>
      <c r="CF11" s="1234"/>
      <c r="CG11" s="1234"/>
      <c r="CH11" s="1234"/>
      <c r="CI11" s="1234"/>
      <c r="CJ11" s="1234"/>
      <c r="CK11" s="1234"/>
      <c r="CL11" s="1234"/>
      <c r="CM11" s="1234"/>
      <c r="CN11" s="1234"/>
      <c r="CO11" s="1234"/>
      <c r="CP11" s="1234"/>
      <c r="CQ11" s="1234"/>
      <c r="CR11" s="1234"/>
      <c r="CS11" s="58"/>
      <c r="CT11" s="1229"/>
      <c r="CU11" s="1230"/>
      <c r="CV11" s="1230"/>
      <c r="CW11" s="1230"/>
      <c r="CX11" s="1230"/>
      <c r="CY11" s="1230"/>
      <c r="CZ11" s="1230"/>
      <c r="DA11" s="1230"/>
      <c r="DB11" s="1230"/>
      <c r="DC11" s="1230"/>
      <c r="DD11" s="1230"/>
      <c r="DE11" s="1230"/>
      <c r="DF11" s="1230"/>
      <c r="DG11" s="1230"/>
      <c r="DH11" s="1230"/>
      <c r="DI11" s="1230"/>
      <c r="DJ11" s="1230"/>
      <c r="DK11" s="1230"/>
      <c r="DL11" s="1230"/>
      <c r="DM11" s="1230"/>
      <c r="DN11" s="1230"/>
      <c r="DO11" s="1230"/>
      <c r="DP11" s="1230"/>
      <c r="DQ11" s="1230"/>
      <c r="DR11" s="1230"/>
      <c r="DS11" s="1230"/>
      <c r="DT11" s="1230"/>
      <c r="DU11" s="1230"/>
      <c r="DV11" s="1230"/>
      <c r="DW11" s="1230"/>
      <c r="DX11" s="1230"/>
      <c r="DY11" s="1230"/>
      <c r="DZ11" s="1230"/>
      <c r="EA11" s="1233" t="s">
        <v>126</v>
      </c>
      <c r="EB11" s="1233"/>
      <c r="EC11" s="1233"/>
      <c r="ED11" s="1233"/>
      <c r="EE11" s="1233"/>
      <c r="EF11" s="58"/>
    </row>
    <row r="12" spans="2:136" ht="29.25" customHeight="1">
      <c r="B12" s="59"/>
      <c r="C12" s="1228"/>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60"/>
      <c r="Z12" s="1231"/>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12"/>
      <c r="BN12" s="1212"/>
      <c r="BO12" s="1212"/>
      <c r="BP12" s="1212"/>
      <c r="BQ12" s="1212"/>
      <c r="BR12" s="60"/>
      <c r="BT12" s="61"/>
      <c r="BU12" s="1235"/>
      <c r="BV12" s="1235"/>
      <c r="BW12" s="1235"/>
      <c r="BX12" s="1235"/>
      <c r="BY12" s="1235"/>
      <c r="BZ12" s="1235"/>
      <c r="CA12" s="1235"/>
      <c r="CB12" s="1235"/>
      <c r="CC12" s="1235"/>
      <c r="CD12" s="1235"/>
      <c r="CE12" s="1235"/>
      <c r="CF12" s="1235"/>
      <c r="CG12" s="1235"/>
      <c r="CH12" s="1235"/>
      <c r="CI12" s="1235"/>
      <c r="CJ12" s="1235"/>
      <c r="CK12" s="1235"/>
      <c r="CL12" s="1235"/>
      <c r="CM12" s="1235"/>
      <c r="CN12" s="1235"/>
      <c r="CO12" s="1235"/>
      <c r="CP12" s="1235"/>
      <c r="CQ12" s="1235"/>
      <c r="CR12" s="1235"/>
      <c r="CS12" s="62"/>
      <c r="CT12" s="1231"/>
      <c r="CU12" s="1232"/>
      <c r="CV12" s="1232"/>
      <c r="CW12" s="1232"/>
      <c r="CX12" s="1232"/>
      <c r="CY12" s="1232"/>
      <c r="CZ12" s="1232"/>
      <c r="DA12" s="1232"/>
      <c r="DB12" s="1232"/>
      <c r="DC12" s="1232"/>
      <c r="DD12" s="1232"/>
      <c r="DE12" s="1232"/>
      <c r="DF12" s="1232"/>
      <c r="DG12" s="1232"/>
      <c r="DH12" s="1232"/>
      <c r="DI12" s="1232"/>
      <c r="DJ12" s="1232"/>
      <c r="DK12" s="1232"/>
      <c r="DL12" s="1232"/>
      <c r="DM12" s="1232"/>
      <c r="DN12" s="1232"/>
      <c r="DO12" s="1232"/>
      <c r="DP12" s="1232"/>
      <c r="DQ12" s="1232"/>
      <c r="DR12" s="1232"/>
      <c r="DS12" s="1232"/>
      <c r="DT12" s="1232"/>
      <c r="DU12" s="1232"/>
      <c r="DV12" s="1232"/>
      <c r="DW12" s="1232"/>
      <c r="DX12" s="1232"/>
      <c r="DY12" s="1232"/>
      <c r="DZ12" s="1232"/>
      <c r="EA12" s="1212"/>
      <c r="EB12" s="1212"/>
      <c r="EC12" s="1212"/>
      <c r="ED12" s="1212"/>
      <c r="EE12" s="1212"/>
      <c r="EF12" s="62"/>
    </row>
    <row r="13" spans="2:136" ht="5.25" customHeight="1">
      <c r="BT13" s="1221"/>
      <c r="BU13" s="1221"/>
      <c r="BV13" s="1221"/>
      <c r="BW13" s="1221"/>
      <c r="BX13" s="1221"/>
      <c r="BY13" s="1221"/>
      <c r="BZ13" s="1221"/>
      <c r="CA13" s="1221"/>
      <c r="CB13" s="1221"/>
      <c r="CC13" s="1221"/>
      <c r="CD13" s="1221"/>
      <c r="CE13" s="1221"/>
      <c r="CF13" s="1221"/>
      <c r="CG13" s="1221"/>
      <c r="CH13" s="1221"/>
      <c r="CI13" s="1221"/>
      <c r="CJ13" s="1221"/>
      <c r="CK13" s="1221"/>
      <c r="CL13" s="1221"/>
      <c r="CM13" s="1221"/>
      <c r="CN13" s="1221"/>
      <c r="CO13" s="1221"/>
      <c r="CP13" s="1221"/>
      <c r="CQ13" s="1221"/>
      <c r="CR13" s="1221"/>
      <c r="CS13" s="1214"/>
      <c r="CT13" s="1214"/>
      <c r="CU13" s="1214"/>
      <c r="CV13" s="1214"/>
      <c r="CW13" s="1214"/>
      <c r="CX13" s="1214"/>
      <c r="CY13" s="1214"/>
      <c r="CZ13" s="1214"/>
      <c r="DA13" s="1214"/>
      <c r="DB13" s="1214"/>
      <c r="DC13" s="1214"/>
      <c r="DD13" s="1214"/>
      <c r="DE13" s="1214"/>
      <c r="DF13" s="1214"/>
      <c r="DG13" s="1214"/>
      <c r="DH13" s="1214"/>
      <c r="DI13" s="1214"/>
      <c r="DJ13" s="1214"/>
      <c r="DK13" s="1214"/>
      <c r="DL13" s="1214"/>
      <c r="DM13" s="1214"/>
      <c r="DN13" s="1214"/>
      <c r="DO13" s="1214"/>
      <c r="DP13" s="1214"/>
      <c r="DQ13" s="1214"/>
      <c r="DR13" s="1214"/>
      <c r="DS13" s="1214"/>
      <c r="DT13" s="1214"/>
      <c r="DU13" s="1214"/>
      <c r="DV13" s="1214"/>
      <c r="DW13" s="1214"/>
      <c r="DX13" s="1214"/>
      <c r="DY13" s="1214"/>
      <c r="DZ13" s="1214"/>
      <c r="EA13" s="1214"/>
      <c r="EB13" s="1214"/>
      <c r="EC13" s="1214"/>
      <c r="ED13" s="1214"/>
      <c r="EE13" s="1214"/>
      <c r="EF13" s="1214"/>
    </row>
    <row r="14" spans="2:136" ht="29.25" customHeight="1">
      <c r="B14" s="56"/>
      <c r="C14" s="1222" t="s">
        <v>419</v>
      </c>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51"/>
      <c r="AB14" s="52"/>
      <c r="AC14" s="1216" t="s">
        <v>420</v>
      </c>
      <c r="AD14" s="1216"/>
      <c r="AE14" s="1216"/>
      <c r="AF14" s="1216"/>
      <c r="AG14" s="1216"/>
      <c r="AH14" s="1216"/>
      <c r="AI14" s="1216"/>
      <c r="AJ14" s="1216"/>
      <c r="AK14" s="1216"/>
      <c r="AL14" s="1216"/>
      <c r="AM14" s="1216"/>
      <c r="AN14" s="1216"/>
      <c r="AO14" s="1216"/>
      <c r="AP14" s="1216"/>
      <c r="AQ14" s="1216"/>
      <c r="AR14" s="1216"/>
      <c r="AS14" s="1216"/>
      <c r="AT14" s="1216"/>
      <c r="AU14" s="1216"/>
      <c r="AV14" s="1216"/>
      <c r="AW14" s="1216"/>
      <c r="AX14" s="1216"/>
      <c r="AY14" s="1216"/>
      <c r="AZ14" s="1216"/>
      <c r="BA14" s="1216"/>
      <c r="BB14" s="1216"/>
      <c r="BC14" s="1216"/>
      <c r="BD14" s="1216"/>
      <c r="BE14" s="1216"/>
      <c r="BF14" s="1216"/>
      <c r="BG14" s="1216"/>
      <c r="BH14" s="1216"/>
      <c r="BI14" s="1216"/>
      <c r="BJ14" s="1216"/>
      <c r="BK14" s="1216"/>
      <c r="BL14" s="1216"/>
      <c r="BM14" s="1216"/>
      <c r="BN14" s="1216"/>
      <c r="BO14" s="1216"/>
      <c r="BP14" s="1216"/>
      <c r="BQ14" s="53"/>
      <c r="BR14" s="414"/>
      <c r="BS14" s="1217"/>
      <c r="BT14" s="1217"/>
      <c r="BU14" s="1217"/>
      <c r="BV14" s="1217"/>
      <c r="BW14" s="1217"/>
      <c r="BX14" s="1217"/>
      <c r="BY14" s="1217"/>
      <c r="BZ14" s="1217"/>
      <c r="CA14" s="1217"/>
      <c r="CB14" s="1217"/>
      <c r="CC14" s="1217"/>
      <c r="CD14" s="1217"/>
      <c r="CE14" s="1217"/>
      <c r="CF14" s="1217"/>
      <c r="CG14" s="1217"/>
      <c r="CH14" s="1217"/>
      <c r="CI14" s="1217"/>
      <c r="CJ14" s="1217"/>
      <c r="CK14" s="1217"/>
      <c r="CL14" s="1217"/>
      <c r="CM14" s="1217"/>
      <c r="CN14" s="1217"/>
      <c r="CO14" s="1217"/>
      <c r="CP14" s="1217"/>
      <c r="CQ14" s="1217"/>
      <c r="CR14" s="1217"/>
      <c r="CS14" s="1217"/>
      <c r="CT14" s="1217"/>
      <c r="CU14" s="1217"/>
      <c r="CV14" s="1217"/>
      <c r="CW14" s="1217"/>
      <c r="CX14" s="1217"/>
      <c r="CY14" s="1217"/>
      <c r="CZ14" s="1217"/>
      <c r="DA14" s="1217"/>
      <c r="DB14" s="1217"/>
      <c r="DC14" s="1217"/>
      <c r="DD14" s="1217"/>
      <c r="DE14" s="1217"/>
      <c r="DF14" s="1217"/>
      <c r="DG14" s="1217"/>
      <c r="DH14" s="1217"/>
      <c r="DI14" s="1217"/>
      <c r="DJ14" s="1217"/>
      <c r="DK14" s="1217"/>
      <c r="DL14" s="1217"/>
      <c r="DM14" s="1217"/>
      <c r="DN14" s="1217"/>
      <c r="DO14" s="1217"/>
      <c r="DP14" s="1217"/>
      <c r="DQ14" s="1217"/>
      <c r="DR14" s="1217"/>
      <c r="DS14" s="1217"/>
      <c r="DT14" s="1217"/>
      <c r="DU14" s="1217"/>
      <c r="DV14" s="1217"/>
      <c r="DW14" s="1217"/>
      <c r="DX14" s="1217"/>
      <c r="DY14" s="1217"/>
      <c r="DZ14" s="1217"/>
      <c r="EA14" s="1217"/>
      <c r="EB14" s="1217"/>
      <c r="EC14" s="1217"/>
      <c r="ED14" s="414"/>
      <c r="EE14" s="414"/>
      <c r="EF14" s="53"/>
    </row>
    <row r="15" spans="2:136" ht="29.25" customHeight="1">
      <c r="B15" s="63"/>
      <c r="C15" s="1224"/>
      <c r="D15" s="122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64"/>
      <c r="AB15" s="52"/>
      <c r="AC15" s="1216" t="s">
        <v>155</v>
      </c>
      <c r="AD15" s="1216"/>
      <c r="AE15" s="1216"/>
      <c r="AF15" s="1216"/>
      <c r="AG15" s="1216"/>
      <c r="AH15" s="1216"/>
      <c r="AI15" s="1216"/>
      <c r="AJ15" s="1216"/>
      <c r="AK15" s="1216"/>
      <c r="AL15" s="1216"/>
      <c r="AM15" s="1216"/>
      <c r="AN15" s="1216"/>
      <c r="AO15" s="1216"/>
      <c r="AP15" s="1216"/>
      <c r="AQ15" s="1216"/>
      <c r="AR15" s="1216"/>
      <c r="AS15" s="1216"/>
      <c r="AT15" s="1216"/>
      <c r="AU15" s="1216"/>
      <c r="AV15" s="1216"/>
      <c r="AW15" s="1216"/>
      <c r="AX15" s="1216"/>
      <c r="AY15" s="1216"/>
      <c r="AZ15" s="1216"/>
      <c r="BA15" s="1216"/>
      <c r="BB15" s="1216"/>
      <c r="BC15" s="1216"/>
      <c r="BD15" s="1216"/>
      <c r="BE15" s="1216"/>
      <c r="BF15" s="1216"/>
      <c r="BG15" s="1216"/>
      <c r="BH15" s="1216"/>
      <c r="BI15" s="1216"/>
      <c r="BJ15" s="1216"/>
      <c r="BK15" s="1216"/>
      <c r="BL15" s="1216"/>
      <c r="BM15" s="1216"/>
      <c r="BN15" s="1216"/>
      <c r="BO15" s="1216"/>
      <c r="BP15" s="1216"/>
      <c r="BQ15" s="53"/>
      <c r="BR15" s="414"/>
      <c r="BS15" s="414"/>
      <c r="BT15" s="1215"/>
      <c r="BU15" s="1215"/>
      <c r="BV15" s="1215"/>
      <c r="BW15" s="1215"/>
      <c r="BX15" s="1215"/>
      <c r="BY15" s="1215"/>
      <c r="BZ15" s="1215"/>
      <c r="CA15" s="1215"/>
      <c r="CB15" s="1215"/>
      <c r="CC15" s="1215"/>
      <c r="CD15" s="1215"/>
      <c r="CE15" s="1215"/>
      <c r="CF15" s="1215"/>
      <c r="CG15" s="1226"/>
      <c r="CH15" s="1226"/>
      <c r="CI15" s="1226"/>
      <c r="CJ15" s="1226"/>
      <c r="CK15" s="1226"/>
      <c r="CL15" s="1226"/>
      <c r="CM15" s="1226"/>
      <c r="CN15" s="1226"/>
      <c r="CO15" s="1226"/>
      <c r="CP15" s="1215" t="s">
        <v>7</v>
      </c>
      <c r="CQ15" s="1215"/>
      <c r="CR15" s="1215"/>
      <c r="CS15" s="1215"/>
      <c r="CT15" s="1215"/>
      <c r="CU15" s="1226"/>
      <c r="CV15" s="1226"/>
      <c r="CW15" s="1226"/>
      <c r="CX15" s="1226"/>
      <c r="CY15" s="1226"/>
      <c r="CZ15" s="1226"/>
      <c r="DA15" s="1226"/>
      <c r="DB15" s="1226"/>
      <c r="DC15" s="1226"/>
      <c r="DD15" s="1226"/>
      <c r="DE15" s="1226"/>
      <c r="DF15" s="1226"/>
      <c r="DG15" s="1226"/>
      <c r="DH15" s="1226"/>
      <c r="DI15" s="1215" t="s">
        <v>8</v>
      </c>
      <c r="DJ15" s="1215"/>
      <c r="DK15" s="1215"/>
      <c r="DL15" s="1215"/>
      <c r="DM15" s="1215"/>
      <c r="DN15" s="1226"/>
      <c r="DO15" s="1226"/>
      <c r="DP15" s="1226"/>
      <c r="DQ15" s="1226"/>
      <c r="DR15" s="1226"/>
      <c r="DS15" s="1226"/>
      <c r="DT15" s="1226"/>
      <c r="DU15" s="1226"/>
      <c r="DV15" s="1226"/>
      <c r="DW15" s="1226"/>
      <c r="DX15" s="1226"/>
      <c r="DY15" s="1226"/>
      <c r="DZ15" s="1215" t="s">
        <v>9</v>
      </c>
      <c r="EA15" s="1215"/>
      <c r="EB15" s="1215"/>
      <c r="EC15" s="1215"/>
      <c r="ED15" s="1215"/>
      <c r="EE15" s="414"/>
      <c r="EF15" s="53"/>
    </row>
    <row r="16" spans="2:136" ht="29.25" customHeight="1">
      <c r="B16" s="63"/>
      <c r="C16" s="122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64"/>
      <c r="AB16" s="52"/>
      <c r="AC16" s="1216" t="s">
        <v>421</v>
      </c>
      <c r="AD16" s="1216"/>
      <c r="AE16" s="1216"/>
      <c r="AF16" s="1216"/>
      <c r="AG16" s="1216"/>
      <c r="AH16" s="1216"/>
      <c r="AI16" s="1216"/>
      <c r="AJ16" s="1216"/>
      <c r="AK16" s="1216"/>
      <c r="AL16" s="1216"/>
      <c r="AM16" s="1216"/>
      <c r="AN16" s="1216"/>
      <c r="AO16" s="1216"/>
      <c r="AP16" s="1216"/>
      <c r="AQ16" s="1216"/>
      <c r="AR16" s="1216"/>
      <c r="AS16" s="1216"/>
      <c r="AT16" s="1216"/>
      <c r="AU16" s="1216"/>
      <c r="AV16" s="1216"/>
      <c r="AW16" s="1216"/>
      <c r="AX16" s="1216"/>
      <c r="AY16" s="1216"/>
      <c r="AZ16" s="1216"/>
      <c r="BA16" s="1216"/>
      <c r="BB16" s="1216"/>
      <c r="BC16" s="1216"/>
      <c r="BD16" s="1216"/>
      <c r="BE16" s="1216"/>
      <c r="BF16" s="1216"/>
      <c r="BG16" s="1216"/>
      <c r="BH16" s="1216"/>
      <c r="BI16" s="1216"/>
      <c r="BJ16" s="1216"/>
      <c r="BK16" s="1216"/>
      <c r="BL16" s="1216"/>
      <c r="BM16" s="1216"/>
      <c r="BN16" s="1216"/>
      <c r="BO16" s="1216"/>
      <c r="BP16" s="1216"/>
      <c r="BQ16" s="65"/>
      <c r="BR16" s="415"/>
      <c r="BS16" s="414"/>
      <c r="BT16" s="1215"/>
      <c r="BU16" s="1215"/>
      <c r="BV16" s="1215"/>
      <c r="BW16" s="1215"/>
      <c r="BX16" s="1215"/>
      <c r="BY16" s="1215"/>
      <c r="BZ16" s="1215"/>
      <c r="CA16" s="1215"/>
      <c r="CB16" s="1215"/>
      <c r="CC16" s="1215"/>
      <c r="CD16" s="1215"/>
      <c r="CE16" s="1215"/>
      <c r="CF16" s="1215"/>
      <c r="CG16" s="1226"/>
      <c r="CH16" s="1226"/>
      <c r="CI16" s="1226"/>
      <c r="CJ16" s="1226"/>
      <c r="CK16" s="1226"/>
      <c r="CL16" s="1226"/>
      <c r="CM16" s="1226"/>
      <c r="CN16" s="1226"/>
      <c r="CO16" s="1226"/>
      <c r="CP16" s="1215" t="s">
        <v>7</v>
      </c>
      <c r="CQ16" s="1215"/>
      <c r="CR16" s="1215"/>
      <c r="CS16" s="1215"/>
      <c r="CT16" s="1215"/>
      <c r="CU16" s="1226"/>
      <c r="CV16" s="1226"/>
      <c r="CW16" s="1226"/>
      <c r="CX16" s="1226"/>
      <c r="CY16" s="1226"/>
      <c r="CZ16" s="1226"/>
      <c r="DA16" s="1226"/>
      <c r="DB16" s="1226"/>
      <c r="DC16" s="1226"/>
      <c r="DD16" s="1226"/>
      <c r="DE16" s="1226"/>
      <c r="DF16" s="1226"/>
      <c r="DG16" s="1226"/>
      <c r="DH16" s="1226"/>
      <c r="DI16" s="1215" t="s">
        <v>8</v>
      </c>
      <c r="DJ16" s="1215"/>
      <c r="DK16" s="1215"/>
      <c r="DL16" s="1215"/>
      <c r="DM16" s="1215"/>
      <c r="DN16" s="1226"/>
      <c r="DO16" s="1226"/>
      <c r="DP16" s="1226"/>
      <c r="DQ16" s="1226"/>
      <c r="DR16" s="1226"/>
      <c r="DS16" s="1226"/>
      <c r="DT16" s="1226"/>
      <c r="DU16" s="1226"/>
      <c r="DV16" s="1226"/>
      <c r="DW16" s="1226"/>
      <c r="DX16" s="1226"/>
      <c r="DY16" s="1226"/>
      <c r="DZ16" s="1215" t="s">
        <v>9</v>
      </c>
      <c r="EA16" s="1215"/>
      <c r="EB16" s="1215"/>
      <c r="EC16" s="1215"/>
      <c r="ED16" s="1215"/>
      <c r="EE16" s="66"/>
      <c r="EF16" s="67"/>
    </row>
    <row r="17" spans="2:136" ht="29.25" customHeight="1">
      <c r="B17" s="63"/>
      <c r="C17" s="122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64"/>
      <c r="AB17" s="52"/>
      <c r="AC17" s="1216" t="s">
        <v>422</v>
      </c>
      <c r="AD17" s="1216"/>
      <c r="AE17" s="1216"/>
      <c r="AF17" s="1216"/>
      <c r="AG17" s="1216"/>
      <c r="AH17" s="1216"/>
      <c r="AI17" s="1216"/>
      <c r="AJ17" s="1216"/>
      <c r="AK17" s="1216"/>
      <c r="AL17" s="1216"/>
      <c r="AM17" s="1216"/>
      <c r="AN17" s="1216"/>
      <c r="AO17" s="1216"/>
      <c r="AP17" s="1216"/>
      <c r="AQ17" s="1216"/>
      <c r="AR17" s="1216"/>
      <c r="AS17" s="1216"/>
      <c r="AT17" s="1216"/>
      <c r="AU17" s="1216"/>
      <c r="AV17" s="1216"/>
      <c r="AW17" s="1216"/>
      <c r="AX17" s="1216"/>
      <c r="AY17" s="1216"/>
      <c r="AZ17" s="1216"/>
      <c r="BA17" s="1216"/>
      <c r="BB17" s="1216"/>
      <c r="BC17" s="1216"/>
      <c r="BD17" s="1216"/>
      <c r="BE17" s="1216"/>
      <c r="BF17" s="1216"/>
      <c r="BG17" s="1216"/>
      <c r="BH17" s="1216"/>
      <c r="BI17" s="1216"/>
      <c r="BJ17" s="1216"/>
      <c r="BK17" s="1216"/>
      <c r="BL17" s="1216"/>
      <c r="BM17" s="1216"/>
      <c r="BN17" s="1216"/>
      <c r="BO17" s="1216"/>
      <c r="BP17" s="1216"/>
      <c r="BQ17" s="65"/>
      <c r="BR17" s="415"/>
      <c r="BS17" s="415"/>
      <c r="BT17" s="1217"/>
      <c r="BU17" s="1217"/>
      <c r="BV17" s="1217"/>
      <c r="BW17" s="1217"/>
      <c r="BX17" s="1217"/>
      <c r="BY17" s="1217"/>
      <c r="BZ17" s="1217"/>
      <c r="CA17" s="1217"/>
      <c r="CB17" s="1217"/>
      <c r="CC17" s="1217"/>
      <c r="CD17" s="1217"/>
      <c r="CE17" s="1217"/>
      <c r="CF17" s="1217"/>
      <c r="CG17" s="1217"/>
      <c r="CH17" s="1217"/>
      <c r="CI17" s="1217"/>
      <c r="CJ17" s="1217"/>
      <c r="CK17" s="1217"/>
      <c r="CL17" s="1217"/>
      <c r="CM17" s="1217"/>
      <c r="CN17" s="1217"/>
      <c r="CO17" s="1217"/>
      <c r="CP17" s="1217"/>
      <c r="CQ17" s="1217"/>
      <c r="CR17" s="1217"/>
      <c r="CS17" s="1217"/>
      <c r="CT17" s="1217"/>
      <c r="CU17" s="1217"/>
      <c r="CV17" s="1217"/>
      <c r="CW17" s="1217"/>
      <c r="CX17" s="1217"/>
      <c r="CY17" s="1217"/>
      <c r="CZ17" s="1217"/>
      <c r="DA17" s="1217"/>
      <c r="DB17" s="1217"/>
      <c r="DC17" s="1217"/>
      <c r="DD17" s="1217"/>
      <c r="DE17" s="1217"/>
      <c r="DF17" s="1217"/>
      <c r="DG17" s="1217"/>
      <c r="DH17" s="1217"/>
      <c r="DI17" s="1217"/>
      <c r="DJ17" s="1217"/>
      <c r="DK17" s="1217"/>
      <c r="DL17" s="1217"/>
      <c r="DM17" s="1217"/>
      <c r="DN17" s="1217"/>
      <c r="DO17" s="1217"/>
      <c r="DP17" s="1217"/>
      <c r="DQ17" s="1217"/>
      <c r="DR17" s="1217"/>
      <c r="DS17" s="1217"/>
      <c r="DT17" s="1217"/>
      <c r="DU17" s="1217"/>
      <c r="DV17" s="1217"/>
      <c r="DW17" s="1217"/>
      <c r="DX17" s="1217"/>
      <c r="DY17" s="1217"/>
      <c r="DZ17" s="1217"/>
      <c r="EA17" s="1217"/>
      <c r="EB17" s="1217"/>
      <c r="EC17" s="1217"/>
      <c r="ED17" s="66"/>
      <c r="EE17" s="66"/>
      <c r="EF17" s="67"/>
    </row>
    <row r="18" spans="2:136" ht="39" customHeight="1">
      <c r="B18" s="63"/>
      <c r="C18" s="1224"/>
      <c r="D18" s="1224"/>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64"/>
      <c r="AB18" s="63"/>
      <c r="AC18" s="1218" t="s">
        <v>156</v>
      </c>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D18" s="1206"/>
      <c r="BE18" s="1206"/>
      <c r="BF18" s="1206"/>
      <c r="BG18" s="1206"/>
      <c r="BH18" s="1206"/>
      <c r="BI18" s="1206"/>
      <c r="BJ18" s="1206"/>
      <c r="BK18" s="1206"/>
      <c r="BL18" s="1206"/>
      <c r="BM18" s="1206"/>
      <c r="BN18" s="1206"/>
      <c r="BO18" s="1206"/>
      <c r="BP18" s="1206"/>
      <c r="BQ18" s="68"/>
      <c r="BR18" s="69"/>
      <c r="BS18" s="69"/>
      <c r="BT18" s="1219"/>
      <c r="BU18" s="1219"/>
      <c r="BV18" s="1219"/>
      <c r="BW18" s="1219"/>
      <c r="BX18" s="1219"/>
      <c r="BY18" s="1219"/>
      <c r="BZ18" s="1219"/>
      <c r="CA18" s="1219"/>
      <c r="CB18" s="1219"/>
      <c r="CC18" s="1219"/>
      <c r="CD18" s="1219"/>
      <c r="CE18" s="1219"/>
      <c r="CF18" s="1219"/>
      <c r="CG18" s="1219"/>
      <c r="CH18" s="1219"/>
      <c r="CI18" s="1219"/>
      <c r="CJ18" s="1219"/>
      <c r="CK18" s="1219"/>
      <c r="CL18" s="1219"/>
      <c r="CM18" s="1219"/>
      <c r="CN18" s="1219"/>
      <c r="CO18" s="1219"/>
      <c r="CP18" s="1219"/>
      <c r="CQ18" s="1219"/>
      <c r="CR18" s="1219"/>
      <c r="CS18" s="1219"/>
      <c r="CT18" s="1219"/>
      <c r="CU18" s="1219"/>
      <c r="CV18" s="1219"/>
      <c r="CW18" s="1219"/>
      <c r="CX18" s="1219"/>
      <c r="CY18" s="1219"/>
      <c r="CZ18" s="1219"/>
      <c r="DA18" s="1219"/>
      <c r="DB18" s="1219"/>
      <c r="DC18" s="1219"/>
      <c r="DD18" s="1219"/>
      <c r="DE18" s="1219"/>
      <c r="DF18" s="1219"/>
      <c r="DG18" s="1219"/>
      <c r="DH18" s="1219"/>
      <c r="DI18" s="1219"/>
      <c r="DJ18" s="1219"/>
      <c r="DK18" s="1219"/>
      <c r="DL18" s="1219"/>
      <c r="DM18" s="1219"/>
      <c r="DN18" s="1219"/>
      <c r="DO18" s="1219"/>
      <c r="DP18" s="1219"/>
      <c r="DQ18" s="1219"/>
      <c r="DR18" s="1219"/>
      <c r="DS18" s="1219"/>
      <c r="DT18" s="1219"/>
      <c r="DU18" s="1219"/>
      <c r="DV18" s="1219"/>
      <c r="DW18" s="1219"/>
      <c r="DX18" s="1219"/>
      <c r="DY18" s="1219"/>
      <c r="DZ18" s="1219"/>
      <c r="EA18" s="1219"/>
      <c r="EB18" s="1219"/>
      <c r="EC18" s="1219"/>
      <c r="ED18" s="1219"/>
      <c r="EE18" s="411"/>
      <c r="EF18" s="70"/>
    </row>
    <row r="19" spans="2:136" ht="39" customHeight="1">
      <c r="B19" s="63"/>
      <c r="C19" s="122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64"/>
      <c r="AB19" s="63"/>
      <c r="AC19" s="1206"/>
      <c r="AD19" s="1206"/>
      <c r="AE19" s="1206"/>
      <c r="AF19" s="1206"/>
      <c r="AG19" s="1206"/>
      <c r="AH19" s="1206"/>
      <c r="AI19" s="1206"/>
      <c r="AJ19" s="1206"/>
      <c r="AK19" s="1206"/>
      <c r="AL19" s="1206"/>
      <c r="AM19" s="1206"/>
      <c r="AN19" s="1206"/>
      <c r="AO19" s="1206"/>
      <c r="AP19" s="1206"/>
      <c r="AQ19" s="1206"/>
      <c r="AR19" s="1206"/>
      <c r="AS19" s="1206"/>
      <c r="AT19" s="1206"/>
      <c r="AU19" s="1206"/>
      <c r="AV19" s="1206"/>
      <c r="AW19" s="1206"/>
      <c r="AX19" s="1206"/>
      <c r="AY19" s="1206"/>
      <c r="AZ19" s="1206"/>
      <c r="BA19" s="1206"/>
      <c r="BB19" s="1206"/>
      <c r="BC19" s="1206"/>
      <c r="BD19" s="1206"/>
      <c r="BE19" s="1206"/>
      <c r="BF19" s="1206"/>
      <c r="BG19" s="1206"/>
      <c r="BH19" s="1206"/>
      <c r="BI19" s="1206"/>
      <c r="BJ19" s="1206"/>
      <c r="BK19" s="1206"/>
      <c r="BL19" s="1206"/>
      <c r="BM19" s="1206"/>
      <c r="BN19" s="1206"/>
      <c r="BO19" s="1206"/>
      <c r="BP19" s="1206"/>
      <c r="BQ19" s="71"/>
      <c r="BR19" s="72"/>
      <c r="BS19" s="72"/>
      <c r="BT19" s="1220"/>
      <c r="BU19" s="1220"/>
      <c r="BV19" s="1220"/>
      <c r="BW19" s="1220"/>
      <c r="BX19" s="1220"/>
      <c r="BY19" s="1220"/>
      <c r="BZ19" s="1220"/>
      <c r="CA19" s="1220"/>
      <c r="CB19" s="1220"/>
      <c r="CC19" s="1220"/>
      <c r="CD19" s="1220"/>
      <c r="CE19" s="1220"/>
      <c r="CF19" s="1220"/>
      <c r="CG19" s="1220"/>
      <c r="CH19" s="1220"/>
      <c r="CI19" s="1220"/>
      <c r="CJ19" s="1220"/>
      <c r="CK19" s="1220"/>
      <c r="CL19" s="1220"/>
      <c r="CM19" s="1220"/>
      <c r="CN19" s="1220"/>
      <c r="CO19" s="1220"/>
      <c r="CP19" s="1220"/>
      <c r="CQ19" s="1220"/>
      <c r="CR19" s="1220"/>
      <c r="CS19" s="1220"/>
      <c r="CT19" s="1220"/>
      <c r="CU19" s="1220"/>
      <c r="CV19" s="1220"/>
      <c r="CW19" s="1220"/>
      <c r="CX19" s="1220"/>
      <c r="CY19" s="1220"/>
      <c r="CZ19" s="1220"/>
      <c r="DA19" s="1220"/>
      <c r="DB19" s="1220"/>
      <c r="DC19" s="1220"/>
      <c r="DD19" s="1220"/>
      <c r="DE19" s="1220"/>
      <c r="DF19" s="1220"/>
      <c r="DG19" s="1220"/>
      <c r="DH19" s="1220"/>
      <c r="DI19" s="1220"/>
      <c r="DJ19" s="1220"/>
      <c r="DK19" s="1220"/>
      <c r="DL19" s="1220"/>
      <c r="DM19" s="1220"/>
      <c r="DN19" s="1220"/>
      <c r="DO19" s="1220"/>
      <c r="DP19" s="1220"/>
      <c r="DQ19" s="1220"/>
      <c r="DR19" s="1220"/>
      <c r="DS19" s="1220"/>
      <c r="DT19" s="1220"/>
      <c r="DU19" s="1220"/>
      <c r="DV19" s="1220"/>
      <c r="DW19" s="1220"/>
      <c r="DX19" s="1220"/>
      <c r="DY19" s="1220"/>
      <c r="DZ19" s="1220"/>
      <c r="EA19" s="1220"/>
      <c r="EB19" s="1220"/>
      <c r="EC19" s="1220"/>
      <c r="ED19" s="1220"/>
      <c r="EE19" s="72"/>
      <c r="EF19" s="71"/>
    </row>
    <row r="20" spans="2:136" ht="18" customHeight="1">
      <c r="B20" s="63"/>
      <c r="C20" s="122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64"/>
      <c r="AB20" s="73"/>
      <c r="AC20" s="413"/>
      <c r="AD20" s="413"/>
      <c r="AE20" s="413"/>
      <c r="AF20" s="413"/>
      <c r="AG20" s="413"/>
      <c r="AH20" s="413"/>
      <c r="AI20" s="413"/>
      <c r="AJ20" s="413"/>
      <c r="AK20" s="413"/>
      <c r="AL20" s="413"/>
      <c r="AM20" s="413"/>
      <c r="AN20" s="74" t="s">
        <v>157</v>
      </c>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75"/>
    </row>
    <row r="21" spans="2:136" ht="18" customHeight="1">
      <c r="B21" s="63"/>
      <c r="C21" s="122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64"/>
      <c r="AB21" s="76"/>
      <c r="AC21" s="412"/>
      <c r="AD21" s="412"/>
      <c r="AE21" s="412"/>
      <c r="AF21" s="412"/>
      <c r="AG21" s="412"/>
      <c r="AH21" s="412"/>
      <c r="AI21" s="412"/>
      <c r="AJ21" s="412"/>
      <c r="AK21" s="412"/>
      <c r="AL21" s="412"/>
      <c r="AM21" s="412"/>
      <c r="AN21" s="1209" t="s">
        <v>423</v>
      </c>
      <c r="AO21" s="1209"/>
      <c r="AP21" s="1209"/>
      <c r="AQ21" s="1209"/>
      <c r="AR21" s="1209"/>
      <c r="AS21" s="1209"/>
      <c r="AT21" s="1209"/>
      <c r="AU21" s="1209"/>
      <c r="AV21" s="1209"/>
      <c r="AW21" s="1209"/>
      <c r="AX21" s="1209"/>
      <c r="AY21" s="1209"/>
      <c r="AZ21" s="1209"/>
      <c r="BA21" s="1209" t="s">
        <v>7</v>
      </c>
      <c r="BB21" s="1209"/>
      <c r="BC21" s="1209"/>
      <c r="BD21" s="1209"/>
      <c r="BE21" s="1209"/>
      <c r="BF21" s="1209"/>
      <c r="BG21" s="1209"/>
      <c r="BH21" s="1209"/>
      <c r="BI21" s="1209"/>
      <c r="BJ21" s="1209"/>
      <c r="BK21" s="1209" t="s">
        <v>8</v>
      </c>
      <c r="BL21" s="1209"/>
      <c r="BM21" s="1209"/>
      <c r="BN21" s="1209"/>
      <c r="BO21" s="1209"/>
      <c r="BP21" s="1209"/>
      <c r="BQ21" s="1209"/>
      <c r="BR21" s="1209"/>
      <c r="BS21" s="1209"/>
      <c r="BT21" s="1209"/>
      <c r="BU21" s="1209" t="s">
        <v>9</v>
      </c>
      <c r="BV21" s="1209"/>
      <c r="BW21" s="1209"/>
      <c r="BX21" s="1209"/>
      <c r="BY21" s="1209"/>
      <c r="BZ21" s="412"/>
      <c r="CA21" s="412"/>
      <c r="CB21" s="412"/>
      <c r="CC21" s="412"/>
      <c r="CD21" s="412"/>
      <c r="CE21" s="412"/>
      <c r="CF21" s="412"/>
      <c r="CG21" s="412"/>
      <c r="CH21" s="412"/>
      <c r="CI21" s="412"/>
      <c r="CJ21" s="412"/>
      <c r="CK21" s="412"/>
      <c r="CL21" s="412"/>
      <c r="CM21" s="412"/>
      <c r="CN21" s="412"/>
      <c r="CO21" s="412"/>
      <c r="CP21" s="412"/>
      <c r="CQ21" s="412"/>
      <c r="CR21" s="412"/>
      <c r="CS21" s="412"/>
      <c r="CT21" s="412"/>
      <c r="CU21" s="412"/>
      <c r="CV21" s="412"/>
      <c r="CW21" s="412"/>
      <c r="CX21" s="412"/>
      <c r="CY21" s="412"/>
      <c r="CZ21" s="412"/>
      <c r="DA21" s="412"/>
      <c r="DB21" s="412"/>
      <c r="DC21" s="412"/>
      <c r="DD21" s="412"/>
      <c r="DE21" s="412"/>
      <c r="DF21" s="412"/>
      <c r="DG21" s="412"/>
      <c r="DH21" s="412"/>
      <c r="DI21" s="412"/>
      <c r="DJ21" s="412"/>
      <c r="DK21" s="412"/>
      <c r="DL21" s="412"/>
      <c r="DM21" s="412"/>
      <c r="DN21" s="412"/>
      <c r="DO21" s="412"/>
      <c r="DP21" s="412"/>
      <c r="DQ21" s="412"/>
      <c r="DR21" s="412"/>
      <c r="DS21" s="412"/>
      <c r="DT21" s="412"/>
      <c r="DU21" s="412"/>
      <c r="DV21" s="412"/>
      <c r="DW21" s="412"/>
      <c r="DX21" s="412"/>
      <c r="DY21" s="412"/>
      <c r="DZ21" s="412"/>
      <c r="EA21" s="412"/>
      <c r="EB21" s="412"/>
      <c r="EC21" s="412"/>
      <c r="ED21" s="412"/>
      <c r="EE21" s="412"/>
      <c r="EF21" s="77"/>
    </row>
    <row r="22" spans="2:136" ht="18" customHeight="1">
      <c r="B22" s="63"/>
      <c r="C22" s="122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64"/>
      <c r="AB22" s="76"/>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1201" t="s">
        <v>158</v>
      </c>
      <c r="BT22" s="1201"/>
      <c r="BU22" s="1201"/>
      <c r="BV22" s="1201"/>
      <c r="BW22" s="1201"/>
      <c r="BX22" s="1201"/>
      <c r="BY22" s="1201"/>
      <c r="BZ22" s="1201"/>
      <c r="CA22" s="1201"/>
      <c r="CB22" s="412"/>
      <c r="CC22" s="412"/>
      <c r="CD22" s="1213"/>
      <c r="CE22" s="1213"/>
      <c r="CF22" s="1213"/>
      <c r="CG22" s="1213"/>
      <c r="CH22" s="1213"/>
      <c r="CI22" s="1213"/>
      <c r="CJ22" s="1213"/>
      <c r="CK22" s="1213"/>
      <c r="CL22" s="1213"/>
      <c r="CM22" s="1213"/>
      <c r="CN22" s="1213"/>
      <c r="CO22" s="1213"/>
      <c r="CP22" s="1213"/>
      <c r="CQ22" s="1213"/>
      <c r="CR22" s="1213"/>
      <c r="CS22" s="1213"/>
      <c r="CT22" s="1213"/>
      <c r="CU22" s="1213"/>
      <c r="CV22" s="1213"/>
      <c r="CW22" s="1213"/>
      <c r="CX22" s="1213"/>
      <c r="CY22" s="1213"/>
      <c r="CZ22" s="1213"/>
      <c r="DA22" s="1213"/>
      <c r="DB22" s="1213"/>
      <c r="DC22" s="1213"/>
      <c r="DD22" s="1213"/>
      <c r="DE22" s="1213"/>
      <c r="DF22" s="1213"/>
      <c r="DG22" s="1213"/>
      <c r="DH22" s="1213"/>
      <c r="DI22" s="1213"/>
      <c r="DJ22" s="1213"/>
      <c r="DK22" s="1213"/>
      <c r="DL22" s="1213"/>
      <c r="DM22" s="1213"/>
      <c r="DN22" s="1213"/>
      <c r="DO22" s="1213"/>
      <c r="DP22" s="1213"/>
      <c r="DQ22" s="1213"/>
      <c r="DR22" s="1213"/>
      <c r="DS22" s="1213"/>
      <c r="DT22" s="1213"/>
      <c r="DU22" s="1213"/>
      <c r="DV22" s="412"/>
      <c r="DW22" s="412"/>
      <c r="DX22" s="412"/>
      <c r="DY22" s="412"/>
      <c r="DZ22" s="412"/>
      <c r="EA22" s="412"/>
      <c r="EB22" s="412"/>
      <c r="EC22" s="412"/>
      <c r="ED22" s="412"/>
      <c r="EE22" s="412"/>
      <c r="EF22" s="77"/>
    </row>
    <row r="23" spans="2:136" ht="9" customHeight="1">
      <c r="B23" s="63"/>
      <c r="C23" s="122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64"/>
      <c r="AB23" s="76"/>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1201" t="s">
        <v>159</v>
      </c>
      <c r="BE23" s="1201"/>
      <c r="BF23" s="1201"/>
      <c r="BG23" s="1201"/>
      <c r="BH23" s="1201"/>
      <c r="BI23" s="1201"/>
      <c r="BJ23" s="1201"/>
      <c r="BK23" s="1201"/>
      <c r="BL23" s="1201"/>
      <c r="BM23" s="1201"/>
      <c r="BN23" s="1201"/>
      <c r="BO23" s="1201"/>
      <c r="BP23" s="412"/>
      <c r="BQ23" s="412"/>
      <c r="BR23" s="412"/>
      <c r="BS23" s="1201"/>
      <c r="BT23" s="1201"/>
      <c r="BU23" s="1201"/>
      <c r="BV23" s="1201"/>
      <c r="BW23" s="1201"/>
      <c r="BX23" s="1201"/>
      <c r="BY23" s="1201"/>
      <c r="BZ23" s="1201"/>
      <c r="CA23" s="1201"/>
      <c r="CB23" s="412"/>
      <c r="CC23" s="412"/>
      <c r="CD23" s="1213"/>
      <c r="CE23" s="1213"/>
      <c r="CF23" s="1213"/>
      <c r="CG23" s="1213"/>
      <c r="CH23" s="1213"/>
      <c r="CI23" s="1213"/>
      <c r="CJ23" s="1213"/>
      <c r="CK23" s="1213"/>
      <c r="CL23" s="1213"/>
      <c r="CM23" s="1213"/>
      <c r="CN23" s="1213"/>
      <c r="CO23" s="1213"/>
      <c r="CP23" s="1213"/>
      <c r="CQ23" s="1213"/>
      <c r="CR23" s="1213"/>
      <c r="CS23" s="1213"/>
      <c r="CT23" s="1213"/>
      <c r="CU23" s="1213"/>
      <c r="CV23" s="1213"/>
      <c r="CW23" s="1213"/>
      <c r="CX23" s="1213"/>
      <c r="CY23" s="1213"/>
      <c r="CZ23" s="1213"/>
      <c r="DA23" s="1213"/>
      <c r="DB23" s="1213"/>
      <c r="DC23" s="1213"/>
      <c r="DD23" s="1213"/>
      <c r="DE23" s="1213"/>
      <c r="DF23" s="1213"/>
      <c r="DG23" s="1213"/>
      <c r="DH23" s="1213"/>
      <c r="DI23" s="1213"/>
      <c r="DJ23" s="1213"/>
      <c r="DK23" s="1213"/>
      <c r="DL23" s="1213"/>
      <c r="DM23" s="1213"/>
      <c r="DN23" s="1213"/>
      <c r="DO23" s="1213"/>
      <c r="DP23" s="1213"/>
      <c r="DQ23" s="1213"/>
      <c r="DR23" s="1213"/>
      <c r="DS23" s="1213"/>
      <c r="DT23" s="1213"/>
      <c r="DU23" s="1213"/>
      <c r="DV23" s="412"/>
      <c r="DW23" s="1210" t="s">
        <v>160</v>
      </c>
      <c r="DX23" s="1210"/>
      <c r="DY23" s="1210"/>
      <c r="DZ23" s="1210"/>
      <c r="EA23" s="1210"/>
      <c r="EB23" s="412"/>
      <c r="EC23" s="412"/>
      <c r="ED23" s="412"/>
      <c r="EE23" s="412"/>
      <c r="EF23" s="77"/>
    </row>
    <row r="24" spans="2:136" ht="9" customHeight="1">
      <c r="B24" s="63"/>
      <c r="C24" s="122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64"/>
      <c r="AB24" s="76"/>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1201"/>
      <c r="BE24" s="1201"/>
      <c r="BF24" s="1201"/>
      <c r="BG24" s="1201"/>
      <c r="BH24" s="1201"/>
      <c r="BI24" s="1201"/>
      <c r="BJ24" s="1201"/>
      <c r="BK24" s="1201"/>
      <c r="BL24" s="1201"/>
      <c r="BM24" s="1201"/>
      <c r="BN24" s="1201"/>
      <c r="BO24" s="1201"/>
      <c r="BP24" s="412"/>
      <c r="BQ24" s="412"/>
      <c r="BR24" s="412"/>
      <c r="BS24" s="1201" t="s">
        <v>38</v>
      </c>
      <c r="BT24" s="1201"/>
      <c r="BU24" s="1201"/>
      <c r="BV24" s="1201"/>
      <c r="BW24" s="1201"/>
      <c r="BX24" s="1201"/>
      <c r="BY24" s="1201"/>
      <c r="BZ24" s="1201"/>
      <c r="CA24" s="1201"/>
      <c r="CB24" s="412"/>
      <c r="CC24" s="412"/>
      <c r="CD24" s="1213"/>
      <c r="CE24" s="1213"/>
      <c r="CF24" s="1213"/>
      <c r="CG24" s="1213"/>
      <c r="CH24" s="1213"/>
      <c r="CI24" s="1213"/>
      <c r="CJ24" s="1213"/>
      <c r="CK24" s="1213"/>
      <c r="CL24" s="1213"/>
      <c r="CM24" s="1213"/>
      <c r="CN24" s="1213"/>
      <c r="CO24" s="1213"/>
      <c r="CP24" s="1213"/>
      <c r="CQ24" s="1213"/>
      <c r="CR24" s="1213"/>
      <c r="CS24" s="1213"/>
      <c r="CT24" s="1213"/>
      <c r="CU24" s="1213"/>
      <c r="CV24" s="1213"/>
      <c r="CW24" s="1213"/>
      <c r="CX24" s="1213"/>
      <c r="CY24" s="1213"/>
      <c r="CZ24" s="1213"/>
      <c r="DA24" s="1213"/>
      <c r="DB24" s="1213"/>
      <c r="DC24" s="1213"/>
      <c r="DD24" s="1213"/>
      <c r="DE24" s="1213"/>
      <c r="DF24" s="1213"/>
      <c r="DG24" s="1213"/>
      <c r="DH24" s="1213"/>
      <c r="DI24" s="1213"/>
      <c r="DJ24" s="1213"/>
      <c r="DK24" s="1213"/>
      <c r="DL24" s="1213"/>
      <c r="DM24" s="1213"/>
      <c r="DN24" s="1213"/>
      <c r="DO24" s="1213"/>
      <c r="DP24" s="1213"/>
      <c r="DQ24" s="1213"/>
      <c r="DR24" s="1213"/>
      <c r="DS24" s="1213"/>
      <c r="DT24" s="1213"/>
      <c r="DU24" s="1213"/>
      <c r="DV24" s="412"/>
      <c r="DW24" s="1210"/>
      <c r="DX24" s="1210"/>
      <c r="DY24" s="1210"/>
      <c r="DZ24" s="1210"/>
      <c r="EA24" s="1210"/>
      <c r="EB24" s="412"/>
      <c r="EC24" s="412"/>
      <c r="ED24" s="412"/>
      <c r="EE24" s="412"/>
      <c r="EF24" s="77"/>
    </row>
    <row r="25" spans="2:136" ht="18" customHeight="1">
      <c r="B25" s="59"/>
      <c r="C25" s="1225"/>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60"/>
      <c r="AB25" s="78"/>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c r="BQ25" s="410"/>
      <c r="BR25" s="410"/>
      <c r="BS25" s="1212"/>
      <c r="BT25" s="1212"/>
      <c r="BU25" s="1212"/>
      <c r="BV25" s="1212"/>
      <c r="BW25" s="1212"/>
      <c r="BX25" s="1212"/>
      <c r="BY25" s="1212"/>
      <c r="BZ25" s="1212"/>
      <c r="CA25" s="1212"/>
      <c r="CB25" s="410"/>
      <c r="CC25" s="410"/>
      <c r="CD25" s="1214"/>
      <c r="CE25" s="1214"/>
      <c r="CF25" s="1214"/>
      <c r="CG25" s="1214"/>
      <c r="CH25" s="1214"/>
      <c r="CI25" s="1214"/>
      <c r="CJ25" s="1214"/>
      <c r="CK25" s="1214"/>
      <c r="CL25" s="1214"/>
      <c r="CM25" s="1214"/>
      <c r="CN25" s="1214"/>
      <c r="CO25" s="1214"/>
      <c r="CP25" s="1214"/>
      <c r="CQ25" s="1214"/>
      <c r="CR25" s="1214"/>
      <c r="CS25" s="1214"/>
      <c r="CT25" s="1214"/>
      <c r="CU25" s="1214"/>
      <c r="CV25" s="1214"/>
      <c r="CW25" s="1214"/>
      <c r="CX25" s="1214"/>
      <c r="CY25" s="1214"/>
      <c r="CZ25" s="1214"/>
      <c r="DA25" s="1214"/>
      <c r="DB25" s="1214"/>
      <c r="DC25" s="1214"/>
      <c r="DD25" s="1214"/>
      <c r="DE25" s="1214"/>
      <c r="DF25" s="1214"/>
      <c r="DG25" s="1214"/>
      <c r="DH25" s="1214"/>
      <c r="DI25" s="1214"/>
      <c r="DJ25" s="1214"/>
      <c r="DK25" s="1214"/>
      <c r="DL25" s="1214"/>
      <c r="DM25" s="1214"/>
      <c r="DN25" s="1214"/>
      <c r="DO25" s="1214"/>
      <c r="DP25" s="1214"/>
      <c r="DQ25" s="1214"/>
      <c r="DR25" s="1214"/>
      <c r="DS25" s="1214"/>
      <c r="DT25" s="1214"/>
      <c r="DU25" s="1214"/>
      <c r="DV25" s="410"/>
      <c r="DW25" s="1211"/>
      <c r="DX25" s="1211"/>
      <c r="DY25" s="1211"/>
      <c r="DZ25" s="1211"/>
      <c r="EA25" s="1211"/>
      <c r="EB25" s="410"/>
      <c r="EC25" s="410"/>
      <c r="ED25" s="410"/>
      <c r="EE25" s="410"/>
      <c r="EF25" s="79"/>
    </row>
    <row r="26" spans="2:136" s="81" customFormat="1" ht="18" customHeight="1">
      <c r="B26" s="56"/>
      <c r="C26" s="80"/>
      <c r="D26" s="80"/>
      <c r="E26" s="80"/>
      <c r="F26" s="80"/>
      <c r="G26" s="80"/>
      <c r="H26" s="80"/>
      <c r="I26" s="80"/>
      <c r="J26" s="80"/>
      <c r="K26" s="80"/>
      <c r="L26" s="80" t="s">
        <v>161</v>
      </c>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51"/>
    </row>
    <row r="27" spans="2:136" s="81" customFormat="1" ht="18" customHeight="1">
      <c r="B27" s="63"/>
      <c r="C27" s="416"/>
      <c r="D27" s="416"/>
      <c r="E27" s="416"/>
      <c r="F27" s="416"/>
      <c r="G27" s="416"/>
      <c r="H27" s="416"/>
      <c r="I27" s="416"/>
      <c r="J27" s="416"/>
      <c r="K27" s="416"/>
      <c r="L27" s="416"/>
      <c r="M27" s="416"/>
      <c r="N27" s="416"/>
      <c r="O27" s="416"/>
      <c r="P27" s="416" t="s">
        <v>162</v>
      </c>
      <c r="Q27" s="416"/>
      <c r="R27" s="416"/>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c r="CL27" s="416"/>
      <c r="CM27" s="416"/>
      <c r="CN27" s="416"/>
      <c r="CO27" s="416"/>
      <c r="CP27" s="416"/>
      <c r="CQ27" s="416"/>
      <c r="CR27" s="416"/>
      <c r="CS27" s="416"/>
      <c r="CT27" s="416"/>
      <c r="CU27" s="416"/>
      <c r="CV27" s="416"/>
      <c r="CW27" s="416"/>
      <c r="CX27" s="416"/>
      <c r="CY27" s="416"/>
      <c r="CZ27" s="416"/>
      <c r="DA27" s="416"/>
      <c r="DB27" s="416"/>
      <c r="DC27" s="416"/>
      <c r="DD27" s="416"/>
      <c r="DE27" s="416"/>
      <c r="DF27" s="416"/>
      <c r="DG27" s="416"/>
      <c r="DH27" s="416"/>
      <c r="DI27" s="416"/>
      <c r="DJ27" s="416"/>
      <c r="DK27" s="416"/>
      <c r="DL27" s="416"/>
      <c r="DM27" s="416"/>
      <c r="DN27" s="416"/>
      <c r="DO27" s="416"/>
      <c r="DP27" s="416"/>
      <c r="DQ27" s="416"/>
      <c r="DR27" s="416"/>
      <c r="DS27" s="416"/>
      <c r="DT27" s="416"/>
      <c r="DU27" s="416"/>
      <c r="DV27" s="416"/>
      <c r="DW27" s="416"/>
      <c r="DX27" s="416"/>
      <c r="DY27" s="416"/>
      <c r="DZ27" s="416"/>
      <c r="EA27" s="416"/>
      <c r="EB27" s="416"/>
      <c r="EC27" s="416"/>
      <c r="ED27" s="416"/>
      <c r="EE27" s="416"/>
      <c r="EF27" s="64"/>
    </row>
    <row r="28" spans="2:136" s="81" customFormat="1" ht="18" customHeight="1">
      <c r="B28" s="63"/>
      <c r="C28" s="416"/>
      <c r="D28" s="416"/>
      <c r="E28" s="416"/>
      <c r="F28" s="416"/>
      <c r="G28" s="416"/>
      <c r="H28" s="416"/>
      <c r="I28" s="416"/>
      <c r="J28" s="416"/>
      <c r="K28" s="416"/>
      <c r="L28" s="416"/>
      <c r="M28" s="416"/>
      <c r="N28" s="416"/>
      <c r="O28" s="416"/>
      <c r="P28" s="416"/>
      <c r="Q28" s="416"/>
      <c r="R28" s="1209" t="s">
        <v>423</v>
      </c>
      <c r="S28" s="1209"/>
      <c r="T28" s="1209"/>
      <c r="U28" s="1209"/>
      <c r="V28" s="1209"/>
      <c r="W28" s="1209"/>
      <c r="X28" s="1209"/>
      <c r="Y28" s="1209"/>
      <c r="Z28" s="1209"/>
      <c r="AA28" s="1209"/>
      <c r="AB28" s="1209"/>
      <c r="AC28" s="1209"/>
      <c r="AD28" s="1209"/>
      <c r="AE28" s="1209" t="s">
        <v>7</v>
      </c>
      <c r="AF28" s="1209"/>
      <c r="AG28" s="1209"/>
      <c r="AH28" s="1209"/>
      <c r="AI28" s="1209"/>
      <c r="AJ28" s="1209"/>
      <c r="AK28" s="1209"/>
      <c r="AL28" s="1209"/>
      <c r="AM28" s="1209"/>
      <c r="AN28" s="1209"/>
      <c r="AO28" s="1209" t="s">
        <v>8</v>
      </c>
      <c r="AP28" s="1209"/>
      <c r="AQ28" s="1209"/>
      <c r="AR28" s="1209"/>
      <c r="AS28" s="1209"/>
      <c r="AT28" s="1209"/>
      <c r="AU28" s="1209"/>
      <c r="AV28" s="1209"/>
      <c r="AW28" s="1209"/>
      <c r="AX28" s="1209"/>
      <c r="AY28" s="1209" t="s">
        <v>9</v>
      </c>
      <c r="AZ28" s="1209"/>
      <c r="BA28" s="1209"/>
      <c r="BB28" s="1209"/>
      <c r="BC28" s="1209"/>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c r="CL28" s="416"/>
      <c r="CM28" s="416"/>
      <c r="CN28" s="416"/>
      <c r="CO28" s="416"/>
      <c r="CP28" s="416"/>
      <c r="CQ28" s="416"/>
      <c r="CR28" s="416"/>
      <c r="CS28" s="416"/>
      <c r="CT28" s="416"/>
      <c r="CU28" s="416"/>
      <c r="CV28" s="416"/>
      <c r="CW28" s="416"/>
      <c r="CX28" s="416"/>
      <c r="CY28" s="416"/>
      <c r="CZ28" s="416"/>
      <c r="DA28" s="416"/>
      <c r="DB28" s="416"/>
      <c r="DC28" s="416"/>
      <c r="DD28" s="416"/>
      <c r="DE28" s="416"/>
      <c r="DF28" s="416"/>
      <c r="DG28" s="416"/>
      <c r="DH28" s="416"/>
      <c r="DI28" s="416"/>
      <c r="DJ28" s="416"/>
      <c r="DK28" s="416"/>
      <c r="DL28" s="416"/>
      <c r="DM28" s="416"/>
      <c r="DN28" s="416"/>
      <c r="DO28" s="416"/>
      <c r="DP28" s="416"/>
      <c r="DQ28" s="416"/>
      <c r="DR28" s="416"/>
      <c r="DS28" s="416"/>
      <c r="DT28" s="416"/>
      <c r="DU28" s="416"/>
      <c r="DV28" s="416"/>
      <c r="DW28" s="416"/>
      <c r="DX28" s="416"/>
      <c r="DY28" s="416"/>
      <c r="DZ28" s="416"/>
      <c r="EA28" s="416"/>
      <c r="EB28" s="416"/>
      <c r="EC28" s="416"/>
      <c r="ED28" s="416"/>
      <c r="EE28" s="416"/>
      <c r="EF28" s="64"/>
    </row>
    <row r="29" spans="2:136" s="81" customFormat="1" ht="12" customHeight="1">
      <c r="B29" s="63"/>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t="s">
        <v>424</v>
      </c>
      <c r="BD29" s="1201" t="s">
        <v>37</v>
      </c>
      <c r="BE29" s="1201"/>
      <c r="BF29" s="1201"/>
      <c r="BG29" s="1201"/>
      <c r="BH29" s="1201"/>
      <c r="BI29" s="1201"/>
      <c r="BJ29" s="1201"/>
      <c r="BK29" s="1201"/>
      <c r="BL29" s="1201"/>
      <c r="BM29" s="1201"/>
      <c r="BN29" s="416"/>
      <c r="BO29" s="416"/>
      <c r="BP29" s="416"/>
      <c r="BQ29" s="416"/>
      <c r="BR29" s="416"/>
      <c r="BS29" s="1205"/>
      <c r="BT29" s="1205"/>
      <c r="BU29" s="1205"/>
      <c r="BV29" s="1205"/>
      <c r="BW29" s="1205"/>
      <c r="BX29" s="1205"/>
      <c r="BY29" s="1205"/>
      <c r="BZ29" s="1205"/>
      <c r="CA29" s="1205"/>
      <c r="CB29" s="1205"/>
      <c r="CC29" s="1205"/>
      <c r="CD29" s="1205"/>
      <c r="CE29" s="1205"/>
      <c r="CF29" s="1205"/>
      <c r="CG29" s="1205"/>
      <c r="CH29" s="1205"/>
      <c r="CI29" s="1205"/>
      <c r="CJ29" s="1205"/>
      <c r="CK29" s="1205"/>
      <c r="CL29" s="1205"/>
      <c r="CM29" s="1205"/>
      <c r="CN29" s="1205"/>
      <c r="CO29" s="1205"/>
      <c r="CP29" s="1205"/>
      <c r="CQ29" s="1205"/>
      <c r="CR29" s="1205"/>
      <c r="CS29" s="1205"/>
      <c r="CT29" s="1205"/>
      <c r="CU29" s="1205"/>
      <c r="CV29" s="1205"/>
      <c r="CW29" s="1205"/>
      <c r="CX29" s="1205"/>
      <c r="CY29" s="1205"/>
      <c r="CZ29" s="1205"/>
      <c r="DA29" s="1205"/>
      <c r="DB29" s="1205"/>
      <c r="DC29" s="1205"/>
      <c r="DD29" s="1205"/>
      <c r="DE29" s="1205"/>
      <c r="DF29" s="1205"/>
      <c r="DG29" s="1205"/>
      <c r="DH29" s="1205"/>
      <c r="DI29" s="1205"/>
      <c r="DJ29" s="1205"/>
      <c r="DK29" s="1205"/>
      <c r="DL29" s="1205"/>
      <c r="DM29" s="1205"/>
      <c r="DN29" s="1205"/>
      <c r="DO29" s="1205"/>
      <c r="DP29" s="1205"/>
      <c r="DQ29" s="1205"/>
      <c r="DR29" s="1205"/>
      <c r="DS29" s="1205"/>
      <c r="DT29" s="1205"/>
      <c r="DU29" s="1205"/>
      <c r="DV29" s="416"/>
      <c r="DW29" s="416"/>
      <c r="DX29" s="416"/>
      <c r="DY29" s="416"/>
      <c r="DZ29" s="416"/>
      <c r="EA29" s="416"/>
      <c r="EB29" s="416"/>
      <c r="EC29" s="416"/>
      <c r="ED29" s="416"/>
      <c r="EE29" s="416"/>
      <c r="EF29" s="64"/>
    </row>
    <row r="30" spans="2:136" s="81" customFormat="1" ht="9" customHeight="1">
      <c r="B30" s="63"/>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1201" t="s">
        <v>163</v>
      </c>
      <c r="AQ30" s="1201"/>
      <c r="AR30" s="1201"/>
      <c r="AS30" s="1201"/>
      <c r="AT30" s="1201"/>
      <c r="AU30" s="1201"/>
      <c r="AV30" s="1201"/>
      <c r="AW30" s="1201"/>
      <c r="AX30" s="1201"/>
      <c r="AY30" s="1201"/>
      <c r="AZ30" s="416"/>
      <c r="BA30" s="416"/>
      <c r="BB30" s="416"/>
      <c r="BC30" s="416"/>
      <c r="BD30" s="1201"/>
      <c r="BE30" s="1201"/>
      <c r="BF30" s="1201"/>
      <c r="BG30" s="1201"/>
      <c r="BH30" s="1201"/>
      <c r="BI30" s="1201"/>
      <c r="BJ30" s="1201"/>
      <c r="BK30" s="1201"/>
      <c r="BL30" s="1201"/>
      <c r="BM30" s="1201"/>
      <c r="BN30" s="416"/>
      <c r="BO30" s="416"/>
      <c r="BP30" s="416"/>
      <c r="BQ30" s="416"/>
      <c r="BR30" s="416"/>
      <c r="BS30" s="1205"/>
      <c r="BT30" s="1205"/>
      <c r="BU30" s="1205"/>
      <c r="BV30" s="1205"/>
      <c r="BW30" s="1205"/>
      <c r="BX30" s="1205"/>
      <c r="BY30" s="1205"/>
      <c r="BZ30" s="1205"/>
      <c r="CA30" s="1205"/>
      <c r="CB30" s="1205"/>
      <c r="CC30" s="1205"/>
      <c r="CD30" s="1205"/>
      <c r="CE30" s="1205"/>
      <c r="CF30" s="1205"/>
      <c r="CG30" s="1205"/>
      <c r="CH30" s="1205"/>
      <c r="CI30" s="1205"/>
      <c r="CJ30" s="1205"/>
      <c r="CK30" s="1205"/>
      <c r="CL30" s="1205"/>
      <c r="CM30" s="1205"/>
      <c r="CN30" s="1205"/>
      <c r="CO30" s="1205"/>
      <c r="CP30" s="1205"/>
      <c r="CQ30" s="1205"/>
      <c r="CR30" s="1205"/>
      <c r="CS30" s="1205"/>
      <c r="CT30" s="1205"/>
      <c r="CU30" s="1205"/>
      <c r="CV30" s="1205"/>
      <c r="CW30" s="1205"/>
      <c r="CX30" s="1205"/>
      <c r="CY30" s="1205"/>
      <c r="CZ30" s="1205"/>
      <c r="DA30" s="1205"/>
      <c r="DB30" s="1205"/>
      <c r="DC30" s="1205"/>
      <c r="DD30" s="1205"/>
      <c r="DE30" s="1205"/>
      <c r="DF30" s="1205"/>
      <c r="DG30" s="1205"/>
      <c r="DH30" s="1205"/>
      <c r="DI30" s="1205"/>
      <c r="DJ30" s="1205"/>
      <c r="DK30" s="1205"/>
      <c r="DL30" s="1205"/>
      <c r="DM30" s="1205"/>
      <c r="DN30" s="1205"/>
      <c r="DO30" s="1205"/>
      <c r="DP30" s="1205"/>
      <c r="DQ30" s="1205"/>
      <c r="DR30" s="1205"/>
      <c r="DS30" s="1205"/>
      <c r="DT30" s="1205"/>
      <c r="DU30" s="1205"/>
      <c r="DV30" s="416"/>
      <c r="DW30" s="416"/>
      <c r="DX30" s="416"/>
      <c r="DY30" s="416"/>
      <c r="DZ30" s="416"/>
      <c r="EA30" s="416"/>
      <c r="EB30" s="416"/>
      <c r="EC30" s="416"/>
      <c r="ED30" s="416"/>
      <c r="EE30" s="416"/>
      <c r="EF30" s="64"/>
    </row>
    <row r="31" spans="2:136" s="81" customFormat="1" ht="9" customHeight="1">
      <c r="B31" s="63"/>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1201"/>
      <c r="AQ31" s="1201"/>
      <c r="AR31" s="1201"/>
      <c r="AS31" s="1201"/>
      <c r="AT31" s="1201"/>
      <c r="AU31" s="1201"/>
      <c r="AV31" s="1201"/>
      <c r="AW31" s="1201"/>
      <c r="AX31" s="1201"/>
      <c r="AY31" s="1201"/>
      <c r="AZ31" s="416"/>
      <c r="BA31" s="416"/>
      <c r="BB31" s="416"/>
      <c r="BC31" s="416"/>
      <c r="BD31" s="1201" t="s">
        <v>38</v>
      </c>
      <c r="BE31" s="1201"/>
      <c r="BF31" s="1201"/>
      <c r="BG31" s="1201"/>
      <c r="BH31" s="1201"/>
      <c r="BI31" s="1201"/>
      <c r="BJ31" s="1201"/>
      <c r="BK31" s="1201"/>
      <c r="BL31" s="1201"/>
      <c r="BM31" s="1201"/>
      <c r="BN31" s="416"/>
      <c r="BO31" s="416"/>
      <c r="BP31" s="416"/>
      <c r="BQ31" s="416"/>
      <c r="BR31" s="416"/>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416"/>
      <c r="DW31" s="1208"/>
      <c r="DX31" s="1208"/>
      <c r="DY31" s="1208"/>
      <c r="DZ31" s="1208"/>
      <c r="EA31" s="1208"/>
      <c r="EB31" s="416"/>
      <c r="EC31" s="416"/>
      <c r="ED31" s="416"/>
      <c r="EE31" s="416"/>
      <c r="EF31" s="64"/>
    </row>
    <row r="32" spans="2:136" s="81" customFormat="1" ht="12" customHeight="1">
      <c r="B32" s="63"/>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1201"/>
      <c r="BE32" s="1201"/>
      <c r="BF32" s="1201"/>
      <c r="BG32" s="1201"/>
      <c r="BH32" s="1201"/>
      <c r="BI32" s="1201"/>
      <c r="BJ32" s="1201"/>
      <c r="BK32" s="1201"/>
      <c r="BL32" s="1201"/>
      <c r="BM32" s="1201"/>
      <c r="BN32" s="416"/>
      <c r="BO32" s="416"/>
      <c r="BP32" s="416"/>
      <c r="BQ32" s="416"/>
      <c r="BR32" s="416"/>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416"/>
      <c r="DW32" s="1208"/>
      <c r="DX32" s="1208"/>
      <c r="DY32" s="1208"/>
      <c r="DZ32" s="1208"/>
      <c r="EA32" s="1208"/>
      <c r="EB32" s="416"/>
      <c r="EC32" s="416"/>
      <c r="ED32" s="416"/>
      <c r="EE32" s="416"/>
      <c r="EF32" s="64"/>
    </row>
    <row r="33" spans="2:136" s="81" customFormat="1" ht="18" customHeight="1">
      <c r="B33" s="63"/>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t="s">
        <v>120</v>
      </c>
      <c r="AQ33" s="416"/>
      <c r="AR33" s="416"/>
      <c r="AS33" s="416"/>
      <c r="AT33" s="416"/>
      <c r="AU33" s="416"/>
      <c r="AV33" s="416"/>
      <c r="AW33" s="416"/>
      <c r="AX33" s="416"/>
      <c r="AY33" s="416"/>
      <c r="AZ33" s="416"/>
      <c r="BA33" s="416"/>
      <c r="BB33" s="416"/>
      <c r="BC33" s="416"/>
      <c r="BD33" s="412"/>
      <c r="BE33" s="412"/>
      <c r="BF33" s="412"/>
      <c r="BG33" s="412"/>
      <c r="BH33" s="412"/>
      <c r="BI33" s="412"/>
      <c r="BJ33" s="412"/>
      <c r="BK33" s="412"/>
      <c r="BL33" s="412"/>
      <c r="BM33" s="412"/>
      <c r="BN33" s="416"/>
      <c r="BO33" s="416"/>
      <c r="BP33" s="416"/>
      <c r="BQ33" s="416"/>
      <c r="BR33" s="416"/>
      <c r="BS33" s="1201"/>
      <c r="BT33" s="1201"/>
      <c r="BU33" s="1201"/>
      <c r="BV33" s="1201"/>
      <c r="BW33" s="1201"/>
      <c r="BX33" s="1201"/>
      <c r="BY33" s="1201"/>
      <c r="BZ33" s="1201"/>
      <c r="CA33" s="1201"/>
      <c r="CB33" s="1201"/>
      <c r="CC33" s="1201"/>
      <c r="CD33" s="416"/>
      <c r="CE33" s="416"/>
      <c r="CF33" s="416"/>
      <c r="CG33" s="416"/>
      <c r="CH33" s="416"/>
      <c r="CI33" s="416"/>
      <c r="CJ33" s="416"/>
      <c r="CK33" s="416"/>
      <c r="CL33" s="416"/>
      <c r="CM33" s="416"/>
      <c r="CN33" s="416"/>
      <c r="CO33" s="416"/>
      <c r="CP33" s="416"/>
      <c r="CQ33" s="416"/>
      <c r="CR33" s="416"/>
      <c r="CS33" s="416"/>
      <c r="CT33" s="416"/>
      <c r="CU33" s="416"/>
      <c r="CV33" s="416"/>
      <c r="CW33" s="416"/>
      <c r="CX33" s="416"/>
      <c r="CY33" s="416"/>
      <c r="CZ33" s="416"/>
      <c r="DA33" s="416"/>
      <c r="DB33" s="416"/>
      <c r="DC33" s="416"/>
      <c r="DD33" s="416"/>
      <c r="DE33" s="416"/>
      <c r="DF33" s="416"/>
      <c r="DG33" s="416"/>
      <c r="DH33" s="416"/>
      <c r="DI33" s="416"/>
      <c r="DJ33" s="416"/>
      <c r="DK33" s="416"/>
      <c r="DL33" s="416"/>
      <c r="DM33" s="416"/>
      <c r="DN33" s="416"/>
      <c r="DO33" s="416"/>
      <c r="DP33" s="416"/>
      <c r="DQ33" s="416"/>
      <c r="DR33" s="416"/>
      <c r="DS33" s="416"/>
      <c r="DT33" s="416"/>
      <c r="DU33" s="416"/>
      <c r="DV33" s="416"/>
      <c r="DW33" s="416"/>
      <c r="DX33" s="416"/>
      <c r="DY33" s="416"/>
      <c r="DZ33" s="416"/>
      <c r="EA33" s="416"/>
      <c r="EB33" s="416"/>
      <c r="EC33" s="416"/>
      <c r="ED33" s="416"/>
      <c r="EE33" s="416"/>
      <c r="EF33" s="64"/>
    </row>
    <row r="34" spans="2:136" s="81" customFormat="1" ht="7.5" customHeight="1">
      <c r="B34" s="59"/>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60"/>
    </row>
    <row r="35" spans="2:136" s="81" customFormat="1" ht="18" customHeight="1">
      <c r="B35" s="56"/>
      <c r="C35" s="80"/>
      <c r="D35" s="80"/>
      <c r="E35" s="80"/>
      <c r="F35" s="80"/>
      <c r="G35" s="80"/>
      <c r="H35" s="80"/>
      <c r="I35" s="80"/>
      <c r="J35" s="80"/>
      <c r="K35" s="80"/>
      <c r="L35" s="80" t="s">
        <v>164</v>
      </c>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51"/>
    </row>
    <row r="36" spans="2:136" s="81" customFormat="1" ht="18" customHeight="1">
      <c r="B36" s="63"/>
      <c r="C36" s="416"/>
      <c r="D36" s="416"/>
      <c r="E36" s="416"/>
      <c r="F36" s="416"/>
      <c r="G36" s="416"/>
      <c r="H36" s="416"/>
      <c r="I36" s="416"/>
      <c r="J36" s="416"/>
      <c r="K36" s="416"/>
      <c r="L36" s="416"/>
      <c r="M36" s="416"/>
      <c r="N36" s="416"/>
      <c r="O36" s="416"/>
      <c r="P36" s="416"/>
      <c r="Q36" s="416"/>
      <c r="R36" s="1209" t="s">
        <v>423</v>
      </c>
      <c r="S36" s="1209"/>
      <c r="T36" s="1209"/>
      <c r="U36" s="1209"/>
      <c r="V36" s="1209"/>
      <c r="W36" s="1209"/>
      <c r="X36" s="1209"/>
      <c r="Y36" s="1209"/>
      <c r="Z36" s="1209"/>
      <c r="AA36" s="1209"/>
      <c r="AB36" s="1209"/>
      <c r="AC36" s="1209"/>
      <c r="AD36" s="1209"/>
      <c r="AE36" s="1209" t="s">
        <v>7</v>
      </c>
      <c r="AF36" s="1209"/>
      <c r="AG36" s="1209"/>
      <c r="AH36" s="1209"/>
      <c r="AI36" s="1209"/>
      <c r="AJ36" s="1209"/>
      <c r="AK36" s="1209"/>
      <c r="AL36" s="1209"/>
      <c r="AM36" s="1209"/>
      <c r="AN36" s="1209"/>
      <c r="AO36" s="1209" t="s">
        <v>8</v>
      </c>
      <c r="AP36" s="1209"/>
      <c r="AQ36" s="1209"/>
      <c r="AR36" s="1209"/>
      <c r="AS36" s="1209"/>
      <c r="AT36" s="1209"/>
      <c r="AU36" s="1209"/>
      <c r="AV36" s="1209"/>
      <c r="AW36" s="1209"/>
      <c r="AX36" s="1209"/>
      <c r="AY36" s="1209" t="s">
        <v>9</v>
      </c>
      <c r="AZ36" s="1209"/>
      <c r="BA36" s="1209"/>
      <c r="BB36" s="1209"/>
      <c r="BC36" s="1209"/>
      <c r="BD36" s="416"/>
      <c r="BE36" s="416"/>
      <c r="BF36" s="416"/>
      <c r="BG36" s="416"/>
      <c r="BH36" s="416"/>
      <c r="BI36" s="416"/>
      <c r="BJ36" s="416"/>
      <c r="BK36" s="416"/>
      <c r="BL36" s="416"/>
      <c r="BM36" s="416"/>
      <c r="BN36" s="416"/>
      <c r="BO36" s="416"/>
      <c r="BP36" s="416"/>
      <c r="BQ36" s="416"/>
      <c r="BR36" s="416"/>
      <c r="BS36" s="416"/>
      <c r="BT36" s="416"/>
      <c r="BU36" s="416"/>
      <c r="BV36" s="416"/>
      <c r="BW36" s="416"/>
      <c r="BX36" s="416"/>
      <c r="BY36" s="416"/>
      <c r="BZ36" s="416"/>
      <c r="CA36" s="416"/>
      <c r="CB36" s="416"/>
      <c r="CC36" s="416"/>
      <c r="CD36" s="416"/>
      <c r="CE36" s="416"/>
      <c r="CF36" s="416"/>
      <c r="CG36" s="416"/>
      <c r="CH36" s="416"/>
      <c r="CI36" s="416"/>
      <c r="CJ36" s="416"/>
      <c r="CK36" s="416"/>
      <c r="CL36" s="416"/>
      <c r="CM36" s="416"/>
      <c r="CN36" s="416"/>
      <c r="CO36" s="416"/>
      <c r="CP36" s="416"/>
      <c r="CQ36" s="416"/>
      <c r="CR36" s="416"/>
      <c r="CS36" s="416"/>
      <c r="CT36" s="416"/>
      <c r="CU36" s="416"/>
      <c r="CV36" s="416"/>
      <c r="CW36" s="416"/>
      <c r="CX36" s="416"/>
      <c r="CY36" s="416"/>
      <c r="CZ36" s="416"/>
      <c r="DA36" s="416"/>
      <c r="DB36" s="416"/>
      <c r="DC36" s="416"/>
      <c r="DD36" s="416"/>
      <c r="DE36" s="416"/>
      <c r="DF36" s="416"/>
      <c r="DG36" s="416"/>
      <c r="DH36" s="416"/>
      <c r="DI36" s="416"/>
      <c r="DJ36" s="416"/>
      <c r="DK36" s="416"/>
      <c r="DL36" s="416"/>
      <c r="DM36" s="416"/>
      <c r="DN36" s="416"/>
      <c r="DO36" s="416"/>
      <c r="DP36" s="416"/>
      <c r="DQ36" s="416"/>
      <c r="DR36" s="416"/>
      <c r="DS36" s="416"/>
      <c r="DT36" s="416"/>
      <c r="DU36" s="416"/>
      <c r="DV36" s="416"/>
      <c r="DW36" s="416"/>
      <c r="DX36" s="416"/>
      <c r="DY36" s="416"/>
      <c r="DZ36" s="416"/>
      <c r="EA36" s="416"/>
      <c r="EB36" s="416"/>
      <c r="EC36" s="416"/>
      <c r="ED36" s="416"/>
      <c r="EE36" s="416"/>
      <c r="EF36" s="64"/>
    </row>
    <row r="37" spans="2:136" ht="18" customHeight="1">
      <c r="B37" s="76"/>
      <c r="C37" s="412"/>
      <c r="D37" s="412"/>
      <c r="E37" s="412"/>
      <c r="F37" s="412"/>
      <c r="G37" s="412" t="s">
        <v>4</v>
      </c>
      <c r="H37" s="412"/>
      <c r="I37" s="412"/>
      <c r="J37" s="1204"/>
      <c r="K37" s="1204"/>
      <c r="L37" s="1204"/>
      <c r="M37" s="1204"/>
      <c r="N37" s="1204"/>
      <c r="O37" s="1204"/>
      <c r="P37" s="1204"/>
      <c r="Q37" s="1204"/>
      <c r="R37" s="1204"/>
      <c r="S37" s="412"/>
      <c r="T37" s="412"/>
      <c r="U37" s="412" t="s">
        <v>5</v>
      </c>
      <c r="V37" s="412"/>
      <c r="W37" s="412"/>
      <c r="X37" s="1204"/>
      <c r="Y37" s="1204"/>
      <c r="Z37" s="1204"/>
      <c r="AA37" s="1204"/>
      <c r="AB37" s="1204"/>
      <c r="AC37" s="1204"/>
      <c r="AD37" s="1204"/>
      <c r="AE37" s="1204"/>
      <c r="AF37" s="1204"/>
      <c r="AG37" s="1204"/>
      <c r="AH37" s="1204"/>
      <c r="AI37" s="1204"/>
      <c r="AJ37" s="412"/>
      <c r="AK37" s="412"/>
      <c r="AL37" s="473"/>
      <c r="AM37" s="473"/>
      <c r="AN37" s="473"/>
      <c r="AO37" s="473"/>
      <c r="AP37" s="473"/>
      <c r="AQ37" s="473"/>
      <c r="AR37" s="473"/>
      <c r="AS37" s="473"/>
      <c r="AT37" s="473"/>
      <c r="AU37" s="473"/>
      <c r="AV37" s="473"/>
      <c r="AW37" s="473"/>
      <c r="AX37" s="473"/>
      <c r="AY37" s="473"/>
      <c r="AZ37" s="473"/>
      <c r="BA37" s="473"/>
      <c r="BB37" s="473"/>
      <c r="BC37" s="473"/>
      <c r="BD37" s="473"/>
      <c r="BE37" s="473"/>
      <c r="BF37" s="473"/>
      <c r="BG37" s="1205"/>
      <c r="BH37" s="1205"/>
      <c r="BI37" s="1205"/>
      <c r="BJ37" s="1205"/>
      <c r="BK37" s="1205"/>
      <c r="BL37" s="1205"/>
      <c r="BM37" s="1205"/>
      <c r="BN37" s="1205"/>
      <c r="BO37" s="1205"/>
      <c r="BP37" s="1205"/>
      <c r="BQ37" s="1205"/>
      <c r="BR37" s="1205"/>
      <c r="BS37" s="1205"/>
      <c r="BT37" s="1205"/>
      <c r="BU37" s="1205"/>
      <c r="BV37" s="1205"/>
      <c r="BW37" s="1205"/>
      <c r="BX37" s="1205"/>
      <c r="BY37" s="1205"/>
      <c r="BZ37" s="1205"/>
      <c r="CA37" s="1205"/>
      <c r="CB37" s="1205"/>
      <c r="CC37" s="1205"/>
      <c r="CD37" s="1205"/>
      <c r="CE37" s="1205"/>
      <c r="CF37" s="1205"/>
      <c r="CG37" s="1205"/>
      <c r="CH37" s="1205"/>
      <c r="CI37" s="1205"/>
      <c r="CJ37" s="1205"/>
      <c r="CK37" s="1205"/>
      <c r="CL37" s="1205"/>
      <c r="CM37" s="1205"/>
      <c r="CN37" s="1205"/>
      <c r="CO37" s="1205"/>
      <c r="CP37" s="1205"/>
      <c r="CQ37" s="1205"/>
      <c r="CR37" s="1205"/>
      <c r="CS37" s="1205"/>
      <c r="CT37" s="1205"/>
      <c r="CU37" s="1205"/>
      <c r="CV37" s="1205"/>
      <c r="CW37" s="1205"/>
      <c r="CX37" s="1205"/>
      <c r="CY37" s="1205"/>
      <c r="CZ37" s="1205"/>
      <c r="DA37" s="1205"/>
      <c r="DB37" s="1205"/>
      <c r="DC37" s="1205"/>
      <c r="DD37" s="1205"/>
      <c r="DE37" s="1205"/>
      <c r="DF37" s="1205"/>
      <c r="DG37" s="1205"/>
      <c r="DH37" s="1205"/>
      <c r="DI37" s="1205"/>
      <c r="DJ37" s="1205"/>
      <c r="DK37" s="1205"/>
      <c r="DL37" s="1205"/>
      <c r="DM37" s="1205"/>
      <c r="DN37" s="1205"/>
      <c r="DO37" s="1205"/>
      <c r="DP37" s="1205"/>
      <c r="DQ37" s="1205"/>
      <c r="DR37" s="1205"/>
      <c r="DS37" s="412"/>
      <c r="DT37" s="412"/>
      <c r="DU37" s="412"/>
      <c r="DV37" s="412"/>
      <c r="DW37" s="412"/>
      <c r="DX37" s="412"/>
      <c r="DY37" s="412"/>
      <c r="DZ37" s="412"/>
      <c r="EA37" s="412"/>
      <c r="EB37" s="412"/>
      <c r="EC37" s="412"/>
      <c r="ED37" s="412"/>
      <c r="EE37" s="412"/>
      <c r="EF37" s="77"/>
    </row>
    <row r="38" spans="2:136" ht="18" customHeight="1">
      <c r="B38" s="76"/>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73"/>
      <c r="AM38" s="473"/>
      <c r="AN38" s="473"/>
      <c r="AO38" s="473"/>
      <c r="AP38" s="473"/>
      <c r="AQ38" s="473"/>
      <c r="AR38" s="473"/>
      <c r="AS38" s="473"/>
      <c r="AT38" s="473"/>
      <c r="AU38" s="473"/>
      <c r="AV38" s="473"/>
      <c r="AW38" s="473"/>
      <c r="AX38" s="473"/>
      <c r="AY38" s="473"/>
      <c r="AZ38" s="473"/>
      <c r="BA38" s="473"/>
      <c r="BB38" s="473"/>
      <c r="BC38" s="473"/>
      <c r="BD38" s="473"/>
      <c r="BE38" s="473"/>
      <c r="BF38" s="473"/>
      <c r="BG38" s="416"/>
      <c r="BH38" s="416"/>
      <c r="BI38" s="416"/>
      <c r="BJ38" s="416"/>
      <c r="BK38" s="416"/>
      <c r="BL38" s="416"/>
      <c r="BM38" s="416"/>
      <c r="BN38" s="416"/>
      <c r="BO38" s="416"/>
      <c r="BP38" s="1206" t="s">
        <v>527</v>
      </c>
      <c r="BQ38" s="1206"/>
      <c r="BR38" s="1206"/>
      <c r="BS38" s="1206"/>
      <c r="BT38" s="1206"/>
      <c r="BU38" s="1206"/>
      <c r="BV38" s="1206"/>
      <c r="BW38" s="1206"/>
      <c r="BX38" s="1206"/>
      <c r="BY38" s="1206"/>
      <c r="BZ38" s="1206"/>
      <c r="CA38" s="1206"/>
      <c r="CB38" s="416"/>
      <c r="CC38" s="1201"/>
      <c r="CD38" s="1201"/>
      <c r="CE38" s="1201"/>
      <c r="CF38" s="1201"/>
      <c r="CG38" s="1201"/>
      <c r="CH38" s="1201"/>
      <c r="CI38" s="1201"/>
      <c r="CJ38" s="1201"/>
      <c r="CK38" s="1201"/>
      <c r="CL38" s="1201"/>
      <c r="CM38" s="1201"/>
      <c r="CN38" s="1201"/>
      <c r="CO38" s="1201"/>
      <c r="CP38" s="1201"/>
      <c r="CQ38" s="1201"/>
      <c r="CR38" s="1201"/>
      <c r="CS38" s="1201"/>
      <c r="CT38" s="1201"/>
      <c r="CU38" s="1201"/>
      <c r="CV38" s="1201"/>
      <c r="CW38" s="1201"/>
      <c r="CX38" s="1201"/>
      <c r="CY38" s="1201"/>
      <c r="CZ38" s="1201"/>
      <c r="DA38" s="1201"/>
      <c r="DB38" s="1201"/>
      <c r="DC38" s="1201"/>
      <c r="DD38" s="1201"/>
      <c r="DE38" s="1201"/>
      <c r="DF38" s="1201"/>
      <c r="DG38" s="1201"/>
      <c r="DH38" s="1201"/>
      <c r="DI38" s="1201"/>
      <c r="DJ38" s="1201"/>
      <c r="DK38" s="1201"/>
      <c r="DL38" s="1201"/>
      <c r="DM38" s="1201"/>
      <c r="DN38" s="1201"/>
      <c r="DO38" s="1201"/>
      <c r="DP38" s="1201"/>
      <c r="DQ38" s="1201"/>
      <c r="DR38" s="1201"/>
      <c r="DS38" s="1201"/>
      <c r="DT38" s="1201"/>
      <c r="DU38" s="1201"/>
      <c r="DV38" s="1201"/>
      <c r="DW38" s="1201"/>
      <c r="DX38" s="1201"/>
      <c r="DY38" s="1201"/>
      <c r="DZ38" s="1201"/>
      <c r="EA38" s="1201"/>
      <c r="EB38" s="1201"/>
      <c r="EC38" s="1201"/>
      <c r="ED38" s="412"/>
      <c r="EE38" s="412"/>
      <c r="EF38" s="77"/>
    </row>
    <row r="39" spans="2:136" ht="9" customHeight="1">
      <c r="B39" s="76"/>
      <c r="C39" s="412"/>
      <c r="D39" s="412"/>
      <c r="E39" s="412"/>
      <c r="F39" s="412"/>
      <c r="G39" s="412"/>
      <c r="H39" s="412"/>
      <c r="I39" s="412"/>
      <c r="J39" s="412"/>
      <c r="K39" s="412"/>
      <c r="L39" s="412"/>
      <c r="M39" s="412"/>
      <c r="N39" s="412"/>
      <c r="O39" s="412"/>
      <c r="P39" s="412"/>
      <c r="Q39" s="412"/>
      <c r="R39" s="412"/>
      <c r="S39" s="412"/>
      <c r="T39" s="412"/>
      <c r="AA39" s="412"/>
      <c r="AB39" s="412"/>
      <c r="AC39" s="412"/>
      <c r="AD39" s="412"/>
      <c r="AE39" s="412"/>
      <c r="AF39" s="412"/>
      <c r="AG39" s="412"/>
      <c r="AH39" s="412"/>
      <c r="AI39" s="412"/>
      <c r="AJ39" s="412"/>
      <c r="AK39" s="412"/>
      <c r="AL39" s="417"/>
      <c r="AM39" s="417"/>
      <c r="AN39" s="417"/>
      <c r="AO39" s="417"/>
      <c r="AP39" s="417"/>
      <c r="AQ39" s="417"/>
      <c r="AR39" s="417"/>
      <c r="AS39" s="417"/>
      <c r="AT39" s="1207" t="s">
        <v>528</v>
      </c>
      <c r="AU39" s="1207"/>
      <c r="AV39" s="1207"/>
      <c r="AW39" s="1207"/>
      <c r="AX39" s="1207"/>
      <c r="AY39" s="1207"/>
      <c r="AZ39" s="1207"/>
      <c r="BA39" s="1207"/>
      <c r="BB39" s="1207"/>
      <c r="BC39" s="1207"/>
      <c r="BD39" s="1207"/>
      <c r="BE39" s="1207"/>
      <c r="BF39" s="1207"/>
      <c r="BG39" s="1207"/>
      <c r="BH39" s="1207"/>
      <c r="BI39" s="1207"/>
      <c r="BJ39" s="1207"/>
      <c r="BK39" s="1207"/>
      <c r="BL39" s="1207"/>
      <c r="BM39" s="1207"/>
      <c r="BN39" s="416"/>
      <c r="BO39" s="416"/>
      <c r="BP39" s="1131" t="s">
        <v>529</v>
      </c>
      <c r="BQ39" s="1131"/>
      <c r="BR39" s="1131"/>
      <c r="BS39" s="1131"/>
      <c r="BT39" s="1131"/>
      <c r="BU39" s="1131"/>
      <c r="BV39" s="1131"/>
      <c r="BW39" s="1131"/>
      <c r="BX39" s="1131"/>
      <c r="BY39" s="1131"/>
      <c r="BZ39" s="1131"/>
      <c r="CA39" s="1131"/>
      <c r="CB39" s="416"/>
      <c r="CC39" s="1201"/>
      <c r="CD39" s="1201"/>
      <c r="CE39" s="1201"/>
      <c r="CF39" s="1201"/>
      <c r="CG39" s="1201"/>
      <c r="CH39" s="1201"/>
      <c r="CI39" s="1201"/>
      <c r="CJ39" s="1201"/>
      <c r="CK39" s="1201"/>
      <c r="CL39" s="1201"/>
      <c r="CM39" s="1201"/>
      <c r="CN39" s="1201"/>
      <c r="CO39" s="1201"/>
      <c r="CP39" s="1201"/>
      <c r="CQ39" s="1201"/>
      <c r="CR39" s="1201"/>
      <c r="CS39" s="1201"/>
      <c r="CT39" s="1201"/>
      <c r="CU39" s="1201"/>
      <c r="CV39" s="1201"/>
      <c r="CW39" s="1201"/>
      <c r="CX39" s="1201"/>
      <c r="CY39" s="1201"/>
      <c r="CZ39" s="1201"/>
      <c r="DA39" s="1201"/>
      <c r="DB39" s="1201"/>
      <c r="DC39" s="1201"/>
      <c r="DD39" s="1201"/>
      <c r="DE39" s="1201"/>
      <c r="DF39" s="1201"/>
      <c r="DG39" s="1201"/>
      <c r="DH39" s="1201"/>
      <c r="DI39" s="1201"/>
      <c r="DJ39" s="1201"/>
      <c r="DK39" s="1201"/>
      <c r="DL39" s="1201"/>
      <c r="DM39" s="1201"/>
      <c r="DN39" s="1201"/>
      <c r="DO39" s="1201"/>
      <c r="DP39" s="1201"/>
      <c r="DQ39" s="1201"/>
      <c r="DR39" s="1201"/>
      <c r="DS39" s="1201"/>
      <c r="DT39" s="1201"/>
      <c r="DU39" s="1201"/>
      <c r="DV39" s="1201"/>
      <c r="DW39" s="1201"/>
      <c r="DX39" s="1201"/>
      <c r="DY39" s="1201"/>
      <c r="DZ39" s="1201"/>
      <c r="EA39" s="1201"/>
      <c r="EB39" s="1201"/>
      <c r="EC39" s="1201"/>
      <c r="ED39" s="412"/>
      <c r="EE39" s="412"/>
      <c r="EF39" s="77"/>
    </row>
    <row r="40" spans="2:136" ht="9" customHeight="1">
      <c r="B40" s="76"/>
      <c r="C40" s="412"/>
      <c r="D40" s="412"/>
      <c r="E40" s="412"/>
      <c r="F40" s="412"/>
      <c r="G40" s="412"/>
      <c r="H40" s="412"/>
      <c r="I40" s="412"/>
      <c r="J40" s="412"/>
      <c r="K40" s="412"/>
      <c r="L40" s="412"/>
      <c r="M40" s="412"/>
      <c r="N40" s="412"/>
      <c r="O40" s="412"/>
      <c r="P40" s="412"/>
      <c r="Q40" s="412"/>
      <c r="R40" s="412"/>
      <c r="S40" s="412"/>
      <c r="T40" s="412"/>
      <c r="AA40" s="412"/>
      <c r="AB40" s="412"/>
      <c r="AC40" s="412"/>
      <c r="AD40" s="412"/>
      <c r="AE40" s="412"/>
      <c r="AF40" s="412"/>
      <c r="AG40" s="412"/>
      <c r="AH40" s="412"/>
      <c r="AI40" s="412"/>
      <c r="AJ40" s="412"/>
      <c r="AK40" s="412"/>
      <c r="AL40" s="473"/>
      <c r="AM40" s="473"/>
      <c r="AN40" s="473"/>
      <c r="AO40" s="473"/>
      <c r="AP40" s="473"/>
      <c r="AQ40" s="473"/>
      <c r="AR40" s="473"/>
      <c r="AS40" s="473"/>
      <c r="AT40" s="1207"/>
      <c r="AU40" s="1207"/>
      <c r="AV40" s="1207"/>
      <c r="AW40" s="1207"/>
      <c r="AX40" s="1207"/>
      <c r="AY40" s="1207"/>
      <c r="AZ40" s="1207"/>
      <c r="BA40" s="1207"/>
      <c r="BB40" s="1207"/>
      <c r="BC40" s="1207"/>
      <c r="BD40" s="1207"/>
      <c r="BE40" s="1207"/>
      <c r="BF40" s="1207"/>
      <c r="BG40" s="1207"/>
      <c r="BH40" s="1207"/>
      <c r="BI40" s="1207"/>
      <c r="BJ40" s="1207"/>
      <c r="BK40" s="1207"/>
      <c r="BL40" s="1207"/>
      <c r="BM40" s="1207"/>
      <c r="BN40" s="416"/>
      <c r="BO40" s="416"/>
      <c r="BP40" s="1131"/>
      <c r="BQ40" s="1131"/>
      <c r="BR40" s="1131"/>
      <c r="BS40" s="1131"/>
      <c r="BT40" s="1131"/>
      <c r="BU40" s="1131"/>
      <c r="BV40" s="1131"/>
      <c r="BW40" s="1131"/>
      <c r="BX40" s="1131"/>
      <c r="BY40" s="1131"/>
      <c r="BZ40" s="1131"/>
      <c r="CA40" s="1131"/>
      <c r="CB40" s="416"/>
      <c r="CC40" s="1201"/>
      <c r="CD40" s="1201"/>
      <c r="CE40" s="1201"/>
      <c r="CF40" s="1201"/>
      <c r="CG40" s="1201"/>
      <c r="CH40" s="1201"/>
      <c r="CI40" s="1201"/>
      <c r="CJ40" s="1201"/>
      <c r="CK40" s="1201"/>
      <c r="CL40" s="1201"/>
      <c r="CM40" s="1201"/>
      <c r="CN40" s="1201"/>
      <c r="CO40" s="1201"/>
      <c r="CP40" s="1201"/>
      <c r="CQ40" s="1201"/>
      <c r="CR40" s="1201"/>
      <c r="CS40" s="1201"/>
      <c r="CT40" s="1201"/>
      <c r="CU40" s="1201"/>
      <c r="CV40" s="1201"/>
      <c r="CW40" s="1201"/>
      <c r="CX40" s="1201"/>
      <c r="CY40" s="1201"/>
      <c r="CZ40" s="1201"/>
      <c r="DA40" s="1201"/>
      <c r="DB40" s="1201"/>
      <c r="DC40" s="1201"/>
      <c r="DD40" s="1201"/>
      <c r="DE40" s="1201"/>
      <c r="DF40" s="1201"/>
      <c r="DG40" s="1201"/>
      <c r="DH40" s="1201"/>
      <c r="DI40" s="1201"/>
      <c r="DJ40" s="1201"/>
      <c r="DK40" s="1201"/>
      <c r="DL40" s="1201"/>
      <c r="DM40" s="1201"/>
      <c r="DN40" s="1201"/>
      <c r="DO40" s="1201"/>
      <c r="DP40" s="1201"/>
      <c r="DQ40" s="1201"/>
      <c r="DR40" s="1201"/>
      <c r="DS40" s="1201"/>
      <c r="DT40" s="1201"/>
      <c r="DU40" s="1201"/>
      <c r="DV40" s="1201"/>
      <c r="DW40" s="1201"/>
      <c r="DX40" s="1201"/>
      <c r="DY40" s="1201"/>
      <c r="DZ40" s="1201"/>
      <c r="EA40" s="1201"/>
      <c r="EB40" s="1201"/>
      <c r="EC40" s="1201"/>
      <c r="ED40" s="412"/>
      <c r="EE40" s="412"/>
      <c r="EF40" s="77"/>
    </row>
    <row r="41" spans="2:136" ht="9" customHeight="1">
      <c r="B41" s="76"/>
      <c r="C41" s="412"/>
      <c r="D41" s="412"/>
      <c r="E41" s="412"/>
      <c r="F41" s="412"/>
      <c r="G41" s="412"/>
      <c r="H41" s="412"/>
      <c r="I41" s="412"/>
      <c r="J41" s="412"/>
      <c r="K41" s="412"/>
      <c r="L41" s="412"/>
      <c r="M41" s="412"/>
      <c r="N41" s="412"/>
      <c r="O41" s="412"/>
      <c r="P41" s="412"/>
      <c r="Q41" s="412"/>
      <c r="R41" s="412"/>
      <c r="S41" s="412"/>
      <c r="T41" s="412"/>
      <c r="AA41" s="412"/>
      <c r="AB41" s="412"/>
      <c r="AC41" s="412"/>
      <c r="AD41" s="412"/>
      <c r="AE41" s="412"/>
      <c r="AF41" s="412"/>
      <c r="AG41" s="412"/>
      <c r="AH41" s="412"/>
      <c r="AI41" s="412"/>
      <c r="AJ41" s="412"/>
      <c r="AK41" s="412"/>
      <c r="AL41" s="473"/>
      <c r="AM41" s="473"/>
      <c r="AN41" s="473"/>
      <c r="AO41" s="473"/>
      <c r="AP41" s="473"/>
      <c r="AQ41" s="473"/>
      <c r="AR41" s="473"/>
      <c r="AS41" s="473"/>
      <c r="AT41" s="473"/>
      <c r="AU41" s="473"/>
      <c r="AV41" s="473"/>
      <c r="AW41" s="473"/>
      <c r="AX41" s="473"/>
      <c r="AY41" s="473"/>
      <c r="AZ41" s="473"/>
      <c r="BA41" s="473"/>
      <c r="BB41" s="473"/>
      <c r="BC41" s="473"/>
      <c r="BD41" s="473"/>
      <c r="BE41" s="473"/>
      <c r="BF41" s="473"/>
      <c r="BG41" s="416"/>
      <c r="BH41" s="416"/>
      <c r="BI41" s="416"/>
      <c r="BJ41" s="416"/>
      <c r="BK41" s="416"/>
      <c r="BL41" s="416"/>
      <c r="BM41" s="416"/>
      <c r="BN41" s="416"/>
      <c r="BO41" s="416"/>
      <c r="BP41" s="1131" t="s">
        <v>530</v>
      </c>
      <c r="BQ41" s="1131"/>
      <c r="BR41" s="1131"/>
      <c r="BS41" s="1131"/>
      <c r="BT41" s="1131"/>
      <c r="BU41" s="1131"/>
      <c r="BV41" s="1131"/>
      <c r="BW41" s="1131"/>
      <c r="BX41" s="1131"/>
      <c r="BY41" s="1131"/>
      <c r="BZ41" s="1131"/>
      <c r="CA41" s="1131"/>
      <c r="CB41" s="416"/>
      <c r="CC41" s="1201"/>
      <c r="CD41" s="1201"/>
      <c r="CE41" s="1201"/>
      <c r="CF41" s="1201"/>
      <c r="CG41" s="1201"/>
      <c r="CH41" s="1201"/>
      <c r="CI41" s="1201"/>
      <c r="CJ41" s="1201"/>
      <c r="CK41" s="1201"/>
      <c r="CL41" s="1201"/>
      <c r="CM41" s="1201"/>
      <c r="CN41" s="1201"/>
      <c r="CO41" s="1201"/>
      <c r="CP41" s="1201"/>
      <c r="CQ41" s="1201"/>
      <c r="CR41" s="1201"/>
      <c r="CS41" s="1201"/>
      <c r="CT41" s="1201"/>
      <c r="CU41" s="1201"/>
      <c r="CV41" s="1201"/>
      <c r="CW41" s="1201"/>
      <c r="CX41" s="1201"/>
      <c r="CY41" s="1201"/>
      <c r="CZ41" s="1201"/>
      <c r="DA41" s="1201"/>
      <c r="DB41" s="1201"/>
      <c r="DC41" s="1201"/>
      <c r="DD41" s="1201"/>
      <c r="DE41" s="1201"/>
      <c r="DF41" s="1201"/>
      <c r="DG41" s="1201"/>
      <c r="DH41" s="1201"/>
      <c r="DI41" s="1201"/>
      <c r="DJ41" s="1201"/>
      <c r="DK41" s="1201"/>
      <c r="DL41" s="1201"/>
      <c r="DM41" s="1201"/>
      <c r="DN41" s="1201"/>
      <c r="DO41" s="1201"/>
      <c r="DP41" s="1201"/>
      <c r="DQ41" s="1201"/>
      <c r="DR41" s="1201"/>
      <c r="DS41" s="1201"/>
      <c r="DT41" s="1201"/>
      <c r="DU41" s="1201"/>
      <c r="DV41" s="1201"/>
      <c r="DW41" s="1201"/>
      <c r="DX41" s="1201"/>
      <c r="DY41" s="1201"/>
      <c r="DZ41" s="1201"/>
      <c r="EA41" s="1201"/>
      <c r="EB41" s="1201"/>
      <c r="EC41" s="1201"/>
      <c r="ED41" s="412"/>
      <c r="EE41" s="412"/>
      <c r="EF41" s="77"/>
    </row>
    <row r="42" spans="2:136" ht="9" customHeight="1">
      <c r="B42" s="76"/>
      <c r="C42" s="412"/>
      <c r="D42" s="412"/>
      <c r="E42" s="412"/>
      <c r="F42" s="412"/>
      <c r="G42" s="412"/>
      <c r="H42" s="412"/>
      <c r="I42" s="412"/>
      <c r="J42" s="412"/>
      <c r="K42" s="412"/>
      <c r="L42" s="412"/>
      <c r="M42" s="412"/>
      <c r="N42" s="412"/>
      <c r="O42" s="412"/>
      <c r="P42" s="412"/>
      <c r="Q42" s="412"/>
      <c r="R42" s="412"/>
      <c r="S42" s="412"/>
      <c r="T42" s="412"/>
      <c r="AA42" s="412"/>
      <c r="AB42" s="412"/>
      <c r="AC42" s="412"/>
      <c r="AD42" s="412"/>
      <c r="AE42" s="412"/>
      <c r="AF42" s="412"/>
      <c r="AG42" s="412"/>
      <c r="AH42" s="412"/>
      <c r="AI42" s="412"/>
      <c r="AJ42" s="412"/>
      <c r="AK42" s="412"/>
      <c r="AL42" s="417"/>
      <c r="AM42" s="417"/>
      <c r="AN42" s="417"/>
      <c r="AO42" s="417"/>
      <c r="AP42" s="417"/>
      <c r="AQ42" s="417"/>
      <c r="AR42" s="417"/>
      <c r="AS42" s="417"/>
      <c r="AT42" s="417"/>
      <c r="AU42" s="417"/>
      <c r="AV42" s="417"/>
      <c r="AW42" s="417"/>
      <c r="AX42" s="417"/>
      <c r="BA42" s="473"/>
      <c r="BB42" s="473"/>
      <c r="BC42" s="473"/>
      <c r="BD42" s="473"/>
      <c r="BE42" s="473"/>
      <c r="BF42" s="473"/>
      <c r="BG42" s="416"/>
      <c r="BH42" s="416"/>
      <c r="BI42" s="416"/>
      <c r="BJ42" s="416"/>
      <c r="BK42" s="416"/>
      <c r="BL42" s="416"/>
      <c r="BM42" s="416"/>
      <c r="BN42" s="416"/>
      <c r="BO42" s="416"/>
      <c r="BP42" s="1131"/>
      <c r="BQ42" s="1131"/>
      <c r="BR42" s="1131"/>
      <c r="BS42" s="1131"/>
      <c r="BT42" s="1131"/>
      <c r="BU42" s="1131"/>
      <c r="BV42" s="1131"/>
      <c r="BW42" s="1131"/>
      <c r="BX42" s="1131"/>
      <c r="BY42" s="1131"/>
      <c r="BZ42" s="1131"/>
      <c r="CA42" s="1131"/>
      <c r="CB42" s="416"/>
      <c r="CC42" s="1201"/>
      <c r="CD42" s="1201"/>
      <c r="CE42" s="1201"/>
      <c r="CF42" s="1201"/>
      <c r="CG42" s="1201"/>
      <c r="CH42" s="1201"/>
      <c r="CI42" s="1201"/>
      <c r="CJ42" s="1201"/>
      <c r="CK42" s="1201"/>
      <c r="CL42" s="1201"/>
      <c r="CM42" s="1201"/>
      <c r="CN42" s="1201"/>
      <c r="CO42" s="1201"/>
      <c r="CP42" s="1201"/>
      <c r="CQ42" s="1201"/>
      <c r="CR42" s="1201"/>
      <c r="CS42" s="1201"/>
      <c r="CT42" s="1201"/>
      <c r="CU42" s="1201"/>
      <c r="CV42" s="1201"/>
      <c r="CW42" s="1201"/>
      <c r="CX42" s="1201"/>
      <c r="CY42" s="1201"/>
      <c r="CZ42" s="1201"/>
      <c r="DA42" s="1201"/>
      <c r="DB42" s="1201"/>
      <c r="DC42" s="1201"/>
      <c r="DD42" s="1201"/>
      <c r="DE42" s="1201"/>
      <c r="DF42" s="1201"/>
      <c r="DG42" s="1201"/>
      <c r="DH42" s="1201"/>
      <c r="DI42" s="1201"/>
      <c r="DJ42" s="1201"/>
      <c r="DK42" s="1201"/>
      <c r="DL42" s="1201"/>
      <c r="DM42" s="1201"/>
      <c r="DN42" s="1201"/>
      <c r="DO42" s="1201"/>
      <c r="DP42" s="1201"/>
      <c r="DQ42" s="1201"/>
      <c r="DR42" s="1201"/>
      <c r="DS42" s="1201"/>
      <c r="DT42" s="1201"/>
      <c r="DU42" s="1201"/>
      <c r="DV42" s="1201"/>
      <c r="DW42" s="1201"/>
      <c r="DX42" s="1201"/>
      <c r="DY42" s="1201"/>
      <c r="DZ42" s="1201"/>
      <c r="EA42" s="1201"/>
      <c r="EB42" s="1201"/>
      <c r="EC42" s="1201"/>
      <c r="ED42" s="412"/>
      <c r="EE42" s="412"/>
      <c r="EF42" s="77"/>
    </row>
    <row r="43" spans="2:136" s="81" customFormat="1" ht="18" customHeight="1">
      <c r="B43" s="63"/>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Y43" s="48"/>
      <c r="BZ43" s="48"/>
      <c r="CA43" s="474" t="s">
        <v>390</v>
      </c>
      <c r="CB43" s="474"/>
      <c r="CC43" s="475" t="s">
        <v>14</v>
      </c>
      <c r="CD43" s="475"/>
      <c r="CE43" s="475"/>
      <c r="CF43" s="475"/>
      <c r="CG43" s="475"/>
      <c r="CH43" s="475"/>
      <c r="CI43" s="1202"/>
      <c r="CJ43" s="1202"/>
      <c r="CK43" s="1202"/>
      <c r="CL43" s="1202"/>
      <c r="CM43" s="1202"/>
      <c r="CN43" s="1202"/>
      <c r="CO43" s="1202"/>
      <c r="CP43" s="1202"/>
      <c r="CQ43" s="1202"/>
      <c r="CR43" s="476"/>
      <c r="CS43" s="474" t="s">
        <v>5</v>
      </c>
      <c r="CT43" s="474"/>
      <c r="CU43" s="1202"/>
      <c r="CV43" s="1202"/>
      <c r="CW43" s="1202"/>
      <c r="CX43" s="1202"/>
      <c r="CY43" s="1202"/>
      <c r="CZ43" s="1202"/>
      <c r="DA43" s="1202"/>
      <c r="DB43" s="1202"/>
      <c r="DC43" s="1202"/>
      <c r="DD43" s="1202"/>
      <c r="DE43" s="1203" t="s">
        <v>5</v>
      </c>
      <c r="DF43" s="1203"/>
      <c r="DG43" s="1203"/>
      <c r="DH43" s="1202"/>
      <c r="DI43" s="1202"/>
      <c r="DJ43" s="1202"/>
      <c r="DK43" s="1202"/>
      <c r="DL43" s="1202"/>
      <c r="DM43" s="1202"/>
      <c r="DN43" s="1202"/>
      <c r="DO43" s="1202"/>
      <c r="DP43" s="1202"/>
      <c r="DQ43" s="1202"/>
      <c r="DR43" s="1203" t="s">
        <v>391</v>
      </c>
      <c r="DS43" s="1203"/>
      <c r="DT43" s="1203"/>
      <c r="DU43" s="409"/>
      <c r="DV43" s="409"/>
      <c r="DW43" s="409"/>
      <c r="DX43" s="83"/>
      <c r="DY43" s="83"/>
      <c r="DZ43" s="83"/>
      <c r="EA43" s="83"/>
      <c r="EB43" s="83"/>
      <c r="EC43" s="416"/>
      <c r="ED43" s="416"/>
      <c r="EE43" s="416"/>
      <c r="EF43" s="64"/>
    </row>
    <row r="44" spans="2:136" s="81" customFormat="1" ht="7.5" customHeight="1">
      <c r="B44" s="59"/>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5"/>
      <c r="DY44" s="85"/>
      <c r="DZ44" s="85"/>
      <c r="EA44" s="85"/>
      <c r="EB44" s="85"/>
      <c r="EC44" s="82"/>
      <c r="ED44" s="82"/>
      <c r="EE44" s="82"/>
      <c r="EF44" s="60"/>
    </row>
    <row r="45" spans="2:136" s="81" customFormat="1" ht="18" customHeight="1">
      <c r="B45" s="86" t="s">
        <v>165</v>
      </c>
    </row>
    <row r="46" spans="2:136" s="81" customFormat="1" ht="18" customHeight="1">
      <c r="BI46" s="84"/>
    </row>
    <row r="47" spans="2:136" s="81" customFormat="1" ht="18" customHeight="1"/>
  </sheetData>
  <mergeCells count="115">
    <mergeCell ref="B6:K6"/>
    <mergeCell ref="U6:AD6"/>
    <mergeCell ref="AE6:AN6"/>
    <mergeCell ref="C7:X7"/>
    <mergeCell ref="Z7:BR7"/>
    <mergeCell ref="BU7:CR7"/>
    <mergeCell ref="B1:EF1"/>
    <mergeCell ref="DD2:DH6"/>
    <mergeCell ref="DI2:EF6"/>
    <mergeCell ref="AO3:BR4"/>
    <mergeCell ref="BW3:CS6"/>
    <mergeCell ref="B5:K5"/>
    <mergeCell ref="L5:T6"/>
    <mergeCell ref="U5:AD5"/>
    <mergeCell ref="AE5:AN5"/>
    <mergeCell ref="AO5:BR6"/>
    <mergeCell ref="CT7:EF7"/>
    <mergeCell ref="C11:X12"/>
    <mergeCell ref="Z11:BL12"/>
    <mergeCell ref="BM11:BQ12"/>
    <mergeCell ref="BU11:CR12"/>
    <mergeCell ref="CT11:DZ12"/>
    <mergeCell ref="EA11:EE12"/>
    <mergeCell ref="EB8:EF8"/>
    <mergeCell ref="C9:X9"/>
    <mergeCell ref="Z9:BR9"/>
    <mergeCell ref="BU9:CR9"/>
    <mergeCell ref="CU9:EE9"/>
    <mergeCell ref="C10:X10"/>
    <mergeCell ref="Z10:BR10"/>
    <mergeCell ref="BU10:CR10"/>
    <mergeCell ref="CT10:EF10"/>
    <mergeCell ref="C8:X8"/>
    <mergeCell ref="Z8:BR8"/>
    <mergeCell ref="BU8:CR8"/>
    <mergeCell ref="CU8:DB8"/>
    <mergeCell ref="DC8:DG8"/>
    <mergeCell ref="DH8:DL8"/>
    <mergeCell ref="DM8:DQ8"/>
    <mergeCell ref="DR8:DV8"/>
    <mergeCell ref="DW8:EA8"/>
    <mergeCell ref="BT13:CR13"/>
    <mergeCell ref="CS13:EF13"/>
    <mergeCell ref="C14:Z25"/>
    <mergeCell ref="AC14:BP14"/>
    <mergeCell ref="BS14:EC14"/>
    <mergeCell ref="AC15:BP15"/>
    <mergeCell ref="BT15:CF15"/>
    <mergeCell ref="CG15:CO15"/>
    <mergeCell ref="CP15:CT15"/>
    <mergeCell ref="CU15:DH15"/>
    <mergeCell ref="DI15:DM15"/>
    <mergeCell ref="DN15:DY15"/>
    <mergeCell ref="DZ15:ED15"/>
    <mergeCell ref="AC16:BP16"/>
    <mergeCell ref="BT16:CF16"/>
    <mergeCell ref="CG16:CO16"/>
    <mergeCell ref="CP16:CT16"/>
    <mergeCell ref="CU16:DH16"/>
    <mergeCell ref="DI16:DM16"/>
    <mergeCell ref="DN16:DY16"/>
    <mergeCell ref="BP21:BT21"/>
    <mergeCell ref="BU21:BY21"/>
    <mergeCell ref="BS22:CA23"/>
    <mergeCell ref="CD22:DU23"/>
    <mergeCell ref="BD23:BO24"/>
    <mergeCell ref="DW23:EA25"/>
    <mergeCell ref="BS24:CA25"/>
    <mergeCell ref="CD24:DU25"/>
    <mergeCell ref="DZ16:ED16"/>
    <mergeCell ref="AC17:BP17"/>
    <mergeCell ref="BT17:EC17"/>
    <mergeCell ref="AC18:BP19"/>
    <mergeCell ref="BT18:ED19"/>
    <mergeCell ref="AN21:AU21"/>
    <mergeCell ref="AV21:AZ21"/>
    <mergeCell ref="BA21:BE21"/>
    <mergeCell ref="BF21:BJ21"/>
    <mergeCell ref="BK21:BO21"/>
    <mergeCell ref="AY28:BC28"/>
    <mergeCell ref="BD29:BM30"/>
    <mergeCell ref="BS29:DU30"/>
    <mergeCell ref="AP30:AY31"/>
    <mergeCell ref="BD31:BM32"/>
    <mergeCell ref="BS31:DU32"/>
    <mergeCell ref="R28:Y28"/>
    <mergeCell ref="Z28:AD28"/>
    <mergeCell ref="AE28:AI28"/>
    <mergeCell ref="AJ28:AN28"/>
    <mergeCell ref="AO28:AS28"/>
    <mergeCell ref="AT28:AX28"/>
    <mergeCell ref="DW31:EA32"/>
    <mergeCell ref="BS33:CC33"/>
    <mergeCell ref="R36:Y36"/>
    <mergeCell ref="Z36:AD36"/>
    <mergeCell ref="AE36:AI36"/>
    <mergeCell ref="AJ36:AN36"/>
    <mergeCell ref="AO36:AS36"/>
    <mergeCell ref="AT36:AX36"/>
    <mergeCell ref="AY36:BC36"/>
    <mergeCell ref="BP41:CA42"/>
    <mergeCell ref="CC41:EC42"/>
    <mergeCell ref="CI43:CQ43"/>
    <mergeCell ref="CU43:DD43"/>
    <mergeCell ref="DE43:DG43"/>
    <mergeCell ref="DH43:DQ43"/>
    <mergeCell ref="DR43:DT43"/>
    <mergeCell ref="J37:R37"/>
    <mergeCell ref="X37:AI37"/>
    <mergeCell ref="BG37:DR37"/>
    <mergeCell ref="BP38:CA38"/>
    <mergeCell ref="CC38:EC38"/>
    <mergeCell ref="AT39:BM40"/>
    <mergeCell ref="BP39:CA40"/>
    <mergeCell ref="CC39:EC40"/>
  </mergeCells>
  <phoneticPr fontId="1"/>
  <hyperlinks>
    <hyperlink ref="B1:EF1" location="目次!A1" display="目次へ戻る" xr:uid="{03F645D2-6939-49F6-866F-D77653E3E535}"/>
  </hyperlinks>
  <pageMargins left="0.71" right="0.64" top="0.52" bottom="0.43" header="0.22" footer="0.61"/>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P42"/>
  <sheetViews>
    <sheetView showGridLines="0" view="pageBreakPreview" zoomScaleNormal="100" zoomScaleSheetLayoutView="100" workbookViewId="0">
      <selection activeCell="AA5" sqref="AA5:AJ5"/>
    </sheetView>
  </sheetViews>
  <sheetFormatPr defaultRowHeight="13.5"/>
  <cols>
    <col min="1" max="1" width="11.625" style="87" customWidth="1"/>
    <col min="2" max="40" width="1.875" style="87" customWidth="1"/>
    <col min="41" max="64" width="1.625" style="87" customWidth="1"/>
    <col min="65" max="16384" width="9" style="87"/>
  </cols>
  <sheetData>
    <row r="1" spans="1:42" ht="18.75" customHeight="1">
      <c r="A1" s="1242" t="s">
        <v>0</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row>
    <row r="2" spans="1:42" ht="20.100000000000001" customHeight="1">
      <c r="A2" s="93" t="s">
        <v>166</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row>
    <row r="3" spans="1:42" ht="6" customHeight="1">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row>
    <row r="4" spans="1:42" ht="27" customHeight="1">
      <c r="A4" s="1305" t="s">
        <v>167</v>
      </c>
      <c r="B4" s="1305"/>
      <c r="C4" s="1305"/>
      <c r="D4" s="1305"/>
      <c r="E4" s="1305"/>
      <c r="F4" s="1305"/>
      <c r="G4" s="1305"/>
      <c r="H4" s="1305"/>
      <c r="I4" s="1305"/>
      <c r="J4" s="1305"/>
      <c r="K4" s="1305"/>
      <c r="L4" s="1305"/>
      <c r="M4" s="1305"/>
      <c r="N4" s="1305"/>
      <c r="O4" s="1305"/>
      <c r="P4" s="1305"/>
      <c r="Q4" s="1305"/>
      <c r="R4" s="1305"/>
      <c r="S4" s="1305"/>
      <c r="T4" s="1305"/>
      <c r="U4" s="1305"/>
      <c r="V4" s="1305"/>
      <c r="W4" s="1305"/>
      <c r="X4" s="1305"/>
      <c r="Y4" s="1305"/>
      <c r="Z4" s="1305"/>
      <c r="AA4" s="1305"/>
      <c r="AB4" s="1305"/>
      <c r="AC4" s="1305"/>
      <c r="AD4" s="1305"/>
      <c r="AE4" s="1305"/>
      <c r="AF4" s="1305"/>
      <c r="AG4" s="1305"/>
      <c r="AH4" s="1305"/>
      <c r="AI4" s="1305"/>
      <c r="AJ4" s="1305"/>
      <c r="AK4" s="1305"/>
      <c r="AL4" s="1305"/>
      <c r="AM4" s="1305"/>
      <c r="AN4" s="1305"/>
      <c r="AO4" s="1305"/>
      <c r="AP4" s="1305"/>
    </row>
    <row r="5" spans="1:42" ht="18.75" customHeight="1">
      <c r="A5" s="93"/>
      <c r="B5" s="93"/>
      <c r="C5" s="93"/>
      <c r="D5" s="93"/>
      <c r="E5" s="93"/>
      <c r="F5" s="93"/>
      <c r="G5" s="93"/>
      <c r="H5" s="93"/>
      <c r="I5" s="93"/>
      <c r="J5" s="93"/>
      <c r="K5" s="93"/>
      <c r="L5" s="93"/>
      <c r="M5" s="93"/>
      <c r="N5" s="93"/>
      <c r="O5" s="93"/>
      <c r="P5" s="93"/>
      <c r="Q5" s="93"/>
      <c r="R5" s="93"/>
      <c r="S5" s="93"/>
      <c r="T5" s="93"/>
      <c r="U5" s="93"/>
      <c r="V5" s="93"/>
      <c r="W5" s="93"/>
      <c r="X5" s="93"/>
      <c r="Y5" s="1306" t="s">
        <v>506</v>
      </c>
      <c r="Z5" s="1306"/>
      <c r="AA5" s="1307" t="s">
        <v>425</v>
      </c>
      <c r="AB5" s="1307"/>
      <c r="AC5" s="1307"/>
      <c r="AD5" s="1307"/>
      <c r="AE5" s="1307"/>
      <c r="AF5" s="1307"/>
      <c r="AG5" s="1307"/>
      <c r="AH5" s="1307"/>
      <c r="AI5" s="1307"/>
      <c r="AJ5" s="1307"/>
      <c r="AK5" s="478" t="s">
        <v>532</v>
      </c>
      <c r="AL5" s="478"/>
      <c r="AM5" s="477"/>
      <c r="AN5" s="1294" t="s">
        <v>507</v>
      </c>
      <c r="AO5" s="1294"/>
      <c r="AP5" s="1294"/>
    </row>
    <row r="6" spans="1:42" ht="21" customHeight="1">
      <c r="A6" s="366" t="s">
        <v>168</v>
      </c>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row>
    <row r="7" spans="1:42" ht="18" customHeight="1">
      <c r="A7" s="1295" t="s">
        <v>508</v>
      </c>
      <c r="B7" s="1296"/>
      <c r="C7" s="1296"/>
      <c r="D7" s="1296"/>
      <c r="E7" s="1296"/>
      <c r="F7" s="1296"/>
      <c r="G7" s="1296"/>
      <c r="H7" s="1296"/>
      <c r="I7" s="1296"/>
      <c r="J7" s="129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c r="AK7" s="1287"/>
      <c r="AL7" s="1287"/>
      <c r="AM7" s="1287"/>
      <c r="AN7" s="1287"/>
      <c r="AO7" s="1288"/>
      <c r="AP7" s="367"/>
    </row>
    <row r="8" spans="1:42" ht="41.25" customHeight="1">
      <c r="A8" s="1298" t="s">
        <v>169</v>
      </c>
      <c r="B8" s="1299"/>
      <c r="C8" s="1299"/>
      <c r="D8" s="1299"/>
      <c r="E8" s="1299"/>
      <c r="F8" s="1299"/>
      <c r="G8" s="1299"/>
      <c r="H8" s="1299"/>
      <c r="I8" s="1299"/>
      <c r="J8" s="368"/>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70"/>
      <c r="AM8" s="370"/>
      <c r="AN8" s="370"/>
      <c r="AO8" s="371"/>
      <c r="AP8" s="372"/>
    </row>
    <row r="9" spans="1:42" ht="15" customHeight="1">
      <c r="A9" s="1274" t="s">
        <v>170</v>
      </c>
      <c r="B9" s="1274"/>
      <c r="C9" s="1274"/>
      <c r="D9" s="1274"/>
      <c r="E9" s="1274"/>
      <c r="F9" s="1274"/>
      <c r="G9" s="1274"/>
      <c r="H9" s="1274"/>
      <c r="I9" s="1274"/>
      <c r="J9" s="1281" t="s">
        <v>171</v>
      </c>
      <c r="K9" s="1281"/>
      <c r="L9" s="1281"/>
      <c r="M9" s="1281"/>
      <c r="N9" s="1281"/>
      <c r="O9" s="1281"/>
      <c r="P9" s="1283"/>
      <c r="Q9" s="1283"/>
      <c r="R9" s="1281"/>
      <c r="S9" s="1281"/>
      <c r="T9" s="1281"/>
      <c r="U9" s="1281"/>
      <c r="V9" s="1281"/>
      <c r="W9" s="1281"/>
      <c r="X9" s="1281"/>
      <c r="Y9" s="1281"/>
      <c r="Z9" s="1281" t="s">
        <v>172</v>
      </c>
      <c r="AA9" s="1281"/>
      <c r="AB9" s="1281"/>
      <c r="AC9" s="1281"/>
      <c r="AD9" s="1281"/>
      <c r="AE9" s="1281"/>
      <c r="AF9" s="1281"/>
      <c r="AG9" s="1281"/>
      <c r="AH9" s="1281"/>
      <c r="AI9" s="1295"/>
      <c r="AJ9" s="1296"/>
      <c r="AK9" s="1296"/>
      <c r="AL9" s="1296"/>
      <c r="AM9" s="1296"/>
      <c r="AN9" s="1296"/>
      <c r="AO9" s="1300"/>
      <c r="AP9" s="367"/>
    </row>
    <row r="10" spans="1:42" ht="30" customHeight="1">
      <c r="A10" s="1274"/>
      <c r="B10" s="1274"/>
      <c r="C10" s="1274"/>
      <c r="D10" s="1274"/>
      <c r="E10" s="1274"/>
      <c r="F10" s="1274"/>
      <c r="G10" s="1274"/>
      <c r="H10" s="1274"/>
      <c r="I10" s="1274"/>
      <c r="J10" s="1304"/>
      <c r="K10" s="1304"/>
      <c r="L10" s="1304"/>
      <c r="M10" s="1304"/>
      <c r="N10" s="1304"/>
      <c r="O10" s="1304"/>
      <c r="P10" s="1304" t="s">
        <v>509</v>
      </c>
      <c r="Q10" s="1304"/>
      <c r="R10" s="1304"/>
      <c r="S10" s="1304"/>
      <c r="T10" s="1304"/>
      <c r="U10" s="1304"/>
      <c r="V10" s="1304"/>
      <c r="W10" s="1304"/>
      <c r="X10" s="1304"/>
      <c r="Y10" s="1304"/>
      <c r="Z10" s="1281"/>
      <c r="AA10" s="1281"/>
      <c r="AB10" s="1281"/>
      <c r="AC10" s="1281"/>
      <c r="AD10" s="1281"/>
      <c r="AE10" s="1281"/>
      <c r="AF10" s="1281"/>
      <c r="AG10" s="1281"/>
      <c r="AH10" s="1281"/>
      <c r="AI10" s="1301"/>
      <c r="AJ10" s="1302"/>
      <c r="AK10" s="1302"/>
      <c r="AL10" s="1302"/>
      <c r="AM10" s="1302"/>
      <c r="AN10" s="1302"/>
      <c r="AO10" s="1303"/>
      <c r="AP10" s="367"/>
    </row>
    <row r="11" spans="1:42" ht="18" customHeight="1">
      <c r="A11" s="367" t="s">
        <v>510</v>
      </c>
      <c r="B11" s="1287"/>
      <c r="C11" s="1287"/>
      <c r="D11" s="1287"/>
      <c r="E11" s="1287"/>
      <c r="F11" s="1287"/>
      <c r="G11" s="1287"/>
      <c r="H11" s="1287"/>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c r="AK11" s="1287"/>
      <c r="AL11" s="1287"/>
      <c r="AM11" s="1287"/>
      <c r="AN11" s="1287"/>
      <c r="AO11" s="1288"/>
      <c r="AP11" s="367"/>
    </row>
    <row r="12" spans="1:42" ht="31.5" customHeight="1">
      <c r="A12" s="373"/>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5"/>
      <c r="AP12" s="376"/>
    </row>
    <row r="13" spans="1:42" ht="15" customHeight="1">
      <c r="A13" s="1289" t="s">
        <v>173</v>
      </c>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1"/>
      <c r="AP13" s="377"/>
    </row>
    <row r="14" spans="1:42" ht="20.100000000000001" customHeight="1">
      <c r="A14" s="378"/>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9"/>
    </row>
    <row r="15" spans="1:42" s="88" customFormat="1" ht="20.100000000000001" customHeight="1">
      <c r="A15" s="1292" t="s">
        <v>174</v>
      </c>
      <c r="B15" s="1293"/>
      <c r="C15" s="1293"/>
      <c r="D15" s="1293"/>
      <c r="E15" s="1293"/>
      <c r="F15" s="1293"/>
      <c r="G15" s="1293"/>
      <c r="H15" s="1293"/>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c r="AK15" s="1293"/>
      <c r="AL15" s="1293"/>
      <c r="AM15" s="1293"/>
      <c r="AN15" s="1293"/>
      <c r="AO15" s="1293"/>
      <c r="AP15" s="380"/>
    </row>
    <row r="16" spans="1:42" ht="18" customHeight="1">
      <c r="A16" s="1283" t="s">
        <v>508</v>
      </c>
      <c r="B16" s="1283"/>
      <c r="C16" s="1283"/>
      <c r="D16" s="1283"/>
      <c r="E16" s="1283"/>
      <c r="F16" s="1283"/>
      <c r="G16" s="1283"/>
      <c r="H16" s="1283"/>
      <c r="I16" s="1283"/>
      <c r="J16" s="1284"/>
      <c r="K16" s="1285"/>
      <c r="L16" s="1285"/>
      <c r="M16" s="1285"/>
      <c r="N16" s="1285"/>
      <c r="O16" s="1285"/>
      <c r="P16" s="1285"/>
      <c r="Q16" s="1285"/>
      <c r="R16" s="1285"/>
      <c r="S16" s="1285"/>
      <c r="T16" s="1285"/>
      <c r="U16" s="1285"/>
      <c r="V16" s="1285"/>
      <c r="W16" s="1285"/>
      <c r="X16" s="1285"/>
      <c r="Y16" s="1285"/>
      <c r="Z16" s="1285"/>
      <c r="AA16" s="1285"/>
      <c r="AB16" s="1286"/>
      <c r="AC16" s="1261" t="s">
        <v>22</v>
      </c>
      <c r="AD16" s="1262"/>
      <c r="AE16" s="1262"/>
      <c r="AF16" s="1262"/>
      <c r="AG16" s="1262"/>
      <c r="AH16" s="1262"/>
      <c r="AI16" s="1262"/>
      <c r="AJ16" s="1262"/>
      <c r="AK16" s="1262"/>
      <c r="AL16" s="1262"/>
      <c r="AM16" s="1262"/>
      <c r="AN16" s="1262"/>
      <c r="AO16" s="1263"/>
      <c r="AP16" s="367"/>
    </row>
    <row r="17" spans="1:42" ht="31.5" customHeight="1">
      <c r="A17" s="1318" t="s">
        <v>175</v>
      </c>
      <c r="B17" s="1318"/>
      <c r="C17" s="1318"/>
      <c r="D17" s="1318"/>
      <c r="E17" s="1318"/>
      <c r="F17" s="1318"/>
      <c r="G17" s="1318"/>
      <c r="H17" s="1318"/>
      <c r="I17" s="1318"/>
      <c r="J17" s="1319"/>
      <c r="K17" s="1320"/>
      <c r="L17" s="1320"/>
      <c r="M17" s="1320"/>
      <c r="N17" s="1320"/>
      <c r="O17" s="1320"/>
      <c r="P17" s="1320"/>
      <c r="Q17" s="1320"/>
      <c r="R17" s="1320"/>
      <c r="S17" s="1320"/>
      <c r="T17" s="1320"/>
      <c r="U17" s="1320"/>
      <c r="V17" s="1320"/>
      <c r="W17" s="1320"/>
      <c r="X17" s="1320"/>
      <c r="Y17" s="1320"/>
      <c r="Z17" s="1320"/>
      <c r="AA17" s="1320"/>
      <c r="AB17" s="1321"/>
      <c r="AC17" s="1281"/>
      <c r="AD17" s="1281"/>
      <c r="AE17" s="1281"/>
      <c r="AF17" s="1281"/>
      <c r="AG17" s="1281"/>
      <c r="AH17" s="1281"/>
      <c r="AI17" s="1281"/>
      <c r="AJ17" s="1281"/>
      <c r="AK17" s="1281"/>
      <c r="AL17" s="1281"/>
      <c r="AM17" s="1261"/>
      <c r="AN17" s="1262"/>
      <c r="AO17" s="1263"/>
      <c r="AP17" s="367"/>
    </row>
    <row r="18" spans="1:42" ht="15" customHeight="1">
      <c r="A18" s="1274" t="s">
        <v>176</v>
      </c>
      <c r="B18" s="1274"/>
      <c r="C18" s="1274"/>
      <c r="D18" s="1274"/>
      <c r="E18" s="1274"/>
      <c r="F18" s="1274"/>
      <c r="G18" s="1274"/>
      <c r="H18" s="1274"/>
      <c r="I18" s="1274"/>
      <c r="J18" s="1275"/>
      <c r="K18" s="1276"/>
      <c r="L18" s="1276"/>
      <c r="M18" s="1276"/>
      <c r="N18" s="1276"/>
      <c r="O18" s="1276"/>
      <c r="P18" s="1276"/>
      <c r="Q18" s="1276"/>
      <c r="R18" s="1276"/>
      <c r="S18" s="1276"/>
      <c r="T18" s="1276"/>
      <c r="U18" s="1276"/>
      <c r="V18" s="1276"/>
      <c r="W18" s="1276"/>
      <c r="X18" s="1276"/>
      <c r="Y18" s="1276"/>
      <c r="Z18" s="1276"/>
      <c r="AA18" s="1276"/>
      <c r="AB18" s="1276"/>
      <c r="AC18" s="1276"/>
      <c r="AD18" s="1277"/>
      <c r="AE18" s="1261" t="s">
        <v>23</v>
      </c>
      <c r="AF18" s="1262"/>
      <c r="AG18" s="1262"/>
      <c r="AH18" s="1262"/>
      <c r="AI18" s="1262"/>
      <c r="AJ18" s="1262"/>
      <c r="AK18" s="1262"/>
      <c r="AL18" s="1262"/>
      <c r="AM18" s="1262"/>
      <c r="AN18" s="1262"/>
      <c r="AO18" s="1263"/>
      <c r="AP18" s="367"/>
    </row>
    <row r="19" spans="1:42" ht="30" customHeight="1">
      <c r="A19" s="1274"/>
      <c r="B19" s="1274"/>
      <c r="C19" s="1274"/>
      <c r="D19" s="1274"/>
      <c r="E19" s="1274"/>
      <c r="F19" s="1274"/>
      <c r="G19" s="1274"/>
      <c r="H19" s="1274"/>
      <c r="I19" s="1274"/>
      <c r="J19" s="1278"/>
      <c r="K19" s="1279"/>
      <c r="L19" s="1279"/>
      <c r="M19" s="1279"/>
      <c r="N19" s="1279"/>
      <c r="O19" s="1279"/>
      <c r="P19" s="1279"/>
      <c r="Q19" s="1279"/>
      <c r="R19" s="1279"/>
      <c r="S19" s="1279"/>
      <c r="T19" s="1279"/>
      <c r="U19" s="1279"/>
      <c r="V19" s="1279"/>
      <c r="W19" s="1279"/>
      <c r="X19" s="1279"/>
      <c r="Y19" s="1279"/>
      <c r="Z19" s="1279"/>
      <c r="AA19" s="1279"/>
      <c r="AB19" s="1279"/>
      <c r="AC19" s="1279"/>
      <c r="AD19" s="1280"/>
      <c r="AE19" s="1281"/>
      <c r="AF19" s="1281"/>
      <c r="AG19" s="1281"/>
      <c r="AH19" s="1281"/>
      <c r="AI19" s="1281"/>
      <c r="AJ19" s="1281"/>
      <c r="AK19" s="1281"/>
      <c r="AL19" s="1281"/>
      <c r="AM19" s="381"/>
      <c r="AN19" s="382"/>
      <c r="AO19" s="383"/>
      <c r="AP19" s="367"/>
    </row>
    <row r="20" spans="1:42" ht="15" customHeight="1">
      <c r="A20" s="1274" t="s">
        <v>177</v>
      </c>
      <c r="B20" s="1274"/>
      <c r="C20" s="1274"/>
      <c r="D20" s="1274"/>
      <c r="E20" s="1274"/>
      <c r="F20" s="1274"/>
      <c r="G20" s="1274"/>
      <c r="H20" s="1274"/>
      <c r="I20" s="1274"/>
      <c r="J20" s="1275"/>
      <c r="K20" s="1276"/>
      <c r="L20" s="1276"/>
      <c r="M20" s="1276"/>
      <c r="N20" s="1276"/>
      <c r="O20" s="1276"/>
      <c r="P20" s="1276"/>
      <c r="Q20" s="1276"/>
      <c r="R20" s="1276"/>
      <c r="S20" s="1276"/>
      <c r="T20" s="1276"/>
      <c r="U20" s="1276"/>
      <c r="V20" s="1276"/>
      <c r="W20" s="1276"/>
      <c r="X20" s="1277"/>
      <c r="Y20" s="1281" t="s">
        <v>178</v>
      </c>
      <c r="Z20" s="1281"/>
      <c r="AA20" s="1281"/>
      <c r="AB20" s="1281"/>
      <c r="AC20" s="1281"/>
      <c r="AD20" s="1281"/>
      <c r="AE20" s="94" t="s">
        <v>511</v>
      </c>
      <c r="AF20" s="1282" t="s">
        <v>179</v>
      </c>
      <c r="AG20" s="1282"/>
      <c r="AH20" s="1282"/>
      <c r="AI20" s="1282"/>
      <c r="AJ20" s="1282"/>
      <c r="AK20" s="1282"/>
      <c r="AL20" s="1282"/>
      <c r="AM20" s="384"/>
      <c r="AN20" s="93"/>
      <c r="AO20" s="93"/>
      <c r="AP20" s="93"/>
    </row>
    <row r="21" spans="1:42" ht="30" customHeight="1">
      <c r="A21" s="1274"/>
      <c r="B21" s="1274"/>
      <c r="C21" s="1274"/>
      <c r="D21" s="1274"/>
      <c r="E21" s="1274"/>
      <c r="F21" s="1274"/>
      <c r="G21" s="1274"/>
      <c r="H21" s="1274"/>
      <c r="I21" s="1274"/>
      <c r="J21" s="1278"/>
      <c r="K21" s="1279"/>
      <c r="L21" s="1279"/>
      <c r="M21" s="1279"/>
      <c r="N21" s="1279"/>
      <c r="O21" s="1279"/>
      <c r="P21" s="1279"/>
      <c r="Q21" s="1279"/>
      <c r="R21" s="1279"/>
      <c r="S21" s="1279"/>
      <c r="T21" s="1279"/>
      <c r="U21" s="1279"/>
      <c r="V21" s="1279"/>
      <c r="W21" s="1279"/>
      <c r="X21" s="1280"/>
      <c r="Y21" s="1281"/>
      <c r="Z21" s="1281"/>
      <c r="AA21" s="1281"/>
      <c r="AB21" s="1281"/>
      <c r="AC21" s="1281"/>
      <c r="AD21" s="1281"/>
      <c r="AE21" s="93"/>
      <c r="AF21" s="1282"/>
      <c r="AG21" s="1282"/>
      <c r="AH21" s="1282"/>
      <c r="AI21" s="1282"/>
      <c r="AJ21" s="1282"/>
      <c r="AK21" s="1282"/>
      <c r="AL21" s="1282"/>
      <c r="AM21" s="384"/>
      <c r="AN21" s="93"/>
      <c r="AO21" s="93"/>
      <c r="AP21" s="93"/>
    </row>
    <row r="22" spans="1:42" ht="9.9499999999999993" customHeight="1">
      <c r="A22" s="1274" t="s">
        <v>180</v>
      </c>
      <c r="B22" s="1274"/>
      <c r="C22" s="1274"/>
      <c r="D22" s="1274"/>
      <c r="E22" s="1274"/>
      <c r="F22" s="1274"/>
      <c r="G22" s="1274"/>
      <c r="H22" s="1274"/>
      <c r="I22" s="1274"/>
      <c r="J22" s="1309" t="s">
        <v>426</v>
      </c>
      <c r="K22" s="1310"/>
      <c r="L22" s="1310"/>
      <c r="M22" s="1310"/>
      <c r="N22" s="1310"/>
      <c r="O22" s="1310"/>
      <c r="P22" s="1310"/>
      <c r="Q22" s="1310"/>
      <c r="R22" s="1310"/>
      <c r="S22" s="1310"/>
      <c r="T22" s="1310"/>
      <c r="U22" s="1310"/>
      <c r="V22" s="1310"/>
      <c r="W22" s="1310"/>
      <c r="X22" s="1310"/>
      <c r="Y22" s="1310"/>
      <c r="Z22" s="1310"/>
      <c r="AA22" s="1310"/>
      <c r="AB22" s="1310"/>
      <c r="AC22" s="1310"/>
      <c r="AD22" s="1311"/>
      <c r="AE22" s="93"/>
      <c r="AF22" s="93"/>
      <c r="AG22" s="93"/>
      <c r="AH22" s="93"/>
      <c r="AI22" s="93"/>
      <c r="AJ22" s="93"/>
      <c r="AK22" s="93"/>
      <c r="AL22" s="93"/>
      <c r="AM22" s="93"/>
      <c r="AN22" s="93"/>
      <c r="AO22" s="93"/>
      <c r="AP22" s="93"/>
    </row>
    <row r="23" spans="1:42" ht="18" customHeight="1">
      <c r="A23" s="1274"/>
      <c r="B23" s="1274"/>
      <c r="C23" s="1274"/>
      <c r="D23" s="1274"/>
      <c r="E23" s="1274"/>
      <c r="F23" s="1274"/>
      <c r="G23" s="1274"/>
      <c r="H23" s="1274"/>
      <c r="I23" s="1274"/>
      <c r="J23" s="1312"/>
      <c r="K23" s="1313"/>
      <c r="L23" s="1313"/>
      <c r="M23" s="1313"/>
      <c r="N23" s="1313"/>
      <c r="O23" s="1313"/>
      <c r="P23" s="1313"/>
      <c r="Q23" s="1313"/>
      <c r="R23" s="1313"/>
      <c r="S23" s="1313"/>
      <c r="T23" s="1313"/>
      <c r="U23" s="1313"/>
      <c r="V23" s="1313"/>
      <c r="W23" s="1313"/>
      <c r="X23" s="1313"/>
      <c r="Y23" s="1313"/>
      <c r="Z23" s="1313"/>
      <c r="AA23" s="1313"/>
      <c r="AB23" s="1313"/>
      <c r="AC23" s="1313"/>
      <c r="AD23" s="1314"/>
      <c r="AE23" s="93"/>
      <c r="AF23" s="93"/>
      <c r="AG23" s="93"/>
      <c r="AH23" s="93"/>
      <c r="AI23" s="93"/>
      <c r="AJ23" s="93"/>
      <c r="AK23" s="93"/>
      <c r="AL23" s="93"/>
      <c r="AM23" s="93"/>
      <c r="AN23" s="93"/>
      <c r="AO23" s="93"/>
      <c r="AP23" s="93"/>
    </row>
    <row r="24" spans="1:42" ht="9.9499999999999993" customHeight="1">
      <c r="A24" s="1274"/>
      <c r="B24" s="1274"/>
      <c r="C24" s="1274"/>
      <c r="D24" s="1274"/>
      <c r="E24" s="1274"/>
      <c r="F24" s="1274"/>
      <c r="G24" s="1274"/>
      <c r="H24" s="1274"/>
      <c r="I24" s="1274"/>
      <c r="J24" s="1315"/>
      <c r="K24" s="1316"/>
      <c r="L24" s="1316"/>
      <c r="M24" s="1316"/>
      <c r="N24" s="1316"/>
      <c r="O24" s="1316"/>
      <c r="P24" s="1316"/>
      <c r="Q24" s="1316"/>
      <c r="R24" s="1316"/>
      <c r="S24" s="1316"/>
      <c r="T24" s="1316"/>
      <c r="U24" s="1316"/>
      <c r="V24" s="1316"/>
      <c r="W24" s="1316"/>
      <c r="X24" s="1316"/>
      <c r="Y24" s="1316"/>
      <c r="Z24" s="1316"/>
      <c r="AA24" s="1316"/>
      <c r="AB24" s="1316"/>
      <c r="AC24" s="1316"/>
      <c r="AD24" s="1317"/>
      <c r="AE24" s="93"/>
      <c r="AF24" s="93"/>
      <c r="AG24" s="93"/>
      <c r="AH24" s="93"/>
      <c r="AI24" s="93"/>
      <c r="AJ24" s="93"/>
      <c r="AK24" s="93"/>
      <c r="AL24" s="93"/>
      <c r="AM24" s="93"/>
      <c r="AN24" s="93"/>
      <c r="AO24" s="93"/>
      <c r="AP24" s="93"/>
    </row>
    <row r="25" spans="1:42" ht="14.25" customHeight="1">
      <c r="A25" s="365"/>
      <c r="B25" s="365"/>
      <c r="C25" s="365"/>
      <c r="D25" s="365"/>
      <c r="E25" s="365"/>
      <c r="F25" s="365"/>
      <c r="G25" s="365"/>
      <c r="H25" s="365"/>
      <c r="I25" s="365"/>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row>
    <row r="26" spans="1:42" ht="17.25" customHeight="1">
      <c r="A26" s="1264" t="s">
        <v>181</v>
      </c>
      <c r="B26" s="1264"/>
      <c r="C26" s="1264"/>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row>
    <row r="27" spans="1:42" ht="15" customHeight="1">
      <c r="A27" s="1308" t="s">
        <v>182</v>
      </c>
      <c r="B27" s="89"/>
      <c r="C27" s="90"/>
      <c r="D27" s="90"/>
      <c r="E27" s="90"/>
      <c r="F27" s="90"/>
      <c r="G27" s="90"/>
      <c r="H27" s="90"/>
      <c r="I27" s="90"/>
      <c r="J27" s="90"/>
      <c r="K27" s="90"/>
      <c r="L27" s="90"/>
      <c r="M27" s="91"/>
      <c r="N27" s="91"/>
      <c r="O27" s="91"/>
      <c r="P27" s="91"/>
      <c r="Q27" s="91"/>
      <c r="R27" s="91"/>
      <c r="S27" s="91"/>
      <c r="T27" s="91"/>
      <c r="U27" s="91"/>
      <c r="V27" s="91"/>
      <c r="W27" s="91"/>
      <c r="X27" s="91"/>
      <c r="Y27" s="91"/>
      <c r="Z27" s="91"/>
      <c r="AA27" s="385"/>
      <c r="AB27" s="385"/>
      <c r="AC27" s="385"/>
      <c r="AD27" s="385"/>
      <c r="AE27" s="90"/>
      <c r="AF27" s="385" t="s">
        <v>183</v>
      </c>
      <c r="AG27" s="385"/>
      <c r="AH27" s="385"/>
      <c r="AI27" s="378"/>
      <c r="AJ27" s="378"/>
      <c r="AK27" s="378"/>
      <c r="AL27" s="378"/>
      <c r="AM27" s="378"/>
      <c r="AN27" s="386"/>
      <c r="AO27" s="379"/>
      <c r="AP27" s="379"/>
    </row>
    <row r="28" spans="1:42" ht="15" customHeight="1">
      <c r="A28" s="1281"/>
      <c r="B28" s="92"/>
      <c r="C28" s="379"/>
      <c r="D28" s="379"/>
      <c r="E28" s="379"/>
      <c r="F28" s="379"/>
      <c r="G28" s="379"/>
      <c r="H28" s="379"/>
      <c r="I28" s="379"/>
      <c r="J28" s="379"/>
      <c r="K28" s="379"/>
      <c r="L28" s="379"/>
      <c r="M28" s="379"/>
      <c r="N28" s="379"/>
      <c r="O28" s="93"/>
      <c r="P28" s="387" t="s">
        <v>184</v>
      </c>
      <c r="Q28" s="387"/>
      <c r="R28" s="387"/>
      <c r="S28" s="387"/>
      <c r="T28" s="94"/>
      <c r="U28" s="387"/>
      <c r="V28" s="387"/>
      <c r="W28" s="387"/>
      <c r="X28" s="387"/>
      <c r="Y28" s="387"/>
      <c r="Z28" s="94"/>
      <c r="AA28" s="387"/>
      <c r="AB28" s="387"/>
      <c r="AC28" s="387"/>
      <c r="AD28" s="387"/>
      <c r="AE28" s="93"/>
      <c r="AF28" s="387" t="s">
        <v>185</v>
      </c>
      <c r="AG28" s="387"/>
      <c r="AH28" s="387"/>
      <c r="AI28" s="379"/>
      <c r="AJ28" s="379"/>
      <c r="AK28" s="379"/>
      <c r="AL28" s="379"/>
      <c r="AM28" s="379"/>
      <c r="AN28" s="388"/>
      <c r="AO28" s="379"/>
      <c r="AP28" s="379"/>
    </row>
    <row r="29" spans="1:42" ht="15" customHeight="1">
      <c r="A29" s="1281"/>
      <c r="B29" s="92"/>
      <c r="C29" s="379"/>
      <c r="D29" s="379"/>
      <c r="E29" s="379"/>
      <c r="F29" s="379"/>
      <c r="G29" s="379"/>
      <c r="H29" s="379"/>
      <c r="I29" s="379"/>
      <c r="J29" s="379"/>
      <c r="K29" s="379"/>
      <c r="L29" s="379"/>
      <c r="M29" s="379"/>
      <c r="N29" s="379"/>
      <c r="O29" s="93"/>
      <c r="P29" s="387" t="s">
        <v>186</v>
      </c>
      <c r="Q29" s="387"/>
      <c r="R29" s="387"/>
      <c r="S29" s="387"/>
      <c r="T29" s="94"/>
      <c r="U29" s="387"/>
      <c r="V29" s="387"/>
      <c r="W29" s="387"/>
      <c r="X29" s="387"/>
      <c r="Y29" s="387"/>
      <c r="Z29" s="94"/>
      <c r="AA29" s="387"/>
      <c r="AB29" s="387"/>
      <c r="AC29" s="387"/>
      <c r="AD29" s="387"/>
      <c r="AE29" s="93"/>
      <c r="AF29" s="387" t="s">
        <v>187</v>
      </c>
      <c r="AG29" s="387"/>
      <c r="AH29" s="387"/>
      <c r="AI29" s="379"/>
      <c r="AJ29" s="379"/>
      <c r="AK29" s="379"/>
      <c r="AL29" s="379"/>
      <c r="AM29" s="379"/>
      <c r="AN29" s="388"/>
      <c r="AO29" s="379"/>
      <c r="AP29" s="379"/>
    </row>
    <row r="30" spans="1:42" ht="15" customHeight="1">
      <c r="A30" s="1281"/>
      <c r="B30" s="92"/>
      <c r="C30" s="379"/>
      <c r="D30" s="379"/>
      <c r="E30" s="379"/>
      <c r="F30" s="379"/>
      <c r="G30" s="379"/>
      <c r="H30" s="379"/>
      <c r="I30" s="379"/>
      <c r="J30" s="379"/>
      <c r="K30" s="379"/>
      <c r="L30" s="379"/>
      <c r="M30" s="379"/>
      <c r="N30" s="379"/>
      <c r="O30" s="93"/>
      <c r="P30" s="387" t="s">
        <v>188</v>
      </c>
      <c r="Q30" s="387"/>
      <c r="R30" s="387"/>
      <c r="S30" s="387"/>
      <c r="T30" s="94"/>
      <c r="U30" s="387"/>
      <c r="V30" s="387"/>
      <c r="W30" s="387"/>
      <c r="X30" s="387"/>
      <c r="Y30" s="387"/>
      <c r="Z30" s="94"/>
      <c r="AA30" s="387"/>
      <c r="AB30" s="387"/>
      <c r="AC30" s="387"/>
      <c r="AD30" s="387"/>
      <c r="AE30" s="93"/>
      <c r="AF30" s="387" t="s">
        <v>189</v>
      </c>
      <c r="AG30" s="387"/>
      <c r="AH30" s="387"/>
      <c r="AI30" s="379"/>
      <c r="AJ30" s="379"/>
      <c r="AK30" s="379"/>
      <c r="AL30" s="379"/>
      <c r="AM30" s="379"/>
      <c r="AN30" s="388"/>
      <c r="AO30" s="379"/>
      <c r="AP30" s="379"/>
    </row>
    <row r="31" spans="1:42" ht="15" customHeight="1">
      <c r="A31" s="1281"/>
      <c r="B31" s="95"/>
      <c r="C31" s="96"/>
      <c r="D31" s="96"/>
      <c r="E31" s="96"/>
      <c r="F31" s="96"/>
      <c r="G31" s="93"/>
      <c r="H31" s="93"/>
      <c r="I31" s="94"/>
      <c r="J31" s="93"/>
      <c r="K31" s="93"/>
      <c r="L31" s="94" t="s">
        <v>190</v>
      </c>
      <c r="M31" s="93"/>
      <c r="N31" s="93"/>
      <c r="O31" s="93"/>
      <c r="P31" s="94"/>
      <c r="Q31" s="94"/>
      <c r="R31" s="94"/>
      <c r="S31" s="94"/>
      <c r="T31" s="94"/>
      <c r="U31" s="94"/>
      <c r="V31" s="94"/>
      <c r="W31" s="94"/>
      <c r="X31" s="94"/>
      <c r="Y31" s="94"/>
      <c r="Z31" s="94"/>
      <c r="AA31" s="387"/>
      <c r="AB31" s="387"/>
      <c r="AC31" s="387"/>
      <c r="AD31" s="387"/>
      <c r="AE31" s="93"/>
      <c r="AF31" s="387" t="s">
        <v>191</v>
      </c>
      <c r="AG31" s="387"/>
      <c r="AH31" s="387"/>
      <c r="AI31" s="379"/>
      <c r="AJ31" s="379"/>
      <c r="AK31" s="379"/>
      <c r="AL31" s="379"/>
      <c r="AM31" s="379"/>
      <c r="AN31" s="388"/>
      <c r="AO31" s="379"/>
      <c r="AP31" s="379"/>
    </row>
    <row r="32" spans="1:42" ht="20.100000000000001" customHeight="1">
      <c r="A32" s="364" t="s">
        <v>192</v>
      </c>
      <c r="B32" s="389" t="s">
        <v>193</v>
      </c>
      <c r="C32" s="389"/>
      <c r="D32" s="389"/>
      <c r="E32" s="389"/>
      <c r="F32" s="389"/>
      <c r="G32" s="1265"/>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7"/>
      <c r="AO32" s="390"/>
      <c r="AP32" s="390"/>
    </row>
    <row r="33" spans="1:42" ht="20.100000000000001" customHeight="1">
      <c r="A33" s="1308" t="s">
        <v>194</v>
      </c>
      <c r="B33" s="391" t="s">
        <v>195</v>
      </c>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2"/>
      <c r="AM33" s="392"/>
      <c r="AN33" s="393"/>
      <c r="AO33" s="390"/>
      <c r="AP33" s="390"/>
    </row>
    <row r="34" spans="1:42">
      <c r="A34" s="1281"/>
      <c r="B34" s="1268"/>
      <c r="C34" s="1269"/>
      <c r="D34" s="1268"/>
      <c r="E34" s="1269"/>
      <c r="F34" s="1268"/>
      <c r="G34" s="1269"/>
      <c r="H34" s="1268"/>
      <c r="I34" s="1269"/>
      <c r="J34" s="1268"/>
      <c r="K34" s="1269"/>
      <c r="L34" s="1268"/>
      <c r="M34" s="1269"/>
      <c r="N34" s="1268"/>
      <c r="O34" s="1269"/>
      <c r="P34" s="1268"/>
      <c r="Q34" s="1269"/>
      <c r="R34" s="1268"/>
      <c r="S34" s="1269"/>
      <c r="T34" s="1268"/>
      <c r="U34" s="1269"/>
      <c r="V34" s="1268"/>
      <c r="W34" s="1269"/>
      <c r="X34" s="1268"/>
      <c r="Y34" s="1269"/>
      <c r="Z34" s="1268"/>
      <c r="AA34" s="1269"/>
      <c r="AB34" s="1268"/>
      <c r="AC34" s="1269"/>
      <c r="AD34" s="1268"/>
      <c r="AE34" s="1269"/>
      <c r="AF34" s="1268"/>
      <c r="AG34" s="1269"/>
      <c r="AH34" s="1268"/>
      <c r="AI34" s="1269"/>
      <c r="AJ34" s="1268"/>
      <c r="AK34" s="1269"/>
      <c r="AL34" s="1268"/>
      <c r="AM34" s="1272"/>
      <c r="AN34" s="1269"/>
      <c r="AO34" s="394"/>
      <c r="AP34" s="395"/>
    </row>
    <row r="35" spans="1:42">
      <c r="A35" s="1281"/>
      <c r="B35" s="1270"/>
      <c r="C35" s="1271"/>
      <c r="D35" s="1270"/>
      <c r="E35" s="1271"/>
      <c r="F35" s="1270"/>
      <c r="G35" s="1271"/>
      <c r="H35" s="1270"/>
      <c r="I35" s="1271"/>
      <c r="J35" s="1270"/>
      <c r="K35" s="1271"/>
      <c r="L35" s="1270"/>
      <c r="M35" s="1271"/>
      <c r="N35" s="1270"/>
      <c r="O35" s="1271"/>
      <c r="P35" s="1270"/>
      <c r="Q35" s="1271"/>
      <c r="R35" s="1270"/>
      <c r="S35" s="1271"/>
      <c r="T35" s="1270"/>
      <c r="U35" s="1271"/>
      <c r="V35" s="1270"/>
      <c r="W35" s="1271"/>
      <c r="X35" s="1270"/>
      <c r="Y35" s="1271"/>
      <c r="Z35" s="1270"/>
      <c r="AA35" s="1271"/>
      <c r="AB35" s="1270"/>
      <c r="AC35" s="1271"/>
      <c r="AD35" s="1270"/>
      <c r="AE35" s="1271"/>
      <c r="AF35" s="1270"/>
      <c r="AG35" s="1271"/>
      <c r="AH35" s="1270"/>
      <c r="AI35" s="1271"/>
      <c r="AJ35" s="1270"/>
      <c r="AK35" s="1271"/>
      <c r="AL35" s="1270"/>
      <c r="AM35" s="1273"/>
      <c r="AN35" s="1271"/>
      <c r="AO35" s="394"/>
      <c r="AP35" s="395"/>
    </row>
    <row r="36" spans="1:42">
      <c r="A36" s="1308" t="s">
        <v>196</v>
      </c>
      <c r="B36" s="1281" t="s">
        <v>197</v>
      </c>
      <c r="C36" s="1281"/>
      <c r="D36" s="1281"/>
      <c r="E36" s="1281"/>
      <c r="F36" s="1281"/>
      <c r="G36" s="1281"/>
      <c r="H36" s="1281"/>
      <c r="I36" s="1281"/>
      <c r="J36" s="1281" t="s">
        <v>198</v>
      </c>
      <c r="K36" s="1281"/>
      <c r="L36" s="1281"/>
      <c r="M36" s="1281"/>
      <c r="N36" s="1281"/>
      <c r="O36" s="1281"/>
      <c r="P36" s="1281" t="s">
        <v>199</v>
      </c>
      <c r="Q36" s="1281"/>
      <c r="R36" s="1281"/>
      <c r="S36" s="1281"/>
      <c r="T36" s="1261" t="s">
        <v>200</v>
      </c>
      <c r="U36" s="1262"/>
      <c r="V36" s="1262"/>
      <c r="W36" s="1262"/>
      <c r="X36" s="1262"/>
      <c r="Y36" s="1262"/>
      <c r="Z36" s="1262"/>
      <c r="AA36" s="1262"/>
      <c r="AB36" s="1262"/>
      <c r="AC36" s="1262"/>
      <c r="AD36" s="1262"/>
      <c r="AE36" s="1262"/>
      <c r="AF36" s="1262"/>
      <c r="AG36" s="1262"/>
      <c r="AH36" s="1262"/>
      <c r="AI36" s="1262"/>
      <c r="AJ36" s="1262"/>
      <c r="AK36" s="1262"/>
      <c r="AL36" s="1262"/>
      <c r="AM36" s="1262"/>
      <c r="AN36" s="1263"/>
      <c r="AO36" s="379"/>
      <c r="AP36" s="379"/>
    </row>
    <row r="37" spans="1:42">
      <c r="A37" s="1281"/>
      <c r="B37" s="1304"/>
      <c r="C37" s="1304"/>
      <c r="D37" s="1304"/>
      <c r="E37" s="1304"/>
      <c r="F37" s="1304"/>
      <c r="G37" s="1304"/>
      <c r="H37" s="1304"/>
      <c r="I37" s="1304"/>
      <c r="J37" s="1304"/>
      <c r="K37" s="1304"/>
      <c r="L37" s="1304"/>
      <c r="M37" s="1304"/>
      <c r="N37" s="1304"/>
      <c r="O37" s="1304"/>
      <c r="P37" s="1325">
        <v>1</v>
      </c>
      <c r="Q37" s="1325"/>
      <c r="R37" s="1325"/>
      <c r="S37" s="1325"/>
      <c r="T37" s="1304"/>
      <c r="U37" s="1304"/>
      <c r="V37" s="1304"/>
      <c r="W37" s="1304"/>
      <c r="X37" s="1304"/>
      <c r="Y37" s="1304"/>
      <c r="Z37" s="1304"/>
      <c r="AA37" s="1304"/>
      <c r="AB37" s="1304"/>
      <c r="AC37" s="1304"/>
      <c r="AD37" s="1304"/>
      <c r="AE37" s="1304"/>
      <c r="AF37" s="1304"/>
      <c r="AG37" s="1304"/>
      <c r="AH37" s="1304"/>
      <c r="AI37" s="1304"/>
      <c r="AJ37" s="1304"/>
      <c r="AK37" s="1304"/>
      <c r="AL37" s="1268"/>
      <c r="AM37" s="1272"/>
      <c r="AN37" s="1269"/>
      <c r="AO37" s="395"/>
      <c r="AP37" s="395"/>
    </row>
    <row r="38" spans="1:42">
      <c r="A38" s="1281"/>
      <c r="B38" s="1304"/>
      <c r="C38" s="1304"/>
      <c r="D38" s="1304"/>
      <c r="E38" s="1304"/>
      <c r="F38" s="1304"/>
      <c r="G38" s="1304"/>
      <c r="H38" s="1304"/>
      <c r="I38" s="1304"/>
      <c r="J38" s="1304"/>
      <c r="K38" s="1304"/>
      <c r="L38" s="1304"/>
      <c r="M38" s="1304"/>
      <c r="N38" s="1304"/>
      <c r="O38" s="1304"/>
      <c r="P38" s="1325"/>
      <c r="Q38" s="1325"/>
      <c r="R38" s="1325"/>
      <c r="S38" s="1325"/>
      <c r="T38" s="1304"/>
      <c r="U38" s="1304"/>
      <c r="V38" s="1304"/>
      <c r="W38" s="1304"/>
      <c r="X38" s="1304"/>
      <c r="Y38" s="1304"/>
      <c r="Z38" s="1304"/>
      <c r="AA38" s="1304"/>
      <c r="AB38" s="1304"/>
      <c r="AC38" s="1304"/>
      <c r="AD38" s="1304"/>
      <c r="AE38" s="1304"/>
      <c r="AF38" s="1304"/>
      <c r="AG38" s="1304"/>
      <c r="AH38" s="1304"/>
      <c r="AI38" s="1304"/>
      <c r="AJ38" s="1304"/>
      <c r="AK38" s="1304"/>
      <c r="AL38" s="1322"/>
      <c r="AM38" s="1323"/>
      <c r="AN38" s="1324"/>
      <c r="AO38" s="395"/>
      <c r="AP38" s="395"/>
    </row>
    <row r="39" spans="1:42">
      <c r="A39" s="1281"/>
      <c r="B39" s="1304"/>
      <c r="C39" s="1304"/>
      <c r="D39" s="1304"/>
      <c r="E39" s="1304"/>
      <c r="F39" s="1304"/>
      <c r="G39" s="1304"/>
      <c r="H39" s="1304"/>
      <c r="I39" s="1304"/>
      <c r="J39" s="1304"/>
      <c r="K39" s="1304"/>
      <c r="L39" s="1304"/>
      <c r="M39" s="1304"/>
      <c r="N39" s="1304"/>
      <c r="O39" s="1304"/>
      <c r="P39" s="1325"/>
      <c r="Q39" s="1325"/>
      <c r="R39" s="1325"/>
      <c r="S39" s="1325"/>
      <c r="T39" s="1304"/>
      <c r="U39" s="1304"/>
      <c r="V39" s="1304"/>
      <c r="W39" s="1304"/>
      <c r="X39" s="1304"/>
      <c r="Y39" s="1304"/>
      <c r="Z39" s="1304"/>
      <c r="AA39" s="1304"/>
      <c r="AB39" s="1304"/>
      <c r="AC39" s="1304"/>
      <c r="AD39" s="1304"/>
      <c r="AE39" s="1304"/>
      <c r="AF39" s="1304"/>
      <c r="AG39" s="1304"/>
      <c r="AH39" s="1304"/>
      <c r="AI39" s="1304"/>
      <c r="AJ39" s="1304"/>
      <c r="AK39" s="1304"/>
      <c r="AL39" s="1270"/>
      <c r="AM39" s="1273"/>
      <c r="AN39" s="1271"/>
      <c r="AO39" s="395"/>
      <c r="AP39" s="395"/>
    </row>
    <row r="40" spans="1:42">
      <c r="A40" s="1327" t="s">
        <v>201</v>
      </c>
      <c r="B40" s="1327"/>
      <c r="C40" s="1327"/>
      <c r="D40" s="1327"/>
      <c r="E40" s="1327"/>
      <c r="F40" s="1327"/>
      <c r="G40" s="1327"/>
      <c r="H40" s="1327"/>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c r="AF40" s="1327"/>
      <c r="AG40" s="1327"/>
      <c r="AH40" s="1327"/>
      <c r="AI40" s="1327"/>
      <c r="AJ40" s="1327"/>
      <c r="AK40" s="1327"/>
      <c r="AL40" s="1327"/>
      <c r="AM40" s="1327"/>
      <c r="AN40" s="1327"/>
      <c r="AO40" s="1327"/>
      <c r="AP40" s="1327"/>
    </row>
    <row r="41" spans="1:42">
      <c r="A41" s="1326" t="s">
        <v>202</v>
      </c>
      <c r="B41" s="1326"/>
      <c r="C41" s="1326"/>
      <c r="D41" s="1326"/>
      <c r="E41" s="1326"/>
      <c r="F41" s="1326"/>
      <c r="G41" s="1326"/>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6"/>
      <c r="AJ41" s="1326"/>
      <c r="AK41" s="1326"/>
      <c r="AL41" s="1326"/>
      <c r="AM41" s="1326"/>
      <c r="AN41" s="1326"/>
      <c r="AO41" s="1326"/>
      <c r="AP41" s="1326"/>
    </row>
    <row r="42" spans="1:42">
      <c r="A42" s="1326"/>
      <c r="B42" s="1326"/>
      <c r="C42" s="1326"/>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B42" s="1326"/>
      <c r="AC42" s="1326"/>
      <c r="AD42" s="1326"/>
      <c r="AE42" s="1326"/>
      <c r="AF42" s="1326"/>
      <c r="AG42" s="1326"/>
      <c r="AH42" s="1326"/>
      <c r="AI42" s="1326"/>
      <c r="AJ42" s="1326"/>
      <c r="AK42" s="1326"/>
      <c r="AL42" s="1326"/>
      <c r="AM42" s="1326"/>
      <c r="AN42" s="1326"/>
      <c r="AO42" s="1326"/>
      <c r="AP42" s="1326"/>
    </row>
  </sheetData>
  <mergeCells count="96">
    <mergeCell ref="A41:AP41"/>
    <mergeCell ref="A42:AP42"/>
    <mergeCell ref="AC37:AE39"/>
    <mergeCell ref="B37:C39"/>
    <mergeCell ref="D37:E39"/>
    <mergeCell ref="F37:G39"/>
    <mergeCell ref="H37:I39"/>
    <mergeCell ref="J37:K39"/>
    <mergeCell ref="L37:M39"/>
    <mergeCell ref="A40:AP40"/>
    <mergeCell ref="V34:W35"/>
    <mergeCell ref="X34:Y35"/>
    <mergeCell ref="Z34:AA35"/>
    <mergeCell ref="N37:O39"/>
    <mergeCell ref="P37:S39"/>
    <mergeCell ref="T37:V39"/>
    <mergeCell ref="W37:Y39"/>
    <mergeCell ref="Z37:AB39"/>
    <mergeCell ref="AB34:AC35"/>
    <mergeCell ref="P34:Q35"/>
    <mergeCell ref="R34:S35"/>
    <mergeCell ref="T34:U35"/>
    <mergeCell ref="AD34:AE35"/>
    <mergeCell ref="A36:A39"/>
    <mergeCell ref="B36:I36"/>
    <mergeCell ref="J36:O36"/>
    <mergeCell ref="P36:S36"/>
    <mergeCell ref="T36:AN36"/>
    <mergeCell ref="AF37:AH39"/>
    <mergeCell ref="AI37:AK39"/>
    <mergeCell ref="AL37:AN39"/>
    <mergeCell ref="B34:C35"/>
    <mergeCell ref="D34:E35"/>
    <mergeCell ref="F34:G35"/>
    <mergeCell ref="H34:I35"/>
    <mergeCell ref="J34:K35"/>
    <mergeCell ref="L34:M35"/>
    <mergeCell ref="N34:O35"/>
    <mergeCell ref="A33:A35"/>
    <mergeCell ref="AI17:AJ17"/>
    <mergeCell ref="AK17:AL17"/>
    <mergeCell ref="A22:I24"/>
    <mergeCell ref="J22:AD24"/>
    <mergeCell ref="A27:A31"/>
    <mergeCell ref="A17:I17"/>
    <mergeCell ref="J17:AB17"/>
    <mergeCell ref="AC17:AD17"/>
    <mergeCell ref="AE17:AF17"/>
    <mergeCell ref="AG17:AH17"/>
    <mergeCell ref="J18:AD19"/>
    <mergeCell ref="AE19:AF19"/>
    <mergeCell ref="AG19:AH19"/>
    <mergeCell ref="AI19:AJ19"/>
    <mergeCell ref="AK19:AL19"/>
    <mergeCell ref="A1:AN1"/>
    <mergeCell ref="L10:M10"/>
    <mergeCell ref="N10:O10"/>
    <mergeCell ref="P10:Q10"/>
    <mergeCell ref="R10:S10"/>
    <mergeCell ref="T10:U10"/>
    <mergeCell ref="V10:W10"/>
    <mergeCell ref="A9:I10"/>
    <mergeCell ref="J9:Y9"/>
    <mergeCell ref="Z9:AH10"/>
    <mergeCell ref="J10:K10"/>
    <mergeCell ref="X10:Y10"/>
    <mergeCell ref="A4:AP4"/>
    <mergeCell ref="Y5:Z5"/>
    <mergeCell ref="AA5:AJ5"/>
    <mergeCell ref="AN5:AP5"/>
    <mergeCell ref="A7:I7"/>
    <mergeCell ref="J7:AO7"/>
    <mergeCell ref="A8:I8"/>
    <mergeCell ref="AI9:AO10"/>
    <mergeCell ref="A16:I16"/>
    <mergeCell ref="J16:AB16"/>
    <mergeCell ref="B11:AO11"/>
    <mergeCell ref="A13:AO13"/>
    <mergeCell ref="A15:AO15"/>
    <mergeCell ref="AC16:AO16"/>
    <mergeCell ref="AM17:AO17"/>
    <mergeCell ref="AE18:AO18"/>
    <mergeCell ref="A26:AP26"/>
    <mergeCell ref="G32:AN32"/>
    <mergeCell ref="AF34:AG35"/>
    <mergeCell ref="AH34:AI35"/>
    <mergeCell ref="AJ34:AK35"/>
    <mergeCell ref="AL34:AN35"/>
    <mergeCell ref="A20:I21"/>
    <mergeCell ref="J20:X21"/>
    <mergeCell ref="Y20:AD20"/>
    <mergeCell ref="AF20:AL21"/>
    <mergeCell ref="Y21:Z21"/>
    <mergeCell ref="AA21:AB21"/>
    <mergeCell ref="AC21:AD21"/>
    <mergeCell ref="A18:I19"/>
  </mergeCells>
  <phoneticPr fontId="1"/>
  <hyperlinks>
    <hyperlink ref="A1:AN1" location="目次!A1" display="目次へ戻る" xr:uid="{00000000-0004-0000-0600-000000000000}"/>
  </hyperlinks>
  <printOptions horizontalCentered="1"/>
  <pageMargins left="1.1811023622047245" right="0.39370078740157483" top="0.98425196850393704" bottom="0.98425196850393704"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4"/>
  <sheetViews>
    <sheetView zoomScaleNormal="100" zoomScaleSheetLayoutView="100" workbookViewId="0">
      <selection sqref="A1:HO1"/>
    </sheetView>
  </sheetViews>
  <sheetFormatPr defaultRowHeight="19.5"/>
  <cols>
    <col min="1" max="1" width="6.75" style="97" customWidth="1"/>
    <col min="2" max="2" width="6.875" style="97" customWidth="1"/>
    <col min="3" max="9" width="9" style="97"/>
    <col min="10" max="10" width="9" style="97" customWidth="1"/>
    <col min="11" max="16384" width="9" style="97"/>
  </cols>
  <sheetData>
    <row r="1" spans="1:10" ht="18.75" customHeight="1">
      <c r="A1" s="1328" t="s">
        <v>112</v>
      </c>
      <c r="B1" s="1328"/>
      <c r="C1" s="1328"/>
      <c r="D1" s="1328"/>
      <c r="E1" s="1328"/>
      <c r="F1" s="1328"/>
      <c r="G1" s="1328"/>
      <c r="H1" s="1328"/>
      <c r="I1" s="1328"/>
      <c r="J1" s="1328"/>
    </row>
    <row r="2" spans="1:10" ht="53.25" customHeight="1">
      <c r="I2" s="1329"/>
      <c r="J2" s="1329"/>
    </row>
    <row r="3" spans="1:10" ht="27" customHeight="1">
      <c r="B3" s="1330" t="s">
        <v>203</v>
      </c>
      <c r="C3" s="1330"/>
      <c r="D3" s="1330"/>
      <c r="E3" s="1330"/>
      <c r="F3" s="1330"/>
      <c r="G3" s="1330"/>
      <c r="H3" s="1330"/>
      <c r="I3" s="1330"/>
      <c r="J3" s="1330"/>
    </row>
    <row r="4" spans="1:10" ht="18" customHeight="1"/>
    <row r="5" spans="1:10" s="98" customFormat="1" ht="19.5" customHeight="1">
      <c r="B5" s="98" t="s">
        <v>204</v>
      </c>
    </row>
    <row r="6" spans="1:10" s="98" customFormat="1" ht="19.5" customHeight="1">
      <c r="B6" s="98" t="s">
        <v>205</v>
      </c>
    </row>
    <row r="7" spans="1:10" s="98" customFormat="1" ht="19.5" customHeight="1">
      <c r="B7" s="98" t="s">
        <v>206</v>
      </c>
    </row>
    <row r="8" spans="1:10" s="98" customFormat="1" ht="19.5" customHeight="1">
      <c r="B8" s="98" t="s">
        <v>207</v>
      </c>
    </row>
    <row r="9" spans="1:10" ht="22.5" customHeight="1"/>
    <row r="10" spans="1:10" ht="22.5" customHeight="1">
      <c r="B10" s="99" t="s">
        <v>208</v>
      </c>
      <c r="C10" s="99"/>
      <c r="D10" s="99"/>
      <c r="E10" s="99"/>
      <c r="F10" s="99"/>
      <c r="G10" s="99"/>
      <c r="H10" s="99"/>
      <c r="I10" s="99"/>
    </row>
    <row r="11" spans="1:10" ht="22.5" customHeight="1"/>
    <row r="12" spans="1:10" ht="22.5" customHeight="1">
      <c r="B12" s="1331" t="s">
        <v>209</v>
      </c>
      <c r="C12" s="1333" t="s">
        <v>210</v>
      </c>
      <c r="D12" s="1333"/>
      <c r="E12" s="1333"/>
      <c r="F12" s="1334"/>
      <c r="G12" s="1335" t="s">
        <v>211</v>
      </c>
      <c r="H12" s="1333"/>
      <c r="I12" s="1333"/>
      <c r="J12" s="1334"/>
    </row>
    <row r="13" spans="1:10" ht="32.25" customHeight="1">
      <c r="B13" s="1332"/>
      <c r="C13" s="1336" t="s">
        <v>212</v>
      </c>
      <c r="D13" s="1337"/>
      <c r="E13" s="1337"/>
      <c r="F13" s="1337"/>
      <c r="G13" s="1337"/>
      <c r="H13" s="1337"/>
      <c r="I13" s="1337"/>
      <c r="J13" s="1338"/>
    </row>
    <row r="14" spans="1:10" ht="22.5" customHeight="1">
      <c r="B14" s="98"/>
    </row>
    <row r="15" spans="1:10" ht="22.5" customHeight="1">
      <c r="B15" s="1331" t="s">
        <v>213</v>
      </c>
      <c r="C15" s="1333" t="s">
        <v>210</v>
      </c>
      <c r="D15" s="1333"/>
      <c r="E15" s="1333"/>
      <c r="F15" s="1334"/>
      <c r="G15" s="1335" t="s">
        <v>211</v>
      </c>
      <c r="H15" s="1333"/>
      <c r="I15" s="1333"/>
      <c r="J15" s="1334"/>
    </row>
    <row r="16" spans="1:10" ht="42" customHeight="1">
      <c r="B16" s="1339"/>
      <c r="C16" s="1340" t="s">
        <v>214</v>
      </c>
      <c r="D16" s="1341"/>
      <c r="E16" s="1341"/>
      <c r="F16" s="1342"/>
      <c r="G16" s="1343" t="s">
        <v>215</v>
      </c>
      <c r="H16" s="1344"/>
      <c r="I16" s="1344"/>
      <c r="J16" s="1345"/>
    </row>
    <row r="17" spans="2:10" ht="42" customHeight="1">
      <c r="B17" s="1332"/>
      <c r="C17" s="1349" t="s">
        <v>216</v>
      </c>
      <c r="D17" s="1347"/>
      <c r="E17" s="1347"/>
      <c r="F17" s="1348"/>
      <c r="G17" s="1346"/>
      <c r="H17" s="1347"/>
      <c r="I17" s="1347"/>
      <c r="J17" s="1348"/>
    </row>
    <row r="18" spans="2:10" ht="22.5" customHeight="1">
      <c r="B18" s="98"/>
    </row>
    <row r="19" spans="2:10" ht="22.5" customHeight="1">
      <c r="B19" s="1331" t="s">
        <v>427</v>
      </c>
      <c r="C19" s="1333" t="s">
        <v>210</v>
      </c>
      <c r="D19" s="1333"/>
      <c r="E19" s="1333"/>
      <c r="F19" s="1334"/>
      <c r="G19" s="1335" t="s">
        <v>211</v>
      </c>
      <c r="H19" s="1333"/>
      <c r="I19" s="1333"/>
      <c r="J19" s="1334"/>
    </row>
    <row r="20" spans="2:10" ht="135" customHeight="1">
      <c r="B20" s="1332"/>
      <c r="C20" s="1350" t="s">
        <v>217</v>
      </c>
      <c r="D20" s="1351"/>
      <c r="E20" s="1351"/>
      <c r="F20" s="1352"/>
      <c r="G20" s="1353" t="s">
        <v>218</v>
      </c>
      <c r="H20" s="1354"/>
      <c r="I20" s="1354"/>
      <c r="J20" s="1355"/>
    </row>
    <row r="21" spans="2:10" ht="22.5" customHeight="1"/>
    <row r="22" spans="2:10" ht="22.5" customHeight="1"/>
    <row r="23" spans="2:10" ht="22.5" customHeight="1"/>
    <row r="24" spans="2:10" ht="22.5" customHeight="1"/>
    <row r="25" spans="2:10" ht="22.5" customHeight="1"/>
    <row r="26" spans="2:10" ht="22.5" customHeight="1"/>
    <row r="27" spans="2:10" ht="22.5" customHeight="1"/>
    <row r="28" spans="2:10" ht="22.5" customHeight="1"/>
    <row r="29" spans="2:10" ht="22.5" customHeight="1"/>
    <row r="30" spans="2:10" ht="22.5" customHeight="1"/>
    <row r="31" spans="2:10" ht="22.5" customHeight="1"/>
    <row r="32" spans="2:10" ht="22.5" customHeight="1"/>
    <row r="33" ht="22.5" customHeight="1"/>
    <row r="34" ht="22.5" customHeight="1"/>
  </sheetData>
  <mergeCells count="18">
    <mergeCell ref="B19:B20"/>
    <mergeCell ref="C19:F19"/>
    <mergeCell ref="G19:J19"/>
    <mergeCell ref="C20:F20"/>
    <mergeCell ref="G20:J20"/>
    <mergeCell ref="B15:B17"/>
    <mergeCell ref="C15:F15"/>
    <mergeCell ref="G15:J15"/>
    <mergeCell ref="C16:F16"/>
    <mergeCell ref="G16:J17"/>
    <mergeCell ref="C17:F17"/>
    <mergeCell ref="A1:J1"/>
    <mergeCell ref="I2:J2"/>
    <mergeCell ref="B3:J3"/>
    <mergeCell ref="B12:B13"/>
    <mergeCell ref="C12:F12"/>
    <mergeCell ref="G12:J12"/>
    <mergeCell ref="C13:J13"/>
  </mergeCells>
  <phoneticPr fontId="1"/>
  <hyperlinks>
    <hyperlink ref="A1:J1" location="目次!A1" display="目次へ戻る" xr:uid="{00000000-0004-0000-07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139"/>
  <sheetViews>
    <sheetView showGridLines="0" zoomScaleNormal="100" zoomScaleSheetLayoutView="100" workbookViewId="0">
      <selection sqref="A1:AS1"/>
    </sheetView>
  </sheetViews>
  <sheetFormatPr defaultRowHeight="13.5"/>
  <cols>
    <col min="1" max="1" width="2.625" customWidth="1"/>
    <col min="2" max="13" width="2.125" customWidth="1"/>
    <col min="14" max="20" width="2.625" customWidth="1"/>
    <col min="21" max="25" width="2.875" customWidth="1"/>
    <col min="26" max="37" width="2.625" customWidth="1"/>
    <col min="38" max="39" width="3.25" customWidth="1"/>
    <col min="40" max="46" width="2.625" customWidth="1"/>
    <col min="47" max="47" width="2.75" hidden="1" customWidth="1"/>
    <col min="48" max="50" width="2.625" hidden="1" customWidth="1"/>
  </cols>
  <sheetData>
    <row r="1" spans="1:57" s="97" customFormat="1" ht="18.75" customHeight="1">
      <c r="A1" s="1328" t="s">
        <v>112</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c r="AR1" s="1328"/>
      <c r="AS1" s="1328"/>
    </row>
    <row r="2" spans="1:57">
      <c r="A2" s="142" t="s">
        <v>219</v>
      </c>
      <c r="B2" s="141"/>
      <c r="C2" s="141"/>
      <c r="D2" s="141"/>
      <c r="E2" s="141"/>
      <c r="F2" s="141"/>
      <c r="G2" s="141"/>
      <c r="H2" s="141"/>
      <c r="I2" s="141"/>
      <c r="J2" s="141"/>
      <c r="K2" s="141"/>
      <c r="L2" s="141"/>
      <c r="M2" s="141"/>
      <c r="N2" s="141"/>
      <c r="O2" s="141"/>
      <c r="P2" s="141"/>
      <c r="Q2" s="141"/>
      <c r="R2" s="141"/>
      <c r="S2" s="141"/>
      <c r="T2" s="141"/>
      <c r="U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row>
    <row r="3" spans="1:57">
      <c r="A3" s="1356" t="s">
        <v>16</v>
      </c>
      <c r="B3" s="1356"/>
      <c r="C3" s="1356"/>
      <c r="D3" s="1356"/>
      <c r="E3" s="1356"/>
      <c r="F3" s="1356"/>
      <c r="G3" s="1356"/>
      <c r="H3" s="1356"/>
      <c r="I3" s="1356"/>
      <c r="J3" s="1356"/>
      <c r="K3" s="1356"/>
      <c r="L3" s="1356"/>
      <c r="M3" s="1356"/>
      <c r="N3" s="1356"/>
      <c r="O3" s="1356"/>
      <c r="P3" s="1356"/>
      <c r="Q3" s="1356"/>
      <c r="R3" s="1356"/>
      <c r="S3" s="1356"/>
      <c r="T3" s="1356"/>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57">
      <c r="A4" s="143"/>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5"/>
    </row>
    <row r="5" spans="1:57" ht="13.5" customHeight="1">
      <c r="A5" s="146"/>
      <c r="B5" s="147"/>
      <c r="C5" s="147"/>
      <c r="D5" s="147"/>
      <c r="E5" s="147"/>
      <c r="F5" s="147"/>
      <c r="G5" s="147"/>
      <c r="H5" s="147"/>
      <c r="I5" s="147"/>
      <c r="J5" s="1357" t="s">
        <v>220</v>
      </c>
      <c r="K5" s="1357"/>
      <c r="L5" s="1357"/>
      <c r="M5" s="1357"/>
      <c r="N5" s="1357"/>
      <c r="O5" s="1357"/>
      <c r="P5" s="1357"/>
      <c r="Q5" s="1357"/>
      <c r="R5" s="1357"/>
      <c r="S5" s="1357"/>
      <c r="T5" s="1357"/>
      <c r="U5" s="1357"/>
      <c r="V5" s="1357" t="s">
        <v>221</v>
      </c>
      <c r="W5" s="1357"/>
      <c r="X5" s="1357"/>
      <c r="Y5" s="1357"/>
      <c r="Z5" s="1357"/>
      <c r="AA5" s="1357"/>
      <c r="AB5" s="1357"/>
      <c r="AC5" s="1357"/>
      <c r="AD5" s="1357"/>
      <c r="AE5" s="148"/>
      <c r="AF5" s="148"/>
      <c r="AG5" s="148"/>
      <c r="AH5" s="148"/>
      <c r="AI5" s="148"/>
      <c r="AJ5" s="148"/>
      <c r="AK5" s="141"/>
      <c r="AL5" s="141"/>
      <c r="AM5" s="141"/>
      <c r="AN5" s="141"/>
      <c r="AO5" s="141"/>
      <c r="AP5" s="141"/>
      <c r="AQ5" s="141"/>
      <c r="AR5" s="141"/>
      <c r="AS5" s="149"/>
    </row>
    <row r="6" spans="1:57" ht="14.25" customHeight="1">
      <c r="A6" s="146"/>
      <c r="B6" s="147"/>
      <c r="C6" s="147"/>
      <c r="D6" s="147"/>
      <c r="E6" s="147"/>
      <c r="F6" s="147"/>
      <c r="G6" s="147"/>
      <c r="H6" s="147"/>
      <c r="I6" s="147"/>
      <c r="J6" s="1357"/>
      <c r="K6" s="1357"/>
      <c r="L6" s="1357"/>
      <c r="M6" s="1357"/>
      <c r="N6" s="1357"/>
      <c r="O6" s="1357"/>
      <c r="P6" s="1357"/>
      <c r="Q6" s="1357"/>
      <c r="R6" s="1357"/>
      <c r="S6" s="1357"/>
      <c r="T6" s="1357"/>
      <c r="U6" s="1357"/>
      <c r="V6" s="1357"/>
      <c r="W6" s="1357"/>
      <c r="X6" s="1357"/>
      <c r="Y6" s="1357"/>
      <c r="Z6" s="1357"/>
      <c r="AA6" s="1357"/>
      <c r="AB6" s="1357"/>
      <c r="AC6" s="1357"/>
      <c r="AD6" s="1357"/>
      <c r="AE6" s="148"/>
      <c r="AF6" s="148"/>
      <c r="AG6" s="148"/>
      <c r="AH6" s="148"/>
      <c r="AI6" s="148"/>
      <c r="AJ6" s="148"/>
      <c r="AS6" s="149"/>
      <c r="AT6" s="141"/>
    </row>
    <row r="7" spans="1:57" ht="14.25" customHeight="1">
      <c r="A7" s="146"/>
      <c r="B7" s="147"/>
      <c r="C7" s="147"/>
      <c r="D7" s="147"/>
      <c r="E7" s="147"/>
      <c r="F7" s="147"/>
      <c r="G7" s="147"/>
      <c r="H7" s="147"/>
      <c r="I7" s="147"/>
      <c r="J7" s="1357"/>
      <c r="K7" s="1357"/>
      <c r="L7" s="1357"/>
      <c r="M7" s="1357"/>
      <c r="N7" s="1357"/>
      <c r="O7" s="1357"/>
      <c r="P7" s="1357"/>
      <c r="Q7" s="1357"/>
      <c r="R7" s="1357"/>
      <c r="S7" s="1357"/>
      <c r="T7" s="1357"/>
      <c r="U7" s="1357"/>
      <c r="V7" s="1357"/>
      <c r="W7" s="1357"/>
      <c r="X7" s="1357"/>
      <c r="Y7" s="1357"/>
      <c r="Z7" s="1357"/>
      <c r="AA7" s="1357"/>
      <c r="AB7" s="1357"/>
      <c r="AC7" s="1357"/>
      <c r="AD7" s="1357"/>
      <c r="AE7" s="148"/>
      <c r="AF7" s="148"/>
      <c r="AG7" s="148"/>
      <c r="AH7" s="148"/>
      <c r="AI7" s="148"/>
      <c r="AJ7" s="148"/>
      <c r="AS7" s="149"/>
      <c r="AT7" s="141"/>
    </row>
    <row r="8" spans="1:57" ht="13.5" customHeight="1">
      <c r="A8" s="146"/>
      <c r="B8" s="147"/>
      <c r="C8" s="147"/>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L8" s="1358" t="s">
        <v>222</v>
      </c>
      <c r="AM8" s="1359"/>
      <c r="AN8" s="1359"/>
      <c r="AO8" s="1359"/>
      <c r="AP8" s="1359"/>
      <c r="AQ8" s="1359"/>
      <c r="AR8" s="1360"/>
      <c r="AS8" s="150"/>
    </row>
    <row r="9" spans="1:57" ht="13.5" customHeight="1">
      <c r="A9" s="146"/>
      <c r="B9" s="1361" t="s">
        <v>223</v>
      </c>
      <c r="C9" s="1361"/>
      <c r="D9" s="1361"/>
      <c r="E9" s="1361"/>
      <c r="F9" s="1361"/>
      <c r="G9" s="1362"/>
      <c r="H9" s="1362"/>
      <c r="I9" s="1362"/>
      <c r="J9" s="1362"/>
      <c r="K9" s="1362"/>
      <c r="L9" s="1362"/>
      <c r="M9" s="1364" t="s">
        <v>18</v>
      </c>
      <c r="N9" s="1365"/>
      <c r="P9" s="151"/>
      <c r="Y9" s="152"/>
      <c r="Z9" s="152"/>
      <c r="AA9" s="152"/>
      <c r="AB9" s="152"/>
      <c r="AC9" s="152"/>
      <c r="AD9" s="141"/>
      <c r="AL9" s="1366"/>
      <c r="AM9" s="1367"/>
      <c r="AN9" s="1370" t="s">
        <v>428</v>
      </c>
      <c r="AO9" s="1370"/>
      <c r="AP9" s="1370" t="s">
        <v>429</v>
      </c>
      <c r="AQ9" s="1370"/>
      <c r="AR9" s="1372" t="s">
        <v>430</v>
      </c>
      <c r="AS9" s="150"/>
      <c r="AZ9" s="1361"/>
    </row>
    <row r="10" spans="1:57" ht="18">
      <c r="A10" s="146"/>
      <c r="B10" s="1356"/>
      <c r="C10" s="1356"/>
      <c r="D10" s="1356"/>
      <c r="E10" s="1356"/>
      <c r="F10" s="1356"/>
      <c r="G10" s="1363"/>
      <c r="H10" s="1363"/>
      <c r="I10" s="1363"/>
      <c r="J10" s="1363"/>
      <c r="K10" s="1363"/>
      <c r="L10" s="1363"/>
      <c r="M10" s="1365"/>
      <c r="N10" s="1365"/>
      <c r="O10" s="153"/>
      <c r="P10" s="153"/>
      <c r="Y10" s="154"/>
      <c r="Z10" s="154"/>
      <c r="AA10" s="154"/>
      <c r="AB10" s="141"/>
      <c r="AC10" s="141"/>
      <c r="AD10" s="141"/>
      <c r="AL10" s="1368"/>
      <c r="AM10" s="1369"/>
      <c r="AN10" s="1371"/>
      <c r="AO10" s="1371"/>
      <c r="AP10" s="1371"/>
      <c r="AQ10" s="1371"/>
      <c r="AR10" s="1373"/>
      <c r="AS10" s="150"/>
      <c r="AZ10" s="1361"/>
    </row>
    <row r="11" spans="1:57" ht="13.5" customHeight="1">
      <c r="A11" s="146"/>
      <c r="B11" s="1510" t="s">
        <v>21</v>
      </c>
      <c r="C11" s="1511"/>
      <c r="D11" s="1517" t="s">
        <v>224</v>
      </c>
      <c r="E11" s="1517"/>
      <c r="F11" s="1517"/>
      <c r="G11" s="1517"/>
      <c r="H11" s="1518"/>
      <c r="I11" s="1519"/>
      <c r="J11" s="1519"/>
      <c r="K11" s="1519"/>
      <c r="L11" s="1519"/>
      <c r="M11" s="1519"/>
      <c r="N11" s="1519"/>
      <c r="O11" s="1519"/>
      <c r="P11" s="1519"/>
      <c r="Q11" s="1519"/>
      <c r="R11" s="1519"/>
      <c r="S11" s="1519"/>
      <c r="T11" s="1519"/>
      <c r="U11" s="1519"/>
      <c r="V11" s="1519"/>
      <c r="W11" s="1519"/>
      <c r="X11" s="1520"/>
      <c r="Y11" s="1375" t="s">
        <v>225</v>
      </c>
      <c r="Z11" s="1375"/>
      <c r="AA11" s="1521" t="s">
        <v>226</v>
      </c>
      <c r="AB11" s="1522"/>
      <c r="AC11" s="1523"/>
      <c r="AD11" s="1530" t="s">
        <v>227</v>
      </c>
      <c r="AE11" s="1531"/>
      <c r="AF11" s="1420"/>
      <c r="AG11" s="1422"/>
      <c r="AH11" s="1424"/>
      <c r="AI11" s="1424"/>
      <c r="AJ11" s="1424"/>
      <c r="AK11" s="1411"/>
      <c r="AL11" s="1404" t="s">
        <v>228</v>
      </c>
      <c r="AM11" s="1405"/>
      <c r="AN11" s="1406"/>
      <c r="AO11" s="1407"/>
      <c r="AP11" s="1407"/>
      <c r="AQ11" s="1409"/>
      <c r="AR11" s="1411"/>
      <c r="AS11" s="155"/>
    </row>
    <row r="12" spans="1:57" ht="13.5" customHeight="1">
      <c r="A12" s="146"/>
      <c r="B12" s="1512"/>
      <c r="C12" s="1513"/>
      <c r="D12" s="1375" t="s">
        <v>12</v>
      </c>
      <c r="E12" s="1375"/>
      <c r="F12" s="1375"/>
      <c r="G12" s="1375"/>
      <c r="H12" s="1377"/>
      <c r="I12" s="1378"/>
      <c r="J12" s="1378"/>
      <c r="K12" s="1378"/>
      <c r="L12" s="1378"/>
      <c r="M12" s="1378"/>
      <c r="N12" s="1378"/>
      <c r="O12" s="1378"/>
      <c r="P12" s="1378"/>
      <c r="Q12" s="1378"/>
      <c r="R12" s="1378"/>
      <c r="S12" s="1378"/>
      <c r="T12" s="1378"/>
      <c r="U12" s="1378"/>
      <c r="V12" s="1378"/>
      <c r="W12" s="1381"/>
      <c r="X12" s="1381"/>
      <c r="Y12" s="1375"/>
      <c r="Z12" s="1375"/>
      <c r="AA12" s="1524"/>
      <c r="AB12" s="1525"/>
      <c r="AC12" s="1526"/>
      <c r="AD12" s="1404"/>
      <c r="AE12" s="1405"/>
      <c r="AF12" s="1421"/>
      <c r="AG12" s="1423"/>
      <c r="AH12" s="1408"/>
      <c r="AI12" s="1408"/>
      <c r="AJ12" s="1408"/>
      <c r="AK12" s="1412"/>
      <c r="AL12" s="1404"/>
      <c r="AM12" s="1405"/>
      <c r="AN12" s="1406"/>
      <c r="AO12" s="1408"/>
      <c r="AP12" s="1408"/>
      <c r="AQ12" s="1410"/>
      <c r="AR12" s="1412"/>
      <c r="AS12" s="155"/>
      <c r="AU12" t="s">
        <v>229</v>
      </c>
    </row>
    <row r="13" spans="1:57" ht="23.25" customHeight="1">
      <c r="A13" s="146"/>
      <c r="B13" s="1512"/>
      <c r="C13" s="1513"/>
      <c r="D13" s="1376"/>
      <c r="E13" s="1376"/>
      <c r="F13" s="1376"/>
      <c r="G13" s="1376"/>
      <c r="H13" s="1379"/>
      <c r="I13" s="1380"/>
      <c r="J13" s="1380"/>
      <c r="K13" s="1380"/>
      <c r="L13" s="1380"/>
      <c r="M13" s="1380"/>
      <c r="N13" s="1380"/>
      <c r="O13" s="1380"/>
      <c r="P13" s="1380"/>
      <c r="Q13" s="1380"/>
      <c r="R13" s="1380"/>
      <c r="S13" s="1380"/>
      <c r="T13" s="1380"/>
      <c r="U13" s="1380"/>
      <c r="V13" s="1380"/>
      <c r="W13" s="1382"/>
      <c r="X13" s="1382"/>
      <c r="Y13" s="1375"/>
      <c r="Z13" s="1375"/>
      <c r="AA13" s="1527"/>
      <c r="AB13" s="1528"/>
      <c r="AC13" s="1529"/>
      <c r="AD13" s="1383" t="s">
        <v>230</v>
      </c>
      <c r="AE13" s="1384"/>
      <c r="AF13" s="1385"/>
      <c r="AG13" s="1385"/>
      <c r="AH13" s="1385"/>
      <c r="AI13" s="1385"/>
      <c r="AJ13" s="1385"/>
      <c r="AK13" s="1385"/>
      <c r="AL13" s="1385"/>
      <c r="AM13" s="1385"/>
      <c r="AN13" s="1385"/>
      <c r="AO13" s="1385"/>
      <c r="AP13" s="1385"/>
      <c r="AQ13" s="1385"/>
      <c r="AR13" s="1385"/>
      <c r="AS13" s="155"/>
      <c r="AU13" t="s">
        <v>20</v>
      </c>
    </row>
    <row r="14" spans="1:57" ht="13.5" customHeight="1">
      <c r="A14" s="146"/>
      <c r="B14" s="1512"/>
      <c r="C14" s="1514"/>
      <c r="D14" s="1386" t="s">
        <v>11</v>
      </c>
      <c r="E14" s="1387"/>
      <c r="F14" s="1387"/>
      <c r="G14" s="1388"/>
      <c r="H14" s="1395" t="s">
        <v>431</v>
      </c>
      <c r="I14" s="1396"/>
      <c r="J14" s="1396"/>
      <c r="K14" s="1396"/>
      <c r="L14" s="1396"/>
      <c r="M14" s="1396"/>
      <c r="N14" s="1396"/>
      <c r="O14" s="1396"/>
      <c r="P14" s="1396"/>
      <c r="Q14" s="156"/>
      <c r="R14" s="156"/>
      <c r="Y14" s="157"/>
      <c r="Z14" s="157"/>
      <c r="AA14" s="157"/>
      <c r="AB14" s="157"/>
      <c r="AC14" s="157"/>
      <c r="AD14" s="157"/>
      <c r="AE14" s="1397" t="s">
        <v>74</v>
      </c>
      <c r="AF14" s="1398"/>
      <c r="AG14" s="1398"/>
      <c r="AH14" s="1399"/>
      <c r="AI14" s="1623"/>
      <c r="AJ14" s="1624"/>
      <c r="AK14" s="1624"/>
      <c r="AL14" s="1458" t="s">
        <v>428</v>
      </c>
      <c r="AM14" s="1458"/>
      <c r="AN14" s="1458"/>
      <c r="AO14" s="1458" t="s">
        <v>429</v>
      </c>
      <c r="AP14" s="1458"/>
      <c r="AQ14" s="1458"/>
      <c r="AR14" s="1459" t="s">
        <v>430</v>
      </c>
      <c r="AS14" s="149"/>
      <c r="AW14" s="1362"/>
      <c r="AX14" s="1362"/>
      <c r="AY14" s="1362"/>
      <c r="AZ14" s="1362"/>
      <c r="BA14" s="1374"/>
      <c r="BB14" s="1374"/>
      <c r="BC14" s="1374"/>
      <c r="BD14" s="1374"/>
      <c r="BE14" s="1374"/>
    </row>
    <row r="15" spans="1:57" ht="13.5" customHeight="1">
      <c r="A15" s="146"/>
      <c r="B15" s="1512"/>
      <c r="C15" s="1514"/>
      <c r="D15" s="1389"/>
      <c r="E15" s="1390"/>
      <c r="F15" s="1390"/>
      <c r="G15" s="1391"/>
      <c r="H15" s="1413"/>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5"/>
      <c r="AE15" s="1400"/>
      <c r="AF15" s="1398"/>
      <c r="AG15" s="1398"/>
      <c r="AH15" s="1399"/>
      <c r="AI15" s="1625"/>
      <c r="AJ15" s="1626"/>
      <c r="AK15" s="1626"/>
      <c r="AL15" s="1362"/>
      <c r="AM15" s="1362"/>
      <c r="AN15" s="1362"/>
      <c r="AO15" s="1362"/>
      <c r="AP15" s="1362"/>
      <c r="AQ15" s="1362"/>
      <c r="AR15" s="1461"/>
      <c r="AS15" s="149"/>
      <c r="AW15" s="1362"/>
      <c r="AX15" s="1362"/>
      <c r="AY15" s="1362"/>
      <c r="AZ15" s="1362"/>
      <c r="BA15" s="1374"/>
      <c r="BB15" s="1374"/>
      <c r="BC15" s="1374"/>
      <c r="BD15" s="1374"/>
      <c r="BE15" s="1374"/>
    </row>
    <row r="16" spans="1:57" ht="13.5" customHeight="1">
      <c r="A16" s="146"/>
      <c r="B16" s="1515"/>
      <c r="C16" s="1516"/>
      <c r="D16" s="1392"/>
      <c r="E16" s="1393"/>
      <c r="F16" s="1393"/>
      <c r="G16" s="1394"/>
      <c r="H16" s="1416"/>
      <c r="I16" s="1417"/>
      <c r="J16" s="1417"/>
      <c r="K16" s="1417"/>
      <c r="L16" s="1417"/>
      <c r="M16" s="1417"/>
      <c r="N16" s="1417"/>
      <c r="O16" s="1417"/>
      <c r="P16" s="1417"/>
      <c r="Q16" s="1417"/>
      <c r="R16" s="1417"/>
      <c r="S16" s="1417"/>
      <c r="T16" s="1418" t="s">
        <v>19</v>
      </c>
      <c r="U16" s="1418"/>
      <c r="V16" s="1418"/>
      <c r="W16" s="1418"/>
      <c r="X16" s="1418"/>
      <c r="Y16" s="1418"/>
      <c r="Z16" s="1418"/>
      <c r="AA16" s="1418"/>
      <c r="AB16" s="1418"/>
      <c r="AC16" s="1418"/>
      <c r="AD16" s="1419"/>
      <c r="AE16" s="1401"/>
      <c r="AF16" s="1402"/>
      <c r="AG16" s="1402"/>
      <c r="AH16" s="1403"/>
      <c r="AI16" s="1627"/>
      <c r="AJ16" s="1628"/>
      <c r="AK16" s="1628"/>
      <c r="AL16" s="1363"/>
      <c r="AM16" s="1363"/>
      <c r="AN16" s="1363"/>
      <c r="AO16" s="1363"/>
      <c r="AP16" s="1363"/>
      <c r="AQ16" s="1363"/>
      <c r="AR16" s="1463"/>
      <c r="AS16" s="149"/>
      <c r="AW16" s="1362"/>
      <c r="AX16" s="1362"/>
      <c r="AY16" s="1362"/>
      <c r="AZ16" s="1362"/>
      <c r="BA16" s="1374"/>
      <c r="BB16" s="1374"/>
      <c r="BC16" s="1374"/>
      <c r="BD16" s="1374"/>
      <c r="BE16" s="1374"/>
    </row>
    <row r="17" spans="1:47">
      <c r="A17" s="146"/>
      <c r="B17" s="1532" t="s">
        <v>231</v>
      </c>
      <c r="C17" s="1533"/>
      <c r="D17" s="1534"/>
      <c r="E17" s="1534"/>
      <c r="F17" s="1534"/>
      <c r="G17" s="1534"/>
      <c r="H17" s="1533"/>
      <c r="I17" s="1533"/>
      <c r="J17" s="1533"/>
      <c r="K17" s="1533"/>
      <c r="L17" s="1533"/>
      <c r="M17" s="1533"/>
      <c r="N17" s="1533"/>
      <c r="O17" s="1533"/>
      <c r="P17" s="1533"/>
      <c r="Q17" s="1533"/>
      <c r="R17" s="1533"/>
      <c r="S17" s="1533"/>
      <c r="T17" s="1533"/>
      <c r="U17" s="1533"/>
      <c r="V17" s="1533"/>
      <c r="W17" s="1533"/>
      <c r="X17" s="1533"/>
      <c r="Y17" s="1535"/>
      <c r="Z17" s="1539" t="s">
        <v>232</v>
      </c>
      <c r="AA17" s="1540"/>
      <c r="AB17" s="1540"/>
      <c r="AC17" s="1540"/>
      <c r="AD17" s="1540"/>
      <c r="AE17" s="1540"/>
      <c r="AF17" s="1540"/>
      <c r="AG17" s="1540"/>
      <c r="AH17" s="1540"/>
      <c r="AI17" s="1540"/>
      <c r="AJ17" s="1540"/>
      <c r="AK17" s="1540"/>
      <c r="AL17" s="1540"/>
      <c r="AM17" s="1540"/>
      <c r="AN17" s="1540"/>
      <c r="AO17" s="1540"/>
      <c r="AP17" s="1540"/>
      <c r="AQ17" s="1540"/>
      <c r="AR17" s="1541"/>
      <c r="AS17" s="149"/>
      <c r="AT17" s="141"/>
      <c r="AU17" t="s">
        <v>233</v>
      </c>
    </row>
    <row r="18" spans="1:47">
      <c r="A18" s="146"/>
      <c r="B18" s="1536"/>
      <c r="C18" s="1537"/>
      <c r="D18" s="1537"/>
      <c r="E18" s="1537"/>
      <c r="F18" s="1537"/>
      <c r="G18" s="1537"/>
      <c r="H18" s="1537"/>
      <c r="I18" s="1537"/>
      <c r="J18" s="1537"/>
      <c r="K18" s="1537"/>
      <c r="L18" s="1537"/>
      <c r="M18" s="1537"/>
      <c r="N18" s="1537"/>
      <c r="O18" s="1537"/>
      <c r="P18" s="1537"/>
      <c r="Q18" s="1537"/>
      <c r="R18" s="1537"/>
      <c r="S18" s="1537"/>
      <c r="T18" s="1537"/>
      <c r="U18" s="1537"/>
      <c r="V18" s="1537"/>
      <c r="W18" s="1537"/>
      <c r="X18" s="1537"/>
      <c r="Y18" s="1538"/>
      <c r="Z18" s="1542"/>
      <c r="AA18" s="1543"/>
      <c r="AB18" s="1543"/>
      <c r="AC18" s="1543"/>
      <c r="AD18" s="1543"/>
      <c r="AE18" s="1543"/>
      <c r="AF18" s="1543"/>
      <c r="AG18" s="1543"/>
      <c r="AH18" s="1543"/>
      <c r="AI18" s="1543"/>
      <c r="AJ18" s="1543"/>
      <c r="AK18" s="1543"/>
      <c r="AL18" s="1543"/>
      <c r="AM18" s="1543"/>
      <c r="AN18" s="1543"/>
      <c r="AO18" s="1543"/>
      <c r="AP18" s="1543"/>
      <c r="AQ18" s="1543"/>
      <c r="AR18" s="1544"/>
      <c r="AS18" s="149"/>
      <c r="AT18" s="141"/>
      <c r="AU18" t="s">
        <v>234</v>
      </c>
    </row>
    <row r="19" spans="1:47">
      <c r="A19" s="146"/>
      <c r="B19" s="1532" t="s">
        <v>235</v>
      </c>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c r="AM19" s="1533"/>
      <c r="AN19" s="1533"/>
      <c r="AO19" s="1533"/>
      <c r="AP19" s="1533"/>
      <c r="AQ19" s="1533"/>
      <c r="AR19" s="1535"/>
      <c r="AS19" s="149"/>
      <c r="AT19" s="141"/>
    </row>
    <row r="20" spans="1:47" ht="14.25" thickBot="1">
      <c r="A20" s="146"/>
      <c r="B20" s="1536"/>
      <c r="C20" s="1537"/>
      <c r="D20" s="1537"/>
      <c r="E20" s="1537"/>
      <c r="F20" s="1537"/>
      <c r="G20" s="1537"/>
      <c r="H20" s="1537"/>
      <c r="I20" s="1537"/>
      <c r="J20" s="1537"/>
      <c r="K20" s="1537"/>
      <c r="L20" s="1537"/>
      <c r="M20" s="1537"/>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c r="AL20" s="1537"/>
      <c r="AM20" s="1537"/>
      <c r="AN20" s="1534"/>
      <c r="AO20" s="1534"/>
      <c r="AP20" s="1534"/>
      <c r="AQ20" s="1534"/>
      <c r="AR20" s="1545"/>
      <c r="AS20" s="149"/>
      <c r="AT20" s="141"/>
    </row>
    <row r="21" spans="1:47">
      <c r="A21" s="146"/>
      <c r="B21" s="1469" t="s">
        <v>236</v>
      </c>
      <c r="C21" s="1470"/>
      <c r="D21" s="1470"/>
      <c r="E21" s="1470"/>
      <c r="F21" s="1470"/>
      <c r="G21" s="1470"/>
      <c r="H21" s="1470"/>
      <c r="I21" s="1470"/>
      <c r="J21" s="1470"/>
      <c r="K21" s="1470"/>
      <c r="L21" s="1470"/>
      <c r="M21" s="1471"/>
      <c r="N21" s="1475" t="s">
        <v>237</v>
      </c>
      <c r="O21" s="1476"/>
      <c r="P21" s="1481" t="s">
        <v>74</v>
      </c>
      <c r="Q21" s="1482"/>
      <c r="R21" s="1482"/>
      <c r="S21" s="1482"/>
      <c r="T21" s="1476"/>
      <c r="U21" s="1469" t="s">
        <v>238</v>
      </c>
      <c r="V21" s="1486"/>
      <c r="W21" s="1486"/>
      <c r="X21" s="1491" t="s">
        <v>239</v>
      </c>
      <c r="Y21" s="1492"/>
      <c r="Z21" s="1492"/>
      <c r="AA21" s="1493"/>
      <c r="AB21" s="1500" t="s">
        <v>11</v>
      </c>
      <c r="AC21" s="1470"/>
      <c r="AD21" s="1470"/>
      <c r="AE21" s="1470"/>
      <c r="AF21" s="1470"/>
      <c r="AG21" s="1470"/>
      <c r="AH21" s="1471"/>
      <c r="AI21" s="1504" t="s">
        <v>240</v>
      </c>
      <c r="AJ21" s="1505"/>
      <c r="AK21" s="1506"/>
      <c r="AL21" s="1425" t="s">
        <v>241</v>
      </c>
      <c r="AM21" s="1426"/>
      <c r="AN21" s="1428" t="s">
        <v>242</v>
      </c>
      <c r="AO21" s="1429"/>
      <c r="AP21" s="1429"/>
      <c r="AQ21" s="1429"/>
      <c r="AR21" s="1430"/>
      <c r="AS21" s="149"/>
      <c r="AT21" s="141"/>
    </row>
    <row r="22" spans="1:47">
      <c r="A22" s="146"/>
      <c r="B22" s="1472"/>
      <c r="C22" s="1473"/>
      <c r="D22" s="1473"/>
      <c r="E22" s="1473"/>
      <c r="F22" s="1473"/>
      <c r="G22" s="1473"/>
      <c r="H22" s="1473"/>
      <c r="I22" s="1473"/>
      <c r="J22" s="1473"/>
      <c r="K22" s="1473"/>
      <c r="L22" s="1473"/>
      <c r="M22" s="1474"/>
      <c r="N22" s="1477"/>
      <c r="O22" s="1478"/>
      <c r="P22" s="1483"/>
      <c r="Q22" s="1484"/>
      <c r="R22" s="1484"/>
      <c r="S22" s="1484"/>
      <c r="T22" s="1478"/>
      <c r="U22" s="1487"/>
      <c r="V22" s="1488"/>
      <c r="W22" s="1488"/>
      <c r="X22" s="1494"/>
      <c r="Y22" s="1495"/>
      <c r="Z22" s="1495"/>
      <c r="AA22" s="1496"/>
      <c r="AB22" s="1472"/>
      <c r="AC22" s="1473"/>
      <c r="AD22" s="1473"/>
      <c r="AE22" s="1473"/>
      <c r="AF22" s="1473"/>
      <c r="AG22" s="1473"/>
      <c r="AH22" s="1474"/>
      <c r="AI22" s="1507"/>
      <c r="AJ22" s="1508"/>
      <c r="AK22" s="1509"/>
      <c r="AL22" s="1425"/>
      <c r="AM22" s="1426"/>
      <c r="AN22" s="1431"/>
      <c r="AO22" s="1432"/>
      <c r="AP22" s="1432"/>
      <c r="AQ22" s="1432"/>
      <c r="AR22" s="1433"/>
      <c r="AS22" s="149"/>
      <c r="AT22" s="141"/>
    </row>
    <row r="23" spans="1:47" ht="14.25" thickBot="1">
      <c r="A23" s="146"/>
      <c r="B23" s="1472"/>
      <c r="C23" s="1473"/>
      <c r="D23" s="1473"/>
      <c r="E23" s="1473"/>
      <c r="F23" s="1473"/>
      <c r="G23" s="1473"/>
      <c r="H23" s="1473"/>
      <c r="I23" s="1473"/>
      <c r="J23" s="1473"/>
      <c r="K23" s="1473"/>
      <c r="L23" s="1473"/>
      <c r="M23" s="1474"/>
      <c r="N23" s="1479"/>
      <c r="O23" s="1480"/>
      <c r="P23" s="1485"/>
      <c r="Q23" s="1485"/>
      <c r="R23" s="1485"/>
      <c r="S23" s="1485"/>
      <c r="T23" s="1480"/>
      <c r="U23" s="1489"/>
      <c r="V23" s="1490"/>
      <c r="W23" s="1490"/>
      <c r="X23" s="1497"/>
      <c r="Y23" s="1498"/>
      <c r="Z23" s="1498"/>
      <c r="AA23" s="1499"/>
      <c r="AB23" s="1501"/>
      <c r="AC23" s="1502"/>
      <c r="AD23" s="1502"/>
      <c r="AE23" s="1502"/>
      <c r="AF23" s="1502"/>
      <c r="AG23" s="1502"/>
      <c r="AH23" s="1503"/>
      <c r="AI23" s="1507"/>
      <c r="AJ23" s="1508"/>
      <c r="AK23" s="1509"/>
      <c r="AL23" s="1427"/>
      <c r="AM23" s="1426"/>
      <c r="AN23" s="1434"/>
      <c r="AO23" s="1435"/>
      <c r="AP23" s="1435"/>
      <c r="AQ23" s="1435"/>
      <c r="AR23" s="1436"/>
      <c r="AS23" s="149"/>
      <c r="AT23" s="141"/>
    </row>
    <row r="24" spans="1:47" ht="15" customHeight="1">
      <c r="A24" s="146"/>
      <c r="B24" s="1437"/>
      <c r="C24" s="1438"/>
      <c r="D24" s="1438"/>
      <c r="E24" s="1438"/>
      <c r="F24" s="1438"/>
      <c r="G24" s="1438"/>
      <c r="H24" s="1438"/>
      <c r="I24" s="1438"/>
      <c r="J24" s="1438"/>
      <c r="K24" s="1438"/>
      <c r="L24" s="1438"/>
      <c r="M24" s="1439"/>
      <c r="N24" s="1440"/>
      <c r="O24" s="1441"/>
      <c r="P24" s="1445" t="s">
        <v>432</v>
      </c>
      <c r="Q24" s="1446"/>
      <c r="R24" s="1446"/>
      <c r="S24" s="1446"/>
      <c r="T24" s="1447"/>
      <c r="U24" s="1448" t="s">
        <v>243</v>
      </c>
      <c r="V24" s="1449"/>
      <c r="W24" s="1449"/>
      <c r="X24" s="1448" t="s">
        <v>433</v>
      </c>
      <c r="Y24" s="1449"/>
      <c r="Z24" s="1449"/>
      <c r="AA24" s="1454"/>
      <c r="AB24" s="1457"/>
      <c r="AC24" s="1458"/>
      <c r="AD24" s="1458"/>
      <c r="AE24" s="1458"/>
      <c r="AF24" s="1458"/>
      <c r="AG24" s="1458"/>
      <c r="AH24" s="1459"/>
      <c r="AI24" s="1440" t="s">
        <v>244</v>
      </c>
      <c r="AJ24" s="1422"/>
      <c r="AK24" s="1468"/>
      <c r="AL24" s="1546" t="s">
        <v>245</v>
      </c>
      <c r="AM24" s="1547"/>
      <c r="AN24" s="1552" t="s">
        <v>246</v>
      </c>
      <c r="AO24" s="1564"/>
      <c r="AP24" s="1564"/>
      <c r="AQ24" s="1564"/>
      <c r="AR24" s="1565"/>
      <c r="AS24" s="149"/>
      <c r="AT24" s="141"/>
      <c r="AU24" t="s">
        <v>247</v>
      </c>
    </row>
    <row r="25" spans="1:47" ht="25.5" customHeight="1">
      <c r="A25" s="146"/>
      <c r="B25" s="1558"/>
      <c r="C25" s="1559"/>
      <c r="D25" s="1559"/>
      <c r="E25" s="1559"/>
      <c r="F25" s="1559"/>
      <c r="G25" s="1559"/>
      <c r="H25" s="1559"/>
      <c r="I25" s="1559"/>
      <c r="J25" s="1559"/>
      <c r="K25" s="1559"/>
      <c r="L25" s="1559"/>
      <c r="M25" s="1560"/>
      <c r="N25" s="1406"/>
      <c r="O25" s="1442"/>
      <c r="P25" s="1406" t="s">
        <v>434</v>
      </c>
      <c r="Q25" s="1423"/>
      <c r="R25" s="1423"/>
      <c r="S25" s="1423"/>
      <c r="T25" s="1464"/>
      <c r="U25" s="1450"/>
      <c r="V25" s="1451"/>
      <c r="W25" s="1451"/>
      <c r="X25" s="1450"/>
      <c r="Y25" s="1451"/>
      <c r="Z25" s="1451"/>
      <c r="AA25" s="1455"/>
      <c r="AB25" s="1460"/>
      <c r="AC25" s="1362"/>
      <c r="AD25" s="1362"/>
      <c r="AE25" s="1362"/>
      <c r="AF25" s="1362"/>
      <c r="AG25" s="1362"/>
      <c r="AH25" s="1461"/>
      <c r="AI25" s="1406"/>
      <c r="AJ25" s="1423"/>
      <c r="AK25" s="1464"/>
      <c r="AL25" s="1546"/>
      <c r="AM25" s="1547"/>
      <c r="AN25" s="1552"/>
      <c r="AO25" s="1564"/>
      <c r="AP25" s="1564"/>
      <c r="AQ25" s="1564"/>
      <c r="AR25" s="1565"/>
      <c r="AS25" s="149"/>
      <c r="AT25" s="141"/>
      <c r="AU25" t="s">
        <v>248</v>
      </c>
    </row>
    <row r="26" spans="1:47" ht="8.25" customHeight="1">
      <c r="A26" s="146"/>
      <c r="B26" s="158"/>
      <c r="C26" s="159"/>
      <c r="D26" s="159"/>
      <c r="E26" s="159"/>
      <c r="F26" s="159"/>
      <c r="G26" s="159"/>
      <c r="H26" s="159"/>
      <c r="I26" s="159"/>
      <c r="J26" s="159"/>
      <c r="K26" s="159"/>
      <c r="L26" s="159"/>
      <c r="M26" s="160"/>
      <c r="N26" s="1423"/>
      <c r="O26" s="1442"/>
      <c r="P26" s="1406"/>
      <c r="Q26" s="1423"/>
      <c r="R26" s="1423"/>
      <c r="S26" s="1423"/>
      <c r="T26" s="1464"/>
      <c r="U26" s="1450"/>
      <c r="V26" s="1451"/>
      <c r="W26" s="1451"/>
      <c r="X26" s="1450"/>
      <c r="Y26" s="1451"/>
      <c r="Z26" s="1451"/>
      <c r="AA26" s="1455"/>
      <c r="AB26" s="1460"/>
      <c r="AC26" s="1362"/>
      <c r="AD26" s="1362"/>
      <c r="AE26" s="1362"/>
      <c r="AF26" s="1362"/>
      <c r="AG26" s="1362"/>
      <c r="AH26" s="1461"/>
      <c r="AI26" s="1406"/>
      <c r="AJ26" s="1423"/>
      <c r="AK26" s="1464"/>
      <c r="AL26" s="1546"/>
      <c r="AM26" s="1547"/>
      <c r="AN26" s="1552"/>
      <c r="AO26" s="1564"/>
      <c r="AP26" s="1564"/>
      <c r="AQ26" s="1564"/>
      <c r="AR26" s="1565"/>
      <c r="AS26" s="149"/>
      <c r="AT26" s="141"/>
      <c r="AU26" t="s">
        <v>249</v>
      </c>
    </row>
    <row r="27" spans="1:47" ht="8.25" customHeight="1">
      <c r="A27" s="146"/>
      <c r="B27" s="161"/>
      <c r="C27" s="162"/>
      <c r="D27" s="162"/>
      <c r="E27" s="162"/>
      <c r="F27" s="162"/>
      <c r="G27" s="162"/>
      <c r="H27" s="162"/>
      <c r="I27" s="162"/>
      <c r="J27" s="162"/>
      <c r="K27" s="162"/>
      <c r="L27" s="162"/>
      <c r="M27" s="163"/>
      <c r="N27" s="1443"/>
      <c r="O27" s="1444"/>
      <c r="P27" s="1465"/>
      <c r="Q27" s="1466"/>
      <c r="R27" s="1466"/>
      <c r="S27" s="1466"/>
      <c r="T27" s="1467"/>
      <c r="U27" s="1452"/>
      <c r="V27" s="1453"/>
      <c r="W27" s="1453"/>
      <c r="X27" s="1452"/>
      <c r="Y27" s="1453"/>
      <c r="Z27" s="1453"/>
      <c r="AA27" s="1456"/>
      <c r="AB27" s="1462"/>
      <c r="AC27" s="1363"/>
      <c r="AD27" s="1363"/>
      <c r="AE27" s="1363"/>
      <c r="AF27" s="1363"/>
      <c r="AG27" s="1363"/>
      <c r="AH27" s="1463"/>
      <c r="AI27" s="1465"/>
      <c r="AJ27" s="1466"/>
      <c r="AK27" s="1467"/>
      <c r="AL27" s="1548"/>
      <c r="AM27" s="1547"/>
      <c r="AN27" s="1566"/>
      <c r="AO27" s="1567"/>
      <c r="AP27" s="1567"/>
      <c r="AQ27" s="1567"/>
      <c r="AR27" s="1568"/>
      <c r="AS27" s="149"/>
      <c r="AT27" s="141"/>
      <c r="AU27" t="s">
        <v>250</v>
      </c>
    </row>
    <row r="28" spans="1:47" ht="15" customHeight="1">
      <c r="A28" s="146"/>
      <c r="B28" s="1561"/>
      <c r="C28" s="1562"/>
      <c r="D28" s="1562"/>
      <c r="E28" s="1562"/>
      <c r="F28" s="1562"/>
      <c r="G28" s="1562"/>
      <c r="H28" s="1562"/>
      <c r="I28" s="1562"/>
      <c r="J28" s="1562"/>
      <c r="K28" s="1562"/>
      <c r="L28" s="1562"/>
      <c r="M28" s="1563"/>
      <c r="N28" s="1440"/>
      <c r="O28" s="1441"/>
      <c r="P28" s="1445" t="s">
        <v>432</v>
      </c>
      <c r="Q28" s="1446"/>
      <c r="R28" s="1446"/>
      <c r="S28" s="1446"/>
      <c r="T28" s="1447"/>
      <c r="U28" s="1448" t="s">
        <v>243</v>
      </c>
      <c r="V28" s="1449"/>
      <c r="W28" s="1449"/>
      <c r="X28" s="1448" t="s">
        <v>433</v>
      </c>
      <c r="Y28" s="1449"/>
      <c r="Z28" s="1449"/>
      <c r="AA28" s="1454"/>
      <c r="AB28" s="1457"/>
      <c r="AC28" s="1458"/>
      <c r="AD28" s="1458"/>
      <c r="AE28" s="1458"/>
      <c r="AF28" s="1458"/>
      <c r="AG28" s="1458"/>
      <c r="AH28" s="1459"/>
      <c r="AI28" s="1440" t="s">
        <v>244</v>
      </c>
      <c r="AJ28" s="1422"/>
      <c r="AK28" s="1468"/>
      <c r="AL28" s="1546" t="s">
        <v>245</v>
      </c>
      <c r="AM28" s="1547"/>
      <c r="AN28" s="1549" t="s">
        <v>246</v>
      </c>
      <c r="AO28" s="1550"/>
      <c r="AP28" s="1550"/>
      <c r="AQ28" s="1550"/>
      <c r="AR28" s="1551"/>
      <c r="AS28" s="149"/>
      <c r="AT28" s="141"/>
      <c r="AU28" t="s">
        <v>251</v>
      </c>
    </row>
    <row r="29" spans="1:47" ht="25.5" customHeight="1">
      <c r="A29" s="146"/>
      <c r="B29" s="1558"/>
      <c r="C29" s="1559"/>
      <c r="D29" s="1559"/>
      <c r="E29" s="1559"/>
      <c r="F29" s="1559"/>
      <c r="G29" s="1559"/>
      <c r="H29" s="1559"/>
      <c r="I29" s="1559"/>
      <c r="J29" s="1559"/>
      <c r="K29" s="1559"/>
      <c r="L29" s="1559"/>
      <c r="M29" s="1560"/>
      <c r="N29" s="1406"/>
      <c r="O29" s="1442"/>
      <c r="P29" s="1406" t="s">
        <v>434</v>
      </c>
      <c r="Q29" s="1423"/>
      <c r="R29" s="1423"/>
      <c r="S29" s="1423"/>
      <c r="T29" s="1464"/>
      <c r="U29" s="1450"/>
      <c r="V29" s="1451"/>
      <c r="W29" s="1451"/>
      <c r="X29" s="1450"/>
      <c r="Y29" s="1451"/>
      <c r="Z29" s="1451"/>
      <c r="AA29" s="1455"/>
      <c r="AB29" s="1460"/>
      <c r="AC29" s="1362"/>
      <c r="AD29" s="1362"/>
      <c r="AE29" s="1362"/>
      <c r="AF29" s="1362"/>
      <c r="AG29" s="1362"/>
      <c r="AH29" s="1461"/>
      <c r="AI29" s="1406"/>
      <c r="AJ29" s="1423"/>
      <c r="AK29" s="1464"/>
      <c r="AL29" s="1546"/>
      <c r="AM29" s="1547"/>
      <c r="AN29" s="1552"/>
      <c r="AO29" s="1553"/>
      <c r="AP29" s="1553"/>
      <c r="AQ29" s="1553"/>
      <c r="AR29" s="1554"/>
      <c r="AS29" s="149"/>
      <c r="AT29" s="141"/>
      <c r="AU29" t="s">
        <v>252</v>
      </c>
    </row>
    <row r="30" spans="1:47" ht="8.25" customHeight="1">
      <c r="A30" s="146"/>
      <c r="B30" s="158"/>
      <c r="C30" s="159"/>
      <c r="D30" s="159"/>
      <c r="E30" s="159"/>
      <c r="F30" s="159"/>
      <c r="G30" s="159"/>
      <c r="H30" s="159"/>
      <c r="I30" s="159"/>
      <c r="J30" s="159"/>
      <c r="K30" s="159"/>
      <c r="L30" s="159"/>
      <c r="M30" s="160"/>
      <c r="N30" s="1423"/>
      <c r="O30" s="1442"/>
      <c r="P30" s="1406"/>
      <c r="Q30" s="1423"/>
      <c r="R30" s="1423"/>
      <c r="S30" s="1423"/>
      <c r="T30" s="1464"/>
      <c r="U30" s="1450"/>
      <c r="V30" s="1451"/>
      <c r="W30" s="1451"/>
      <c r="X30" s="1450"/>
      <c r="Y30" s="1451"/>
      <c r="Z30" s="1451"/>
      <c r="AA30" s="1455"/>
      <c r="AB30" s="1460"/>
      <c r="AC30" s="1362"/>
      <c r="AD30" s="1362"/>
      <c r="AE30" s="1362"/>
      <c r="AF30" s="1362"/>
      <c r="AG30" s="1362"/>
      <c r="AH30" s="1461"/>
      <c r="AI30" s="1406"/>
      <c r="AJ30" s="1423"/>
      <c r="AK30" s="1464"/>
      <c r="AL30" s="1546"/>
      <c r="AM30" s="1547"/>
      <c r="AN30" s="1552"/>
      <c r="AO30" s="1553"/>
      <c r="AP30" s="1553"/>
      <c r="AQ30" s="1553"/>
      <c r="AR30" s="1554"/>
      <c r="AS30" s="149"/>
      <c r="AT30" s="141"/>
    </row>
    <row r="31" spans="1:47" ht="8.25" customHeight="1">
      <c r="A31" s="146"/>
      <c r="B31" s="161"/>
      <c r="C31" s="162"/>
      <c r="D31" s="162"/>
      <c r="E31" s="162"/>
      <c r="F31" s="162"/>
      <c r="G31" s="162"/>
      <c r="H31" s="162"/>
      <c r="I31" s="162"/>
      <c r="J31" s="162"/>
      <c r="K31" s="162"/>
      <c r="L31" s="162"/>
      <c r="M31" s="163"/>
      <c r="N31" s="1443"/>
      <c r="O31" s="1444"/>
      <c r="P31" s="1465"/>
      <c r="Q31" s="1466"/>
      <c r="R31" s="1466"/>
      <c r="S31" s="1466"/>
      <c r="T31" s="1467"/>
      <c r="U31" s="1452"/>
      <c r="V31" s="1453"/>
      <c r="W31" s="1453"/>
      <c r="X31" s="1452"/>
      <c r="Y31" s="1453"/>
      <c r="Z31" s="1453"/>
      <c r="AA31" s="1456"/>
      <c r="AB31" s="1462"/>
      <c r="AC31" s="1363"/>
      <c r="AD31" s="1363"/>
      <c r="AE31" s="1363"/>
      <c r="AF31" s="1363"/>
      <c r="AG31" s="1363"/>
      <c r="AH31" s="1463"/>
      <c r="AI31" s="1465"/>
      <c r="AJ31" s="1466"/>
      <c r="AK31" s="1467"/>
      <c r="AL31" s="1548"/>
      <c r="AM31" s="1547"/>
      <c r="AN31" s="1555"/>
      <c r="AO31" s="1556"/>
      <c r="AP31" s="1556"/>
      <c r="AQ31" s="1556"/>
      <c r="AR31" s="1557"/>
      <c r="AS31" s="149"/>
      <c r="AT31" s="141"/>
    </row>
    <row r="32" spans="1:47" ht="15" customHeight="1">
      <c r="A32" s="146"/>
      <c r="B32" s="1561"/>
      <c r="C32" s="1562"/>
      <c r="D32" s="1562"/>
      <c r="E32" s="1562"/>
      <c r="F32" s="1562"/>
      <c r="G32" s="1562"/>
      <c r="H32" s="1562"/>
      <c r="I32" s="1562"/>
      <c r="J32" s="1562"/>
      <c r="K32" s="1562"/>
      <c r="L32" s="1562"/>
      <c r="M32" s="1563"/>
      <c r="N32" s="1440"/>
      <c r="O32" s="1441"/>
      <c r="P32" s="1445" t="s">
        <v>432</v>
      </c>
      <c r="Q32" s="1446"/>
      <c r="R32" s="1446"/>
      <c r="S32" s="1446"/>
      <c r="T32" s="1447"/>
      <c r="U32" s="1448" t="s">
        <v>243</v>
      </c>
      <c r="V32" s="1449"/>
      <c r="W32" s="1449"/>
      <c r="X32" s="1448" t="s">
        <v>433</v>
      </c>
      <c r="Y32" s="1449"/>
      <c r="Z32" s="1449"/>
      <c r="AA32" s="1454"/>
      <c r="AB32" s="1457"/>
      <c r="AC32" s="1458"/>
      <c r="AD32" s="1458"/>
      <c r="AE32" s="1458"/>
      <c r="AF32" s="1458"/>
      <c r="AG32" s="1458"/>
      <c r="AH32" s="1459"/>
      <c r="AI32" s="1440" t="s">
        <v>244</v>
      </c>
      <c r="AJ32" s="1422"/>
      <c r="AK32" s="1468"/>
      <c r="AL32" s="1546" t="s">
        <v>245</v>
      </c>
      <c r="AM32" s="1547"/>
      <c r="AN32" s="1549" t="s">
        <v>246</v>
      </c>
      <c r="AO32" s="1550"/>
      <c r="AP32" s="1550"/>
      <c r="AQ32" s="1550"/>
      <c r="AR32" s="1551"/>
      <c r="AS32" s="149"/>
      <c r="AT32" s="141"/>
    </row>
    <row r="33" spans="1:56" ht="25.5" customHeight="1">
      <c r="A33" s="146"/>
      <c r="B33" s="1558"/>
      <c r="C33" s="1559"/>
      <c r="D33" s="1559"/>
      <c r="E33" s="1559"/>
      <c r="F33" s="1559"/>
      <c r="G33" s="1559"/>
      <c r="H33" s="1559"/>
      <c r="I33" s="1559"/>
      <c r="J33" s="1559"/>
      <c r="K33" s="1559"/>
      <c r="L33" s="1559"/>
      <c r="M33" s="1560"/>
      <c r="N33" s="1406"/>
      <c r="O33" s="1442"/>
      <c r="P33" s="1406" t="s">
        <v>434</v>
      </c>
      <c r="Q33" s="1423"/>
      <c r="R33" s="1423"/>
      <c r="S33" s="1423"/>
      <c r="T33" s="1464"/>
      <c r="U33" s="1450"/>
      <c r="V33" s="1451"/>
      <c r="W33" s="1451"/>
      <c r="X33" s="1450"/>
      <c r="Y33" s="1451"/>
      <c r="Z33" s="1451"/>
      <c r="AA33" s="1455"/>
      <c r="AB33" s="1460"/>
      <c r="AC33" s="1362"/>
      <c r="AD33" s="1362"/>
      <c r="AE33" s="1362"/>
      <c r="AF33" s="1362"/>
      <c r="AG33" s="1362"/>
      <c r="AH33" s="1461"/>
      <c r="AI33" s="1406"/>
      <c r="AJ33" s="1423"/>
      <c r="AK33" s="1464"/>
      <c r="AL33" s="1546"/>
      <c r="AM33" s="1547"/>
      <c r="AN33" s="1552"/>
      <c r="AO33" s="1553"/>
      <c r="AP33" s="1553"/>
      <c r="AQ33" s="1553"/>
      <c r="AR33" s="1554"/>
      <c r="AS33" s="149"/>
      <c r="AT33" s="141"/>
    </row>
    <row r="34" spans="1:56" ht="8.25" customHeight="1">
      <c r="A34" s="146"/>
      <c r="B34" s="158"/>
      <c r="C34" s="159"/>
      <c r="D34" s="159"/>
      <c r="E34" s="159"/>
      <c r="F34" s="159"/>
      <c r="G34" s="159"/>
      <c r="H34" s="159"/>
      <c r="I34" s="159"/>
      <c r="J34" s="159"/>
      <c r="K34" s="159"/>
      <c r="L34" s="159"/>
      <c r="M34" s="160"/>
      <c r="N34" s="1423"/>
      <c r="O34" s="1442"/>
      <c r="P34" s="1406"/>
      <c r="Q34" s="1423"/>
      <c r="R34" s="1423"/>
      <c r="S34" s="1423"/>
      <c r="T34" s="1464"/>
      <c r="U34" s="1450"/>
      <c r="V34" s="1451"/>
      <c r="W34" s="1451"/>
      <c r="X34" s="1450"/>
      <c r="Y34" s="1451"/>
      <c r="Z34" s="1451"/>
      <c r="AA34" s="1455"/>
      <c r="AB34" s="1460"/>
      <c r="AC34" s="1362"/>
      <c r="AD34" s="1362"/>
      <c r="AE34" s="1362"/>
      <c r="AF34" s="1362"/>
      <c r="AG34" s="1362"/>
      <c r="AH34" s="1461"/>
      <c r="AI34" s="1406"/>
      <c r="AJ34" s="1423"/>
      <c r="AK34" s="1464"/>
      <c r="AL34" s="1546"/>
      <c r="AM34" s="1547"/>
      <c r="AN34" s="1552"/>
      <c r="AO34" s="1553"/>
      <c r="AP34" s="1553"/>
      <c r="AQ34" s="1553"/>
      <c r="AR34" s="1554"/>
      <c r="AS34" s="149"/>
      <c r="AT34" s="141"/>
    </row>
    <row r="35" spans="1:56" ht="8.25" customHeight="1">
      <c r="A35" s="146"/>
      <c r="B35" s="161"/>
      <c r="C35" s="162"/>
      <c r="D35" s="162"/>
      <c r="E35" s="162"/>
      <c r="F35" s="162"/>
      <c r="G35" s="162"/>
      <c r="H35" s="162"/>
      <c r="I35" s="162"/>
      <c r="J35" s="162"/>
      <c r="K35" s="162"/>
      <c r="L35" s="162"/>
      <c r="M35" s="163"/>
      <c r="N35" s="1443"/>
      <c r="O35" s="1444"/>
      <c r="P35" s="1465"/>
      <c r="Q35" s="1466"/>
      <c r="R35" s="1466"/>
      <c r="S35" s="1466"/>
      <c r="T35" s="1467"/>
      <c r="U35" s="1452"/>
      <c r="V35" s="1453"/>
      <c r="W35" s="1453"/>
      <c r="X35" s="1452"/>
      <c r="Y35" s="1453"/>
      <c r="Z35" s="1453"/>
      <c r="AA35" s="1456"/>
      <c r="AB35" s="1462"/>
      <c r="AC35" s="1363"/>
      <c r="AD35" s="1363"/>
      <c r="AE35" s="1363"/>
      <c r="AF35" s="1363"/>
      <c r="AG35" s="1363"/>
      <c r="AH35" s="1463"/>
      <c r="AI35" s="1465"/>
      <c r="AJ35" s="1466"/>
      <c r="AK35" s="1467"/>
      <c r="AL35" s="1548"/>
      <c r="AM35" s="1547"/>
      <c r="AN35" s="1555"/>
      <c r="AO35" s="1556"/>
      <c r="AP35" s="1556"/>
      <c r="AQ35" s="1556"/>
      <c r="AR35" s="1557"/>
      <c r="AS35" s="149"/>
      <c r="AT35" s="141"/>
    </row>
    <row r="36" spans="1:56" ht="15" customHeight="1">
      <c r="A36" s="146"/>
      <c r="B36" s="1561"/>
      <c r="C36" s="1562"/>
      <c r="D36" s="1562"/>
      <c r="E36" s="1562"/>
      <c r="F36" s="1562"/>
      <c r="G36" s="1562"/>
      <c r="H36" s="1562"/>
      <c r="I36" s="1562"/>
      <c r="J36" s="1562"/>
      <c r="K36" s="1562"/>
      <c r="L36" s="1562"/>
      <c r="M36" s="1563"/>
      <c r="N36" s="1440"/>
      <c r="O36" s="1441"/>
      <c r="P36" s="1445" t="s">
        <v>432</v>
      </c>
      <c r="Q36" s="1446"/>
      <c r="R36" s="1446"/>
      <c r="S36" s="1446"/>
      <c r="T36" s="1447"/>
      <c r="U36" s="1448" t="s">
        <v>243</v>
      </c>
      <c r="V36" s="1449"/>
      <c r="W36" s="1449"/>
      <c r="X36" s="1448" t="s">
        <v>433</v>
      </c>
      <c r="Y36" s="1449"/>
      <c r="Z36" s="1449"/>
      <c r="AA36" s="1454"/>
      <c r="AB36" s="1457"/>
      <c r="AC36" s="1458"/>
      <c r="AD36" s="1458"/>
      <c r="AE36" s="1458"/>
      <c r="AF36" s="1458"/>
      <c r="AG36" s="1458"/>
      <c r="AH36" s="1459"/>
      <c r="AI36" s="1440" t="s">
        <v>244</v>
      </c>
      <c r="AJ36" s="1422"/>
      <c r="AK36" s="1468"/>
      <c r="AL36" s="1546" t="s">
        <v>245</v>
      </c>
      <c r="AM36" s="1547"/>
      <c r="AN36" s="1549" t="s">
        <v>246</v>
      </c>
      <c r="AO36" s="1550"/>
      <c r="AP36" s="1550"/>
      <c r="AQ36" s="1550"/>
      <c r="AR36" s="1551"/>
      <c r="AS36" s="149"/>
      <c r="AT36" s="141"/>
    </row>
    <row r="37" spans="1:56" ht="25.5" customHeight="1">
      <c r="A37" s="146"/>
      <c r="B37" s="1558"/>
      <c r="C37" s="1559"/>
      <c r="D37" s="1559"/>
      <c r="E37" s="1559"/>
      <c r="F37" s="1559"/>
      <c r="G37" s="1559"/>
      <c r="H37" s="1559"/>
      <c r="I37" s="1559"/>
      <c r="J37" s="1559"/>
      <c r="K37" s="1559"/>
      <c r="L37" s="1559"/>
      <c r="M37" s="1560"/>
      <c r="N37" s="1406"/>
      <c r="O37" s="1442"/>
      <c r="P37" s="1406" t="s">
        <v>434</v>
      </c>
      <c r="Q37" s="1423"/>
      <c r="R37" s="1423"/>
      <c r="S37" s="1423"/>
      <c r="T37" s="1464"/>
      <c r="U37" s="1450"/>
      <c r="V37" s="1451"/>
      <c r="W37" s="1451"/>
      <c r="X37" s="1450"/>
      <c r="Y37" s="1451"/>
      <c r="Z37" s="1451"/>
      <c r="AA37" s="1455"/>
      <c r="AB37" s="1460"/>
      <c r="AC37" s="1362"/>
      <c r="AD37" s="1362"/>
      <c r="AE37" s="1362"/>
      <c r="AF37" s="1362"/>
      <c r="AG37" s="1362"/>
      <c r="AH37" s="1461"/>
      <c r="AI37" s="1406"/>
      <c r="AJ37" s="1423"/>
      <c r="AK37" s="1464"/>
      <c r="AL37" s="1546"/>
      <c r="AM37" s="1547"/>
      <c r="AN37" s="1552"/>
      <c r="AO37" s="1553"/>
      <c r="AP37" s="1553"/>
      <c r="AQ37" s="1553"/>
      <c r="AR37" s="1554"/>
      <c r="AS37" s="149"/>
      <c r="AT37" s="141"/>
    </row>
    <row r="38" spans="1:56" ht="8.25" customHeight="1">
      <c r="A38" s="146"/>
      <c r="B38" s="158"/>
      <c r="C38" s="159"/>
      <c r="D38" s="159"/>
      <c r="E38" s="159"/>
      <c r="F38" s="159"/>
      <c r="G38" s="159"/>
      <c r="H38" s="159"/>
      <c r="I38" s="159"/>
      <c r="J38" s="159"/>
      <c r="K38" s="159"/>
      <c r="L38" s="159"/>
      <c r="M38" s="160"/>
      <c r="N38" s="1423"/>
      <c r="O38" s="1442"/>
      <c r="P38" s="1406"/>
      <c r="Q38" s="1423"/>
      <c r="R38" s="1423"/>
      <c r="S38" s="1423"/>
      <c r="T38" s="1464"/>
      <c r="U38" s="1450"/>
      <c r="V38" s="1451"/>
      <c r="W38" s="1451"/>
      <c r="X38" s="1450"/>
      <c r="Y38" s="1451"/>
      <c r="Z38" s="1451"/>
      <c r="AA38" s="1455"/>
      <c r="AB38" s="1460"/>
      <c r="AC38" s="1362"/>
      <c r="AD38" s="1362"/>
      <c r="AE38" s="1362"/>
      <c r="AF38" s="1362"/>
      <c r="AG38" s="1362"/>
      <c r="AH38" s="1461"/>
      <c r="AI38" s="1406"/>
      <c r="AJ38" s="1423"/>
      <c r="AK38" s="1464"/>
      <c r="AL38" s="1546"/>
      <c r="AM38" s="1547"/>
      <c r="AN38" s="1552"/>
      <c r="AO38" s="1553"/>
      <c r="AP38" s="1553"/>
      <c r="AQ38" s="1553"/>
      <c r="AR38" s="1554"/>
      <c r="AS38" s="149"/>
      <c r="AT38" s="141"/>
    </row>
    <row r="39" spans="1:56" ht="8.25" customHeight="1">
      <c r="A39" s="146"/>
      <c r="B39" s="161"/>
      <c r="C39" s="162"/>
      <c r="D39" s="162"/>
      <c r="E39" s="162"/>
      <c r="F39" s="162"/>
      <c r="G39" s="162"/>
      <c r="H39" s="162"/>
      <c r="I39" s="162"/>
      <c r="J39" s="162"/>
      <c r="K39" s="162"/>
      <c r="L39" s="162"/>
      <c r="M39" s="163"/>
      <c r="N39" s="1443"/>
      <c r="O39" s="1444"/>
      <c r="P39" s="1465"/>
      <c r="Q39" s="1466"/>
      <c r="R39" s="1466"/>
      <c r="S39" s="1466"/>
      <c r="T39" s="1467"/>
      <c r="U39" s="1452"/>
      <c r="V39" s="1453"/>
      <c r="W39" s="1453"/>
      <c r="X39" s="1452"/>
      <c r="Y39" s="1453"/>
      <c r="Z39" s="1453"/>
      <c r="AA39" s="1456"/>
      <c r="AB39" s="1462"/>
      <c r="AC39" s="1363"/>
      <c r="AD39" s="1363"/>
      <c r="AE39" s="1363"/>
      <c r="AF39" s="1363"/>
      <c r="AG39" s="1363"/>
      <c r="AH39" s="1463"/>
      <c r="AI39" s="1465"/>
      <c r="AJ39" s="1466"/>
      <c r="AK39" s="1467"/>
      <c r="AL39" s="1548"/>
      <c r="AM39" s="1547"/>
      <c r="AN39" s="1555"/>
      <c r="AO39" s="1556"/>
      <c r="AP39" s="1556"/>
      <c r="AQ39" s="1556"/>
      <c r="AR39" s="1557"/>
      <c r="AS39" s="149"/>
      <c r="AT39" s="141"/>
    </row>
    <row r="40" spans="1:56" ht="15" customHeight="1">
      <c r="A40" s="146"/>
      <c r="B40" s="1561"/>
      <c r="C40" s="1562"/>
      <c r="D40" s="1562"/>
      <c r="E40" s="1562"/>
      <c r="F40" s="1562"/>
      <c r="G40" s="1562"/>
      <c r="H40" s="1562"/>
      <c r="I40" s="1562"/>
      <c r="J40" s="1562"/>
      <c r="K40" s="1562"/>
      <c r="L40" s="1562"/>
      <c r="M40" s="1563"/>
      <c r="N40" s="1440"/>
      <c r="O40" s="1441"/>
      <c r="P40" s="1445" t="s">
        <v>432</v>
      </c>
      <c r="Q40" s="1446"/>
      <c r="R40" s="1446"/>
      <c r="S40" s="1446"/>
      <c r="T40" s="1447"/>
      <c r="U40" s="1448" t="s">
        <v>243</v>
      </c>
      <c r="V40" s="1449"/>
      <c r="W40" s="1449"/>
      <c r="X40" s="1448" t="s">
        <v>433</v>
      </c>
      <c r="Y40" s="1449"/>
      <c r="Z40" s="1449"/>
      <c r="AA40" s="1454"/>
      <c r="AB40" s="1457"/>
      <c r="AC40" s="1458"/>
      <c r="AD40" s="1458"/>
      <c r="AE40" s="1458"/>
      <c r="AF40" s="1458"/>
      <c r="AG40" s="1458"/>
      <c r="AH40" s="1459"/>
      <c r="AI40" s="1440" t="s">
        <v>244</v>
      </c>
      <c r="AJ40" s="1422"/>
      <c r="AK40" s="1468"/>
      <c r="AL40" s="1546" t="s">
        <v>245</v>
      </c>
      <c r="AM40" s="1547"/>
      <c r="AN40" s="1549" t="s">
        <v>246</v>
      </c>
      <c r="AO40" s="1550"/>
      <c r="AP40" s="1550"/>
      <c r="AQ40" s="1550"/>
      <c r="AR40" s="1551"/>
      <c r="AS40" s="149"/>
      <c r="AT40" s="141"/>
    </row>
    <row r="41" spans="1:56" ht="25.5" customHeight="1">
      <c r="A41" s="146"/>
      <c r="B41" s="1558"/>
      <c r="C41" s="1559"/>
      <c r="D41" s="1559"/>
      <c r="E41" s="1559"/>
      <c r="F41" s="1559"/>
      <c r="G41" s="1559"/>
      <c r="H41" s="1559"/>
      <c r="I41" s="1559"/>
      <c r="J41" s="1559"/>
      <c r="K41" s="1559"/>
      <c r="L41" s="1559"/>
      <c r="M41" s="1560"/>
      <c r="N41" s="1406"/>
      <c r="O41" s="1442"/>
      <c r="P41" s="1406" t="s">
        <v>434</v>
      </c>
      <c r="Q41" s="1423"/>
      <c r="R41" s="1423"/>
      <c r="S41" s="1423"/>
      <c r="T41" s="1464"/>
      <c r="U41" s="1450"/>
      <c r="V41" s="1451"/>
      <c r="W41" s="1451"/>
      <c r="X41" s="1450"/>
      <c r="Y41" s="1451"/>
      <c r="Z41" s="1451"/>
      <c r="AA41" s="1455"/>
      <c r="AB41" s="1460"/>
      <c r="AC41" s="1362"/>
      <c r="AD41" s="1362"/>
      <c r="AE41" s="1362"/>
      <c r="AF41" s="1362"/>
      <c r="AG41" s="1362"/>
      <c r="AH41" s="1461"/>
      <c r="AI41" s="1406"/>
      <c r="AJ41" s="1423"/>
      <c r="AK41" s="1464"/>
      <c r="AL41" s="1546"/>
      <c r="AM41" s="1547"/>
      <c r="AN41" s="1552"/>
      <c r="AO41" s="1553"/>
      <c r="AP41" s="1553"/>
      <c r="AQ41" s="1553"/>
      <c r="AR41" s="1554"/>
      <c r="AS41" s="149"/>
      <c r="AT41" s="141"/>
    </row>
    <row r="42" spans="1:56" ht="8.25" customHeight="1">
      <c r="A42" s="146"/>
      <c r="B42" s="158"/>
      <c r="C42" s="159"/>
      <c r="D42" s="159"/>
      <c r="E42" s="159"/>
      <c r="F42" s="159"/>
      <c r="G42" s="159"/>
      <c r="H42" s="159"/>
      <c r="I42" s="159"/>
      <c r="J42" s="159"/>
      <c r="K42" s="159"/>
      <c r="L42" s="159"/>
      <c r="M42" s="160"/>
      <c r="N42" s="1423"/>
      <c r="O42" s="1442"/>
      <c r="P42" s="1406"/>
      <c r="Q42" s="1423"/>
      <c r="R42" s="1423"/>
      <c r="S42" s="1423"/>
      <c r="T42" s="1464"/>
      <c r="U42" s="1450"/>
      <c r="V42" s="1451"/>
      <c r="W42" s="1451"/>
      <c r="X42" s="1450"/>
      <c r="Y42" s="1451"/>
      <c r="Z42" s="1451"/>
      <c r="AA42" s="1455"/>
      <c r="AB42" s="1460"/>
      <c r="AC42" s="1362"/>
      <c r="AD42" s="1362"/>
      <c r="AE42" s="1362"/>
      <c r="AF42" s="1362"/>
      <c r="AG42" s="1362"/>
      <c r="AH42" s="1461"/>
      <c r="AI42" s="1406"/>
      <c r="AJ42" s="1423"/>
      <c r="AK42" s="1464"/>
      <c r="AL42" s="1546"/>
      <c r="AM42" s="1547"/>
      <c r="AN42" s="1552"/>
      <c r="AO42" s="1553"/>
      <c r="AP42" s="1553"/>
      <c r="AQ42" s="1553"/>
      <c r="AR42" s="1554"/>
      <c r="AS42" s="149"/>
      <c r="AT42" s="141"/>
    </row>
    <row r="43" spans="1:56" ht="8.25" customHeight="1">
      <c r="A43" s="164"/>
      <c r="B43" s="161"/>
      <c r="C43" s="162"/>
      <c r="D43" s="162"/>
      <c r="E43" s="162"/>
      <c r="F43" s="162"/>
      <c r="G43" s="162"/>
      <c r="H43" s="162"/>
      <c r="I43" s="162"/>
      <c r="J43" s="162"/>
      <c r="K43" s="162"/>
      <c r="L43" s="162"/>
      <c r="M43" s="163"/>
      <c r="N43" s="1443"/>
      <c r="O43" s="1444"/>
      <c r="P43" s="1465"/>
      <c r="Q43" s="1466"/>
      <c r="R43" s="1466"/>
      <c r="S43" s="1466"/>
      <c r="T43" s="1467"/>
      <c r="U43" s="1452"/>
      <c r="V43" s="1453"/>
      <c r="W43" s="1453"/>
      <c r="X43" s="1452"/>
      <c r="Y43" s="1453"/>
      <c r="Z43" s="1453"/>
      <c r="AA43" s="1456"/>
      <c r="AB43" s="1462"/>
      <c r="AC43" s="1363"/>
      <c r="AD43" s="1363"/>
      <c r="AE43" s="1363"/>
      <c r="AF43" s="1363"/>
      <c r="AG43" s="1363"/>
      <c r="AH43" s="1463"/>
      <c r="AI43" s="1465"/>
      <c r="AJ43" s="1466"/>
      <c r="AK43" s="1467"/>
      <c r="AL43" s="1548"/>
      <c r="AM43" s="1547"/>
      <c r="AN43" s="1555"/>
      <c r="AO43" s="1556"/>
      <c r="AP43" s="1556"/>
      <c r="AQ43" s="1556"/>
      <c r="AR43" s="1557"/>
      <c r="AS43" s="165"/>
      <c r="AT43" s="166"/>
    </row>
    <row r="44" spans="1:56" ht="15" customHeight="1">
      <c r="A44" s="164"/>
      <c r="B44" s="1561"/>
      <c r="C44" s="1562"/>
      <c r="D44" s="1562"/>
      <c r="E44" s="1562"/>
      <c r="F44" s="1562"/>
      <c r="G44" s="1562"/>
      <c r="H44" s="1562"/>
      <c r="I44" s="1562"/>
      <c r="J44" s="1562"/>
      <c r="K44" s="1562"/>
      <c r="L44" s="1562"/>
      <c r="M44" s="1563"/>
      <c r="N44" s="1440"/>
      <c r="O44" s="1441"/>
      <c r="P44" s="1445" t="s">
        <v>432</v>
      </c>
      <c r="Q44" s="1446"/>
      <c r="R44" s="1446"/>
      <c r="S44" s="1446"/>
      <c r="T44" s="1447"/>
      <c r="U44" s="1448" t="s">
        <v>243</v>
      </c>
      <c r="V44" s="1449"/>
      <c r="W44" s="1449"/>
      <c r="X44" s="1448" t="s">
        <v>433</v>
      </c>
      <c r="Y44" s="1449"/>
      <c r="Z44" s="1449"/>
      <c r="AA44" s="1454"/>
      <c r="AB44" s="1457"/>
      <c r="AC44" s="1458"/>
      <c r="AD44" s="1458"/>
      <c r="AE44" s="1458"/>
      <c r="AF44" s="1458"/>
      <c r="AG44" s="1458"/>
      <c r="AH44" s="1459"/>
      <c r="AI44" s="1440" t="s">
        <v>244</v>
      </c>
      <c r="AJ44" s="1422"/>
      <c r="AK44" s="1468"/>
      <c r="AL44" s="1546" t="s">
        <v>245</v>
      </c>
      <c r="AM44" s="1547"/>
      <c r="AN44" s="1549" t="s">
        <v>246</v>
      </c>
      <c r="AO44" s="1550"/>
      <c r="AP44" s="1550"/>
      <c r="AQ44" s="1550"/>
      <c r="AR44" s="1551"/>
      <c r="AS44" s="165"/>
      <c r="AT44" s="166"/>
      <c r="AU44" t="s">
        <v>435</v>
      </c>
    </row>
    <row r="45" spans="1:56" ht="25.5" customHeight="1">
      <c r="A45" s="164"/>
      <c r="B45" s="1558"/>
      <c r="C45" s="1559"/>
      <c r="D45" s="1559"/>
      <c r="E45" s="1559"/>
      <c r="F45" s="1559"/>
      <c r="G45" s="1559"/>
      <c r="H45" s="1559"/>
      <c r="I45" s="1559"/>
      <c r="J45" s="1559"/>
      <c r="K45" s="1559"/>
      <c r="L45" s="1559"/>
      <c r="M45" s="1560"/>
      <c r="N45" s="1406"/>
      <c r="O45" s="1442"/>
      <c r="P45" s="1406" t="s">
        <v>434</v>
      </c>
      <c r="Q45" s="1423"/>
      <c r="R45" s="1423"/>
      <c r="S45" s="1423"/>
      <c r="T45" s="1464"/>
      <c r="U45" s="1450"/>
      <c r="V45" s="1451"/>
      <c r="W45" s="1451"/>
      <c r="X45" s="1450"/>
      <c r="Y45" s="1451"/>
      <c r="Z45" s="1451"/>
      <c r="AA45" s="1455"/>
      <c r="AB45" s="1460"/>
      <c r="AC45" s="1362"/>
      <c r="AD45" s="1362"/>
      <c r="AE45" s="1362"/>
      <c r="AF45" s="1362"/>
      <c r="AG45" s="1362"/>
      <c r="AH45" s="1461"/>
      <c r="AI45" s="1406"/>
      <c r="AJ45" s="1423"/>
      <c r="AK45" s="1464"/>
      <c r="AL45" s="1546"/>
      <c r="AM45" s="1547"/>
      <c r="AN45" s="1552"/>
      <c r="AO45" s="1553"/>
      <c r="AP45" s="1553"/>
      <c r="AQ45" s="1553"/>
      <c r="AR45" s="1554"/>
      <c r="AS45" s="165"/>
      <c r="AT45" s="166"/>
      <c r="AU45" t="s">
        <v>253</v>
      </c>
      <c r="BC45" s="167"/>
      <c r="BD45" s="167"/>
    </row>
    <row r="46" spans="1:56" ht="8.25" customHeight="1">
      <c r="A46" s="164"/>
      <c r="B46" s="158"/>
      <c r="C46" s="159"/>
      <c r="D46" s="159"/>
      <c r="E46" s="159"/>
      <c r="F46" s="159"/>
      <c r="G46" s="159"/>
      <c r="H46" s="159"/>
      <c r="I46" s="159"/>
      <c r="J46" s="159"/>
      <c r="K46" s="159"/>
      <c r="L46" s="159"/>
      <c r="M46" s="160"/>
      <c r="N46" s="1423"/>
      <c r="O46" s="1442"/>
      <c r="P46" s="1406"/>
      <c r="Q46" s="1423"/>
      <c r="R46" s="1423"/>
      <c r="S46" s="1423"/>
      <c r="T46" s="1464"/>
      <c r="U46" s="1450"/>
      <c r="V46" s="1451"/>
      <c r="W46" s="1451"/>
      <c r="X46" s="1450"/>
      <c r="Y46" s="1451"/>
      <c r="Z46" s="1451"/>
      <c r="AA46" s="1455"/>
      <c r="AB46" s="1460"/>
      <c r="AC46" s="1362"/>
      <c r="AD46" s="1362"/>
      <c r="AE46" s="1362"/>
      <c r="AF46" s="1362"/>
      <c r="AG46" s="1362"/>
      <c r="AH46" s="1461"/>
      <c r="AI46" s="1406"/>
      <c r="AJ46" s="1423"/>
      <c r="AK46" s="1464"/>
      <c r="AL46" s="1546"/>
      <c r="AM46" s="1547"/>
      <c r="AN46" s="1552"/>
      <c r="AO46" s="1553"/>
      <c r="AP46" s="1553"/>
      <c r="AQ46" s="1553"/>
      <c r="AR46" s="1554"/>
      <c r="AS46" s="165"/>
      <c r="AT46" s="166"/>
    </row>
    <row r="47" spans="1:56" ht="8.25" customHeight="1" thickBot="1">
      <c r="A47" s="164"/>
      <c r="B47" s="161"/>
      <c r="C47" s="162"/>
      <c r="D47" s="162"/>
      <c r="E47" s="162"/>
      <c r="F47" s="162"/>
      <c r="G47" s="162"/>
      <c r="H47" s="162"/>
      <c r="I47" s="162"/>
      <c r="J47" s="162"/>
      <c r="K47" s="162"/>
      <c r="L47" s="162"/>
      <c r="M47" s="163"/>
      <c r="N47" s="1443"/>
      <c r="O47" s="1444"/>
      <c r="P47" s="1465"/>
      <c r="Q47" s="1466"/>
      <c r="R47" s="1466"/>
      <c r="S47" s="1466"/>
      <c r="T47" s="1467"/>
      <c r="U47" s="1452"/>
      <c r="V47" s="1453"/>
      <c r="W47" s="1453"/>
      <c r="X47" s="1452"/>
      <c r="Y47" s="1453"/>
      <c r="Z47" s="1453"/>
      <c r="AA47" s="1456"/>
      <c r="AB47" s="1462"/>
      <c r="AC47" s="1363"/>
      <c r="AD47" s="1363"/>
      <c r="AE47" s="1363"/>
      <c r="AF47" s="1363"/>
      <c r="AG47" s="1363"/>
      <c r="AH47" s="1463"/>
      <c r="AI47" s="1465"/>
      <c r="AJ47" s="1466"/>
      <c r="AK47" s="1467"/>
      <c r="AL47" s="1548"/>
      <c r="AM47" s="1547"/>
      <c r="AN47" s="1651"/>
      <c r="AO47" s="1641"/>
      <c r="AP47" s="1641"/>
      <c r="AQ47" s="1641"/>
      <c r="AR47" s="1652"/>
      <c r="AS47" s="165"/>
      <c r="AT47" s="166"/>
    </row>
    <row r="48" spans="1:56" ht="13.5" customHeight="1">
      <c r="A48" s="146"/>
      <c r="B48" s="1569" t="s">
        <v>254</v>
      </c>
      <c r="C48" s="1534"/>
      <c r="D48" s="1534"/>
      <c r="E48" s="1534"/>
      <c r="F48" s="1534"/>
      <c r="G48" s="1534"/>
      <c r="H48" s="1534"/>
      <c r="I48" s="1534"/>
      <c r="J48" s="1534"/>
      <c r="K48" s="1534"/>
      <c r="L48" s="1534"/>
      <c r="M48" s="1534"/>
      <c r="N48" s="1533"/>
      <c r="O48" s="1533"/>
      <c r="P48" s="1533"/>
      <c r="Q48" s="1533"/>
      <c r="R48" s="1533"/>
      <c r="S48" s="1533"/>
      <c r="T48" s="1535"/>
      <c r="U48" s="1570" t="s">
        <v>255</v>
      </c>
      <c r="V48" s="1571"/>
      <c r="W48" s="1571"/>
      <c r="X48" s="1571"/>
      <c r="Y48" s="1571"/>
      <c r="Z48" s="1571"/>
      <c r="AA48" s="1571"/>
      <c r="AB48" s="1571"/>
      <c r="AC48" s="1571"/>
      <c r="AD48" s="1571"/>
      <c r="AE48" s="1571"/>
      <c r="AF48" s="1571"/>
      <c r="AG48" s="1571"/>
      <c r="AH48" s="1571"/>
      <c r="AI48" s="1571"/>
      <c r="AJ48" s="1571"/>
      <c r="AK48" s="1571"/>
      <c r="AL48" s="1571"/>
      <c r="AM48" s="1571"/>
      <c r="AN48" s="1572"/>
      <c r="AO48" s="1572"/>
      <c r="AP48" s="1572"/>
      <c r="AQ48" s="1572"/>
      <c r="AR48" s="1573"/>
      <c r="AS48" s="149"/>
      <c r="AT48" s="141"/>
    </row>
    <row r="49" spans="1:59" ht="13.5" customHeight="1">
      <c r="A49" s="146"/>
      <c r="B49" s="1536"/>
      <c r="C49" s="1537"/>
      <c r="D49" s="1537"/>
      <c r="E49" s="1537"/>
      <c r="F49" s="1537"/>
      <c r="G49" s="1537"/>
      <c r="H49" s="1537"/>
      <c r="I49" s="1537"/>
      <c r="J49" s="1537"/>
      <c r="K49" s="1537"/>
      <c r="L49" s="1537"/>
      <c r="M49" s="1537"/>
      <c r="N49" s="1537"/>
      <c r="O49" s="1537"/>
      <c r="P49" s="1537"/>
      <c r="Q49" s="1537"/>
      <c r="R49" s="1537"/>
      <c r="S49" s="1537"/>
      <c r="T49" s="1538"/>
      <c r="U49" s="1574"/>
      <c r="V49" s="1575"/>
      <c r="W49" s="1575"/>
      <c r="X49" s="1575"/>
      <c r="Y49" s="1575"/>
      <c r="Z49" s="1575"/>
      <c r="AA49" s="1575"/>
      <c r="AB49" s="1575"/>
      <c r="AC49" s="1575"/>
      <c r="AD49" s="1575"/>
      <c r="AE49" s="1575"/>
      <c r="AF49" s="1575"/>
      <c r="AG49" s="1575"/>
      <c r="AH49" s="1575"/>
      <c r="AI49" s="1575"/>
      <c r="AJ49" s="1575"/>
      <c r="AK49" s="1575"/>
      <c r="AL49" s="1575"/>
      <c r="AM49" s="1575"/>
      <c r="AN49" s="1575"/>
      <c r="AO49" s="1575"/>
      <c r="AP49" s="1575"/>
      <c r="AQ49" s="1575"/>
      <c r="AR49" s="1576"/>
      <c r="AS49" s="149"/>
      <c r="AT49" s="141"/>
    </row>
    <row r="50" spans="1:59" ht="15" customHeight="1">
      <c r="A50" s="146"/>
      <c r="B50" s="1577" t="s">
        <v>256</v>
      </c>
      <c r="C50" s="1578"/>
      <c r="D50" s="1578"/>
      <c r="E50" s="1578"/>
      <c r="F50" s="1578"/>
      <c r="G50" s="1578"/>
      <c r="H50" s="1578"/>
      <c r="I50" s="1578"/>
      <c r="J50" s="1578"/>
      <c r="K50" s="1578"/>
      <c r="L50" s="1579"/>
      <c r="M50" s="1583" t="s">
        <v>436</v>
      </c>
      <c r="N50" s="1550"/>
      <c r="O50" s="1550"/>
      <c r="P50" s="1550"/>
      <c r="Q50" s="1550"/>
      <c r="R50" s="1550"/>
      <c r="S50" s="1550"/>
      <c r="T50" s="1550"/>
      <c r="U50" s="1550"/>
      <c r="V50" s="1550"/>
      <c r="W50" s="1550"/>
      <c r="X50" s="1550"/>
      <c r="Y50" s="1550"/>
      <c r="Z50" s="1550"/>
      <c r="AA50" s="1550"/>
      <c r="AB50" s="1550"/>
      <c r="AC50" s="1550"/>
      <c r="AD50" s="1550"/>
      <c r="AE50" s="1550"/>
      <c r="AF50" s="1550"/>
      <c r="AG50" s="1550"/>
      <c r="AH50" s="1550"/>
      <c r="AI50" s="1550"/>
      <c r="AJ50" s="1550"/>
      <c r="AK50" s="1550"/>
      <c r="AL50" s="1550"/>
      <c r="AM50" s="1550"/>
      <c r="AN50" s="1550"/>
      <c r="AO50" s="1550"/>
      <c r="AP50" s="1550"/>
      <c r="AQ50" s="1550"/>
      <c r="AR50" s="1584"/>
      <c r="AS50" s="149"/>
      <c r="AT50" s="141"/>
      <c r="AU50" t="s">
        <v>437</v>
      </c>
      <c r="AX50" s="1589"/>
      <c r="AY50" s="1590"/>
      <c r="AZ50" s="1590"/>
      <c r="BA50" s="1590"/>
      <c r="BB50" s="1590"/>
      <c r="BC50" s="1590"/>
      <c r="BD50" s="1590"/>
      <c r="BE50" s="1590"/>
      <c r="BF50" s="1590"/>
      <c r="BG50" s="1591"/>
    </row>
    <row r="51" spans="1:59" ht="15" customHeight="1">
      <c r="A51" s="146"/>
      <c r="B51" s="1580"/>
      <c r="C51" s="1581"/>
      <c r="D51" s="1581"/>
      <c r="E51" s="1581"/>
      <c r="F51" s="1581"/>
      <c r="G51" s="1581"/>
      <c r="H51" s="1581"/>
      <c r="I51" s="1581"/>
      <c r="J51" s="1581"/>
      <c r="K51" s="1581"/>
      <c r="L51" s="1582"/>
      <c r="M51" s="1585"/>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553"/>
      <c r="AM51" s="1553"/>
      <c r="AN51" s="1553"/>
      <c r="AO51" s="1553"/>
      <c r="AP51" s="1553"/>
      <c r="AQ51" s="1553"/>
      <c r="AR51" s="1586"/>
      <c r="AS51" s="149"/>
      <c r="AT51" s="141"/>
      <c r="AU51" t="s">
        <v>257</v>
      </c>
      <c r="AX51" s="1589"/>
      <c r="AY51" s="1590"/>
      <c r="AZ51" s="1590"/>
      <c r="BA51" s="1590"/>
      <c r="BB51" s="1590"/>
      <c r="BC51" s="1590"/>
      <c r="BD51" s="1590"/>
      <c r="BE51" s="1590"/>
      <c r="BF51" s="1590"/>
      <c r="BG51" s="1591"/>
    </row>
    <row r="52" spans="1:59" ht="15" customHeight="1">
      <c r="A52" s="146"/>
      <c r="B52" s="1580"/>
      <c r="C52" s="1581"/>
      <c r="D52" s="1581"/>
      <c r="E52" s="1581"/>
      <c r="F52" s="1581"/>
      <c r="G52" s="1581"/>
      <c r="H52" s="1581"/>
      <c r="I52" s="1581"/>
      <c r="J52" s="1581"/>
      <c r="K52" s="1581"/>
      <c r="L52" s="1582"/>
      <c r="M52" s="1585"/>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553"/>
      <c r="AM52" s="1553"/>
      <c r="AN52" s="1553"/>
      <c r="AO52" s="1553"/>
      <c r="AP52" s="1553"/>
      <c r="AQ52" s="1553"/>
      <c r="AR52" s="1586"/>
      <c r="AS52" s="149"/>
      <c r="AT52" s="141"/>
      <c r="AU52" t="s">
        <v>258</v>
      </c>
      <c r="AX52" s="1589"/>
      <c r="AY52" s="1590"/>
      <c r="AZ52" s="1590"/>
      <c r="BA52" s="1590"/>
      <c r="BB52" s="1590"/>
      <c r="BC52" s="1590"/>
      <c r="BD52" s="1590"/>
      <c r="BE52" s="1590"/>
      <c r="BF52" s="1590"/>
      <c r="BG52" s="1591"/>
    </row>
    <row r="53" spans="1:59" ht="15" customHeight="1">
      <c r="A53" s="146"/>
      <c r="B53" s="1580"/>
      <c r="C53" s="1581"/>
      <c r="D53" s="1581"/>
      <c r="E53" s="1581"/>
      <c r="F53" s="1581"/>
      <c r="G53" s="1581"/>
      <c r="H53" s="1581"/>
      <c r="I53" s="1581"/>
      <c r="J53" s="1581"/>
      <c r="K53" s="1581"/>
      <c r="L53" s="1582"/>
      <c r="M53" s="1585"/>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1553"/>
      <c r="AM53" s="1553"/>
      <c r="AN53" s="1553"/>
      <c r="AO53" s="1553"/>
      <c r="AP53" s="1553"/>
      <c r="AQ53" s="1553"/>
      <c r="AR53" s="1586"/>
      <c r="AS53" s="149"/>
      <c r="AT53" s="141"/>
      <c r="AU53" t="s">
        <v>259</v>
      </c>
      <c r="AX53" s="1589"/>
      <c r="AY53" s="1590"/>
      <c r="AZ53" s="1590"/>
      <c r="BA53" s="1590"/>
      <c r="BB53" s="1590"/>
      <c r="BC53" s="1590"/>
      <c r="BD53" s="1590"/>
      <c r="BE53" s="1590"/>
      <c r="BF53" s="1590"/>
      <c r="BG53" s="1591"/>
    </row>
    <row r="54" spans="1:59" ht="15" customHeight="1">
      <c r="A54" s="146"/>
      <c r="B54" s="1580"/>
      <c r="C54" s="1581"/>
      <c r="D54" s="1581"/>
      <c r="E54" s="1581"/>
      <c r="F54" s="1581"/>
      <c r="G54" s="1581"/>
      <c r="H54" s="1581"/>
      <c r="I54" s="1581"/>
      <c r="J54" s="1581"/>
      <c r="K54" s="1581"/>
      <c r="L54" s="1582"/>
      <c r="M54" s="1585"/>
      <c r="N54" s="1553"/>
      <c r="O54" s="1553"/>
      <c r="P54" s="1553"/>
      <c r="Q54" s="1553"/>
      <c r="R54" s="1553"/>
      <c r="S54" s="1553"/>
      <c r="T54" s="1553"/>
      <c r="U54" s="1553"/>
      <c r="V54" s="1553"/>
      <c r="W54" s="1553"/>
      <c r="X54" s="1553"/>
      <c r="Y54" s="1553"/>
      <c r="Z54" s="1553"/>
      <c r="AA54" s="1553"/>
      <c r="AB54" s="1553"/>
      <c r="AC54" s="1553"/>
      <c r="AD54" s="1553"/>
      <c r="AE54" s="1553"/>
      <c r="AF54" s="1553"/>
      <c r="AG54" s="1553"/>
      <c r="AH54" s="1553"/>
      <c r="AI54" s="1553"/>
      <c r="AJ54" s="1553"/>
      <c r="AK54" s="1553"/>
      <c r="AL54" s="1553"/>
      <c r="AM54" s="1553"/>
      <c r="AN54" s="1553"/>
      <c r="AO54" s="1553"/>
      <c r="AP54" s="1553"/>
      <c r="AQ54" s="1553"/>
      <c r="AR54" s="1586"/>
      <c r="AS54" s="149"/>
      <c r="AT54" s="141"/>
      <c r="AU54" s="167" t="s">
        <v>438</v>
      </c>
      <c r="AX54" s="1589"/>
      <c r="AY54" s="1590"/>
      <c r="AZ54" s="1590"/>
      <c r="BA54" s="1590"/>
      <c r="BB54" s="1590"/>
      <c r="BC54" s="1590"/>
      <c r="BD54" s="1590"/>
      <c r="BE54" s="1590"/>
      <c r="BF54" s="1590"/>
      <c r="BG54" s="1591"/>
    </row>
    <row r="55" spans="1:59" ht="15" customHeight="1">
      <c r="A55" s="146"/>
      <c r="B55" s="1580"/>
      <c r="C55" s="1581"/>
      <c r="D55" s="1581"/>
      <c r="E55" s="1581"/>
      <c r="F55" s="1581"/>
      <c r="G55" s="1581"/>
      <c r="H55" s="1581"/>
      <c r="I55" s="1581"/>
      <c r="J55" s="1581"/>
      <c r="K55" s="1581"/>
      <c r="L55" s="1582"/>
      <c r="M55" s="1587"/>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c r="AN55" s="1556"/>
      <c r="AO55" s="1556"/>
      <c r="AP55" s="1556"/>
      <c r="AQ55" s="1556"/>
      <c r="AR55" s="1588"/>
      <c r="AS55" s="149"/>
      <c r="AT55" s="141"/>
      <c r="AU55" t="s">
        <v>260</v>
      </c>
      <c r="AX55" s="1589"/>
      <c r="AY55" s="1590"/>
      <c r="AZ55" s="1590"/>
      <c r="BA55" s="1590"/>
      <c r="BB55" s="1590"/>
      <c r="BC55" s="1590"/>
      <c r="BD55" s="1590"/>
      <c r="BE55" s="1590"/>
      <c r="BF55" s="1590"/>
      <c r="BG55" s="1591"/>
    </row>
    <row r="56" spans="1:59" ht="13.5" customHeight="1">
      <c r="A56" s="146"/>
      <c r="B56" s="1577" t="s">
        <v>261</v>
      </c>
      <c r="C56" s="1578"/>
      <c r="D56" s="1578"/>
      <c r="E56" s="1578"/>
      <c r="F56" s="1578"/>
      <c r="G56" s="1578"/>
      <c r="H56" s="1578"/>
      <c r="I56" s="1578"/>
      <c r="J56" s="1578"/>
      <c r="K56" s="1578"/>
      <c r="L56" s="1578"/>
      <c r="M56" s="1578"/>
      <c r="N56" s="1578"/>
      <c r="O56" s="1578"/>
      <c r="P56" s="1578"/>
      <c r="Q56" s="1578"/>
      <c r="R56" s="1578"/>
      <c r="S56" s="1578"/>
      <c r="T56" s="1578"/>
      <c r="U56" s="1578"/>
      <c r="V56" s="1578"/>
      <c r="W56" s="1578"/>
      <c r="X56" s="1579"/>
      <c r="Y56" s="1440" t="s">
        <v>439</v>
      </c>
      <c r="Z56" s="1422"/>
      <c r="AA56" s="1422"/>
      <c r="AB56" s="1422"/>
      <c r="AC56" s="1422"/>
      <c r="AD56" s="1422"/>
      <c r="AE56" s="1422"/>
      <c r="AF56" s="1422"/>
      <c r="AG56" s="1422"/>
      <c r="AH56" s="1422"/>
      <c r="AI56" s="1422"/>
      <c r="AJ56" s="1422"/>
      <c r="AK56" s="1422"/>
      <c r="AL56" s="1422"/>
      <c r="AM56" s="1422"/>
      <c r="AN56" s="1422"/>
      <c r="AO56" s="1422"/>
      <c r="AP56" s="1422"/>
      <c r="AQ56" s="1422"/>
      <c r="AR56" s="1468"/>
      <c r="AS56" s="149"/>
      <c r="AT56" s="141"/>
      <c r="AU56" s="167" t="s">
        <v>440</v>
      </c>
    </row>
    <row r="57" spans="1:59" ht="13.5" customHeight="1" thickBot="1">
      <c r="A57" s="146"/>
      <c r="B57" s="1580"/>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2"/>
      <c r="Y57" s="1592"/>
      <c r="Z57" s="1593"/>
      <c r="AA57" s="1593"/>
      <c r="AB57" s="1593"/>
      <c r="AC57" s="1593"/>
      <c r="AD57" s="1593"/>
      <c r="AE57" s="1593"/>
      <c r="AF57" s="1593"/>
      <c r="AG57" s="1593"/>
      <c r="AH57" s="1593"/>
      <c r="AI57" s="1593"/>
      <c r="AJ57" s="1593"/>
      <c r="AK57" s="1593"/>
      <c r="AL57" s="1593"/>
      <c r="AM57" s="1593"/>
      <c r="AN57" s="1593"/>
      <c r="AO57" s="1593"/>
      <c r="AP57" s="1593"/>
      <c r="AQ57" s="1593"/>
      <c r="AR57" s="1594"/>
      <c r="AS57" s="149"/>
      <c r="AT57" s="141"/>
      <c r="AU57" t="s">
        <v>262</v>
      </c>
    </row>
    <row r="58" spans="1:59" ht="13.5" customHeight="1">
      <c r="A58" s="146"/>
      <c r="B58" s="1595" t="s">
        <v>263</v>
      </c>
      <c r="C58" s="1596"/>
      <c r="D58" s="1596"/>
      <c r="E58" s="1601"/>
      <c r="F58" s="1602"/>
      <c r="G58" s="1602"/>
      <c r="H58" s="1602"/>
      <c r="I58" s="1602"/>
      <c r="J58" s="1602"/>
      <c r="K58" s="1602"/>
      <c r="L58" s="1602"/>
      <c r="M58" s="1602"/>
      <c r="N58" s="1602"/>
      <c r="O58" s="1602"/>
      <c r="P58" s="1602"/>
      <c r="Q58" s="1602"/>
      <c r="R58" s="1602"/>
      <c r="S58" s="1602"/>
      <c r="T58" s="1603"/>
      <c r="U58" s="1610" t="s">
        <v>264</v>
      </c>
      <c r="V58" s="1611"/>
      <c r="W58" s="1611"/>
      <c r="X58" s="1612"/>
      <c r="Y58" s="1619" t="s">
        <v>265</v>
      </c>
      <c r="Z58" s="1619"/>
      <c r="AA58" s="1619"/>
      <c r="AB58" s="1619"/>
      <c r="AC58" s="1619"/>
      <c r="AD58" s="1619"/>
      <c r="AE58" s="1621" t="s">
        <v>266</v>
      </c>
      <c r="AF58" s="1621"/>
      <c r="AG58" s="1621"/>
      <c r="AH58" s="1621"/>
      <c r="AI58" s="1621"/>
      <c r="AJ58" s="1621"/>
      <c r="AK58" s="1629" t="s">
        <v>267</v>
      </c>
      <c r="AL58" s="1630"/>
      <c r="AM58" s="1630"/>
      <c r="AN58" s="1630"/>
      <c r="AO58" s="1630"/>
      <c r="AP58" s="1630"/>
      <c r="AQ58" s="1630"/>
      <c r="AR58" s="1631"/>
      <c r="AS58" s="149"/>
      <c r="AT58" s="141"/>
      <c r="AU58" s="167" t="s">
        <v>441</v>
      </c>
    </row>
    <row r="59" spans="1:59">
      <c r="A59" s="146"/>
      <c r="B59" s="1597"/>
      <c r="C59" s="1598"/>
      <c r="D59" s="1598"/>
      <c r="E59" s="1604"/>
      <c r="F59" s="1605"/>
      <c r="G59" s="1605"/>
      <c r="H59" s="1605"/>
      <c r="I59" s="1605"/>
      <c r="J59" s="1605"/>
      <c r="K59" s="1605"/>
      <c r="L59" s="1605"/>
      <c r="M59" s="1605"/>
      <c r="N59" s="1605"/>
      <c r="O59" s="1605"/>
      <c r="P59" s="1605"/>
      <c r="Q59" s="1605"/>
      <c r="R59" s="1605"/>
      <c r="S59" s="1605"/>
      <c r="T59" s="1606"/>
      <c r="U59" s="1613"/>
      <c r="V59" s="1614"/>
      <c r="W59" s="1614"/>
      <c r="X59" s="1615"/>
      <c r="Y59" s="1620"/>
      <c r="Z59" s="1620"/>
      <c r="AA59" s="1620"/>
      <c r="AB59" s="1620"/>
      <c r="AC59" s="1620"/>
      <c r="AD59" s="1620"/>
      <c r="AE59" s="1622"/>
      <c r="AF59" s="1622"/>
      <c r="AG59" s="1622"/>
      <c r="AH59" s="1622"/>
      <c r="AI59" s="1622"/>
      <c r="AJ59" s="1622"/>
      <c r="AK59" s="1632"/>
      <c r="AL59" s="1633"/>
      <c r="AM59" s="1633"/>
      <c r="AN59" s="1633"/>
      <c r="AO59" s="1633"/>
      <c r="AP59" s="1633"/>
      <c r="AQ59" s="1633"/>
      <c r="AR59" s="1634"/>
      <c r="AS59" s="149"/>
      <c r="AT59" s="141"/>
      <c r="AU59" t="s">
        <v>268</v>
      </c>
    </row>
    <row r="60" spans="1:59">
      <c r="A60" s="146"/>
      <c r="B60" s="1597"/>
      <c r="C60" s="1598"/>
      <c r="D60" s="1598"/>
      <c r="E60" s="1604"/>
      <c r="F60" s="1605"/>
      <c r="G60" s="1605"/>
      <c r="H60" s="1605"/>
      <c r="I60" s="1605"/>
      <c r="J60" s="1605"/>
      <c r="K60" s="1605"/>
      <c r="L60" s="1605"/>
      <c r="M60" s="1605"/>
      <c r="N60" s="1605"/>
      <c r="O60" s="1605"/>
      <c r="P60" s="1605"/>
      <c r="Q60" s="1605"/>
      <c r="R60" s="1605"/>
      <c r="S60" s="1605"/>
      <c r="T60" s="1606"/>
      <c r="U60" s="1613"/>
      <c r="V60" s="1614"/>
      <c r="W60" s="1614"/>
      <c r="X60" s="1615"/>
      <c r="Y60" s="1620"/>
      <c r="Z60" s="1620"/>
      <c r="AA60" s="1620"/>
      <c r="AB60" s="1620"/>
      <c r="AC60" s="1620"/>
      <c r="AD60" s="1620"/>
      <c r="AE60" s="1622"/>
      <c r="AF60" s="1622"/>
      <c r="AG60" s="1622"/>
      <c r="AH60" s="1622"/>
      <c r="AI60" s="1622"/>
      <c r="AJ60" s="1622"/>
      <c r="AK60" s="1635"/>
      <c r="AL60" s="1636"/>
      <c r="AM60" s="1636"/>
      <c r="AN60" s="1636"/>
      <c r="AO60" s="1636"/>
      <c r="AP60" s="1636"/>
      <c r="AQ60" s="1636"/>
      <c r="AR60" s="1637"/>
      <c r="AS60" s="149"/>
      <c r="AT60" s="141"/>
    </row>
    <row r="61" spans="1:59" ht="30" customHeight="1">
      <c r="A61" s="146"/>
      <c r="B61" s="1597"/>
      <c r="C61" s="1598"/>
      <c r="D61" s="1598"/>
      <c r="E61" s="1604"/>
      <c r="F61" s="1605"/>
      <c r="G61" s="1605"/>
      <c r="H61" s="1605"/>
      <c r="I61" s="1605"/>
      <c r="J61" s="1605"/>
      <c r="K61" s="1605"/>
      <c r="L61" s="1605"/>
      <c r="M61" s="1605"/>
      <c r="N61" s="1605"/>
      <c r="O61" s="1605"/>
      <c r="P61" s="1605"/>
      <c r="Q61" s="1605"/>
      <c r="R61" s="1605"/>
      <c r="S61" s="1605"/>
      <c r="T61" s="1606"/>
      <c r="U61" s="1613"/>
      <c r="V61" s="1614"/>
      <c r="W61" s="1614"/>
      <c r="X61" s="1615"/>
      <c r="Y61" s="1638" t="s">
        <v>442</v>
      </c>
      <c r="Z61" s="1638"/>
      <c r="AA61" s="1638"/>
      <c r="AB61" s="1638"/>
      <c r="AC61" s="1638"/>
      <c r="AD61" s="1638"/>
      <c r="AE61" s="1583" t="s">
        <v>443</v>
      </c>
      <c r="AF61" s="1550"/>
      <c r="AG61" s="1550"/>
      <c r="AH61" s="1550"/>
      <c r="AI61" s="1550"/>
      <c r="AJ61" s="1584"/>
      <c r="AK61" s="1643" t="s">
        <v>444</v>
      </c>
      <c r="AL61" s="1644"/>
      <c r="AM61" s="1644"/>
      <c r="AN61" s="1644"/>
      <c r="AO61" s="1644"/>
      <c r="AP61" s="168"/>
      <c r="AQ61" s="168"/>
      <c r="AR61" s="169" t="s">
        <v>126</v>
      </c>
      <c r="AS61" s="149"/>
      <c r="AT61" s="141"/>
    </row>
    <row r="62" spans="1:59" ht="30" customHeight="1">
      <c r="A62" s="146"/>
      <c r="B62" s="1597"/>
      <c r="C62" s="1598"/>
      <c r="D62" s="1598"/>
      <c r="E62" s="1604"/>
      <c r="F62" s="1605"/>
      <c r="G62" s="1605"/>
      <c r="H62" s="1605"/>
      <c r="I62" s="1605"/>
      <c r="J62" s="1605"/>
      <c r="K62" s="1605"/>
      <c r="L62" s="1605"/>
      <c r="M62" s="1605"/>
      <c r="N62" s="1605"/>
      <c r="O62" s="1605"/>
      <c r="P62" s="1605"/>
      <c r="Q62" s="1605"/>
      <c r="R62" s="1605"/>
      <c r="S62" s="1605"/>
      <c r="T62" s="1606"/>
      <c r="U62" s="1613"/>
      <c r="V62" s="1614"/>
      <c r="W62" s="1614"/>
      <c r="X62" s="1615"/>
      <c r="Y62" s="1638"/>
      <c r="Z62" s="1638"/>
      <c r="AA62" s="1638"/>
      <c r="AB62" s="1638"/>
      <c r="AC62" s="1638"/>
      <c r="AD62" s="1638"/>
      <c r="AE62" s="1585"/>
      <c r="AF62" s="1553"/>
      <c r="AG62" s="1553"/>
      <c r="AH62" s="1553"/>
      <c r="AI62" s="1553"/>
      <c r="AJ62" s="1586"/>
      <c r="AK62" s="1645" t="s">
        <v>269</v>
      </c>
      <c r="AL62" s="1646"/>
      <c r="AM62" s="1646"/>
      <c r="AN62" s="1646"/>
      <c r="AO62" s="1646"/>
      <c r="AP62" s="170"/>
      <c r="AQ62" s="170"/>
      <c r="AR62" s="171" t="s">
        <v>126</v>
      </c>
      <c r="AS62" s="149"/>
      <c r="AT62" s="141"/>
    </row>
    <row r="63" spans="1:59" ht="30" customHeight="1">
      <c r="A63" s="146"/>
      <c r="B63" s="1597"/>
      <c r="C63" s="1598"/>
      <c r="D63" s="1598"/>
      <c r="E63" s="1604"/>
      <c r="F63" s="1605"/>
      <c r="G63" s="1605"/>
      <c r="H63" s="1605"/>
      <c r="I63" s="1605"/>
      <c r="J63" s="1605"/>
      <c r="K63" s="1605"/>
      <c r="L63" s="1605"/>
      <c r="M63" s="1605"/>
      <c r="N63" s="1605"/>
      <c r="O63" s="1605"/>
      <c r="P63" s="1605"/>
      <c r="Q63" s="1605"/>
      <c r="R63" s="1605"/>
      <c r="S63" s="1605"/>
      <c r="T63" s="1606"/>
      <c r="U63" s="1613"/>
      <c r="V63" s="1614"/>
      <c r="W63" s="1614"/>
      <c r="X63" s="1615"/>
      <c r="Y63" s="1638"/>
      <c r="Z63" s="1638"/>
      <c r="AA63" s="1638"/>
      <c r="AB63" s="1638"/>
      <c r="AC63" s="1638"/>
      <c r="AD63" s="1638"/>
      <c r="AE63" s="1585"/>
      <c r="AF63" s="1553"/>
      <c r="AG63" s="1553"/>
      <c r="AH63" s="1553"/>
      <c r="AI63" s="1553"/>
      <c r="AJ63" s="1586"/>
      <c r="AK63" s="1647" t="s">
        <v>445</v>
      </c>
      <c r="AL63" s="1648"/>
      <c r="AM63" s="1648"/>
      <c r="AN63" s="1648"/>
      <c r="AO63" s="1648"/>
      <c r="AP63" s="170"/>
      <c r="AQ63" s="170"/>
      <c r="AR63" s="171" t="s">
        <v>126</v>
      </c>
      <c r="AS63" s="149"/>
      <c r="AT63" s="141"/>
    </row>
    <row r="64" spans="1:59" ht="30" customHeight="1" thickBot="1">
      <c r="A64" s="164"/>
      <c r="B64" s="1599"/>
      <c r="C64" s="1600"/>
      <c r="D64" s="1600"/>
      <c r="E64" s="1607"/>
      <c r="F64" s="1608"/>
      <c r="G64" s="1608"/>
      <c r="H64" s="1608"/>
      <c r="I64" s="1608"/>
      <c r="J64" s="1608"/>
      <c r="K64" s="1608"/>
      <c r="L64" s="1608"/>
      <c r="M64" s="1608"/>
      <c r="N64" s="1608"/>
      <c r="O64" s="1608"/>
      <c r="P64" s="1608"/>
      <c r="Q64" s="1608"/>
      <c r="R64" s="1608"/>
      <c r="S64" s="1608"/>
      <c r="T64" s="1609"/>
      <c r="U64" s="1616"/>
      <c r="V64" s="1617"/>
      <c r="W64" s="1617"/>
      <c r="X64" s="1618"/>
      <c r="Y64" s="1639"/>
      <c r="Z64" s="1639"/>
      <c r="AA64" s="1639"/>
      <c r="AB64" s="1639"/>
      <c r="AC64" s="1639"/>
      <c r="AD64" s="1639"/>
      <c r="AE64" s="1640"/>
      <c r="AF64" s="1641"/>
      <c r="AG64" s="1641"/>
      <c r="AH64" s="1641"/>
      <c r="AI64" s="1641"/>
      <c r="AJ64" s="1642"/>
      <c r="AK64" s="1649" t="s">
        <v>446</v>
      </c>
      <c r="AL64" s="1650"/>
      <c r="AM64" s="1650"/>
      <c r="AN64" s="1650"/>
      <c r="AO64" s="1650"/>
      <c r="AP64" s="172"/>
      <c r="AQ64" s="172"/>
      <c r="AR64" s="173" t="s">
        <v>126</v>
      </c>
      <c r="AS64" s="165"/>
      <c r="AT64" s="166"/>
    </row>
    <row r="65" spans="1:46">
      <c r="A65" s="164"/>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5"/>
      <c r="AT65" s="166"/>
    </row>
    <row r="66" spans="1:46">
      <c r="A66" s="164"/>
      <c r="B66" s="174" t="s">
        <v>25</v>
      </c>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5"/>
      <c r="AT66" s="166"/>
    </row>
    <row r="67" spans="1:46">
      <c r="A67" s="164"/>
      <c r="B67" s="175" t="s">
        <v>26</v>
      </c>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5"/>
      <c r="AT67" s="166"/>
    </row>
    <row r="68" spans="1:46">
      <c r="A68" s="164"/>
      <c r="B68" s="175" t="s">
        <v>27</v>
      </c>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5"/>
      <c r="AT68" s="166"/>
    </row>
    <row r="69" spans="1:46">
      <c r="A69" s="164"/>
      <c r="B69" s="175"/>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5"/>
      <c r="AT69" s="166"/>
    </row>
    <row r="70" spans="1:46">
      <c r="A70" s="176"/>
      <c r="B70" s="177"/>
      <c r="C70" s="177"/>
      <c r="D70" s="177"/>
      <c r="E70" s="177"/>
      <c r="F70" s="177"/>
      <c r="G70" s="177"/>
      <c r="H70" s="177"/>
      <c r="I70" s="177"/>
      <c r="J70" s="177"/>
      <c r="K70" s="177"/>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9"/>
      <c r="AT70" s="146"/>
    </row>
    <row r="71" spans="1:46">
      <c r="AS71" s="180" t="s">
        <v>28</v>
      </c>
    </row>
    <row r="73" spans="1:46">
      <c r="K73" s="181"/>
      <c r="L73" s="181"/>
      <c r="M73" s="181"/>
      <c r="U73" s="1361" t="s">
        <v>29</v>
      </c>
      <c r="V73" s="1361"/>
      <c r="W73" s="1361"/>
      <c r="X73" s="1361"/>
    </row>
    <row r="74" spans="1:46">
      <c r="K74" s="181"/>
      <c r="L74" s="181"/>
      <c r="M74" s="181"/>
      <c r="U74" s="182"/>
      <c r="V74" s="182"/>
      <c r="W74" s="182"/>
      <c r="X74" s="182"/>
    </row>
    <row r="75" spans="1:46">
      <c r="K75" s="181"/>
      <c r="L75" s="181"/>
      <c r="M75" s="181"/>
      <c r="U75" s="182"/>
      <c r="V75" s="182"/>
      <c r="W75" s="182"/>
      <c r="X75" s="182"/>
    </row>
    <row r="76" spans="1:46">
      <c r="K76" s="181"/>
      <c r="L76" s="181"/>
      <c r="M76" s="181"/>
      <c r="U76" s="182"/>
      <c r="V76" s="182"/>
      <c r="W76" s="182"/>
      <c r="X76" s="182"/>
    </row>
    <row r="77" spans="1:46">
      <c r="K77" s="181"/>
      <c r="L77" s="181"/>
      <c r="M77" s="181"/>
      <c r="X77" s="182"/>
      <c r="Y77" s="182"/>
      <c r="Z77" s="182"/>
      <c r="AA77" s="182"/>
    </row>
    <row r="78" spans="1:46">
      <c r="K78" s="181"/>
      <c r="L78" s="181"/>
      <c r="M78" s="181"/>
      <c r="X78" s="182"/>
      <c r="Y78" s="182"/>
      <c r="Z78" s="182"/>
      <c r="AA78" s="182"/>
    </row>
    <row r="79" spans="1:46">
      <c r="K79" s="181"/>
      <c r="L79" s="181"/>
      <c r="M79" s="181"/>
      <c r="X79" s="182"/>
      <c r="Y79" s="182"/>
      <c r="Z79" s="182"/>
      <c r="AA79" s="182"/>
    </row>
    <row r="80" spans="1:46">
      <c r="K80" s="181"/>
      <c r="L80" s="181"/>
      <c r="M80" s="181"/>
      <c r="X80" s="182"/>
      <c r="Y80" s="182"/>
      <c r="Z80" s="182"/>
      <c r="AA80" s="182"/>
    </row>
    <row r="81" spans="11:27">
      <c r="K81" s="181"/>
      <c r="L81" s="181"/>
      <c r="M81" s="181"/>
      <c r="X81" s="182"/>
      <c r="Y81" s="182"/>
      <c r="Z81" s="182"/>
      <c r="AA81" s="182"/>
    </row>
    <row r="82" spans="11:27">
      <c r="K82" s="181"/>
      <c r="L82" s="181"/>
      <c r="M82" s="181"/>
      <c r="X82" s="182"/>
      <c r="Y82" s="182"/>
      <c r="Z82" s="182"/>
      <c r="AA82" s="182"/>
    </row>
    <row r="83" spans="11:27">
      <c r="K83" s="181"/>
      <c r="L83" s="181"/>
      <c r="M83" s="181"/>
      <c r="X83" s="182"/>
      <c r="Y83" s="182"/>
      <c r="Z83" s="182"/>
      <c r="AA83" s="182"/>
    </row>
    <row r="84" spans="11:27">
      <c r="K84" s="181"/>
      <c r="L84" s="181"/>
      <c r="M84" s="181"/>
      <c r="X84" s="182"/>
      <c r="Y84" s="182"/>
      <c r="Z84" s="182"/>
      <c r="AA84" s="182"/>
    </row>
    <row r="85" spans="11:27">
      <c r="K85" s="181"/>
      <c r="L85" s="181"/>
      <c r="M85" s="181"/>
      <c r="X85" s="182"/>
      <c r="Y85" s="182"/>
      <c r="Z85" s="182"/>
      <c r="AA85" s="182"/>
    </row>
    <row r="86" spans="11:27">
      <c r="K86" s="181"/>
      <c r="L86" s="181"/>
      <c r="M86" s="181"/>
      <c r="X86" s="182"/>
      <c r="Y86" s="182"/>
      <c r="Z86" s="182"/>
      <c r="AA86" s="182"/>
    </row>
    <row r="87" spans="11:27">
      <c r="K87" s="181"/>
      <c r="L87" s="181"/>
      <c r="M87" s="181"/>
      <c r="X87" s="182"/>
      <c r="Y87" s="182"/>
      <c r="Z87" s="182"/>
      <c r="AA87" s="182"/>
    </row>
    <row r="88" spans="11:27">
      <c r="K88" s="181"/>
      <c r="L88" s="181"/>
      <c r="M88" s="181"/>
      <c r="X88" s="182"/>
      <c r="Y88" s="182"/>
      <c r="Z88" s="182"/>
      <c r="AA88" s="182"/>
    </row>
    <row r="89" spans="11:27">
      <c r="K89" s="181"/>
      <c r="L89" s="181"/>
      <c r="M89" s="181"/>
      <c r="X89" s="182"/>
      <c r="Y89" s="182"/>
      <c r="Z89" s="182"/>
      <c r="AA89" s="182"/>
    </row>
    <row r="90" spans="11:27">
      <c r="K90" s="181"/>
      <c r="L90" s="181"/>
      <c r="M90" s="181"/>
      <c r="X90" s="182"/>
      <c r="Y90" s="182"/>
      <c r="Z90" s="182"/>
      <c r="AA90" s="182"/>
    </row>
    <row r="91" spans="11:27">
      <c r="K91" s="181"/>
      <c r="L91" s="181"/>
      <c r="M91" s="181"/>
      <c r="X91" s="182"/>
      <c r="Y91" s="182"/>
      <c r="Z91" s="182"/>
      <c r="AA91" s="182"/>
    </row>
    <row r="92" spans="11:27">
      <c r="K92" s="181"/>
      <c r="L92" s="181"/>
      <c r="M92" s="181"/>
      <c r="X92" s="182"/>
      <c r="Y92" s="182"/>
      <c r="Z92" s="182"/>
      <c r="AA92" s="182"/>
    </row>
    <row r="93" spans="11:27">
      <c r="K93" s="181"/>
      <c r="L93" s="181"/>
      <c r="M93" s="181"/>
      <c r="X93" s="182"/>
      <c r="Y93" s="182"/>
      <c r="Z93" s="182"/>
      <c r="AA93" s="182"/>
    </row>
    <row r="94" spans="11:27">
      <c r="K94" s="181"/>
      <c r="L94" s="181"/>
      <c r="M94" s="181"/>
      <c r="X94" s="182"/>
      <c r="Y94" s="182"/>
      <c r="Z94" s="182"/>
      <c r="AA94" s="182"/>
    </row>
    <row r="95" spans="11:27">
      <c r="K95" s="181"/>
      <c r="L95" s="181"/>
      <c r="M95" s="181"/>
      <c r="X95" s="182"/>
      <c r="Y95" s="182"/>
      <c r="Z95" s="182"/>
      <c r="AA95" s="182"/>
    </row>
    <row r="96" spans="11:27">
      <c r="K96" s="181"/>
      <c r="L96" s="181"/>
      <c r="M96" s="181"/>
      <c r="X96" s="182"/>
      <c r="Y96" s="182"/>
      <c r="Z96" s="182"/>
      <c r="AA96" s="182"/>
    </row>
    <row r="97" spans="11:27">
      <c r="K97" s="181"/>
      <c r="L97" s="181"/>
      <c r="M97" s="181"/>
      <c r="X97" s="182"/>
      <c r="Y97" s="182"/>
      <c r="Z97" s="182"/>
      <c r="AA97" s="182"/>
    </row>
    <row r="98" spans="11:27">
      <c r="K98" s="181"/>
      <c r="L98" s="181"/>
      <c r="M98" s="181"/>
      <c r="X98" s="182"/>
      <c r="Y98" s="182"/>
      <c r="Z98" s="182"/>
      <c r="AA98" s="182"/>
    </row>
    <row r="99" spans="11:27">
      <c r="K99" s="181"/>
      <c r="L99" s="181"/>
      <c r="M99" s="181"/>
      <c r="X99" s="182"/>
      <c r="Y99" s="182"/>
      <c r="Z99" s="182"/>
      <c r="AA99" s="182"/>
    </row>
    <row r="100" spans="11:27">
      <c r="K100" s="181"/>
      <c r="L100" s="181"/>
      <c r="M100" s="181"/>
      <c r="X100" s="182"/>
      <c r="Y100" s="182"/>
      <c r="Z100" s="182"/>
      <c r="AA100" s="182"/>
    </row>
    <row r="101" spans="11:27">
      <c r="K101" s="181"/>
      <c r="L101" s="181"/>
      <c r="M101" s="181"/>
      <c r="X101" s="182"/>
      <c r="Y101" s="182"/>
      <c r="Z101" s="182"/>
      <c r="AA101" s="182"/>
    </row>
    <row r="102" spans="11:27">
      <c r="K102" s="181"/>
      <c r="L102" s="181"/>
      <c r="M102" s="181"/>
      <c r="X102" s="182"/>
      <c r="Y102" s="182"/>
      <c r="Z102" s="182"/>
      <c r="AA102" s="182"/>
    </row>
    <row r="103" spans="11:27">
      <c r="K103" s="181"/>
      <c r="L103" s="181"/>
      <c r="M103" s="181"/>
      <c r="X103" s="182"/>
      <c r="Y103" s="182"/>
      <c r="Z103" s="182"/>
      <c r="AA103" s="182"/>
    </row>
    <row r="104" spans="11:27">
      <c r="K104" s="181"/>
      <c r="L104" s="181"/>
      <c r="M104" s="181"/>
      <c r="X104" s="182"/>
      <c r="Y104" s="182"/>
      <c r="Z104" s="182"/>
      <c r="AA104" s="182"/>
    </row>
    <row r="105" spans="11:27">
      <c r="K105" s="181"/>
      <c r="L105" s="181"/>
      <c r="M105" s="181"/>
      <c r="X105" s="182"/>
      <c r="Y105" s="182"/>
      <c r="Z105" s="182"/>
      <c r="AA105" s="182"/>
    </row>
    <row r="106" spans="11:27">
      <c r="K106" s="181"/>
      <c r="L106" s="181"/>
      <c r="M106" s="181"/>
      <c r="X106" s="182"/>
      <c r="Y106" s="182"/>
      <c r="Z106" s="182"/>
      <c r="AA106" s="182"/>
    </row>
    <row r="107" spans="11:27">
      <c r="K107" s="181"/>
      <c r="L107" s="181"/>
      <c r="M107" s="181"/>
      <c r="X107" s="182"/>
      <c r="Y107" s="182"/>
      <c r="Z107" s="182"/>
      <c r="AA107" s="182"/>
    </row>
    <row r="108" spans="11:27">
      <c r="K108" s="181"/>
      <c r="L108" s="181"/>
      <c r="M108" s="181"/>
      <c r="X108" s="182"/>
      <c r="Y108" s="182"/>
      <c r="Z108" s="182"/>
      <c r="AA108" s="182"/>
    </row>
    <row r="109" spans="11:27">
      <c r="K109" s="181"/>
      <c r="L109" s="181"/>
      <c r="M109" s="181"/>
      <c r="X109" s="182"/>
      <c r="Y109" s="182"/>
      <c r="Z109" s="182"/>
      <c r="AA109" s="182"/>
    </row>
    <row r="110" spans="11:27">
      <c r="K110" s="181"/>
      <c r="L110" s="181"/>
      <c r="M110" s="181"/>
      <c r="X110" s="182"/>
      <c r="Y110" s="182"/>
      <c r="Z110" s="182"/>
      <c r="AA110" s="182"/>
    </row>
    <row r="111" spans="11:27">
      <c r="K111" s="181"/>
      <c r="L111" s="181"/>
      <c r="M111" s="181"/>
      <c r="X111" s="182"/>
      <c r="Y111" s="182"/>
      <c r="Z111" s="182"/>
      <c r="AA111" s="182"/>
    </row>
    <row r="112" spans="11:27">
      <c r="K112" s="181"/>
      <c r="L112" s="181"/>
      <c r="M112" s="181"/>
      <c r="X112" s="182"/>
      <c r="Y112" s="182"/>
      <c r="Z112" s="182"/>
      <c r="AA112" s="182"/>
    </row>
    <row r="113" spans="1:27">
      <c r="K113" s="181"/>
      <c r="L113" s="181"/>
      <c r="M113" s="181"/>
      <c r="X113" s="182"/>
      <c r="Y113" s="182"/>
      <c r="Z113" s="182"/>
      <c r="AA113" s="182"/>
    </row>
    <row r="114" spans="1:27">
      <c r="K114" s="181"/>
      <c r="L114" s="181"/>
      <c r="M114" s="181"/>
      <c r="X114" s="182"/>
      <c r="Y114" s="182"/>
      <c r="Z114" s="182"/>
      <c r="AA114" s="182"/>
    </row>
    <row r="115" spans="1:27">
      <c r="K115" s="181"/>
      <c r="L115" s="181"/>
      <c r="M115" s="181"/>
      <c r="X115" s="182"/>
      <c r="Y115" s="182"/>
      <c r="Z115" s="182"/>
      <c r="AA115" s="182"/>
    </row>
    <row r="116" spans="1:27">
      <c r="K116" s="181"/>
      <c r="L116" s="181"/>
      <c r="M116" s="181"/>
      <c r="X116" s="182"/>
      <c r="Y116" s="182"/>
      <c r="Z116" s="182"/>
      <c r="AA116" s="182"/>
    </row>
    <row r="117" spans="1:27">
      <c r="K117" s="181"/>
      <c r="L117" s="181"/>
      <c r="M117" s="181"/>
      <c r="X117" s="182"/>
      <c r="Y117" s="182"/>
      <c r="Z117" s="182"/>
      <c r="AA117" s="182"/>
    </row>
    <row r="118" spans="1:27">
      <c r="K118" s="181"/>
      <c r="L118" s="181"/>
      <c r="M118" s="181"/>
      <c r="X118" s="182"/>
      <c r="Y118" s="182"/>
      <c r="Z118" s="182"/>
      <c r="AA118" s="182"/>
    </row>
    <row r="119" spans="1:27">
      <c r="K119" s="181"/>
      <c r="L119" s="181"/>
      <c r="M119" s="181"/>
      <c r="X119" s="182"/>
      <c r="Y119" s="182"/>
      <c r="Z119" s="182"/>
      <c r="AA119" s="182"/>
    </row>
    <row r="120" spans="1:27">
      <c r="K120" s="181"/>
      <c r="L120" s="181"/>
      <c r="M120" s="181"/>
      <c r="X120" s="182"/>
      <c r="Y120" s="182"/>
      <c r="Z120" s="182"/>
      <c r="AA120" s="182"/>
    </row>
    <row r="121" spans="1:27">
      <c r="K121" s="181"/>
      <c r="L121" s="181"/>
      <c r="M121" s="181"/>
      <c r="X121" s="182"/>
      <c r="Y121" s="182"/>
      <c r="Z121" s="182"/>
      <c r="AA121" s="182"/>
    </row>
    <row r="122" spans="1:27">
      <c r="K122" s="181"/>
      <c r="L122" s="181"/>
      <c r="M122" s="181"/>
      <c r="X122" s="182"/>
      <c r="Y122" s="182"/>
      <c r="Z122" s="182"/>
      <c r="AA122" s="182"/>
    </row>
    <row r="123" spans="1:27">
      <c r="K123" s="181"/>
      <c r="L123" s="181"/>
      <c r="M123" s="181"/>
      <c r="X123" s="182"/>
      <c r="Y123" s="182"/>
      <c r="Z123" s="182"/>
      <c r="AA123" s="182"/>
    </row>
    <row r="124" spans="1:27">
      <c r="K124" s="181"/>
      <c r="L124" s="181"/>
      <c r="M124" s="181"/>
      <c r="X124" s="182"/>
      <c r="Y124" s="182"/>
      <c r="Z124" s="182"/>
      <c r="AA124" s="182"/>
    </row>
    <row r="125" spans="1:27">
      <c r="K125" s="181"/>
      <c r="L125" s="181"/>
      <c r="M125" s="181"/>
      <c r="X125" s="182"/>
      <c r="Y125" s="182"/>
      <c r="Z125" s="182"/>
      <c r="AA125" s="182"/>
    </row>
    <row r="126" spans="1:27">
      <c r="A126" s="141"/>
      <c r="B126" s="141" t="s">
        <v>30</v>
      </c>
      <c r="L126" s="142"/>
      <c r="M126" s="142"/>
      <c r="N126" s="142"/>
      <c r="X126" s="182"/>
      <c r="Y126" s="182"/>
      <c r="Z126" s="182"/>
      <c r="AA126" s="182"/>
    </row>
    <row r="127" spans="1:27">
      <c r="A127" s="142"/>
      <c r="B127" s="142"/>
      <c r="C127" s="183" t="s">
        <v>31</v>
      </c>
      <c r="D127" s="174" t="s">
        <v>32</v>
      </c>
      <c r="E127" s="183"/>
      <c r="F127" s="183"/>
      <c r="G127" s="183"/>
      <c r="I127" s="142"/>
      <c r="J127" s="142"/>
      <c r="K127" s="142"/>
      <c r="L127" s="142"/>
      <c r="M127" s="142"/>
      <c r="N127" s="142"/>
      <c r="X127" s="182"/>
      <c r="Y127" s="182"/>
      <c r="Z127" s="182"/>
      <c r="AA127" s="182"/>
    </row>
    <row r="128" spans="1:27">
      <c r="A128" s="142"/>
      <c r="B128" s="142"/>
      <c r="C128" s="183" t="s">
        <v>33</v>
      </c>
      <c r="D128" s="142" t="s">
        <v>34</v>
      </c>
      <c r="E128" s="183"/>
      <c r="F128" s="183"/>
      <c r="G128" s="183"/>
      <c r="I128" s="142"/>
      <c r="J128" s="142"/>
      <c r="K128" s="142"/>
      <c r="X128" s="182"/>
      <c r="Y128" s="182"/>
      <c r="Z128" s="182"/>
      <c r="AA128" s="182"/>
    </row>
    <row r="129" spans="1:29">
      <c r="B129" s="142"/>
      <c r="C129" s="183"/>
      <c r="D129" s="183"/>
      <c r="E129" s="183"/>
      <c r="F129" s="183"/>
      <c r="G129" s="183"/>
      <c r="H129" s="142"/>
      <c r="I129" s="142"/>
      <c r="J129" s="142"/>
      <c r="K129" s="142"/>
    </row>
    <row r="132" spans="1:29">
      <c r="K132" s="181"/>
      <c r="L132" s="181"/>
      <c r="M132" s="181"/>
      <c r="X132" s="182"/>
      <c r="Y132" s="182"/>
      <c r="Z132" s="182"/>
      <c r="AA132" s="182"/>
    </row>
    <row r="133" spans="1:29">
      <c r="A133" s="141"/>
      <c r="K133" s="181"/>
      <c r="L133" s="181"/>
      <c r="M133" s="181"/>
      <c r="X133" s="182"/>
      <c r="Y133" s="182"/>
      <c r="Z133" s="182"/>
      <c r="AA133" s="182"/>
    </row>
    <row r="134" spans="1:29">
      <c r="A134" s="142"/>
      <c r="B134" s="183"/>
      <c r="C134" s="174"/>
      <c r="D134" s="174"/>
      <c r="E134" s="174"/>
      <c r="F134" s="174"/>
      <c r="G134" s="174"/>
      <c r="H134" s="142"/>
      <c r="I134" s="142"/>
      <c r="J134" s="142"/>
      <c r="K134" s="181"/>
      <c r="L134" s="181"/>
      <c r="M134" s="181"/>
      <c r="X134" s="182"/>
      <c r="Y134" s="182"/>
      <c r="Z134" s="182"/>
      <c r="AA134" s="182"/>
    </row>
    <row r="135" spans="1:29">
      <c r="A135" s="142"/>
      <c r="B135" s="183"/>
      <c r="C135" s="142"/>
      <c r="D135" s="142"/>
      <c r="E135" s="142"/>
      <c r="F135" s="142"/>
      <c r="G135" s="142"/>
      <c r="H135" s="142"/>
      <c r="I135" s="142"/>
      <c r="J135" s="142"/>
    </row>
    <row r="136" spans="1:29">
      <c r="A136" s="142"/>
      <c r="B136" s="183"/>
      <c r="C136" s="174"/>
      <c r="D136" s="174"/>
      <c r="E136" s="174"/>
      <c r="F136" s="174"/>
      <c r="G136" s="174"/>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row>
    <row r="137" spans="1:29">
      <c r="A137" s="142"/>
      <c r="B137" s="183"/>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row>
    <row r="138" spans="1:29">
      <c r="B138" s="184"/>
    </row>
    <row r="139" spans="1:29">
      <c r="B139" s="184"/>
    </row>
  </sheetData>
  <mergeCells count="150">
    <mergeCell ref="AZ9:AZ10"/>
    <mergeCell ref="AI14:AK16"/>
    <mergeCell ref="AL14:AL16"/>
    <mergeCell ref="AM14:AN16"/>
    <mergeCell ref="AO14:AO16"/>
    <mergeCell ref="AP14:AQ16"/>
    <mergeCell ref="AR14:AR16"/>
    <mergeCell ref="U73:X73"/>
    <mergeCell ref="AK58:AR60"/>
    <mergeCell ref="Y61:AD64"/>
    <mergeCell ref="AE61:AJ64"/>
    <mergeCell ref="AK61:AO61"/>
    <mergeCell ref="AK62:AO62"/>
    <mergeCell ref="AK63:AO63"/>
    <mergeCell ref="AK64:AO64"/>
    <mergeCell ref="AI44:AK47"/>
    <mergeCell ref="AL44:AM47"/>
    <mergeCell ref="AN44:AR47"/>
    <mergeCell ref="AB40:AH43"/>
    <mergeCell ref="AI40:AK43"/>
    <mergeCell ref="AL40:AM43"/>
    <mergeCell ref="AN40:AR43"/>
    <mergeCell ref="AB32:AH35"/>
    <mergeCell ref="AI32:AK35"/>
    <mergeCell ref="B50:L55"/>
    <mergeCell ref="M50:AR55"/>
    <mergeCell ref="AX50:BG55"/>
    <mergeCell ref="B56:X57"/>
    <mergeCell ref="Y56:AR57"/>
    <mergeCell ref="B58:D64"/>
    <mergeCell ref="E58:T64"/>
    <mergeCell ref="U58:X64"/>
    <mergeCell ref="Y58:AD60"/>
    <mergeCell ref="AE58:AJ60"/>
    <mergeCell ref="B45:M45"/>
    <mergeCell ref="P45:T47"/>
    <mergeCell ref="B48:T49"/>
    <mergeCell ref="U48:AR49"/>
    <mergeCell ref="B44:M44"/>
    <mergeCell ref="N44:O47"/>
    <mergeCell ref="P44:T44"/>
    <mergeCell ref="U44:W47"/>
    <mergeCell ref="X44:AA47"/>
    <mergeCell ref="AB44:AH47"/>
    <mergeCell ref="AN24:AR27"/>
    <mergeCell ref="B25:M25"/>
    <mergeCell ref="B41:M41"/>
    <mergeCell ref="P41:T43"/>
    <mergeCell ref="AI36:AK39"/>
    <mergeCell ref="AL36:AM39"/>
    <mergeCell ref="AN36:AR39"/>
    <mergeCell ref="B37:M37"/>
    <mergeCell ref="P37:T39"/>
    <mergeCell ref="B40:M40"/>
    <mergeCell ref="N40:O43"/>
    <mergeCell ref="P40:T40"/>
    <mergeCell ref="U40:W43"/>
    <mergeCell ref="X40:AA43"/>
    <mergeCell ref="B36:M36"/>
    <mergeCell ref="N36:O39"/>
    <mergeCell ref="P36:T36"/>
    <mergeCell ref="U36:W39"/>
    <mergeCell ref="X36:AA39"/>
    <mergeCell ref="AB36:AH39"/>
    <mergeCell ref="B17:Y18"/>
    <mergeCell ref="Z17:AR18"/>
    <mergeCell ref="B19:AR20"/>
    <mergeCell ref="AL32:AM35"/>
    <mergeCell ref="AN32:AR35"/>
    <mergeCell ref="B33:M33"/>
    <mergeCell ref="P33:T35"/>
    <mergeCell ref="AI28:AK31"/>
    <mergeCell ref="AL28:AM31"/>
    <mergeCell ref="AN28:AR31"/>
    <mergeCell ref="B29:M29"/>
    <mergeCell ref="P29:T31"/>
    <mergeCell ref="B32:M32"/>
    <mergeCell ref="N32:O35"/>
    <mergeCell ref="P32:T32"/>
    <mergeCell ref="U32:W35"/>
    <mergeCell ref="X32:AA35"/>
    <mergeCell ref="B28:M28"/>
    <mergeCell ref="N28:O31"/>
    <mergeCell ref="P28:T28"/>
    <mergeCell ref="U28:W31"/>
    <mergeCell ref="X28:AA31"/>
    <mergeCell ref="AB28:AH31"/>
    <mergeCell ref="AL24:AM27"/>
    <mergeCell ref="AL21:AM23"/>
    <mergeCell ref="AN21:AR23"/>
    <mergeCell ref="B24:M24"/>
    <mergeCell ref="N24:O27"/>
    <mergeCell ref="P24:T24"/>
    <mergeCell ref="U24:W27"/>
    <mergeCell ref="X24:AA27"/>
    <mergeCell ref="AB24:AH27"/>
    <mergeCell ref="AW14:AZ16"/>
    <mergeCell ref="P25:T27"/>
    <mergeCell ref="AI24:AK27"/>
    <mergeCell ref="B21:M23"/>
    <mergeCell ref="N21:O23"/>
    <mergeCell ref="P21:T23"/>
    <mergeCell ref="U21:W23"/>
    <mergeCell ref="X21:AA23"/>
    <mergeCell ref="AB21:AH23"/>
    <mergeCell ref="AI21:AK23"/>
    <mergeCell ref="B11:C16"/>
    <mergeCell ref="D11:G11"/>
    <mergeCell ref="H11:X11"/>
    <mergeCell ref="Y11:Z13"/>
    <mergeCell ref="AA11:AC13"/>
    <mergeCell ref="AD11:AE12"/>
    <mergeCell ref="BA14:BE16"/>
    <mergeCell ref="D12:G13"/>
    <mergeCell ref="H12:V13"/>
    <mergeCell ref="W12:X13"/>
    <mergeCell ref="AD13:AE13"/>
    <mergeCell ref="AF13:AR13"/>
    <mergeCell ref="D14:G16"/>
    <mergeCell ref="H14:P14"/>
    <mergeCell ref="AE14:AH16"/>
    <mergeCell ref="AL11:AM12"/>
    <mergeCell ref="AN11:AN12"/>
    <mergeCell ref="AO11:AO12"/>
    <mergeCell ref="AP11:AP12"/>
    <mergeCell ref="AQ11:AQ12"/>
    <mergeCell ref="AR11:AR12"/>
    <mergeCell ref="H15:AD15"/>
    <mergeCell ref="H16:S16"/>
    <mergeCell ref="T16:AD16"/>
    <mergeCell ref="AF11:AF12"/>
    <mergeCell ref="AG11:AG12"/>
    <mergeCell ref="AH11:AH12"/>
    <mergeCell ref="AI11:AI12"/>
    <mergeCell ref="AJ11:AJ12"/>
    <mergeCell ref="AK11:AK12"/>
    <mergeCell ref="A1:AS1"/>
    <mergeCell ref="A3:AS3"/>
    <mergeCell ref="J5:U7"/>
    <mergeCell ref="V5:AD7"/>
    <mergeCell ref="AL8:AR8"/>
    <mergeCell ref="B9:F10"/>
    <mergeCell ref="G9:L10"/>
    <mergeCell ref="M9:N10"/>
    <mergeCell ref="AL9:AM10"/>
    <mergeCell ref="AN9:AN10"/>
    <mergeCell ref="AO9:AO10"/>
    <mergeCell ref="AP9:AP10"/>
    <mergeCell ref="AQ9:AQ10"/>
    <mergeCell ref="AR9:AR10"/>
  </mergeCells>
  <phoneticPr fontId="1"/>
  <dataValidations count="7">
    <dataValidation type="list" allowBlank="1" showInputMessage="1" showErrorMessage="1" sqref="AL24:AM47" xr:uid="{00000000-0002-0000-0800-000000000000}">
      <formula1>$AU$28:$AU$29</formula1>
    </dataValidation>
    <dataValidation type="list" allowBlank="1" showInputMessage="1" showErrorMessage="1" sqref="AI24:AK47" xr:uid="{00000000-0002-0000-0800-000001000000}">
      <formula1>$AU$26:$AU$27</formula1>
    </dataValidation>
    <dataValidation type="list" allowBlank="1" showInputMessage="1" showErrorMessage="1" sqref="U24:W47" xr:uid="{00000000-0002-0000-0800-000002000000}">
      <formula1>$AU$24:$AU$25</formula1>
    </dataValidation>
    <dataValidation type="list" allowBlank="1" showInputMessage="1" showErrorMessage="1" sqref="Z17:AR18" xr:uid="{00000000-0002-0000-0800-000003000000}">
      <formula1>$AU$17:$AU$18</formula1>
    </dataValidation>
    <dataValidation type="list" allowBlank="1" showInputMessage="1" showErrorMessage="1" sqref="U48:AR49" xr:uid="{00000000-0002-0000-0800-000004000000}">
      <formula1>$AU$43:$AU$45</formula1>
    </dataValidation>
    <dataValidation type="list" showInputMessage="1" showErrorMessage="1" sqref="M50:AR55" xr:uid="{00000000-0002-0000-0800-000005000000}">
      <formula1>$AU$50:$AU$59</formula1>
    </dataValidation>
    <dataValidation type="list" allowBlank="1" showInputMessage="1" showErrorMessage="1" sqref="AA11:AC13" xr:uid="{00000000-0002-0000-0800-000006000000}">
      <formula1>#REF!</formula1>
    </dataValidation>
  </dataValidations>
  <hyperlinks>
    <hyperlink ref="A1:J1" location="目次!A1" display="目次へ戻る" xr:uid="{00000000-0004-0000-0800-000000000000}"/>
  </hyperlinks>
  <printOptions horizontalCentered="1" verticalCentered="1"/>
  <pageMargins left="0.31496062992125984" right="0.31496062992125984" top="0.35433070866141736" bottom="0.35433070866141736" header="0.31496062992125984" footer="0.31496062992125984"/>
  <pageSetup paperSize="9" scale="70" fitToWidth="0" fitToHeight="0" orientation="portrait" horizontalDpi="300" verticalDpi="300" r:id="rId1"/>
  <rowBreaks count="1" manualBreakCount="1">
    <brk id="71" max="44" man="1"/>
  </rowBreaks>
  <colBreaks count="1" manualBreakCount="1">
    <brk id="46" max="1048575" man="1"/>
  </colBreaks>
  <drawing r:id="rId2"/>
  <legacyDrawing r:id="rId3"/>
  <oleObjects>
    <mc:AlternateContent xmlns:mc="http://schemas.openxmlformats.org/markup-compatibility/2006">
      <mc:Choice Requires="x14">
        <oleObject progId="Word.Document.8" shapeId="19457" r:id="rId4">
          <objectPr defaultSize="0" autoPict="0" r:id="rId5">
            <anchor moveWithCells="1">
              <from>
                <xdr:col>0</xdr:col>
                <xdr:colOff>123825</xdr:colOff>
                <xdr:row>75</xdr:row>
                <xdr:rowOff>57150</xdr:rowOff>
              </from>
              <to>
                <xdr:col>44</xdr:col>
                <xdr:colOff>95250</xdr:colOff>
                <xdr:row>123</xdr:row>
                <xdr:rowOff>19050</xdr:rowOff>
              </to>
            </anchor>
          </objectPr>
        </oleObject>
      </mc:Choice>
      <mc:Fallback>
        <oleObject progId="Word.Document.8" shapeId="19457" r:id="rId4"/>
      </mc:Fallback>
    </mc:AlternateContent>
    <mc:AlternateContent xmlns:mc="http://schemas.openxmlformats.org/markup-compatibility/2006">
      <mc:Choice Requires="x14">
        <oleObject progId="Word.Document.8" shapeId="19460" r:id="rId6">
          <objectPr defaultSize="0" r:id="rId7">
            <anchor moveWithCells="1">
              <from>
                <xdr:col>0</xdr:col>
                <xdr:colOff>123825</xdr:colOff>
                <xdr:row>75</xdr:row>
                <xdr:rowOff>57150</xdr:rowOff>
              </from>
              <to>
                <xdr:col>44</xdr:col>
                <xdr:colOff>95250</xdr:colOff>
                <xdr:row>123</xdr:row>
                <xdr:rowOff>9525</xdr:rowOff>
              </to>
            </anchor>
          </objectPr>
        </oleObject>
      </mc:Choice>
      <mc:Fallback>
        <oleObject progId="Word.Document.8" shapeId="19460"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目次</vt:lpstr>
      <vt:lpstr>2被扶養者申告書</vt:lpstr>
      <vt:lpstr>第３号被保険者関係届（表）</vt:lpstr>
      <vt:lpstr>第3号被保険者関係届（裏面）</vt:lpstr>
      <vt:lpstr>29埋葬料</vt:lpstr>
      <vt:lpstr>35弔慰金</vt:lpstr>
      <vt:lpstr>74退職手当受給調書（死亡者）</vt:lpstr>
      <vt:lpstr>75個人番号等確認書類の提出用紙</vt:lpstr>
      <vt:lpstr>78児童手当額改定認定</vt:lpstr>
      <vt:lpstr>80児童手当消滅届</vt:lpstr>
      <vt:lpstr>81死亡届未支払児童手当請求</vt:lpstr>
      <vt:lpstr>'第３号被保険者関係届（表）'!OLE_LINK2</vt:lpstr>
      <vt:lpstr>'29埋葬料'!Print_Area</vt:lpstr>
      <vt:lpstr>'2被扶養者申告書'!Print_Area</vt:lpstr>
      <vt:lpstr>'35弔慰金'!Print_Area</vt:lpstr>
      <vt:lpstr>'74退職手当受給調書（死亡者）'!Print_Area</vt:lpstr>
      <vt:lpstr>'75個人番号等確認書類の提出用紙'!Print_Area</vt:lpstr>
      <vt:lpstr>'78児童手当額改定認定'!Print_Area</vt:lpstr>
      <vt:lpstr>'80児童手当消滅届'!Print_Area</vt:lpstr>
      <vt:lpstr>'81死亡届未支払児童手当請求'!Print_Area</vt:lpstr>
      <vt:lpstr>'第３号被保険者関係届（表）'!Print_Area</vt:lpstr>
      <vt:lpstr>'第3号被保険者関係届（裏面）'!Print_Area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2021-09-16T02:45:36Z</dcterms:created>
  <dcterms:modified xsi:type="dcterms:W3CDTF">2021-09-24T07:19:38Z</dcterms:modified>
</cp:coreProperties>
</file>