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8_{AA114281-7BEE-43CA-B13F-59A905B72EB5}" xr6:coauthVersionLast="36" xr6:coauthVersionMax="36" xr10:uidLastSave="{00000000-0000-0000-0000-000000000000}"/>
  <bookViews>
    <workbookView xWindow="0" yWindow="0" windowWidth="21570" windowHeight="9240" tabRatio="856" xr2:uid="{00000000-000D-0000-FFFF-FFFF00000000}"/>
  </bookViews>
  <sheets>
    <sheet name="目次 " sheetId="50" r:id="rId1"/>
    <sheet name="請求等提出書類一覧" sheetId="55" r:id="rId2"/>
    <sheet name="77" sheetId="56" r:id="rId3"/>
    <sheet name="78" sheetId="57" r:id="rId4"/>
    <sheet name="79" sheetId="58" r:id="rId5"/>
    <sheet name="80" sheetId="59" r:id="rId6"/>
    <sheet name="81" sheetId="60" r:id="rId7"/>
    <sheet name="82" sheetId="61" r:id="rId8"/>
    <sheet name="83" sheetId="62" r:id="rId9"/>
    <sheet name="84" sheetId="63" r:id="rId10"/>
    <sheet name="85" sheetId="64" r:id="rId11"/>
    <sheet name="86" sheetId="65" r:id="rId12"/>
  </sheets>
  <externalReferences>
    <externalReference r:id="rId13"/>
  </externalReferences>
  <definedNames>
    <definedName name="_15年度知事部局" localSheetId="5">#REF!</definedName>
    <definedName name="_15年度知事部局" localSheetId="8">#REF!</definedName>
    <definedName name="_15年度知事部局" localSheetId="9">#REF!</definedName>
    <definedName name="_15年度知事部局" localSheetId="10">#REF!</definedName>
    <definedName name="_15年度知事部局" localSheetId="11">#REF!</definedName>
    <definedName name="_15年度知事部局" localSheetId="1">#REF!</definedName>
    <definedName name="_15年度知事部局" localSheetId="0">#REF!</definedName>
    <definedName name="_15年度知事部局">#REF!</definedName>
    <definedName name="\a" localSheetId="5">'[1]H18教育（二）'!#REF!</definedName>
    <definedName name="\a" localSheetId="8">'[1]H18教育（二）'!#REF!</definedName>
    <definedName name="\a" localSheetId="9">'[1]H18教育（二）'!#REF!</definedName>
    <definedName name="\a" localSheetId="10">'[1]H18教育（二）'!#REF!</definedName>
    <definedName name="\a" localSheetId="11">'[1]H18教育（二）'!#REF!</definedName>
    <definedName name="\a" localSheetId="1">'[1]H18教育（二）'!#REF!</definedName>
    <definedName name="\a" localSheetId="0">'[1]H18教育（二）'!#REF!</definedName>
    <definedName name="\a">'[1]H18教育（二）'!#REF!</definedName>
    <definedName name="\b" localSheetId="5">'[1]H18教育（二）'!#REF!</definedName>
    <definedName name="\b" localSheetId="9">'[1]H18教育（二）'!#REF!</definedName>
    <definedName name="\b" localSheetId="10">'[1]H18教育（二）'!#REF!</definedName>
    <definedName name="\b" localSheetId="11">'[1]H18教育（二）'!#REF!</definedName>
    <definedName name="\b">'[1]H18教育（二）'!#REF!</definedName>
    <definedName name="LOOP" localSheetId="5">'[1]H18教育（二）'!#REF!</definedName>
    <definedName name="LOOP" localSheetId="9">'[1]H18教育（二）'!#REF!</definedName>
    <definedName name="LOOP" localSheetId="10">'[1]H18教育（二）'!#REF!</definedName>
    <definedName name="LOOP" localSheetId="11">'[1]H18教育（二）'!#REF!</definedName>
    <definedName name="LOOP">'[1]H18教育（二）'!#REF!</definedName>
    <definedName name="_xlnm.Print_Area" localSheetId="2">'77'!$A$3:$BI$133</definedName>
    <definedName name="_xlnm.Print_Area" localSheetId="3">'78'!$A$2:$AS$129</definedName>
    <definedName name="_xlnm.Print_Area" localSheetId="4">'79'!$A$2:$AM$105</definedName>
    <definedName name="_xlnm.Print_Area" localSheetId="5">'80'!$A$2:$AU$98</definedName>
    <definedName name="_xlnm.Print_Area" localSheetId="6">'81'!$A$2:$AM$92</definedName>
    <definedName name="_xlnm.Print_Area" localSheetId="7">'82'!$A$2:$AD$48</definedName>
    <definedName name="_xlnm.Print_Area" localSheetId="8">'83'!$A$2:$AB$50</definedName>
    <definedName name="_xlnm.Print_Area" localSheetId="9">'84'!$A$2:$AD$45</definedName>
    <definedName name="_xlnm.Print_Area" localSheetId="10">'85'!$A$2:$AE$55</definedName>
    <definedName name="_xlnm.Print_Area" localSheetId="11">'86'!$A$2:$AC$48</definedName>
    <definedName name="_xlnm.Print_Area" localSheetId="1">請求等提出書類一覧!$A$1:$C$45</definedName>
    <definedName name="_xlnm.Print_Area" localSheetId="0">'目次 '!$A$1:$C$19</definedName>
  </definedNames>
  <calcPr calcId="181029"/>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7" authorId="0" shapeId="0" xr:uid="{00000000-0006-0000-0200-000001000000}">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xr:uid="{00000000-0006-0000-0200-000002000000}">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xr:uid="{00000000-0006-0000-0200-000003000000}">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xr:uid="{00000000-0006-0000-0200-000004000000}">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xr:uid="{00000000-0006-0000-0200-000005000000}">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4" authorId="0" shapeId="0" xr:uid="{00000000-0006-0000-0300-00000100000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 authorId="0" shapeId="0" xr:uid="{00000000-0006-0000-0400-000001000000}">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00000000-0006-0000-0700-000001000000}">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00000000-0006-0000-0800-000001000000}">
      <text>
        <r>
          <rPr>
            <b/>
            <sz val="10"/>
            <color indexed="81"/>
            <rFont val="ＭＳ Ｐゴシック"/>
            <family val="3"/>
            <charset val="128"/>
          </rPr>
          <t>別居している児童の住所を記入。</t>
        </r>
      </text>
    </comment>
    <comment ref="E45" authorId="0" shapeId="0" xr:uid="{00000000-0006-0000-0800-000002000000}">
      <text>
        <r>
          <rPr>
            <b/>
            <sz val="10"/>
            <color indexed="81"/>
            <rFont val="ＭＳ Ｐゴシック"/>
            <family val="3"/>
            <charset val="128"/>
          </rPr>
          <t>児童手当を受給している職員の所属名、氏名を記入。</t>
        </r>
        <r>
          <rPr>
            <b/>
            <sz val="9"/>
            <color indexed="81"/>
            <rFont val="ＭＳ Ｐゴシック"/>
            <family val="3"/>
            <charset val="128"/>
          </rPr>
          <t xml:space="preserve">
</t>
        </r>
      </text>
    </comment>
  </commentList>
</comments>
</file>

<file path=xl/sharedStrings.xml><?xml version="1.0" encoding="utf-8"?>
<sst xmlns="http://schemas.openxmlformats.org/spreadsheetml/2006/main" count="953" uniqueCount="526">
  <si>
    <t>提出年月日</t>
    <rPh sb="0" eb="2">
      <t>テイシュツ</t>
    </rPh>
    <rPh sb="2" eb="5">
      <t>ネンガッピ</t>
    </rPh>
    <phoneticPr fontId="1"/>
  </si>
  <si>
    <t>住所</t>
    <rPh sb="0" eb="2">
      <t>ジュウショ</t>
    </rPh>
    <phoneticPr fontId="1"/>
  </si>
  <si>
    <t>請求者</t>
    <rPh sb="0" eb="3">
      <t>セイキュウシャ</t>
    </rPh>
    <phoneticPr fontId="1"/>
  </si>
  <si>
    <t>生計
関係</t>
    <rPh sb="0" eb="2">
      <t>セイケイ</t>
    </rPh>
    <rPh sb="3" eb="5">
      <t>カンケイ</t>
    </rPh>
    <phoneticPr fontId="1"/>
  </si>
  <si>
    <t>同一
・
維持</t>
    <rPh sb="0" eb="2">
      <t>ドウイツ</t>
    </rPh>
    <rPh sb="5" eb="7">
      <t>イジ</t>
    </rPh>
    <phoneticPr fontId="1"/>
  </si>
  <si>
    <t>円</t>
    <rPh sb="0" eb="1">
      <t>エン</t>
    </rPh>
    <phoneticPr fontId="1"/>
  </si>
  <si>
    <t>備考</t>
  </si>
  <si>
    <t>１．</t>
  </si>
  <si>
    <t>必要があるときは、所要の変更又は調整を加えることができる。</t>
  </si>
  <si>
    <t>２．</t>
  </si>
  <si>
    <t>受給資格者に周知することにより、注意事項を省略することができる。</t>
  </si>
  <si>
    <t>監護の
有無</t>
    <rPh sb="0" eb="2">
      <t>カンゴ</t>
    </rPh>
    <rPh sb="4" eb="6">
      <t>ウム</t>
    </rPh>
    <phoneticPr fontId="1"/>
  </si>
  <si>
    <t>（表面）</t>
    <rPh sb="1" eb="2">
      <t>オモテ</t>
    </rPh>
    <rPh sb="2" eb="3">
      <t>メン</t>
    </rPh>
    <phoneticPr fontId="1"/>
  </si>
  <si>
    <t>続柄</t>
    <rPh sb="0" eb="2">
      <t>ゾクガラ</t>
    </rPh>
    <phoneticPr fontId="1"/>
  </si>
  <si>
    <t>同 ・ 別</t>
  </si>
  <si>
    <t>有 ・ 無</t>
    <rPh sb="0" eb="1">
      <t>アリ</t>
    </rPh>
    <rPh sb="4" eb="5">
      <t>ム</t>
    </rPh>
    <phoneticPr fontId="1"/>
  </si>
  <si>
    <t>認定・却下
年月日</t>
    <phoneticPr fontId="1"/>
  </si>
  <si>
    <t>控除後の所得額</t>
    <rPh sb="0" eb="2">
      <t>コウジョ</t>
    </rPh>
    <rPh sb="2" eb="3">
      <t>ゴ</t>
    </rPh>
    <rPh sb="4" eb="7">
      <t>ショトクガク</t>
    </rPh>
    <phoneticPr fontId="1"/>
  </si>
  <si>
    <t>所得制限限度額</t>
    <rPh sb="0" eb="2">
      <t>ショトク</t>
    </rPh>
    <rPh sb="2" eb="4">
      <t>セイゲン</t>
    </rPh>
    <rPh sb="4" eb="7">
      <t>ゲンドガク</t>
    </rPh>
    <phoneticPr fontId="1"/>
  </si>
  <si>
    <t>※審査</t>
    <rPh sb="1" eb="3">
      <t>シンサ</t>
    </rPh>
    <phoneticPr fontId="1"/>
  </si>
  <si>
    <t>雑損控除額</t>
    <rPh sb="0" eb="2">
      <t>ザッソン</t>
    </rPh>
    <rPh sb="2" eb="5">
      <t>コウジョガク</t>
    </rPh>
    <phoneticPr fontId="1"/>
  </si>
  <si>
    <t>医療費控除額</t>
    <rPh sb="0" eb="3">
      <t>イリョウヒ</t>
    </rPh>
    <rPh sb="3" eb="6">
      <t>コウジョガク</t>
    </rPh>
    <phoneticPr fontId="1"/>
  </si>
  <si>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1"/>
  </si>
  <si>
    <t>※3歳以上小学校修了前の児童○印</t>
  </si>
  <si>
    <t>氏名</t>
    <rPh sb="0" eb="2">
      <t>シメイ</t>
    </rPh>
    <phoneticPr fontId="1"/>
  </si>
  <si>
    <t>口　座　番　号</t>
    <rPh sb="0" eb="1">
      <t>クチ</t>
    </rPh>
    <rPh sb="2" eb="3">
      <t>ザ</t>
    </rPh>
    <rPh sb="4" eb="5">
      <t>バン</t>
    </rPh>
    <rPh sb="6" eb="7">
      <t>ゴウ</t>
    </rPh>
    <phoneticPr fontId="8"/>
  </si>
  <si>
    <t>認定
・
却下</t>
    <rPh sb="0" eb="2">
      <t>ニンテイ</t>
    </rPh>
    <rPh sb="5" eb="7">
      <t>キャッカ</t>
    </rPh>
    <phoneticPr fontId="1"/>
  </si>
  <si>
    <t>普　　　通</t>
    <rPh sb="0" eb="1">
      <t>ススム</t>
    </rPh>
    <rPh sb="4" eb="5">
      <t>カヨイ</t>
    </rPh>
    <phoneticPr fontId="8"/>
  </si>
  <si>
    <t>所属名</t>
    <rPh sb="0" eb="2">
      <t>ショゾク</t>
    </rPh>
    <rPh sb="2" eb="3">
      <t>メイ</t>
    </rPh>
    <phoneticPr fontId="8"/>
  </si>
  <si>
    <t>所属コード</t>
    <rPh sb="0" eb="2">
      <t>ショゾク</t>
    </rPh>
    <phoneticPr fontId="1"/>
  </si>
  <si>
    <t>氏名（ふりがな）
及び
個人番号</t>
    <rPh sb="0" eb="2">
      <t>シメイ</t>
    </rPh>
    <rPh sb="9" eb="10">
      <t>オヨ</t>
    </rPh>
    <rPh sb="12" eb="14">
      <t>コジン</t>
    </rPh>
    <rPh sb="14" eb="16">
      <t>バンゴウ</t>
    </rPh>
    <phoneticPr fontId="1"/>
  </si>
  <si>
    <t>③
生年
月日</t>
    <rPh sb="2" eb="4">
      <t>セイネン</t>
    </rPh>
    <rPh sb="5" eb="7">
      <t>ガッピ</t>
    </rPh>
    <phoneticPr fontId="8"/>
  </si>
  <si>
    <t>④住所</t>
    <rPh sb="1" eb="3">
      <t>ジュウショ</t>
    </rPh>
    <phoneticPr fontId="1"/>
  </si>
  <si>
    <t>②
性別</t>
    <rPh sb="2" eb="4">
      <t>セイベツ</t>
    </rPh>
    <phoneticPr fontId="8"/>
  </si>
  <si>
    <t>⑨
職業</t>
    <rPh sb="2" eb="4">
      <t>ショクギョウ</t>
    </rPh>
    <phoneticPr fontId="1"/>
  </si>
  <si>
    <t>配偶者からは請求しないことを申し立てます。</t>
    <rPh sb="0" eb="3">
      <t>ハイグウシャ</t>
    </rPh>
    <rPh sb="6" eb="8">
      <t>セイキュウ</t>
    </rPh>
    <rPh sb="14" eb="15">
      <t>モウ</t>
    </rPh>
    <rPh sb="16" eb="17">
      <t>タ</t>
    </rPh>
    <phoneticPr fontId="8"/>
  </si>
  <si>
    <t>円</t>
    <rPh sb="0" eb="1">
      <t>エン</t>
    </rPh>
    <phoneticPr fontId="8"/>
  </si>
  <si>
    <t>　　　　児童手当・特例給付　認定請求書</t>
    <rPh sb="9" eb="11">
      <t>トクレイ</t>
    </rPh>
    <rPh sb="11" eb="13">
      <t>キュウフ</t>
    </rPh>
    <rPh sb="14" eb="16">
      <t>ニンテイ</t>
    </rPh>
    <rPh sb="16" eb="19">
      <t>セイキュウショ</t>
    </rPh>
    <phoneticPr fontId="1"/>
  </si>
  <si>
    <t>男</t>
    <rPh sb="0" eb="1">
      <t>オトコ</t>
    </rPh>
    <phoneticPr fontId="8"/>
  </si>
  <si>
    <t>女</t>
    <rPh sb="0" eb="1">
      <t>オンナ</t>
    </rPh>
    <phoneticPr fontId="8"/>
  </si>
  <si>
    <t>昭和</t>
    <rPh sb="0" eb="2">
      <t>ショウワ</t>
    </rPh>
    <phoneticPr fontId="8"/>
  </si>
  <si>
    <t>平成</t>
    <rPh sb="0" eb="2">
      <t>ヘイセイ</t>
    </rPh>
    <phoneticPr fontId="8"/>
  </si>
  <si>
    <t>男 ・ 女</t>
    <rPh sb="0" eb="1">
      <t>オトコ</t>
    </rPh>
    <rPh sb="4" eb="5">
      <t>オンナ</t>
    </rPh>
    <phoneticPr fontId="8"/>
  </si>
  <si>
    <t>有</t>
    <rPh sb="0" eb="1">
      <t>ア</t>
    </rPh>
    <phoneticPr fontId="8"/>
  </si>
  <si>
    <t>無</t>
    <rPh sb="0" eb="1">
      <t>ナシ</t>
    </rPh>
    <phoneticPr fontId="8"/>
  </si>
  <si>
    <t>同　</t>
    <rPh sb="0" eb="1">
      <t>ドウ</t>
    </rPh>
    <phoneticPr fontId="8"/>
  </si>
  <si>
    <t>別</t>
    <rPh sb="0" eb="1">
      <t>ベツ</t>
    </rPh>
    <phoneticPr fontId="8"/>
  </si>
  <si>
    <t>同一</t>
    <rPh sb="0" eb="2">
      <t>ドウイツ</t>
    </rPh>
    <phoneticPr fontId="8"/>
  </si>
  <si>
    <t>維持</t>
    <rPh sb="0" eb="2">
      <t>イジ</t>
    </rPh>
    <phoneticPr fontId="8"/>
  </si>
  <si>
    <t>様式第4号（第2条・第3条関係）</t>
    <rPh sb="10" eb="11">
      <t>ダイ</t>
    </rPh>
    <rPh sb="12" eb="13">
      <t>ジョウ</t>
    </rPh>
    <phoneticPr fontId="1"/>
  </si>
  <si>
    <t>（表面）</t>
    <rPh sb="1" eb="3">
      <t>ヒョウメン</t>
    </rPh>
    <phoneticPr fontId="1"/>
  </si>
  <si>
    <t>児童手当・特例給付</t>
    <rPh sb="5" eb="7">
      <t>トクレイ</t>
    </rPh>
    <rPh sb="7" eb="9">
      <t>キュウフ</t>
    </rPh>
    <phoneticPr fontId="1"/>
  </si>
  <si>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1"/>
  </si>
  <si>
    <t>受給者</t>
    <rPh sb="0" eb="3">
      <t>ジュキュウシャ</t>
    </rPh>
    <phoneticPr fontId="1"/>
  </si>
  <si>
    <t>（ふりがな）</t>
  </si>
  <si>
    <t>性別</t>
    <rPh sb="0" eb="2">
      <t>セイベツ</t>
    </rPh>
    <phoneticPr fontId="8"/>
  </si>
  <si>
    <t>男・ 女</t>
    <rPh sb="0" eb="1">
      <t>オトコ</t>
    </rPh>
    <rPh sb="3" eb="4">
      <t>オンナ</t>
    </rPh>
    <phoneticPr fontId="8"/>
  </si>
  <si>
    <t>職員
番号</t>
    <rPh sb="0" eb="2">
      <t>ショクイン</t>
    </rPh>
    <rPh sb="3" eb="5">
      <t>バンゴウ</t>
    </rPh>
    <phoneticPr fontId="8"/>
  </si>
  <si>
    <t>所属
コード</t>
    <rPh sb="0" eb="2">
      <t>ショゾク</t>
    </rPh>
    <phoneticPr fontId="8"/>
  </si>
  <si>
    <t>生年月日</t>
    <rPh sb="0" eb="2">
      <t>セイネン</t>
    </rPh>
    <rPh sb="2" eb="4">
      <t>ガッピ</t>
    </rPh>
    <phoneticPr fontId="1"/>
  </si>
  <si>
    <t>増　額　又　は　減　額　の　別</t>
    <rPh sb="0" eb="1">
      <t>ゾウ</t>
    </rPh>
    <rPh sb="2" eb="3">
      <t>ガク</t>
    </rPh>
    <rPh sb="4" eb="5">
      <t>マタ</t>
    </rPh>
    <rPh sb="8" eb="9">
      <t>ゲン</t>
    </rPh>
    <rPh sb="10" eb="11">
      <t>ガク</t>
    </rPh>
    <rPh sb="14" eb="15">
      <t>ベツ</t>
    </rPh>
    <phoneticPr fontId="1"/>
  </si>
  <si>
    <t>増　額　　・　　減　額</t>
    <rPh sb="0" eb="1">
      <t>ゾウ</t>
    </rPh>
    <rPh sb="2" eb="3">
      <t>ガク</t>
    </rPh>
    <rPh sb="8" eb="9">
      <t>ゲン</t>
    </rPh>
    <rPh sb="10" eb="11">
      <t>ガク</t>
    </rPh>
    <phoneticPr fontId="1"/>
  </si>
  <si>
    <t>増額</t>
    <rPh sb="0" eb="2">
      <t>ゾウガク</t>
    </rPh>
    <phoneticPr fontId="8"/>
  </si>
  <si>
    <t>減額</t>
    <rPh sb="0" eb="2">
      <t>ゲンガク</t>
    </rPh>
    <phoneticPr fontId="8"/>
  </si>
  <si>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1"/>
  </si>
  <si>
    <t>続柄</t>
    <rPh sb="0" eb="2">
      <t>ツヅキガラ</t>
    </rPh>
    <phoneticPr fontId="1"/>
  </si>
  <si>
    <t>同居・
別居の別</t>
    <rPh sb="0" eb="2">
      <t>ドウキョ</t>
    </rPh>
    <rPh sb="4" eb="6">
      <t>ベッキョ</t>
    </rPh>
    <rPh sb="7" eb="8">
      <t>ベツ</t>
    </rPh>
    <phoneticPr fontId="1"/>
  </si>
  <si>
    <t>海外留学をしている場合の出国年月</t>
    <rPh sb="0" eb="2">
      <t>カイガイ</t>
    </rPh>
    <rPh sb="2" eb="4">
      <t>リュウガク</t>
    </rPh>
    <rPh sb="9" eb="11">
      <t>バアイ</t>
    </rPh>
    <rPh sb="12" eb="14">
      <t>シュッコク</t>
    </rPh>
    <rPh sb="14" eb="16">
      <t>ネンゲツ</t>
    </rPh>
    <phoneticPr fontId="1"/>
  </si>
  <si>
    <t>※児童との関係で、該当する場合に○印</t>
  </si>
  <si>
    <t>同 ・ 別</t>
    <rPh sb="0" eb="1">
      <t>ドウ</t>
    </rPh>
    <rPh sb="4" eb="5">
      <t>ベツ</t>
    </rPh>
    <phoneticPr fontId="1"/>
  </si>
  <si>
    <t>有・無</t>
    <rPh sb="0" eb="1">
      <t>ユウ</t>
    </rPh>
    <rPh sb="2" eb="3">
      <t>ム</t>
    </rPh>
    <phoneticPr fontId="1"/>
  </si>
  <si>
    <t>・未成年後見人
・父母指定者
・同居父母</t>
    <rPh sb="9" eb="11">
      <t>フボ</t>
    </rPh>
    <rPh sb="11" eb="13">
      <t>シテイ</t>
    </rPh>
    <rPh sb="13" eb="14">
      <t>シャ</t>
    </rPh>
    <rPh sb="16" eb="18">
      <t>ドウキョ</t>
    </rPh>
    <rPh sb="18" eb="20">
      <t>フボ</t>
    </rPh>
    <phoneticPr fontId="1"/>
  </si>
  <si>
    <t>同</t>
    <rPh sb="0" eb="1">
      <t>ドウ</t>
    </rPh>
    <phoneticPr fontId="8"/>
  </si>
  <si>
    <t>ア．出生</t>
    <phoneticPr fontId="8"/>
  </si>
  <si>
    <t>イ．その他（　　　　　　　　　　　　　　）</t>
  </si>
  <si>
    <t>増　額　し　た　理　由</t>
    <rPh sb="0" eb="1">
      <t>ゾウ</t>
    </rPh>
    <rPh sb="2" eb="3">
      <t>ガク</t>
    </rPh>
    <rPh sb="8" eb="9">
      <t>リ</t>
    </rPh>
    <rPh sb="10" eb="11">
      <t>ヨシ</t>
    </rPh>
    <phoneticPr fontId="1"/>
  </si>
  <si>
    <t>ア．死亡した</t>
    <phoneticPr fontId="8"/>
  </si>
  <si>
    <t>イ．監護しなくなった</t>
  </si>
  <si>
    <t>減額した理由</t>
    <rPh sb="0" eb="2">
      <t>ゲンガク</t>
    </rPh>
    <rPh sb="4" eb="6">
      <t>リユウ</t>
    </rPh>
    <phoneticPr fontId="1"/>
  </si>
  <si>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</si>
  <si>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</si>
  <si>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</si>
  <si>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1"/>
  </si>
  <si>
    <t>ク．里親等への委託又は児童福祉施設等への入所若しくは入院</t>
  </si>
  <si>
    <t>備　考</t>
    <rPh sb="0" eb="1">
      <t>ビン</t>
    </rPh>
    <rPh sb="2" eb="3">
      <t>コウ</t>
    </rPh>
    <phoneticPr fontId="1"/>
  </si>
  <si>
    <t>※ 認 定・
　 改 定・
 却 下</t>
    <rPh sb="2" eb="3">
      <t>ミトム</t>
    </rPh>
    <rPh sb="4" eb="5">
      <t>サダム</t>
    </rPh>
    <rPh sb="9" eb="10">
      <t>カイ</t>
    </rPh>
    <rPh sb="11" eb="12">
      <t>サダム</t>
    </rPh>
    <rPh sb="15" eb="16">
      <t>キャク</t>
    </rPh>
    <rPh sb="17" eb="18">
      <t>シモ</t>
    </rPh>
    <phoneticPr fontId="1"/>
  </si>
  <si>
    <t>※認定・改定・
却下年月日</t>
    <rPh sb="1" eb="3">
      <t>ニンテイ</t>
    </rPh>
    <rPh sb="4" eb="6">
      <t>カイテイ</t>
    </rPh>
    <rPh sb="8" eb="10">
      <t>キャッカ</t>
    </rPh>
    <rPh sb="10" eb="13">
      <t>ネンガッピ</t>
    </rPh>
    <phoneticPr fontId="1"/>
  </si>
  <si>
    <t>※認定・改定
年月</t>
    <rPh sb="1" eb="3">
      <t>ニンテイ</t>
    </rPh>
    <rPh sb="4" eb="6">
      <t>カイテイ</t>
    </rPh>
    <rPh sb="7" eb="8">
      <t>ネン</t>
    </rPh>
    <rPh sb="8" eb="9">
      <t>ガツ</t>
    </rPh>
    <phoneticPr fontId="1"/>
  </si>
  <si>
    <t>※手当月額</t>
    <rPh sb="1" eb="3">
      <t>テアテ</t>
    </rPh>
    <rPh sb="3" eb="5">
      <t>ゲツガク</t>
    </rPh>
    <phoneticPr fontId="1"/>
  </si>
  <si>
    <t>コ．その他（　　　　　　　　　）</t>
  </si>
  <si>
    <t>3歳未満分</t>
    <phoneticPr fontId="1"/>
  </si>
  <si>
    <t>3歳以上小学校修了前分</t>
    <rPh sb="2" eb="4">
      <t>イジョウ</t>
    </rPh>
    <phoneticPr fontId="1"/>
  </si>
  <si>
    <t>中学生分</t>
    <phoneticPr fontId="1"/>
  </si>
  <si>
    <t>計</t>
    <phoneticPr fontId="1"/>
  </si>
  <si>
    <t>◎　裏面の注意をよく読んでから記入してください。</t>
  </si>
  <si>
    <t>◎　※印の欄は、記入しないでください。</t>
    <rPh sb="3" eb="4">
      <t>シルシ</t>
    </rPh>
    <rPh sb="5" eb="6">
      <t>ラン</t>
    </rPh>
    <rPh sb="8" eb="10">
      <t>キニュウ</t>
    </rPh>
    <phoneticPr fontId="1"/>
  </si>
  <si>
    <t>◎　字は、楷書（かいしょ）ではっきり書いてください。</t>
    <rPh sb="2" eb="3">
      <t>ジ</t>
    </rPh>
    <rPh sb="5" eb="7">
      <t>カイショ</t>
    </rPh>
    <rPh sb="18" eb="19">
      <t>カ</t>
    </rPh>
    <phoneticPr fontId="1"/>
  </si>
  <si>
    <t>（裏面）</t>
    <rPh sb="1" eb="3">
      <t>ウラメン</t>
    </rPh>
    <phoneticPr fontId="1"/>
  </si>
  <si>
    <t>備考</t>
    <rPh sb="0" eb="2">
      <t>ビコウ</t>
    </rPh>
    <phoneticPr fontId="1"/>
  </si>
  <si>
    <t>受給資格者に周知することにより、注意事項を省略することができる。</t>
    <rPh sb="21" eb="23">
      <t>ショウリャク</t>
    </rPh>
    <phoneticPr fontId="1"/>
  </si>
  <si>
    <t>目次に戻る</t>
    <rPh sb="0" eb="2">
      <t>モクジ</t>
    </rPh>
    <rPh sb="3" eb="4">
      <t>モド</t>
    </rPh>
    <phoneticPr fontId="1"/>
  </si>
  <si>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
  </si>
  <si>
    <t>児童手当・特例給付</t>
    <rPh sb="0" eb="2">
      <t>ジドウ</t>
    </rPh>
    <rPh sb="2" eb="4">
      <t>テアテ</t>
    </rPh>
    <rPh sb="5" eb="7">
      <t>トクレイ</t>
    </rPh>
    <rPh sb="7" eb="9">
      <t>キュウフ</t>
    </rPh>
    <phoneticPr fontId="1"/>
  </si>
  <si>
    <t>氏名
住所</t>
    <rPh sb="3" eb="4">
      <t>ジュウ</t>
    </rPh>
    <rPh sb="4" eb="5">
      <t>ショ</t>
    </rPh>
    <phoneticPr fontId="1"/>
  </si>
  <si>
    <t>等変更届</t>
    <rPh sb="0" eb="1">
      <t>トウ</t>
    </rPh>
    <rPh sb="1" eb="3">
      <t>ヘンコウ</t>
    </rPh>
    <rPh sb="3" eb="4">
      <t>トド</t>
    </rPh>
    <phoneticPr fontId="1"/>
  </si>
  <si>
    <t>山口県知事</t>
    <rPh sb="0" eb="3">
      <t>ヤマグチケン</t>
    </rPh>
    <rPh sb="3" eb="5">
      <t>チジ</t>
    </rPh>
    <phoneticPr fontId="1"/>
  </si>
  <si>
    <t>山口県知事</t>
    <rPh sb="0" eb="3">
      <t>ヤマグチケン</t>
    </rPh>
    <rPh sb="3" eb="5">
      <t>チジ</t>
    </rPh>
    <phoneticPr fontId="26"/>
  </si>
  <si>
    <t>受　給　者</t>
    <rPh sb="0" eb="1">
      <t>ウケ</t>
    </rPh>
    <rPh sb="2" eb="3">
      <t>キュウ</t>
    </rPh>
    <rPh sb="4" eb="5">
      <t>シャ</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</si>
  <si>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</si>
  <si>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</si>
  <si>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</si>
  <si>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児　　　　　　　　童</t>
    <rPh sb="0" eb="1">
      <t>ジ</t>
    </rPh>
    <rPh sb="9" eb="10">
      <t>ワラベ</t>
    </rPh>
    <phoneticPr fontId="1"/>
  </si>
  <si>
    <t>備　　　　考</t>
    <rPh sb="0" eb="1">
      <t>ソノオ</t>
    </rPh>
    <rPh sb="5" eb="6">
      <t>コウ</t>
    </rPh>
    <phoneticPr fontId="1"/>
  </si>
  <si>
    <t>職員番号</t>
    <rPh sb="0" eb="2">
      <t>ショクイン</t>
    </rPh>
    <rPh sb="2" eb="4">
      <t>バンゴウ</t>
    </rPh>
    <phoneticPr fontId="1"/>
  </si>
  <si>
    <t>所属名</t>
    <rPh sb="0" eb="2">
      <t>ショゾク</t>
    </rPh>
    <rPh sb="2" eb="3">
      <t>メイ</t>
    </rPh>
    <phoneticPr fontId="1"/>
  </si>
  <si>
    <t>住　　所</t>
    <rPh sb="0" eb="1">
      <t>ジュウ</t>
    </rPh>
    <rPh sb="3" eb="4">
      <t>ショ</t>
    </rPh>
    <phoneticPr fontId="26"/>
  </si>
  <si>
    <t>氏　　名</t>
    <rPh sb="0" eb="1">
      <t>シ</t>
    </rPh>
    <rPh sb="3" eb="4">
      <t>メイ</t>
    </rPh>
    <phoneticPr fontId="26"/>
  </si>
  <si>
    <t>昭和　</t>
    <rPh sb="0" eb="2">
      <t>ショウワ</t>
    </rPh>
    <phoneticPr fontId="26"/>
  </si>
  <si>
    <t>児童手当・特例給付　受給事由消滅届</t>
    <rPh sb="0" eb="2">
      <t>ジドウ</t>
    </rPh>
    <rPh sb="2" eb="4">
      <t>テアテ</t>
    </rPh>
    <rPh sb="5" eb="7">
      <t>トクレイ</t>
    </rPh>
    <rPh sb="7" eb="9">
      <t>キュウフ</t>
    </rPh>
    <phoneticPr fontId="1"/>
  </si>
  <si>
    <t>平成</t>
    <rPh sb="0" eb="2">
      <t>ヘイセイ</t>
    </rPh>
    <phoneticPr fontId="26"/>
  </si>
  <si>
    <t>（ふりがな）</t>
    <phoneticPr fontId="1"/>
  </si>
  <si>
    <t>生年
月日</t>
    <rPh sb="0" eb="2">
      <t>セイネン</t>
    </rPh>
    <rPh sb="3" eb="5">
      <t>ガッピ</t>
    </rPh>
    <phoneticPr fontId="1"/>
  </si>
  <si>
    <t>氏　名</t>
    <rPh sb="0" eb="1">
      <t>シ</t>
    </rPh>
    <rPh sb="2" eb="3">
      <t>メイ</t>
    </rPh>
    <phoneticPr fontId="1"/>
  </si>
  <si>
    <t>所属
コード</t>
    <rPh sb="0" eb="2">
      <t>ショゾク</t>
    </rPh>
    <phoneticPr fontId="1"/>
  </si>
  <si>
    <t>消 滅 し た
受 給 事 由</t>
    <rPh sb="0" eb="1">
      <t>ショウ</t>
    </rPh>
    <rPh sb="2" eb="3">
      <t>メツ</t>
    </rPh>
    <rPh sb="8" eb="9">
      <t>ウケ</t>
    </rPh>
    <rPh sb="10" eb="11">
      <t>キュウ</t>
    </rPh>
    <rPh sb="12" eb="13">
      <t>コト</t>
    </rPh>
    <rPh sb="14" eb="15">
      <t>ヨシ</t>
    </rPh>
    <phoneticPr fontId="1"/>
  </si>
  <si>
    <t>５の場合における児童の氏名</t>
    <rPh sb="2" eb="4">
      <t>バアイ</t>
    </rPh>
    <rPh sb="8" eb="10">
      <t>ジドウ</t>
    </rPh>
    <rPh sb="11" eb="13">
      <t>シメイ</t>
    </rPh>
    <phoneticPr fontId="1"/>
  </si>
  <si>
    <t>消滅事由の発生した年月日</t>
    <rPh sb="0" eb="2">
      <t>ショウメツ</t>
    </rPh>
    <rPh sb="2" eb="4">
      <t>ジユウ</t>
    </rPh>
    <rPh sb="5" eb="7">
      <t>ハッセイ</t>
    </rPh>
    <rPh sb="9" eb="12">
      <t>ネンガッピ</t>
    </rPh>
    <phoneticPr fontId="1"/>
  </si>
  <si>
    <t>た者（死亡者）
受給資格があっ</t>
    <rPh sb="8" eb="10">
      <t>ジュキュウ</t>
    </rPh>
    <rPh sb="10" eb="12">
      <t>シカク</t>
    </rPh>
    <phoneticPr fontId="1"/>
  </si>
  <si>
    <t>住所</t>
    <rPh sb="0" eb="1">
      <t>ジュウ</t>
    </rPh>
    <rPh sb="1" eb="2">
      <t>ショ</t>
    </rPh>
    <phoneticPr fontId="1"/>
  </si>
  <si>
    <t>氏名</t>
    <rPh sb="0" eb="1">
      <t>シ</t>
    </rPh>
    <rPh sb="1" eb="2">
      <t>メイ</t>
    </rPh>
    <phoneticPr fontId="1"/>
  </si>
  <si>
    <r>
      <t>所属</t>
    </r>
    <r>
      <rPr>
        <sz val="8"/>
        <color indexed="8"/>
        <rFont val="HGS明朝B"/>
        <family val="1"/>
        <charset val="128"/>
      </rPr>
      <t>コード</t>
    </r>
    <rPh sb="0" eb="2">
      <t>ショゾク</t>
    </rPh>
    <phoneticPr fontId="1"/>
  </si>
  <si>
    <t>死亡した
年月日</t>
    <rPh sb="0" eb="2">
      <t>シボウ</t>
    </rPh>
    <rPh sb="5" eb="8">
      <t>ネンガッピ</t>
    </rPh>
    <phoneticPr fontId="1"/>
  </si>
  <si>
    <t>養育していた児童</t>
    <rPh sb="0" eb="2">
      <t>ヨウイク</t>
    </rPh>
    <rPh sb="6" eb="8">
      <t>ジドウ</t>
    </rPh>
    <phoneticPr fontId="1"/>
  </si>
  <si>
    <t>〒　　　 －</t>
    <phoneticPr fontId="1"/>
  </si>
  <si>
    <t>内　容
請求の</t>
    <rPh sb="0" eb="1">
      <t>ナイ</t>
    </rPh>
    <rPh sb="2" eb="3">
      <t>カタチ</t>
    </rPh>
    <rPh sb="4" eb="6">
      <t>セイキュウ</t>
    </rPh>
    <phoneticPr fontId="1"/>
  </si>
  <si>
    <t>請求期間</t>
    <rPh sb="0" eb="2">
      <t>セイキュウ</t>
    </rPh>
    <rPh sb="2" eb="4">
      <t>キカン</t>
    </rPh>
    <phoneticPr fontId="1"/>
  </si>
  <si>
    <t>月分から</t>
    <rPh sb="0" eb="2">
      <t>ツキブン</t>
    </rPh>
    <phoneticPr fontId="1"/>
  </si>
  <si>
    <t>請求金額</t>
    <rPh sb="0" eb="2">
      <t>セイキュウ</t>
    </rPh>
    <rPh sb="2" eb="4">
      <t>キンガク</t>
    </rPh>
    <phoneticPr fontId="1"/>
  </si>
  <si>
    <t>月分まで</t>
    <rPh sb="0" eb="2">
      <t>ツキブン</t>
    </rPh>
    <phoneticPr fontId="1"/>
  </si>
  <si>
    <t>支払希望金融機関</t>
    <rPh sb="0" eb="2">
      <t>シハラ</t>
    </rPh>
    <rPh sb="2" eb="4">
      <t>キボウ</t>
    </rPh>
    <rPh sb="4" eb="6">
      <t>キンユウ</t>
    </rPh>
    <rPh sb="6" eb="8">
      <t>キカン</t>
    </rPh>
    <phoneticPr fontId="1"/>
  </si>
  <si>
    <t>口座番号</t>
    <rPh sb="0" eb="2">
      <t>コウザ</t>
    </rPh>
    <rPh sb="2" eb="4">
      <t>バンゴウ</t>
    </rPh>
    <phoneticPr fontId="1"/>
  </si>
  <si>
    <t>　　　　　　　　　　　1　上記のとおり受給者が死亡したので届け出ます。
　　　　　　　　　　　2　上記の未支払分の手当を指定口座へ振り替えてください。</t>
    <rPh sb="13" eb="15">
      <t>ジョウキ</t>
    </rPh>
    <rPh sb="19" eb="22">
      <t>ジュキュウシャ</t>
    </rPh>
    <rPh sb="23" eb="25">
      <t>シボウ</t>
    </rPh>
    <rPh sb="29" eb="30">
      <t>トド</t>
    </rPh>
    <rPh sb="31" eb="32">
      <t>デ</t>
    </rPh>
    <rPh sb="49" eb="51">
      <t>ジョウキ</t>
    </rPh>
    <rPh sb="52" eb="53">
      <t>ミ</t>
    </rPh>
    <rPh sb="53" eb="55">
      <t>シハラ</t>
    </rPh>
    <rPh sb="55" eb="56">
      <t>ブン</t>
    </rPh>
    <rPh sb="57" eb="59">
      <t>テアテ</t>
    </rPh>
    <rPh sb="60" eb="62">
      <t>シテイ</t>
    </rPh>
    <rPh sb="62" eb="64">
      <t>コウザ</t>
    </rPh>
    <rPh sb="65" eb="66">
      <t>フ</t>
    </rPh>
    <rPh sb="67" eb="68">
      <t>カ</t>
    </rPh>
    <phoneticPr fontId="26"/>
  </si>
  <si>
    <t>請求者</t>
    <rPh sb="0" eb="1">
      <t>ショウ</t>
    </rPh>
    <rPh sb="1" eb="2">
      <t>モトメ</t>
    </rPh>
    <rPh sb="2" eb="3">
      <t>シャ</t>
    </rPh>
    <phoneticPr fontId="1"/>
  </si>
  <si>
    <t>死亡者との
続柄</t>
    <rPh sb="0" eb="3">
      <t>シボウシャ</t>
    </rPh>
    <rPh sb="6" eb="8">
      <t>ツヅキガラ</t>
    </rPh>
    <phoneticPr fontId="26"/>
  </si>
  <si>
    <t>※支給決定年月日</t>
    <rPh sb="1" eb="3">
      <t>シキュウ</t>
    </rPh>
    <rPh sb="3" eb="5">
      <t>ケッテイ</t>
    </rPh>
    <rPh sb="5" eb="8">
      <t>ネンガッピ</t>
    </rPh>
    <phoneticPr fontId="1"/>
  </si>
  <si>
    <t>※請求却下年月日</t>
    <rPh sb="1" eb="3">
      <t>セイキュウ</t>
    </rPh>
    <rPh sb="3" eb="5">
      <t>キャッカ</t>
    </rPh>
    <rPh sb="5" eb="8">
      <t>ネンガッピ</t>
    </rPh>
    <phoneticPr fontId="1"/>
  </si>
  <si>
    <t>児童手当・特例給付　口座変更届</t>
    <rPh sb="0" eb="2">
      <t>ジドウ</t>
    </rPh>
    <rPh sb="2" eb="4">
      <t>テアテ</t>
    </rPh>
    <rPh sb="5" eb="7">
      <t>トクレイ</t>
    </rPh>
    <rPh sb="7" eb="9">
      <t>キュウフ</t>
    </rPh>
    <rPh sb="10" eb="12">
      <t>コウザ</t>
    </rPh>
    <rPh sb="12" eb="14">
      <t>ヘンコウ</t>
    </rPh>
    <rPh sb="14" eb="15">
      <t>トド</t>
    </rPh>
    <phoneticPr fontId="26"/>
  </si>
  <si>
    <t>　山口県知事</t>
    <rPh sb="1" eb="6">
      <t>ヤマグチケンチジ</t>
    </rPh>
    <phoneticPr fontId="26"/>
  </si>
  <si>
    <t>提 出 年 月 日</t>
    <rPh sb="0" eb="1">
      <t>テイ</t>
    </rPh>
    <rPh sb="2" eb="3">
      <t>デ</t>
    </rPh>
    <rPh sb="4" eb="5">
      <t>ネン</t>
    </rPh>
    <rPh sb="6" eb="7">
      <t>ガツ</t>
    </rPh>
    <rPh sb="8" eb="9">
      <t>ニチ</t>
    </rPh>
    <phoneticPr fontId="26"/>
  </si>
  <si>
    <t>銀行
金庫
農協</t>
    <rPh sb="0" eb="2">
      <t>ギンコウ</t>
    </rPh>
    <rPh sb="4" eb="6">
      <t>キンコ</t>
    </rPh>
    <rPh sb="8" eb="10">
      <t>ノウキョウ</t>
    </rPh>
    <phoneticPr fontId="26"/>
  </si>
  <si>
    <t>変更年月日</t>
    <rPh sb="0" eb="2">
      <t>ヘンコウ</t>
    </rPh>
    <rPh sb="2" eb="3">
      <t>ネン</t>
    </rPh>
    <rPh sb="3" eb="5">
      <t>ツキヒ</t>
    </rPh>
    <phoneticPr fontId="26"/>
  </si>
  <si>
    <t>住　　　所</t>
    <rPh sb="0" eb="1">
      <t>ジュウ</t>
    </rPh>
    <rPh sb="4" eb="5">
      <t>ショ</t>
    </rPh>
    <phoneticPr fontId="26"/>
  </si>
  <si>
    <t>所属コード</t>
    <rPh sb="0" eb="2">
      <t>ショゾク</t>
    </rPh>
    <phoneticPr fontId="26"/>
  </si>
  <si>
    <t>所　属　名</t>
    <rPh sb="0" eb="1">
      <t>トコロ</t>
    </rPh>
    <rPh sb="2" eb="3">
      <t>ゾク</t>
    </rPh>
    <rPh sb="4" eb="5">
      <t>メイ</t>
    </rPh>
    <phoneticPr fontId="26"/>
  </si>
  <si>
    <t>職員番号</t>
    <rPh sb="0" eb="2">
      <t>ショクイン</t>
    </rPh>
    <rPh sb="2" eb="4">
      <t>バンゴウ</t>
    </rPh>
    <phoneticPr fontId="26"/>
  </si>
  <si>
    <t>氏　　　名</t>
    <rPh sb="0" eb="1">
      <t>シ</t>
    </rPh>
    <rPh sb="4" eb="5">
      <t>メイ</t>
    </rPh>
    <phoneticPr fontId="26"/>
  </si>
  <si>
    <t>　※印の欄は、記入しないでください。</t>
    <rPh sb="2" eb="3">
      <t>シルシ</t>
    </rPh>
    <rPh sb="4" eb="5">
      <t>ラン</t>
    </rPh>
    <rPh sb="7" eb="9">
      <t>キニュウ</t>
    </rPh>
    <phoneticPr fontId="26"/>
  </si>
  <si>
    <t>◎　字は、楷書(かいしょ)ではっきり書いてください。</t>
    <rPh sb="2" eb="3">
      <t>ジ</t>
    </rPh>
    <rPh sb="5" eb="7">
      <t>カイショ</t>
    </rPh>
    <rPh sb="18" eb="19">
      <t>カ</t>
    </rPh>
    <phoneticPr fontId="26"/>
  </si>
  <si>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6"/>
  </si>
  <si>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6"/>
  </si>
  <si>
    <t>所属名</t>
    <rPh sb="0" eb="3">
      <t>ショゾクメイ</t>
    </rPh>
    <phoneticPr fontId="26"/>
  </si>
  <si>
    <t>氏　名</t>
    <rPh sb="0" eb="1">
      <t>シ</t>
    </rPh>
    <rPh sb="2" eb="3">
      <t>メイ</t>
    </rPh>
    <phoneticPr fontId="26"/>
  </si>
  <si>
    <t>　上記記載事項に相違ありません。</t>
    <rPh sb="1" eb="3">
      <t>ジョウキ</t>
    </rPh>
    <rPh sb="3" eb="5">
      <t>キサイ</t>
    </rPh>
    <rPh sb="5" eb="7">
      <t>ジコウ</t>
    </rPh>
    <rPh sb="8" eb="10">
      <t>ソウイ</t>
    </rPh>
    <phoneticPr fontId="26"/>
  </si>
  <si>
    <t>　　　　　</t>
    <phoneticPr fontId="26"/>
  </si>
  <si>
    <t>備　　　　　　　考</t>
    <rPh sb="0" eb="1">
      <t>ビン</t>
    </rPh>
    <rPh sb="8" eb="9">
      <t>コウ</t>
    </rPh>
    <phoneticPr fontId="26"/>
  </si>
  <si>
    <t>ア．出生
イ．その他（　　　　　　　　　　　　　）</t>
    <rPh sb="2" eb="4">
      <t>シュッショウ</t>
    </rPh>
    <rPh sb="9" eb="10">
      <t>タ</t>
    </rPh>
    <phoneticPr fontId="8"/>
  </si>
  <si>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8"/>
  </si>
  <si>
    <t>オ．日本国内に住所を有しなくなった
　　（留学を理由とするものを除く）</t>
    <phoneticPr fontId="8"/>
  </si>
  <si>
    <t>キ．父母指定者でなくなった
　　（児童の生計を維持する父母等の帰国）</t>
    <phoneticPr fontId="8"/>
  </si>
  <si>
    <t>ケ．児童と同居しなくなった
　　（単身赴任の場合を除く）</t>
    <phoneticPr fontId="8"/>
  </si>
  <si>
    <t>山口県知事</t>
    <rPh sb="0" eb="2">
      <t>ヤマグチ</t>
    </rPh>
    <rPh sb="2" eb="5">
      <t>ケンチジ</t>
    </rPh>
    <phoneticPr fontId="8"/>
  </si>
  <si>
    <t>山口県知事</t>
    <rPh sb="0" eb="3">
      <t>ヤマグチケン</t>
    </rPh>
    <rPh sb="3" eb="5">
      <t>チジ</t>
    </rPh>
    <phoneticPr fontId="8"/>
  </si>
  <si>
    <t xml:space="preserve">配偶者氏名　　　　　　　　　 </t>
    <rPh sb="0" eb="3">
      <t>ハイグウシャ</t>
    </rPh>
    <rPh sb="3" eb="5">
      <t>シメイ</t>
    </rPh>
    <phoneticPr fontId="26"/>
  </si>
  <si>
    <t>様</t>
    <rPh sb="0" eb="1">
      <t>サマ</t>
    </rPh>
    <phoneticPr fontId="1"/>
  </si>
  <si>
    <t>様</t>
    <rPh sb="0" eb="1">
      <t>サマ</t>
    </rPh>
    <phoneticPr fontId="26"/>
  </si>
  <si>
    <t>様</t>
    <rPh sb="0" eb="1">
      <t>サマ</t>
    </rPh>
    <phoneticPr fontId="8"/>
  </si>
  <si>
    <t>様式第12号（第9条関係）</t>
    <rPh sb="0" eb="2">
      <t>ヨウシキ</t>
    </rPh>
    <rPh sb="2" eb="3">
      <t>ダイ</t>
    </rPh>
    <rPh sb="5" eb="6">
      <t>ゴウ</t>
    </rPh>
    <rPh sb="7" eb="8">
      <t>ダイ</t>
    </rPh>
    <rPh sb="9" eb="10">
      <t>ジョウ</t>
    </rPh>
    <rPh sb="10" eb="12">
      <t>カンケイ</t>
    </rPh>
    <phoneticPr fontId="1"/>
  </si>
  <si>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8"/>
  </si>
  <si>
    <t>　死亡した者の戸籍抄本</t>
    <rPh sb="1" eb="3">
      <t>シボウ</t>
    </rPh>
    <rPh sb="5" eb="6">
      <t>モノ</t>
    </rPh>
    <rPh sb="7" eb="9">
      <t>コセキ</t>
    </rPh>
    <rPh sb="9" eb="11">
      <t>ショウホン</t>
    </rPh>
    <phoneticPr fontId="26"/>
  </si>
  <si>
    <t>　その事実がわかる書類（辞令の写し等）</t>
    <rPh sb="3" eb="5">
      <t>ジジツ</t>
    </rPh>
    <rPh sb="9" eb="11">
      <t>ショルイ</t>
    </rPh>
    <rPh sb="12" eb="14">
      <t>ジレイ</t>
    </rPh>
    <rPh sb="15" eb="16">
      <t>ウツ</t>
    </rPh>
    <rPh sb="17" eb="18">
      <t>トウ</t>
    </rPh>
    <phoneticPr fontId="26"/>
  </si>
  <si>
    <t>　続柄記載で、個人番号の記載のないもの。</t>
    <rPh sb="1" eb="3">
      <t>ツヅキガラ</t>
    </rPh>
    <rPh sb="3" eb="5">
      <t>キサイ</t>
    </rPh>
    <rPh sb="7" eb="9">
      <t>コジン</t>
    </rPh>
    <rPh sb="9" eb="11">
      <t>バンゴウ</t>
    </rPh>
    <rPh sb="12" eb="14">
      <t>キサイ</t>
    </rPh>
    <phoneticPr fontId="26"/>
  </si>
  <si>
    <t>　①住民票（児童の属する世帯全員分）</t>
    <rPh sb="2" eb="5">
      <t>ジュウミンヒョウ</t>
    </rPh>
    <rPh sb="6" eb="8">
      <t>ジドウ</t>
    </rPh>
    <rPh sb="9" eb="10">
      <t>ゾク</t>
    </rPh>
    <rPh sb="12" eb="14">
      <t>セタイ</t>
    </rPh>
    <rPh sb="14" eb="16">
      <t>ゼンイン</t>
    </rPh>
    <rPh sb="16" eb="17">
      <t>ブン</t>
    </rPh>
    <phoneticPr fontId="26"/>
  </si>
  <si>
    <t>　②住民票（受給者の属する世帯全員分）</t>
    <rPh sb="2" eb="5">
      <t>ジュウミンヒョウ</t>
    </rPh>
    <rPh sb="6" eb="9">
      <t>ジュキュウシャ</t>
    </rPh>
    <rPh sb="10" eb="11">
      <t>ゾク</t>
    </rPh>
    <rPh sb="13" eb="15">
      <t>セタイ</t>
    </rPh>
    <rPh sb="15" eb="17">
      <t>ゼンイン</t>
    </rPh>
    <rPh sb="17" eb="18">
      <t>ブン</t>
    </rPh>
    <phoneticPr fontId="26"/>
  </si>
  <si>
    <t>特記事項</t>
    <rPh sb="0" eb="2">
      <t>トッキ</t>
    </rPh>
    <rPh sb="2" eb="4">
      <t>ジコウ</t>
    </rPh>
    <phoneticPr fontId="26"/>
  </si>
  <si>
    <t>添付書類</t>
    <rPh sb="0" eb="2">
      <t>テンプ</t>
    </rPh>
    <rPh sb="2" eb="4">
      <t>ショルイ</t>
    </rPh>
    <phoneticPr fontId="26"/>
  </si>
  <si>
    <t>請求及び届書</t>
    <rPh sb="0" eb="2">
      <t>セイキュウ</t>
    </rPh>
    <rPh sb="2" eb="3">
      <t>オヨ</t>
    </rPh>
    <rPh sb="4" eb="6">
      <t>トドケショ</t>
    </rPh>
    <phoneticPr fontId="26"/>
  </si>
  <si>
    <t>　③住民票（受給者の属する世帯全員分）</t>
    <rPh sb="2" eb="5">
      <t>ジュウミンヒョウ</t>
    </rPh>
    <rPh sb="6" eb="9">
      <t>ジュキュウシャ</t>
    </rPh>
    <rPh sb="10" eb="11">
      <t>ゾク</t>
    </rPh>
    <rPh sb="13" eb="15">
      <t>セタイ</t>
    </rPh>
    <rPh sb="15" eb="17">
      <t>ゼンイン</t>
    </rPh>
    <rPh sb="17" eb="18">
      <t>ブン</t>
    </rPh>
    <phoneticPr fontId="8"/>
  </si>
  <si>
    <t>　④住民票（児童の属する世帯全員分）</t>
    <rPh sb="2" eb="5">
      <t>ジュウミンヒョウ</t>
    </rPh>
    <rPh sb="6" eb="8">
      <t>ジドウ</t>
    </rPh>
    <rPh sb="9" eb="10">
      <t>ゾク</t>
    </rPh>
    <rPh sb="12" eb="14">
      <t>セタイ</t>
    </rPh>
    <rPh sb="14" eb="16">
      <t>ゼンイン</t>
    </rPh>
    <rPh sb="16" eb="17">
      <t>ブン</t>
    </rPh>
    <phoneticPr fontId="8"/>
  </si>
  <si>
    <t>死亡届・未支払児童手当・特例給付請求書</t>
  </si>
  <si>
    <t>記</t>
    <rPh sb="0" eb="1">
      <t>キ</t>
    </rPh>
    <phoneticPr fontId="8"/>
  </si>
  <si>
    <t>同居している児童</t>
    <rPh sb="0" eb="2">
      <t>ドウキョ</t>
    </rPh>
    <rPh sb="6" eb="8">
      <t>ジドウ</t>
    </rPh>
    <phoneticPr fontId="8"/>
  </si>
  <si>
    <t>▽現況届の記載内容（住所、配偶者の有無）に変更がある場合</t>
    <rPh sb="1" eb="3">
      <t>ゲンキョウ</t>
    </rPh>
    <rPh sb="3" eb="4">
      <t>トドケ</t>
    </rPh>
    <rPh sb="5" eb="7">
      <t>キサイ</t>
    </rPh>
    <rPh sb="7" eb="9">
      <t>ナイヨウ</t>
    </rPh>
    <rPh sb="10" eb="12">
      <t>ジュウショ</t>
    </rPh>
    <rPh sb="13" eb="16">
      <t>ハイグウシャ</t>
    </rPh>
    <rPh sb="17" eb="19">
      <t>ウム</t>
    </rPh>
    <rPh sb="21" eb="23">
      <t>ヘンコウ</t>
    </rPh>
    <rPh sb="26" eb="28">
      <t>バアイ</t>
    </rPh>
    <phoneticPr fontId="8"/>
  </si>
  <si>
    <t>氏名</t>
    <rPh sb="0" eb="2">
      <t>シメイ</t>
    </rPh>
    <phoneticPr fontId="8"/>
  </si>
  <si>
    <t>　</t>
    <phoneticPr fontId="8"/>
  </si>
  <si>
    <t>上記児童との続柄</t>
    <rPh sb="0" eb="2">
      <t>ジョウキ</t>
    </rPh>
    <rPh sb="2" eb="4">
      <t>ジドウ</t>
    </rPh>
    <rPh sb="6" eb="7">
      <t>ツヅ</t>
    </rPh>
    <rPh sb="7" eb="8">
      <t>ガラ</t>
    </rPh>
    <phoneticPr fontId="8"/>
  </si>
  <si>
    <t>住所</t>
    <rPh sb="0" eb="2">
      <t>ジュウショ</t>
    </rPh>
    <phoneticPr fontId="8"/>
  </si>
  <si>
    <t>勤務先：</t>
    <rPh sb="0" eb="2">
      <t>キンム</t>
    </rPh>
    <rPh sb="2" eb="3">
      <t>サキ</t>
    </rPh>
    <phoneticPr fontId="8"/>
  </si>
  <si>
    <t>配偶者との別居に係る状況　　</t>
    <rPh sb="0" eb="3">
      <t>ハイグウシャ</t>
    </rPh>
    <rPh sb="5" eb="7">
      <t>ベッキョ</t>
    </rPh>
    <rPh sb="8" eb="9">
      <t>カカ</t>
    </rPh>
    <rPh sb="10" eb="12">
      <t>ジョウキョウ</t>
    </rPh>
    <phoneticPr fontId="8"/>
  </si>
  <si>
    <t>〒</t>
    <phoneticPr fontId="8"/>
  </si>
  <si>
    <t>-</t>
    <phoneticPr fontId="8"/>
  </si>
  <si>
    <t>□　その他[</t>
    <rPh sb="4" eb="5">
      <t>タ</t>
    </rPh>
    <phoneticPr fontId="8"/>
  </si>
  <si>
    <t>]</t>
    <phoneticPr fontId="8"/>
  </si>
  <si>
    <t>配偶者との別居に係る状況を証明する書類</t>
    <rPh sb="0" eb="3">
      <t>ハイグウシャ</t>
    </rPh>
    <rPh sb="5" eb="7">
      <t>ベッキョ</t>
    </rPh>
    <rPh sb="8" eb="9">
      <t>カカ</t>
    </rPh>
    <rPh sb="10" eb="12">
      <t>ジョウキョウ</t>
    </rPh>
    <rPh sb="13" eb="15">
      <t>ショウメイ</t>
    </rPh>
    <rPh sb="17" eb="19">
      <t>ショルイ</t>
    </rPh>
    <phoneticPr fontId="8"/>
  </si>
  <si>
    <t>別添（※）</t>
    <rPh sb="0" eb="2">
      <t>ベッテン</t>
    </rPh>
    <phoneticPr fontId="8"/>
  </si>
  <si>
    <t>※　該当欄に✔、その他の場合は[　]に具体的理由を記入してください。</t>
    <rPh sb="2" eb="4">
      <t>ガイトウ</t>
    </rPh>
    <rPh sb="4" eb="5">
      <t>ラン</t>
    </rPh>
    <rPh sb="10" eb="11">
      <t>タ</t>
    </rPh>
    <rPh sb="12" eb="14">
      <t>バアイ</t>
    </rPh>
    <rPh sb="19" eb="22">
      <t>グタイテキ</t>
    </rPh>
    <rPh sb="22" eb="24">
      <t>リユウ</t>
    </rPh>
    <rPh sb="25" eb="26">
      <t>キ</t>
    </rPh>
    <rPh sb="26" eb="27">
      <t>イ</t>
    </rPh>
    <phoneticPr fontId="8"/>
  </si>
  <si>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8"/>
  </si>
  <si>
    <t>　私は、別居している児童を監護し、かつ、生計を同じくしている又は生計を維持していることについて、下記のとおり申し立てます。</t>
    <rPh sb="1" eb="2">
      <t>ワタシ</t>
    </rPh>
    <rPh sb="4" eb="6">
      <t>ベッキョ</t>
    </rPh>
    <rPh sb="10" eb="12">
      <t>ジドウ</t>
    </rPh>
    <rPh sb="13" eb="15">
      <t>カンゴ</t>
    </rPh>
    <rPh sb="20" eb="22">
      <t>セイケイ</t>
    </rPh>
    <rPh sb="23" eb="24">
      <t>オナ</t>
    </rPh>
    <rPh sb="30" eb="31">
      <t>マタ</t>
    </rPh>
    <rPh sb="32" eb="34">
      <t>セイケイ</t>
    </rPh>
    <rPh sb="35" eb="37">
      <t>イジ</t>
    </rPh>
    <rPh sb="48" eb="50">
      <t>カキ</t>
    </rPh>
    <rPh sb="54" eb="55">
      <t>モウ</t>
    </rPh>
    <rPh sb="56" eb="57">
      <t>タ</t>
    </rPh>
    <phoneticPr fontId="8"/>
  </si>
  <si>
    <t>１．別居している児童について</t>
    <rPh sb="2" eb="4">
      <t>ベッキョ</t>
    </rPh>
    <rPh sb="8" eb="10">
      <t>ジドウ</t>
    </rPh>
    <phoneticPr fontId="8"/>
  </si>
  <si>
    <t>ふりがな</t>
    <phoneticPr fontId="8"/>
  </si>
  <si>
    <t>個人番号</t>
    <rPh sb="0" eb="2">
      <t>コジン</t>
    </rPh>
    <rPh sb="2" eb="4">
      <t>バンゴウ</t>
    </rPh>
    <phoneticPr fontId="8"/>
  </si>
  <si>
    <t>続柄</t>
    <rPh sb="0" eb="2">
      <t>ツヅキガラ</t>
    </rPh>
    <phoneticPr fontId="8"/>
  </si>
  <si>
    <t>生年月日</t>
    <rPh sb="0" eb="2">
      <t>セイネン</t>
    </rPh>
    <rPh sb="2" eb="4">
      <t>ガッピ</t>
    </rPh>
    <phoneticPr fontId="8"/>
  </si>
  <si>
    <t>児童の氏名</t>
    <rPh sb="0" eb="2">
      <t>ジドウ</t>
    </rPh>
    <rPh sb="3" eb="5">
      <t>シメイ</t>
    </rPh>
    <phoneticPr fontId="8"/>
  </si>
  <si>
    <t>年</t>
    <rPh sb="0" eb="1">
      <t>ネン</t>
    </rPh>
    <phoneticPr fontId="8"/>
  </si>
  <si>
    <t>月</t>
    <rPh sb="0" eb="1">
      <t>ガツ</t>
    </rPh>
    <phoneticPr fontId="8"/>
  </si>
  <si>
    <t>日</t>
    <rPh sb="0" eb="1">
      <t>ニチ</t>
    </rPh>
    <phoneticPr fontId="8"/>
  </si>
  <si>
    <t>住所</t>
    <phoneticPr fontId="8"/>
  </si>
  <si>
    <t>２．別居している児童の属する世帯について</t>
    <rPh sb="2" eb="4">
      <t>ベッキョ</t>
    </rPh>
    <rPh sb="8" eb="10">
      <t>ジドウ</t>
    </rPh>
    <rPh sb="11" eb="12">
      <t>ゾク</t>
    </rPh>
    <rPh sb="14" eb="16">
      <t>セタイ</t>
    </rPh>
    <phoneticPr fontId="8"/>
  </si>
  <si>
    <t>児童からみた世帯主の続柄</t>
    <rPh sb="0" eb="2">
      <t>ジドウ</t>
    </rPh>
    <rPh sb="6" eb="9">
      <t>セタイヌシ</t>
    </rPh>
    <rPh sb="10" eb="12">
      <t>ツヅキガラ</t>
    </rPh>
    <phoneticPr fontId="8"/>
  </si>
  <si>
    <t>世帯主の氏名</t>
    <rPh sb="0" eb="3">
      <t>セタイヌシ</t>
    </rPh>
    <rPh sb="4" eb="6">
      <t>シメイ</t>
    </rPh>
    <phoneticPr fontId="8"/>
  </si>
  <si>
    <t>３．別居の理由について</t>
    <rPh sb="2" eb="4">
      <t>ベッキョ</t>
    </rPh>
    <rPh sb="5" eb="7">
      <t>リユウ</t>
    </rPh>
    <phoneticPr fontId="8"/>
  </si>
  <si>
    <t>（１）仕事の都合上、単身赴任をしているため</t>
    <rPh sb="3" eb="5">
      <t>シゴト</t>
    </rPh>
    <rPh sb="6" eb="9">
      <t>ツゴウジョウ</t>
    </rPh>
    <rPh sb="10" eb="12">
      <t>タンシン</t>
    </rPh>
    <rPh sb="12" eb="14">
      <t>フニン</t>
    </rPh>
    <phoneticPr fontId="8"/>
  </si>
  <si>
    <t>（２）児童の進学、通学のため</t>
    <rPh sb="3" eb="5">
      <t>ジドウ</t>
    </rPh>
    <rPh sb="6" eb="8">
      <t>シンガク</t>
    </rPh>
    <rPh sb="9" eb="11">
      <t>ツウガク</t>
    </rPh>
    <phoneticPr fontId="8"/>
  </si>
  <si>
    <t>（３）その他（</t>
    <rPh sb="5" eb="6">
      <t>タ</t>
    </rPh>
    <phoneticPr fontId="8"/>
  </si>
  <si>
    <t>）</t>
    <phoneticPr fontId="8"/>
  </si>
  <si>
    <t>４．別居期間</t>
    <rPh sb="2" eb="4">
      <t>ベッキョ</t>
    </rPh>
    <rPh sb="4" eb="6">
      <t>キカン</t>
    </rPh>
    <phoneticPr fontId="8"/>
  </si>
  <si>
    <t>５．監護、生計同一又は生計維持の状況（面会、仕送り等について）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8"/>
  </si>
  <si>
    <t>　　　【申立人】（児童手当・特例給付の請求者・受給者）</t>
    <rPh sb="4" eb="6">
      <t>モウシタ</t>
    </rPh>
    <rPh sb="6" eb="7">
      <t>ニン</t>
    </rPh>
    <rPh sb="9" eb="11">
      <t>ジドウ</t>
    </rPh>
    <rPh sb="11" eb="13">
      <t>テアテ</t>
    </rPh>
    <rPh sb="14" eb="16">
      <t>トクレイ</t>
    </rPh>
    <rPh sb="16" eb="18">
      <t>キュウフ</t>
    </rPh>
    <rPh sb="19" eb="22">
      <t>セイキュウシャ</t>
    </rPh>
    <rPh sb="23" eb="26">
      <t>ジュキュウシャ</t>
    </rPh>
    <phoneticPr fontId="8"/>
  </si>
  <si>
    <t>氏名</t>
  </si>
  <si>
    <t>※個人番号欄の記載は不要。</t>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</si>
  <si>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26"/>
  </si>
  <si>
    <t>下記により、証明書の交付を申請します。</t>
    <rPh sb="0" eb="2">
      <t>カキ</t>
    </rPh>
    <rPh sb="6" eb="9">
      <t>ショウメイショ</t>
    </rPh>
    <rPh sb="10" eb="12">
      <t>コウフ</t>
    </rPh>
    <rPh sb="13" eb="15">
      <t>シンセイ</t>
    </rPh>
    <phoneticPr fontId="26"/>
  </si>
  <si>
    <t>・使用目的</t>
    <rPh sb="1" eb="3">
      <t>シヨウ</t>
    </rPh>
    <rPh sb="3" eb="5">
      <t>モクテキ</t>
    </rPh>
    <phoneticPr fontId="8"/>
  </si>
  <si>
    <t>・記載必要事項</t>
    <rPh sb="1" eb="3">
      <t>キサイ</t>
    </rPh>
    <rPh sb="3" eb="5">
      <t>ヒツヨウ</t>
    </rPh>
    <rPh sb="5" eb="7">
      <t>ジコウ</t>
    </rPh>
    <phoneticPr fontId="8"/>
  </si>
  <si>
    <t>やまぐち　じろう</t>
    <phoneticPr fontId="8"/>
  </si>
  <si>
    <t>母</t>
    <rPh sb="0" eb="1">
      <t>ハハ</t>
    </rPh>
    <phoneticPr fontId="8"/>
  </si>
  <si>
    <t>子</t>
    <rPh sb="0" eb="1">
      <t>コ</t>
    </rPh>
    <phoneticPr fontId="8"/>
  </si>
  <si>
    <t>　※　児童手当関係書類は所属を経由せず直接給与厚生課へ提出しても差し支えありません。</t>
    <rPh sb="3" eb="5">
      <t>ジドウ</t>
    </rPh>
    <rPh sb="5" eb="7">
      <t>テアテ</t>
    </rPh>
    <rPh sb="7" eb="9">
      <t>カンケイ</t>
    </rPh>
    <rPh sb="9" eb="11">
      <t>ショルイ</t>
    </rPh>
    <phoneticPr fontId="8"/>
  </si>
  <si>
    <t>（公務員の場合のみ記入）</t>
    <rPh sb="1" eb="4">
      <t>コウムイン</t>
    </rPh>
    <rPh sb="5" eb="7">
      <t>バアイ</t>
    </rPh>
    <rPh sb="9" eb="11">
      <t>キニュウ</t>
    </rPh>
    <phoneticPr fontId="8"/>
  </si>
  <si>
    <t>［性別］（生年月日）</t>
    <rPh sb="1" eb="3">
      <t>セイベツ</t>
    </rPh>
    <rPh sb="5" eb="7">
      <t>セイネン</t>
    </rPh>
    <rPh sb="7" eb="9">
      <t>ガッピ</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</si>
  <si>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8"/>
  </si>
  <si>
    <t>手当支給金額証明書が必要な場合</t>
    <rPh sb="0" eb="2">
      <t>テアテ</t>
    </rPh>
    <rPh sb="2" eb="4">
      <t>シキュウ</t>
    </rPh>
    <rPh sb="4" eb="6">
      <t>キンガク</t>
    </rPh>
    <rPh sb="6" eb="9">
      <t>ショウメイショ</t>
    </rPh>
    <rPh sb="10" eb="12">
      <t>ヒツヨウ</t>
    </rPh>
    <rPh sb="13" eb="15">
      <t>バアイ</t>
    </rPh>
    <phoneticPr fontId="8"/>
  </si>
  <si>
    <t>児童手当・特例給付　受給資格に係る申立書</t>
    <rPh sb="0" eb="2">
      <t>ジドウ</t>
    </rPh>
    <rPh sb="2" eb="4">
      <t>テアテ</t>
    </rPh>
    <rPh sb="5" eb="7">
      <t>トクレイ</t>
    </rPh>
    <rPh sb="7" eb="9">
      <t>キュウフ</t>
    </rPh>
    <rPh sb="10" eb="12">
      <t>ジュキュウ</t>
    </rPh>
    <rPh sb="12" eb="14">
      <t>シカク</t>
    </rPh>
    <rPh sb="15" eb="16">
      <t>カカ</t>
    </rPh>
    <rPh sb="17" eb="20">
      <t>モウシタテショ</t>
    </rPh>
    <phoneticPr fontId="26"/>
  </si>
  <si>
    <t>児童手当・特例給付　受給資格に係る申立書</t>
    <rPh sb="5" eb="7">
      <t>トクレイ</t>
    </rPh>
    <rPh sb="7" eb="9">
      <t>キュウフ</t>
    </rPh>
    <rPh sb="10" eb="12">
      <t>ジュキュウ</t>
    </rPh>
    <rPh sb="12" eb="14">
      <t>シカク</t>
    </rPh>
    <rPh sb="15" eb="16">
      <t>カカ</t>
    </rPh>
    <rPh sb="17" eb="20">
      <t>モウシタテショ</t>
    </rPh>
    <phoneticPr fontId="8"/>
  </si>
  <si>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26"/>
  </si>
  <si>
    <t>児童手当・特例給付　額改定請求書</t>
    <rPh sb="0" eb="2">
      <t>ジドウ</t>
    </rPh>
    <rPh sb="2" eb="4">
      <t>テアテ</t>
    </rPh>
    <rPh sb="5" eb="7">
      <t>トクレイ</t>
    </rPh>
    <rPh sb="7" eb="9">
      <t>キュウフ</t>
    </rPh>
    <rPh sb="10" eb="11">
      <t>ガク</t>
    </rPh>
    <rPh sb="11" eb="13">
      <t>カイテイ</t>
    </rPh>
    <rPh sb="13" eb="15">
      <t>セイキュウ</t>
    </rPh>
    <rPh sb="15" eb="16">
      <t>ショ</t>
    </rPh>
    <phoneticPr fontId="26"/>
  </si>
  <si>
    <t>児童手当・特例給付　氏名・住所等変更届</t>
    <rPh sb="0" eb="2">
      <t>ジドウ</t>
    </rPh>
    <rPh sb="2" eb="4">
      <t>テアテ</t>
    </rPh>
    <rPh sb="5" eb="7">
      <t>トクレイ</t>
    </rPh>
    <rPh sb="7" eb="9">
      <t>キュウフ</t>
    </rPh>
    <rPh sb="10" eb="12">
      <t>シメイ</t>
    </rPh>
    <rPh sb="13" eb="15">
      <t>ジュウショ</t>
    </rPh>
    <rPh sb="15" eb="16">
      <t>トウ</t>
    </rPh>
    <rPh sb="16" eb="18">
      <t>ヘンコウ</t>
    </rPh>
    <rPh sb="18" eb="19">
      <t>トドケ</t>
    </rPh>
    <phoneticPr fontId="26"/>
  </si>
  <si>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トドケ</t>
    </rPh>
    <phoneticPr fontId="26"/>
  </si>
  <si>
    <t>児童手当・特例給付　口座変更届</t>
    <rPh sb="0" eb="2">
      <t>ジドウ</t>
    </rPh>
    <rPh sb="2" eb="4">
      <t>テアテ</t>
    </rPh>
    <rPh sb="5" eb="7">
      <t>トクレイ</t>
    </rPh>
    <rPh sb="7" eb="9">
      <t>キュウフ</t>
    </rPh>
    <rPh sb="10" eb="12">
      <t>コウザ</t>
    </rPh>
    <rPh sb="12" eb="14">
      <t>ヘンコウ</t>
    </rPh>
    <rPh sb="14" eb="15">
      <t>トドケ</t>
    </rPh>
    <phoneticPr fontId="26"/>
  </si>
  <si>
    <t>児童手当・特例給付　現況届
（毎年6月1日現在の状況報告）
※毎年5月に別途通知</t>
    <rPh sb="0" eb="2">
      <t>ジドウ</t>
    </rPh>
    <rPh sb="2" eb="4">
      <t>テアテ</t>
    </rPh>
    <rPh sb="5" eb="7">
      <t>トクレイ</t>
    </rPh>
    <rPh sb="7" eb="9">
      <t>キュウフ</t>
    </rPh>
    <rPh sb="10" eb="12">
      <t>ゲンキョウ</t>
    </rPh>
    <rPh sb="12" eb="13">
      <t>トドケ</t>
    </rPh>
    <rPh sb="15" eb="17">
      <t>マイトシ</t>
    </rPh>
    <rPh sb="18" eb="19">
      <t>ガツ</t>
    </rPh>
    <rPh sb="20" eb="21">
      <t>ニチ</t>
    </rPh>
    <rPh sb="21" eb="23">
      <t>ゲンザイ</t>
    </rPh>
    <rPh sb="24" eb="26">
      <t>ジョウキョウ</t>
    </rPh>
    <rPh sb="26" eb="28">
      <t>ホウコク</t>
    </rPh>
    <phoneticPr fontId="8"/>
  </si>
  <si>
    <t>　証明書類の入手・提出が困難な場合は給与厚生課給付班までご相談ください。</t>
    <rPh sb="1" eb="3">
      <t>ショウメイ</t>
    </rPh>
    <rPh sb="3" eb="5">
      <t>ショルイ</t>
    </rPh>
    <rPh sb="6" eb="8">
      <t>ニュウシュ</t>
    </rPh>
    <rPh sb="9" eb="11">
      <t>テイシュツ</t>
    </rPh>
    <rPh sb="12" eb="14">
      <t>コンナン</t>
    </rPh>
    <rPh sb="15" eb="17">
      <t>バアイ</t>
    </rPh>
    <rPh sb="18" eb="20">
      <t>キュウヨ</t>
    </rPh>
    <rPh sb="20" eb="22">
      <t>コウセイ</t>
    </rPh>
    <rPh sb="22" eb="23">
      <t>カ</t>
    </rPh>
    <rPh sb="23" eb="25">
      <t>キュウフ</t>
    </rPh>
    <rPh sb="25" eb="26">
      <t>ハン</t>
    </rPh>
    <rPh sb="29" eb="31">
      <t>ソウダン</t>
    </rPh>
    <phoneticPr fontId="8"/>
  </si>
  <si>
    <t>　⑥児童手当・特例給付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</si>
  <si>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⑤児童手当・特例給付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8"/>
  </si>
  <si>
    <t>　③児童手当・特例給付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26"/>
  </si>
  <si>
    <t>　⑤消滅通知書の写し</t>
    <rPh sb="2" eb="4">
      <t>ショウメツ</t>
    </rPh>
    <rPh sb="4" eb="7">
      <t>ツウチショ</t>
    </rPh>
    <rPh sb="8" eb="9">
      <t>ウツ</t>
    </rPh>
    <phoneticPr fontId="26"/>
  </si>
  <si>
    <t>　新規採用や人事異動の事実がわかる辞令を添付してください。</t>
    <rPh sb="1" eb="3">
      <t>シンキ</t>
    </rPh>
    <rPh sb="3" eb="5">
      <t>サイヨウ</t>
    </rPh>
    <rPh sb="6" eb="8">
      <t>ジンジ</t>
    </rPh>
    <rPh sb="8" eb="10">
      <t>イドウ</t>
    </rPh>
    <rPh sb="11" eb="13">
      <t>ジジツ</t>
    </rPh>
    <rPh sb="17" eb="19">
      <t>ジレイ</t>
    </rPh>
    <rPh sb="20" eb="22">
      <t>テンプ</t>
    </rPh>
    <phoneticPr fontId="8"/>
  </si>
  <si>
    <t>　⑦消滅通知書の写し</t>
    <rPh sb="2" eb="4">
      <t>ショウメツ</t>
    </rPh>
    <rPh sb="4" eb="7">
      <t>ツウチショ</t>
    </rPh>
    <rPh sb="8" eb="9">
      <t>ウツ</t>
    </rPh>
    <phoneticPr fontId="8"/>
  </si>
  <si>
    <t>　⑧住民票（受給者の属する世帯全員分）</t>
    <rPh sb="2" eb="5">
      <t>ジュウミンヒョウ</t>
    </rPh>
    <rPh sb="6" eb="9">
      <t>ジュキュウシャ</t>
    </rPh>
    <rPh sb="10" eb="11">
      <t>ゾク</t>
    </rPh>
    <rPh sb="13" eb="15">
      <t>セタイ</t>
    </rPh>
    <rPh sb="15" eb="17">
      <t>ゼンイン</t>
    </rPh>
    <rPh sb="17" eb="18">
      <t>ブン</t>
    </rPh>
    <phoneticPr fontId="26"/>
  </si>
  <si>
    <t>　⑨別居監護申立書</t>
    <rPh sb="2" eb="4">
      <t>ベッキョ</t>
    </rPh>
    <rPh sb="4" eb="6">
      <t>カンゴ</t>
    </rPh>
    <rPh sb="6" eb="9">
      <t>モウシタテショ</t>
    </rPh>
    <phoneticPr fontId="26"/>
  </si>
  <si>
    <t>　⑩児童手当・特例給付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</si>
  <si>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住民票（児童の属する世帯全員分）</t>
    <rPh sb="1" eb="4">
      <t>ジュウミンヒョウ</t>
    </rPh>
    <rPh sb="5" eb="7">
      <t>ジドウ</t>
    </rPh>
    <rPh sb="8" eb="9">
      <t>ゾク</t>
    </rPh>
    <rPh sb="11" eb="13">
      <t>セタイ</t>
    </rPh>
    <rPh sb="13" eb="15">
      <t>ゼンイン</t>
    </rPh>
    <rPh sb="15" eb="16">
      <t>ブン</t>
    </rPh>
    <phoneticPr fontId="26"/>
  </si>
  <si>
    <t>▽離婚協議等により生計を同じくしない配偶者と別居し、児童と同居している場合（同居父母）</t>
    <rPh sb="1" eb="3">
      <t>リコン</t>
    </rPh>
    <rPh sb="3" eb="5">
      <t>キョウギ</t>
    </rPh>
    <rPh sb="5" eb="6">
      <t>トウ</t>
    </rPh>
    <rPh sb="9" eb="11">
      <t>セイケイ</t>
    </rPh>
    <rPh sb="12" eb="13">
      <t>オナ</t>
    </rPh>
    <rPh sb="18" eb="21">
      <t>ハイグウシャ</t>
    </rPh>
    <rPh sb="22" eb="24">
      <t>ベッキョ</t>
    </rPh>
    <rPh sb="26" eb="28">
      <t>ジドウ</t>
    </rPh>
    <rPh sb="29" eb="31">
      <t>ドウキョ</t>
    </rPh>
    <rPh sb="35" eb="37">
      <t>バアイ</t>
    </rPh>
    <rPh sb="38" eb="40">
      <t>ドウキョ</t>
    </rPh>
    <rPh sb="40" eb="42">
      <t>フボ</t>
    </rPh>
    <phoneticPr fontId="8"/>
  </si>
  <si>
    <t>所得要件等により受給者を変更する場合（認定請求書と併せて提出）</t>
    <rPh sb="0" eb="2">
      <t>ショトク</t>
    </rPh>
    <rPh sb="2" eb="4">
      <t>ヨウケン</t>
    </rPh>
    <rPh sb="4" eb="5">
      <t>トウ</t>
    </rPh>
    <rPh sb="8" eb="11">
      <t>ジュキュウシャ</t>
    </rPh>
    <rPh sb="12" eb="14">
      <t>ヘンコウ</t>
    </rPh>
    <rPh sb="16" eb="18">
      <t>バアイ</t>
    </rPh>
    <rPh sb="19" eb="21">
      <t>ニンテイ</t>
    </rPh>
    <rPh sb="21" eb="23">
      <t>セイキュウ</t>
    </rPh>
    <rPh sb="23" eb="24">
      <t>ショ</t>
    </rPh>
    <rPh sb="25" eb="26">
      <t>アワ</t>
    </rPh>
    <rPh sb="28" eb="30">
      <t>テイシュツ</t>
    </rPh>
    <phoneticPr fontId="26"/>
  </si>
  <si>
    <t>離婚協議中により配偶者と別居し、児童と同居している場合（請求及び届出と併せて提出）</t>
    <rPh sb="0" eb="2">
      <t>リコン</t>
    </rPh>
    <rPh sb="2" eb="5">
      <t>キョウギチュウ</t>
    </rPh>
    <rPh sb="8" eb="11">
      <t>ハイグウシャ</t>
    </rPh>
    <rPh sb="12" eb="14">
      <t>ベッキョ</t>
    </rPh>
    <rPh sb="16" eb="18">
      <t>ジドウ</t>
    </rPh>
    <rPh sb="19" eb="21">
      <t>ドウキョ</t>
    </rPh>
    <rPh sb="25" eb="27">
      <t>バアイ</t>
    </rPh>
    <rPh sb="28" eb="30">
      <t>セイキュウ</t>
    </rPh>
    <rPh sb="30" eb="31">
      <t>オヨ</t>
    </rPh>
    <rPh sb="32" eb="34">
      <t>トドケデ</t>
    </rPh>
    <rPh sb="35" eb="36">
      <t>アワ</t>
    </rPh>
    <rPh sb="38" eb="40">
      <t>テイシュツ</t>
    </rPh>
    <phoneticPr fontId="8"/>
  </si>
  <si>
    <t>▽受給者変更による認定請求の場合</t>
    <rPh sb="1" eb="3">
      <t>ジュキュウ</t>
    </rPh>
    <rPh sb="3" eb="4">
      <t>シャ</t>
    </rPh>
    <rPh sb="4" eb="6">
      <t>ヘンコウ</t>
    </rPh>
    <rPh sb="9" eb="11">
      <t>ニンテイ</t>
    </rPh>
    <rPh sb="11" eb="13">
      <t>セイキュウ</t>
    </rPh>
    <rPh sb="14" eb="16">
      <t>バアイ</t>
    </rPh>
    <phoneticPr fontId="26"/>
  </si>
  <si>
    <t>様式第2号（第1条の4関係）</t>
    <phoneticPr fontId="1"/>
  </si>
  <si>
    <t xml:space="preserve">
</t>
    <phoneticPr fontId="1"/>
  </si>
  <si>
    <t>①（ふりがな）</t>
    <phoneticPr fontId="1"/>
  </si>
  <si>
    <t>⑤
個人
番号</t>
    <rPh sb="2" eb="4">
      <t>コジン</t>
    </rPh>
    <rPh sb="5" eb="7">
      <t>バンゴウ</t>
    </rPh>
    <phoneticPr fontId="1"/>
  </si>
  <si>
    <t>⑥
支払希望
金融機関</t>
    <phoneticPr fontId="1"/>
  </si>
  <si>
    <t>名       称</t>
    <rPh sb="0" eb="1">
      <t>ナ</t>
    </rPh>
    <rPh sb="8" eb="9">
      <t>ショウ</t>
    </rPh>
    <phoneticPr fontId="1"/>
  </si>
  <si>
    <t>預 金 種 別</t>
    <rPh sb="0" eb="1">
      <t>アズカリ</t>
    </rPh>
    <rPh sb="2" eb="3">
      <t>キン</t>
    </rPh>
    <rPh sb="4" eb="5">
      <t>タネ</t>
    </rPh>
    <rPh sb="6" eb="7">
      <t>ベツ</t>
    </rPh>
    <phoneticPr fontId="1"/>
  </si>
  <si>
    <t>配偶
者等</t>
    <rPh sb="0" eb="2">
      <t>ハイグウ</t>
    </rPh>
    <rPh sb="3" eb="4">
      <t>シャ</t>
    </rPh>
    <rPh sb="4" eb="5">
      <t>トウ</t>
    </rPh>
    <phoneticPr fontId="1"/>
  </si>
  <si>
    <t>⑦配偶者
の有無</t>
    <phoneticPr fontId="8"/>
  </si>
  <si>
    <t>⑧（ふりがな）</t>
    <phoneticPr fontId="1"/>
  </si>
  <si>
    <t>⑩
住所</t>
    <rPh sb="2" eb="4">
      <t>ジュウショ</t>
    </rPh>
    <phoneticPr fontId="1"/>
  </si>
  <si>
    <t>⑪
個人
番号</t>
    <rPh sb="2" eb="4">
      <t>コジン</t>
    </rPh>
    <rPh sb="5" eb="7">
      <t>バンゴウ</t>
    </rPh>
    <phoneticPr fontId="1"/>
  </si>
  <si>
    <t>有 ・ 無</t>
    <phoneticPr fontId="8"/>
  </si>
  <si>
    <t>※請求者と別居の場合記入。</t>
    <rPh sb="1" eb="4">
      <t>セイキュウシャ</t>
    </rPh>
    <rPh sb="5" eb="7">
      <t>ベッキョ</t>
    </rPh>
    <rPh sb="8" eb="10">
      <t>バアイ</t>
    </rPh>
    <rPh sb="10" eb="12">
      <t>キニュウ</t>
    </rPh>
    <phoneticPr fontId="8"/>
  </si>
  <si>
    <t>⑫　児　童</t>
    <phoneticPr fontId="1"/>
  </si>
  <si>
    <t>生年月日</t>
    <phoneticPr fontId="1"/>
  </si>
  <si>
    <t>同居・別居
の別</t>
    <phoneticPr fontId="1"/>
  </si>
  <si>
    <t>海外留学をしている
場合の出国年月</t>
    <phoneticPr fontId="1"/>
  </si>
  <si>
    <t>生計
関係</t>
    <phoneticPr fontId="8"/>
  </si>
  <si>
    <t>扶養手当の
受給の有無</t>
    <phoneticPr fontId="8"/>
  </si>
  <si>
    <t>※児童との関係で、
　該当する場合に○印</t>
    <phoneticPr fontId="8"/>
  </si>
  <si>
    <t>※3歳未満の児童○印</t>
    <phoneticPr fontId="8"/>
  </si>
  <si>
    <t>※小学校修了後中学校修了前の児童○印</t>
    <phoneticPr fontId="8"/>
  </si>
  <si>
    <t>・未成年後見人
・父母指定者
・同居父母</t>
    <phoneticPr fontId="8"/>
  </si>
  <si>
    <t>3歳未満分</t>
    <rPh sb="1" eb="2">
      <t>サイ</t>
    </rPh>
    <rPh sb="2" eb="4">
      <t>ミマン</t>
    </rPh>
    <rPh sb="4" eb="5">
      <t>ブン</t>
    </rPh>
    <phoneticPr fontId="8"/>
  </si>
  <si>
    <t>円　円　円　円</t>
    <rPh sb="0" eb="1">
      <t>エン</t>
    </rPh>
    <rPh sb="2" eb="3">
      <t>エン</t>
    </rPh>
    <rPh sb="4" eb="5">
      <t>エン</t>
    </rPh>
    <rPh sb="6" eb="7">
      <t>エン</t>
    </rPh>
    <phoneticPr fontId="8"/>
  </si>
  <si>
    <t>3歳以上小学校修了前分</t>
    <rPh sb="1" eb="2">
      <t>サイ</t>
    </rPh>
    <rPh sb="2" eb="4">
      <t>イジョウ</t>
    </rPh>
    <rPh sb="4" eb="7">
      <t>ショウガッコウ</t>
    </rPh>
    <rPh sb="7" eb="9">
      <t>シュウリョウ</t>
    </rPh>
    <rPh sb="9" eb="10">
      <t>マエ</t>
    </rPh>
    <rPh sb="10" eb="11">
      <t>ブン</t>
    </rPh>
    <phoneticPr fontId="8"/>
  </si>
  <si>
    <t>中学生分</t>
    <rPh sb="0" eb="3">
      <t>チュウガクセイ</t>
    </rPh>
    <rPh sb="3" eb="4">
      <t>ブン</t>
    </rPh>
    <phoneticPr fontId="8"/>
  </si>
  <si>
    <t>計</t>
    <rPh sb="0" eb="1">
      <t>ケイ</t>
    </rPh>
    <phoneticPr fontId="8"/>
  </si>
  <si>
    <t>小規模企業共済等
掛金控除額</t>
    <rPh sb="0" eb="3">
      <t>ショウキボ</t>
    </rPh>
    <rPh sb="3" eb="5">
      <t>キギョウ</t>
    </rPh>
    <rPh sb="5" eb="7">
      <t>キョウサイ</t>
    </rPh>
    <rPh sb="7" eb="8">
      <t>トウ</t>
    </rPh>
    <rPh sb="9" eb="11">
      <t>カケキン</t>
    </rPh>
    <rPh sb="11" eb="13">
      <t>コウジョ</t>
    </rPh>
    <phoneticPr fontId="1"/>
  </si>
  <si>
    <t>（裏面）</t>
    <phoneticPr fontId="1"/>
  </si>
  <si>
    <t>手当
月額</t>
    <rPh sb="0" eb="2">
      <t>テアテ</t>
    </rPh>
    <rPh sb="3" eb="4">
      <t>ゲツ</t>
    </rPh>
    <rPh sb="4" eb="5">
      <t>ガク</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</si>
  <si>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26"/>
  </si>
  <si>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8"/>
  </si>
  <si>
    <t>　⑥児童手当・特例給付　申立書（扶養替え）</t>
    <rPh sb="2" eb="4">
      <t>ジドウ</t>
    </rPh>
    <rPh sb="4" eb="6">
      <t>テアテ</t>
    </rPh>
    <rPh sb="7" eb="9">
      <t>トクレイ</t>
    </rPh>
    <rPh sb="9" eb="11">
      <t>キュウフ</t>
    </rPh>
    <rPh sb="12" eb="15">
      <t>モウシタテショ</t>
    </rPh>
    <rPh sb="16" eb="18">
      <t>フヨウ</t>
    </rPh>
    <rPh sb="18" eb="19">
      <t>ガ</t>
    </rPh>
    <phoneticPr fontId="8"/>
  </si>
  <si>
    <t>※　請求者・受給者及び児童の属する各世帯全員分の住民票（続柄記載で個人番号の記載のないもの）を添付してください。</t>
    <rPh sb="2" eb="5">
      <t>セイキュウシャ</t>
    </rPh>
    <rPh sb="6" eb="9">
      <t>ジュキュウシャ</t>
    </rPh>
    <rPh sb="9" eb="10">
      <t>オヨ</t>
    </rPh>
    <rPh sb="11" eb="13">
      <t>ジドウ</t>
    </rPh>
    <rPh sb="14" eb="15">
      <t>ゾク</t>
    </rPh>
    <rPh sb="17" eb="18">
      <t>カク</t>
    </rPh>
    <rPh sb="18" eb="20">
      <t>セタイ</t>
    </rPh>
    <rPh sb="20" eb="22">
      <t>ゼンイン</t>
    </rPh>
    <rPh sb="22" eb="23">
      <t>ブン</t>
    </rPh>
    <rPh sb="24" eb="27">
      <t>ジュウミンヒョウ</t>
    </rPh>
    <rPh sb="28" eb="30">
      <t>ツヅキガラ</t>
    </rPh>
    <rPh sb="30" eb="32">
      <t>キサイ</t>
    </rPh>
    <rPh sb="33" eb="35">
      <t>コジン</t>
    </rPh>
    <rPh sb="35" eb="37">
      <t>バンゴウ</t>
    </rPh>
    <rPh sb="38" eb="40">
      <t>キサイ</t>
    </rPh>
    <rPh sb="47" eb="49">
      <t>テンプ</t>
    </rPh>
    <phoneticPr fontId="8"/>
  </si>
  <si>
    <t>別居している配偶者
（上記児童の親）の状況</t>
    <rPh sb="0" eb="2">
      <t>ベッキョ</t>
    </rPh>
    <rPh sb="6" eb="9">
      <t>ハイグウシャ</t>
    </rPh>
    <rPh sb="11" eb="13">
      <t>ジョウキ</t>
    </rPh>
    <rPh sb="13" eb="15">
      <t>ジドウ</t>
    </rPh>
    <rPh sb="16" eb="17">
      <t>オヤ</t>
    </rPh>
    <rPh sb="19" eb="21">
      <t>ジョウキョウ</t>
    </rPh>
    <phoneticPr fontId="8"/>
  </si>
  <si>
    <t>児童手当・特例給付　口座変更届</t>
    <rPh sb="0" eb="2">
      <t>ジドウ</t>
    </rPh>
    <rPh sb="5" eb="7">
      <t>トクレイ</t>
    </rPh>
    <rPh sb="7" eb="9">
      <t>キュウフ</t>
    </rPh>
    <phoneticPr fontId="26"/>
  </si>
  <si>
    <r>
      <t>〒　</t>
    </r>
    <r>
      <rPr>
        <sz val="11"/>
        <color rgb="FFFF0000"/>
        <rFont val="HGS明朝B"/>
        <family val="1"/>
        <charset val="128"/>
      </rPr>
      <t>○○○</t>
    </r>
    <r>
      <rPr>
        <sz val="11"/>
        <color theme="1"/>
        <rFont val="HGS明朝B"/>
        <family val="1"/>
        <charset val="128"/>
      </rPr>
      <t>－</t>
    </r>
    <r>
      <rPr>
        <sz val="11"/>
        <color rgb="FFFF0000"/>
        <rFont val="HGS明朝B"/>
        <family val="1"/>
        <charset val="128"/>
      </rPr>
      <t>○○○○</t>
    </r>
    <phoneticPr fontId="8"/>
  </si>
  <si>
    <t>◎留意事項</t>
    <rPh sb="1" eb="3">
      <t>リュウイ</t>
    </rPh>
    <rPh sb="3" eb="5">
      <t>ジコウ</t>
    </rPh>
    <phoneticPr fontId="8"/>
  </si>
  <si>
    <t>・添付書類が揃わない場合でも、期限内に請求書のみ提出してください（不足書類は後日提出可）。</t>
    <phoneticPr fontId="8"/>
  </si>
  <si>
    <t>・新規採用や人事異動の場合（採用（異動）前も公務員で所属庁から受給していた場合除く）は、5月分から支給します。4月分までは住所地の市区町村へ請求してください。なお、給与厚生課へ認定請求をする前に、住所地の市区町村へ公務員として採用になった旨を伝え消滅手続きを行ってください。</t>
    <rPh sb="82" eb="84">
      <t>キュウヨ</t>
    </rPh>
    <rPh sb="84" eb="86">
      <t>コウセイ</t>
    </rPh>
    <rPh sb="86" eb="87">
      <t>カ</t>
    </rPh>
    <rPh sb="88" eb="90">
      <t>ニンテイ</t>
    </rPh>
    <rPh sb="90" eb="92">
      <t>セイキュウ</t>
    </rPh>
    <rPh sb="95" eb="96">
      <t>マエ</t>
    </rPh>
    <rPh sb="98" eb="100">
      <t>ジュウショ</t>
    </rPh>
    <rPh sb="100" eb="101">
      <t>チ</t>
    </rPh>
    <rPh sb="102" eb="104">
      <t>シク</t>
    </rPh>
    <rPh sb="104" eb="106">
      <t>チョウソン</t>
    </rPh>
    <rPh sb="107" eb="110">
      <t>コウムイン</t>
    </rPh>
    <rPh sb="113" eb="115">
      <t>サイヨウ</t>
    </rPh>
    <rPh sb="119" eb="120">
      <t>ムネ</t>
    </rPh>
    <rPh sb="121" eb="122">
      <t>ツタ</t>
    </rPh>
    <rPh sb="123" eb="125">
      <t>ショウメツ</t>
    </rPh>
    <rPh sb="125" eb="127">
      <t>テツヅ</t>
    </rPh>
    <rPh sb="129" eb="130">
      <t>オコナ</t>
    </rPh>
    <phoneticPr fontId="8"/>
  </si>
  <si>
    <t>・人事異動や退職に伴う消滅の場合、異動（退職）日から15日以内に住所地の市区町村（異動後も公務員の場合は転出先の所属）で認定請求の手続きが必要です。</t>
    <phoneticPr fontId="8"/>
  </si>
  <si>
    <r>
      <rPr>
        <b/>
        <sz val="14"/>
        <rFont val="HG丸ｺﾞｼｯｸM-PRO"/>
        <family val="3"/>
        <charset val="128"/>
      </rPr>
      <t>　・請求書は事由発生日の</t>
    </r>
    <r>
      <rPr>
        <b/>
        <sz val="14"/>
        <color rgb="FFFF0000"/>
        <rFont val="HGS創英角ﾎﾟｯﾌﾟ体"/>
        <family val="3"/>
        <charset val="128"/>
      </rPr>
      <t>翌日から15日以内（必着）</t>
    </r>
    <r>
      <rPr>
        <b/>
        <sz val="14"/>
        <rFont val="HG丸ｺﾞｼｯｸM-PRO"/>
        <family val="3"/>
        <charset val="128"/>
      </rPr>
      <t>に給与厚生課へ提出してください。請求が遅れた間の児童手当は支給できません。</t>
    </r>
    <rPh sb="2" eb="4">
      <t>セイキュウ</t>
    </rPh>
    <rPh sb="4" eb="5">
      <t>ショ</t>
    </rPh>
    <rPh sb="6" eb="8">
      <t>ジユウ</t>
    </rPh>
    <rPh sb="8" eb="10">
      <t>ハッセイ</t>
    </rPh>
    <rPh sb="10" eb="11">
      <t>ビ</t>
    </rPh>
    <rPh sb="12" eb="14">
      <t>ヨクジツ</t>
    </rPh>
    <rPh sb="18" eb="19">
      <t>ニチ</t>
    </rPh>
    <rPh sb="19" eb="21">
      <t>イナイ</t>
    </rPh>
    <rPh sb="22" eb="24">
      <t>ヒッチャク</t>
    </rPh>
    <rPh sb="26" eb="28">
      <t>キュウヨ</t>
    </rPh>
    <rPh sb="28" eb="30">
      <t>コウセイ</t>
    </rPh>
    <rPh sb="30" eb="31">
      <t>カ</t>
    </rPh>
    <rPh sb="32" eb="34">
      <t>テイシュツ</t>
    </rPh>
    <rPh sb="41" eb="43">
      <t>セイキュウ</t>
    </rPh>
    <phoneticPr fontId="26"/>
  </si>
  <si>
    <r>
      <rPr>
        <b/>
        <sz val="14"/>
        <rFont val="HG丸ｺﾞｼｯｸM-PRO"/>
        <family val="3"/>
        <charset val="128"/>
      </rPr>
      <t>　・添付書類が揃わない場合でも、期限内に請求書のみ提出してください</t>
    </r>
    <r>
      <rPr>
        <b/>
        <sz val="14"/>
        <color rgb="FFFF0000"/>
        <rFont val="HGS創英角ﾎﾟｯﾌﾟ体"/>
        <family val="3"/>
        <charset val="128"/>
      </rPr>
      <t>（不足書類は後日提出可）</t>
    </r>
    <r>
      <rPr>
        <b/>
        <sz val="14"/>
        <rFont val="HG丸ｺﾞｼｯｸM-PRO"/>
        <family val="3"/>
        <charset val="128"/>
      </rPr>
      <t>。</t>
    </r>
    <rPh sb="2" eb="4">
      <t>テンプ</t>
    </rPh>
    <rPh sb="4" eb="6">
      <t>ショルイ</t>
    </rPh>
    <rPh sb="7" eb="8">
      <t>ソロ</t>
    </rPh>
    <rPh sb="11" eb="13">
      <t>バアイ</t>
    </rPh>
    <rPh sb="16" eb="18">
      <t>キゲン</t>
    </rPh>
    <rPh sb="18" eb="19">
      <t>ナイ</t>
    </rPh>
    <rPh sb="20" eb="22">
      <t>セイキュウ</t>
    </rPh>
    <rPh sb="22" eb="23">
      <t>ショ</t>
    </rPh>
    <rPh sb="25" eb="27">
      <t>テイシュツ</t>
    </rPh>
    <rPh sb="34" eb="36">
      <t>フソク</t>
    </rPh>
    <rPh sb="36" eb="38">
      <t>ショルイ</t>
    </rPh>
    <rPh sb="39" eb="41">
      <t>ゴジツ</t>
    </rPh>
    <rPh sb="41" eb="43">
      <t>テイシュツ</t>
    </rPh>
    <rPh sb="43" eb="44">
      <t>カ</t>
    </rPh>
    <phoneticPr fontId="26"/>
  </si>
  <si>
    <t>　・場合によっては、以下の添付書類の他にも書類の提出をお願いすることがあります。</t>
    <rPh sb="2" eb="4">
      <t>バアイ</t>
    </rPh>
    <rPh sb="10" eb="12">
      <t>イカ</t>
    </rPh>
    <rPh sb="13" eb="15">
      <t>テンプ</t>
    </rPh>
    <rPh sb="15" eb="17">
      <t>ショルイ</t>
    </rPh>
    <rPh sb="18" eb="19">
      <t>ホカ</t>
    </rPh>
    <rPh sb="21" eb="23">
      <t>ショルイ</t>
    </rPh>
    <rPh sb="24" eb="26">
      <t>テイシュツ</t>
    </rPh>
    <rPh sb="25" eb="26">
      <t>ショルイ</t>
    </rPh>
    <rPh sb="28" eb="29">
      <t>ネガ</t>
    </rPh>
    <phoneticPr fontId="8"/>
  </si>
  <si>
    <r>
      <t>　配偶者が受給者の</t>
    </r>
    <r>
      <rPr>
        <u/>
        <sz val="12"/>
        <color theme="1"/>
        <rFont val="HG丸ｺﾞｼｯｸM-PRO"/>
        <family val="3"/>
        <charset val="128"/>
      </rPr>
      <t>控除対象配偶者となっている場合は添付省略可</t>
    </r>
    <r>
      <rPr>
        <sz val="12"/>
        <color theme="1"/>
        <rFont val="HG丸ｺﾞｼｯｸM-PRO"/>
        <family val="3"/>
        <charset val="128"/>
      </rPr>
      <t>。</t>
    </r>
    <rPh sb="1" eb="4">
      <t>ハイグウシャ</t>
    </rPh>
    <rPh sb="5" eb="8">
      <t>ジュキュウシャ</t>
    </rPh>
    <rPh sb="9" eb="11">
      <t>コウジョ</t>
    </rPh>
    <rPh sb="11" eb="13">
      <t>タイショウ</t>
    </rPh>
    <rPh sb="13" eb="16">
      <t>ハイグウシャ</t>
    </rPh>
    <rPh sb="22" eb="24">
      <t>バアイ</t>
    </rPh>
    <rPh sb="25" eb="27">
      <t>テンプ</t>
    </rPh>
    <rPh sb="27" eb="29">
      <t>ショウリャク</t>
    </rPh>
    <rPh sb="29" eb="30">
      <t>カ</t>
    </rPh>
    <phoneticPr fontId="26"/>
  </si>
  <si>
    <r>
      <t>▽新規採用や人事異動による認定請求の場合</t>
    </r>
    <r>
      <rPr>
        <sz val="12"/>
        <color theme="1"/>
        <rFont val="HG丸ｺﾞｼｯｸM-PRO"/>
        <family val="3"/>
        <charset val="128"/>
      </rPr>
      <t>　　　　　　　　　　</t>
    </r>
    <rPh sb="1" eb="3">
      <t>シンキ</t>
    </rPh>
    <rPh sb="3" eb="5">
      <t>サイヨウ</t>
    </rPh>
    <rPh sb="6" eb="8">
      <t>ジンジ</t>
    </rPh>
    <rPh sb="8" eb="10">
      <t>イドウ</t>
    </rPh>
    <rPh sb="13" eb="15">
      <t>ニンテイ</t>
    </rPh>
    <rPh sb="15" eb="17">
      <t>セイキュウ</t>
    </rPh>
    <rPh sb="18" eb="20">
      <t>バアイ</t>
    </rPh>
    <phoneticPr fontId="26"/>
  </si>
  <si>
    <t>　※　知事部局と教育庁の部局間での異動の場合は手続不要です。</t>
    <phoneticPr fontId="8"/>
  </si>
  <si>
    <t>　※　新規採用や人事異動の場合（採用（異動）前も公務員で所属庁から受給していた場合除く）は、5月分から支給します。4月分までは住所地の市区町村へ請求してください。</t>
    <phoneticPr fontId="8"/>
  </si>
  <si>
    <r>
      <t>　消滅通知書は、</t>
    </r>
    <r>
      <rPr>
        <u/>
        <sz val="12"/>
        <color theme="1"/>
        <rFont val="HG丸ｺﾞｼｯｸM-PRO"/>
        <family val="3"/>
        <charset val="128"/>
      </rPr>
      <t>前支給元から発行されます</t>
    </r>
    <r>
      <rPr>
        <sz val="12"/>
        <color theme="1"/>
        <rFont val="HG丸ｺﾞｼｯｸM-PRO"/>
        <family val="3"/>
        <charset val="128"/>
      </rPr>
      <t>。消滅通知書の発行が間に合わない場合は、期限内に請求書のみ提出してください（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
※　新規採用者で、採用前に住所地の市区町村から受給していた場合は、市区町村（前所属）へ公務員として採用された旨を伝え、消滅の手続きを行ってください。</t>
    </r>
    <rPh sb="1" eb="3">
      <t>ショウメツ</t>
    </rPh>
    <rPh sb="3" eb="6">
      <t>ツウチショ</t>
    </rPh>
    <rPh sb="8" eb="9">
      <t>ゼン</t>
    </rPh>
    <rPh sb="9" eb="11">
      <t>シキュウ</t>
    </rPh>
    <rPh sb="11" eb="12">
      <t>ゲン</t>
    </rPh>
    <rPh sb="14" eb="16">
      <t>ハッコウ</t>
    </rPh>
    <rPh sb="21" eb="23">
      <t>ショウメツ</t>
    </rPh>
    <rPh sb="23" eb="26">
      <t>ツウチショ</t>
    </rPh>
    <rPh sb="27" eb="29">
      <t>ハッコウ</t>
    </rPh>
    <rPh sb="30" eb="31">
      <t>マ</t>
    </rPh>
    <rPh sb="32" eb="33">
      <t>ア</t>
    </rPh>
    <rPh sb="36" eb="38">
      <t>バアイ</t>
    </rPh>
    <rPh sb="40" eb="42">
      <t>キゲン</t>
    </rPh>
    <rPh sb="42" eb="43">
      <t>ナイ</t>
    </rPh>
    <rPh sb="44" eb="46">
      <t>セイキュウ</t>
    </rPh>
    <rPh sb="46" eb="47">
      <t>ショ</t>
    </rPh>
    <rPh sb="49" eb="51">
      <t>テイシュツ</t>
    </rPh>
    <rPh sb="58" eb="60">
      <t>フソク</t>
    </rPh>
    <rPh sb="60" eb="62">
      <t>ショルイ</t>
    </rPh>
    <rPh sb="63" eb="65">
      <t>ゴジツ</t>
    </rPh>
    <rPh sb="65" eb="67">
      <t>テイシュツ</t>
    </rPh>
    <rPh sb="67" eb="68">
      <t>カ</t>
    </rPh>
    <rPh sb="77" eb="78">
      <t>シャ</t>
    </rPh>
    <rPh sb="114" eb="117">
      <t>コウムイン</t>
    </rPh>
    <rPh sb="120" eb="122">
      <t>サイヨウ</t>
    </rPh>
    <rPh sb="125" eb="126">
      <t>ムネ</t>
    </rPh>
    <rPh sb="127" eb="128">
      <t>ツタ</t>
    </rPh>
    <phoneticPr fontId="26"/>
  </si>
  <si>
    <r>
      <t>　消滅通知書は、配偶者あてに</t>
    </r>
    <r>
      <rPr>
        <u/>
        <sz val="12"/>
        <color theme="1"/>
        <rFont val="HG丸ｺﾞｼｯｸM-PRO"/>
        <family val="3"/>
        <charset val="128"/>
      </rPr>
      <t>前支給元（住所地の市区町村または公務員の場合は所属庁）から発行されます</t>
    </r>
    <r>
      <rPr>
        <sz val="12"/>
        <color theme="1"/>
        <rFont val="HG丸ｺﾞｼｯｸM-PRO"/>
        <family val="3"/>
        <charset val="128"/>
      </rPr>
      <t>。消滅通知書の発行が提出期限に間に合わない場合は、期限内に請求書のみ提出してください（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1" eb="3">
      <t>ショウメツ</t>
    </rPh>
    <rPh sb="3" eb="6">
      <t>ツウチショ</t>
    </rPh>
    <rPh sb="8" eb="11">
      <t>ハイグウシャ</t>
    </rPh>
    <rPh sb="14" eb="15">
      <t>ゼン</t>
    </rPh>
    <rPh sb="15" eb="17">
      <t>シキュウ</t>
    </rPh>
    <rPh sb="17" eb="18">
      <t>ゲン</t>
    </rPh>
    <rPh sb="19" eb="21">
      <t>ジュウショ</t>
    </rPh>
    <rPh sb="21" eb="22">
      <t>チ</t>
    </rPh>
    <rPh sb="23" eb="25">
      <t>シク</t>
    </rPh>
    <rPh sb="25" eb="27">
      <t>チョウソン</t>
    </rPh>
    <rPh sb="30" eb="33">
      <t>コウムイン</t>
    </rPh>
    <rPh sb="34" eb="36">
      <t>バアイ</t>
    </rPh>
    <rPh sb="37" eb="39">
      <t>ショゾク</t>
    </rPh>
    <rPh sb="39" eb="40">
      <t>チョウ</t>
    </rPh>
    <rPh sb="43" eb="45">
      <t>ハッコウ</t>
    </rPh>
    <rPh sb="50" eb="52">
      <t>ショウメツ</t>
    </rPh>
    <rPh sb="52" eb="55">
      <t>ツウチショ</t>
    </rPh>
    <rPh sb="56" eb="58">
      <t>ハッコウ</t>
    </rPh>
    <rPh sb="59" eb="61">
      <t>テイシュツ</t>
    </rPh>
    <rPh sb="61" eb="63">
      <t>キゲン</t>
    </rPh>
    <rPh sb="64" eb="65">
      <t>マ</t>
    </rPh>
    <rPh sb="66" eb="67">
      <t>ア</t>
    </rPh>
    <rPh sb="70" eb="72">
      <t>バアイ</t>
    </rPh>
    <rPh sb="74" eb="76">
      <t>キゲン</t>
    </rPh>
    <rPh sb="76" eb="77">
      <t>ナイ</t>
    </rPh>
    <rPh sb="78" eb="80">
      <t>セイキュウ</t>
    </rPh>
    <rPh sb="80" eb="81">
      <t>ショ</t>
    </rPh>
    <rPh sb="83" eb="85">
      <t>テイシュツ</t>
    </rPh>
    <rPh sb="92" eb="94">
      <t>フソク</t>
    </rPh>
    <rPh sb="94" eb="96">
      <t>ショルイ</t>
    </rPh>
    <rPh sb="97" eb="99">
      <t>ゴジツ</t>
    </rPh>
    <rPh sb="99" eb="101">
      <t>テイシュツ</t>
    </rPh>
    <rPh sb="101" eb="102">
      <t>カ</t>
    </rPh>
    <phoneticPr fontId="26"/>
  </si>
  <si>
    <r>
      <t>▽単身赴任等で児童と別居している場合</t>
    </r>
    <r>
      <rPr>
        <sz val="12"/>
        <color theme="1"/>
        <rFont val="HG丸ｺﾞｼｯｸM-PRO"/>
        <family val="3"/>
        <charset val="128"/>
      </rPr>
      <t>　</t>
    </r>
    <rPh sb="1" eb="3">
      <t>タンシン</t>
    </rPh>
    <rPh sb="3" eb="5">
      <t>フニン</t>
    </rPh>
    <rPh sb="5" eb="6">
      <t>トウ</t>
    </rPh>
    <rPh sb="7" eb="9">
      <t>ジドウ</t>
    </rPh>
    <rPh sb="10" eb="12">
      <t>ベッキョ</t>
    </rPh>
    <rPh sb="16" eb="18">
      <t>バアイ</t>
    </rPh>
    <phoneticPr fontId="26"/>
  </si>
  <si>
    <t>　続柄記載で、個人番号の記載のないもの。</t>
    <phoneticPr fontId="26"/>
  </si>
  <si>
    <t>　⑪その事実を証明する書類（弁護士等が作成した離婚協議の進捗状況に係る報告書等）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</si>
  <si>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r>
      <t>▽単身赴任等で児童と新たに別居した場合</t>
    </r>
    <r>
      <rPr>
        <sz val="12"/>
        <color theme="1"/>
        <rFont val="HG丸ｺﾞｼｯｸM-PRO"/>
        <family val="3"/>
        <charset val="128"/>
      </rPr>
      <t>　　　　　　　　　　</t>
    </r>
    <rPh sb="1" eb="3">
      <t>タンシン</t>
    </rPh>
    <rPh sb="3" eb="5">
      <t>フニン</t>
    </rPh>
    <rPh sb="5" eb="6">
      <t>トウ</t>
    </rPh>
    <rPh sb="7" eb="9">
      <t>ジドウ</t>
    </rPh>
    <rPh sb="10" eb="11">
      <t>アラ</t>
    </rPh>
    <rPh sb="13" eb="15">
      <t>ベッキョ</t>
    </rPh>
    <rPh sb="17" eb="19">
      <t>バアイ</t>
    </rPh>
    <phoneticPr fontId="26"/>
  </si>
  <si>
    <t>　※　離婚又は離婚協議等による別居の場合は、所得の多寡に関わらず、児童と同居している父母へ児童手当が支給されますので、給与厚生課までご連絡ください。</t>
    <phoneticPr fontId="8"/>
  </si>
  <si>
    <r>
      <t>※　人事異動や退職に伴う消滅の場合、異動（退職）日から</t>
    </r>
    <r>
      <rPr>
        <b/>
        <sz val="12"/>
        <color rgb="FFFF0000"/>
        <rFont val="HG丸ｺﾞｼｯｸM-PRO"/>
        <family val="3"/>
        <charset val="128"/>
      </rPr>
      <t>15日以内に住所地の市区町村（異動後も公務員の場合は転出先の所属）で認定請求の手続きが必要</t>
    </r>
    <r>
      <rPr>
        <sz val="12"/>
        <rFont val="HG丸ｺﾞｼｯｸM-PRO"/>
        <family val="3"/>
        <charset val="128"/>
      </rPr>
      <t>です。</t>
    </r>
    <phoneticPr fontId="8"/>
  </si>
  <si>
    <t>　なし</t>
    <phoneticPr fontId="26"/>
  </si>
  <si>
    <r>
      <rPr>
        <u/>
        <sz val="12"/>
        <color theme="1"/>
        <rFont val="HG丸ｺﾞｼｯｸM-PRO"/>
        <family val="3"/>
        <charset val="128"/>
      </rPr>
      <t>▽単身赴任等で別居している場合</t>
    </r>
    <r>
      <rPr>
        <sz val="12"/>
        <color theme="1"/>
        <rFont val="HG丸ｺﾞｼｯｸM-PRO"/>
        <family val="3"/>
        <charset val="128"/>
      </rPr>
      <t>　　　　　　　　　　　　　　　</t>
    </r>
    <phoneticPr fontId="8"/>
  </si>
  <si>
    <t>　⑦その事実を証明する書類（弁護士等が作成した離婚協議の進捗状況に係る報告書等）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</si>
  <si>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⑧その事実がわかる書類（住所変更の場合は住民票、配偶者の有無変更の場合は戸籍謄本等）</t>
    <rPh sb="4" eb="6">
      <t>ジジツ</t>
    </rPh>
    <rPh sb="10" eb="12">
      <t>ショルイ</t>
    </rPh>
    <rPh sb="13" eb="15">
      <t>ジュウショ</t>
    </rPh>
    <rPh sb="15" eb="17">
      <t>ヘンコウ</t>
    </rPh>
    <rPh sb="18" eb="20">
      <t>バアイ</t>
    </rPh>
    <rPh sb="21" eb="23">
      <t>ジュウミン</t>
    </rPh>
    <rPh sb="23" eb="24">
      <t>ヒョウ</t>
    </rPh>
    <rPh sb="25" eb="28">
      <t>ハイグウシャ</t>
    </rPh>
    <rPh sb="29" eb="31">
      <t>ウム</t>
    </rPh>
    <rPh sb="31" eb="33">
      <t>ヘンコウ</t>
    </rPh>
    <rPh sb="34" eb="36">
      <t>バアイ</t>
    </rPh>
    <rPh sb="37" eb="39">
      <t>コセキ</t>
    </rPh>
    <rPh sb="39" eb="41">
      <t>トウホン</t>
    </rPh>
    <rPh sb="41" eb="42">
      <t>トウ</t>
    </rPh>
    <phoneticPr fontId="8"/>
  </si>
  <si>
    <t>　　</t>
    <phoneticPr fontId="8"/>
  </si>
  <si>
    <t>△△△</t>
    <phoneticPr fontId="8"/>
  </si>
  <si>
    <t>様式第６号の２</t>
    <rPh sb="0" eb="2">
      <t>ヨウシキ</t>
    </rPh>
    <rPh sb="2" eb="3">
      <t>ダイ</t>
    </rPh>
    <rPh sb="4" eb="5">
      <t>ゴウ</t>
    </rPh>
    <phoneticPr fontId="8"/>
  </si>
  <si>
    <t>児童手当・特例給付　別居監護申立書（様式第６号の２）</t>
    <rPh sb="10" eb="12">
      <t>ベッキョ</t>
    </rPh>
    <rPh sb="12" eb="14">
      <t>カンゴ</t>
    </rPh>
    <rPh sb="14" eb="17">
      <t>モウシタテショ</t>
    </rPh>
    <rPh sb="18" eb="20">
      <t>ヨウシキ</t>
    </rPh>
    <rPh sb="20" eb="21">
      <t>ダイ</t>
    </rPh>
    <rPh sb="22" eb="23">
      <t>ゴウ</t>
    </rPh>
    <phoneticPr fontId="8"/>
  </si>
  <si>
    <t>本店
支店
本所
支所
出張所　</t>
    <rPh sb="0" eb="2">
      <t>ホンテン</t>
    </rPh>
    <rPh sb="4" eb="6">
      <t>シテン</t>
    </rPh>
    <rPh sb="8" eb="10">
      <t>ホンショ</t>
    </rPh>
    <rPh sb="12" eb="14">
      <t>シショ</t>
    </rPh>
    <rPh sb="16" eb="19">
      <t>シュッチョウショ</t>
    </rPh>
    <phoneticPr fontId="26"/>
  </si>
  <si>
    <t>本店
支店
本所
支所
出張所</t>
    <rPh sb="0" eb="2">
      <t>ホンテン</t>
    </rPh>
    <rPh sb="4" eb="6">
      <t>シテン</t>
    </rPh>
    <rPh sb="8" eb="10">
      <t>ホンショ</t>
    </rPh>
    <rPh sb="12" eb="14">
      <t>シショ</t>
    </rPh>
    <rPh sb="16" eb="19">
      <t>シュッチョウショ</t>
    </rPh>
    <phoneticPr fontId="26"/>
  </si>
  <si>
    <t>金融機関コード</t>
    <rPh sb="0" eb="2">
      <t>キンユウ</t>
    </rPh>
    <rPh sb="2" eb="4">
      <t>キカン</t>
    </rPh>
    <phoneticPr fontId="8"/>
  </si>
  <si>
    <t>支店コード</t>
    <rPh sb="0" eb="2">
      <t>シテン</t>
    </rPh>
    <phoneticPr fontId="8"/>
  </si>
  <si>
    <t>〒</t>
    <phoneticPr fontId="26"/>
  </si>
  <si>
    <t>◎</t>
    <phoneticPr fontId="26"/>
  </si>
  <si>
    <t>0</t>
    <phoneticPr fontId="8"/>
  </si>
  <si>
    <t>1</t>
    <phoneticPr fontId="8"/>
  </si>
  <si>
    <t>2</t>
    <phoneticPr fontId="8"/>
  </si>
  <si>
    <t>3</t>
    <phoneticPr fontId="8"/>
  </si>
  <si>
    <t>4</t>
    <phoneticPr fontId="8"/>
  </si>
  <si>
    <t>5</t>
    <phoneticPr fontId="8"/>
  </si>
  <si>
    <t>6</t>
    <phoneticPr fontId="8"/>
  </si>
  <si>
    <t>金融機関（４桁）</t>
    <rPh sb="0" eb="1">
      <t>キン</t>
    </rPh>
    <rPh sb="1" eb="2">
      <t>トオル</t>
    </rPh>
    <rPh sb="2" eb="3">
      <t>キ</t>
    </rPh>
    <rPh sb="3" eb="4">
      <t>セキ</t>
    </rPh>
    <rPh sb="6" eb="7">
      <t>ケタ</t>
    </rPh>
    <phoneticPr fontId="8"/>
  </si>
  <si>
    <t>支店（３桁）</t>
    <rPh sb="0" eb="2">
      <t>シテン</t>
    </rPh>
    <rPh sb="4" eb="5">
      <t>ケタ</t>
    </rPh>
    <phoneticPr fontId="8"/>
  </si>
  <si>
    <t>金融機関</t>
    <rPh sb="0" eb="2">
      <t>キンユウ</t>
    </rPh>
    <rPh sb="2" eb="4">
      <t>キカン</t>
    </rPh>
    <phoneticPr fontId="8"/>
  </si>
  <si>
    <t>教育庁福利厚生関係様式集　【記入例】</t>
    <rPh sb="0" eb="3">
      <t>キョウイクチョウ</t>
    </rPh>
    <rPh sb="3" eb="5">
      <t>フクリ</t>
    </rPh>
    <rPh sb="5" eb="7">
      <t>コウセイ</t>
    </rPh>
    <rPh sb="7" eb="9">
      <t>カンケイ</t>
    </rPh>
    <rPh sb="9" eb="11">
      <t>ヨウシキ</t>
    </rPh>
    <rPh sb="11" eb="12">
      <t>シュウ</t>
    </rPh>
    <rPh sb="14" eb="16">
      <t>キニュウ</t>
    </rPh>
    <rPh sb="16" eb="17">
      <t>レイ</t>
    </rPh>
    <phoneticPr fontId="8"/>
  </si>
  <si>
    <t>【県】</t>
    <rPh sb="1" eb="2">
      <t>ケン</t>
    </rPh>
    <phoneticPr fontId="8"/>
  </si>
  <si>
    <t>９　児童手当関係　（様式名をクリックすると各様式を見ることができます）</t>
    <rPh sb="2" eb="4">
      <t>ジドウ</t>
    </rPh>
    <rPh sb="4" eb="6">
      <t>テアテ</t>
    </rPh>
    <rPh sb="6" eb="8">
      <t>カンケイ</t>
    </rPh>
    <rPh sb="10" eb="12">
      <t>ヨウシキ</t>
    </rPh>
    <rPh sb="12" eb="13">
      <t>メイ</t>
    </rPh>
    <rPh sb="21" eb="22">
      <t>カク</t>
    </rPh>
    <rPh sb="22" eb="24">
      <t>ヨウシキ</t>
    </rPh>
    <rPh sb="25" eb="26">
      <t>ミ</t>
    </rPh>
    <phoneticPr fontId="26"/>
  </si>
  <si>
    <t>様式頁</t>
    <rPh sb="0" eb="2">
      <t>ヨウシキ</t>
    </rPh>
    <rPh sb="2" eb="3">
      <t>ページ</t>
    </rPh>
    <phoneticPr fontId="8"/>
  </si>
  <si>
    <t>様式名</t>
    <rPh sb="0" eb="2">
      <t>ヨウシキ</t>
    </rPh>
    <rPh sb="2" eb="3">
      <t>メイ</t>
    </rPh>
    <phoneticPr fontId="26"/>
  </si>
  <si>
    <r>
      <rPr>
        <b/>
        <sz val="11"/>
        <color theme="1"/>
        <rFont val="ＭＳ Ｐゴシック"/>
        <family val="3"/>
        <charset val="128"/>
        <scheme val="minor"/>
      </rPr>
      <t>支給対象となる子どもが増えた場合</t>
    </r>
    <r>
      <rPr>
        <sz val="11"/>
        <color theme="1"/>
        <rFont val="ＭＳ Ｐゴシック"/>
        <family val="3"/>
        <charset val="128"/>
        <scheme val="minor"/>
      </rPr>
      <t xml:space="preserve">
○出生・養子縁組等
○児童福祉施設等からの退所
</t>
    </r>
    <r>
      <rPr>
        <b/>
        <sz val="11"/>
        <color theme="1"/>
        <rFont val="ＭＳ Ｐゴシック"/>
        <family val="3"/>
        <charset val="128"/>
        <scheme val="minor"/>
      </rPr>
      <t>支給対象となる子どもが減った場合</t>
    </r>
    <r>
      <rPr>
        <sz val="11"/>
        <color theme="1"/>
        <rFont val="ＭＳ Ｐゴシック"/>
        <family val="3"/>
        <charset val="128"/>
        <scheme val="minor"/>
      </rPr>
      <t xml:space="preserve">
○死亡
○児童福祉施設等への入所
○離婚又は離婚協議等による児童との別居</t>
    </r>
    <rPh sb="0" eb="2">
      <t>シキュウ</t>
    </rPh>
    <rPh sb="2" eb="4">
      <t>タイショウ</t>
    </rPh>
    <rPh sb="7" eb="8">
      <t>コ</t>
    </rPh>
    <rPh sb="11" eb="12">
      <t>フ</t>
    </rPh>
    <rPh sb="14" eb="16">
      <t>バアイ</t>
    </rPh>
    <rPh sb="18" eb="20">
      <t>シュッショウ</t>
    </rPh>
    <rPh sb="21" eb="23">
      <t>ヨウシ</t>
    </rPh>
    <rPh sb="23" eb="25">
      <t>エングミ</t>
    </rPh>
    <rPh sb="25" eb="26">
      <t>トウ</t>
    </rPh>
    <rPh sb="28" eb="30">
      <t>ジドウ</t>
    </rPh>
    <rPh sb="30" eb="32">
      <t>フクシ</t>
    </rPh>
    <rPh sb="32" eb="34">
      <t>シセツ</t>
    </rPh>
    <rPh sb="34" eb="35">
      <t>トウ</t>
    </rPh>
    <rPh sb="38" eb="40">
      <t>タイショ</t>
    </rPh>
    <rPh sb="42" eb="44">
      <t>シキュウ</t>
    </rPh>
    <rPh sb="44" eb="46">
      <t>タイショウ</t>
    </rPh>
    <rPh sb="49" eb="50">
      <t>コ</t>
    </rPh>
    <rPh sb="53" eb="54">
      <t>ヘ</t>
    </rPh>
    <rPh sb="56" eb="58">
      <t>バアイ</t>
    </rPh>
    <rPh sb="60" eb="62">
      <t>シボウ</t>
    </rPh>
    <rPh sb="64" eb="66">
      <t>ジドウ</t>
    </rPh>
    <rPh sb="66" eb="68">
      <t>フクシ</t>
    </rPh>
    <rPh sb="68" eb="70">
      <t>シセツ</t>
    </rPh>
    <rPh sb="70" eb="71">
      <t>トウ</t>
    </rPh>
    <rPh sb="73" eb="75">
      <t>ニュウショ</t>
    </rPh>
    <rPh sb="77" eb="79">
      <t>リコン</t>
    </rPh>
    <rPh sb="79" eb="80">
      <t>マタ</t>
    </rPh>
    <rPh sb="81" eb="83">
      <t>リコン</t>
    </rPh>
    <rPh sb="83" eb="85">
      <t>キョウギ</t>
    </rPh>
    <rPh sb="85" eb="86">
      <t>トウ</t>
    </rPh>
    <rPh sb="89" eb="91">
      <t>ジドウ</t>
    </rPh>
    <rPh sb="93" eb="95">
      <t>ベッキョ</t>
    </rPh>
    <phoneticPr fontId="26"/>
  </si>
  <si>
    <r>
      <t xml:space="preserve">氏名または住所を変更した場合
</t>
    </r>
    <r>
      <rPr>
        <sz val="11"/>
        <color theme="1"/>
        <rFont val="ＭＳ Ｐゴシック"/>
        <family val="3"/>
        <charset val="128"/>
        <scheme val="minor"/>
      </rPr>
      <t>※　実際には児童と同居しているが、新たに住民票上別居することになった場合も届け出ること。</t>
    </r>
    <rPh sb="0" eb="2">
      <t>シメイ</t>
    </rPh>
    <rPh sb="5" eb="7">
      <t>ジュウショ</t>
    </rPh>
    <rPh sb="8" eb="10">
      <t>ヘンコウ</t>
    </rPh>
    <rPh sb="12" eb="14">
      <t>バアイ</t>
    </rPh>
    <rPh sb="17" eb="19">
      <t>ジッサイ</t>
    </rPh>
    <rPh sb="21" eb="23">
      <t>ジドウ</t>
    </rPh>
    <rPh sb="24" eb="26">
      <t>ドウキョ</t>
    </rPh>
    <rPh sb="32" eb="33">
      <t>アラ</t>
    </rPh>
    <rPh sb="35" eb="38">
      <t>ジュウミンヒョウ</t>
    </rPh>
    <rPh sb="38" eb="39">
      <t>ジョウ</t>
    </rPh>
    <rPh sb="39" eb="41">
      <t>ベッキョ</t>
    </rPh>
    <rPh sb="49" eb="51">
      <t>バアイ</t>
    </rPh>
    <rPh sb="52" eb="53">
      <t>トド</t>
    </rPh>
    <rPh sb="54" eb="55">
      <t>デ</t>
    </rPh>
    <phoneticPr fontId="26"/>
  </si>
  <si>
    <r>
      <rPr>
        <b/>
        <sz val="11"/>
        <color theme="1"/>
        <rFont val="ＭＳ Ｐゴシック"/>
        <family val="3"/>
        <charset val="128"/>
        <scheme val="minor"/>
      </rPr>
      <t>受給資格が無くなった場合</t>
    </r>
    <r>
      <rPr>
        <sz val="11"/>
        <color theme="1"/>
        <rFont val="ＭＳ Ｐゴシック"/>
        <family val="3"/>
        <charset val="128"/>
        <scheme val="minor"/>
      </rPr>
      <t xml:space="preserve">
○退職
○人事異動
　・市町教育委員会への派遣（充て指導主事除く）
　・公益的法人（山口県ひとづくり財団等）への派遣
　・独立行政法人（国立特別支援教育総合研究所等）への派遣
　・国立大学法人（山大附属等）への派遣
　・組合専従
　・下関市立下関商業高等学校への転出
　・在外教育施設（日本人学校）への派遣
　・国・他県への転出
○離婚又は離婚協議等による児童との別居
○国外への転出
○児童の死亡
○児童福祉施設等への入所</t>
    </r>
    <rPh sb="0" eb="2">
      <t>ジュキュウ</t>
    </rPh>
    <rPh sb="2" eb="4">
      <t>シカク</t>
    </rPh>
    <rPh sb="5" eb="6">
      <t>ナ</t>
    </rPh>
    <rPh sb="10" eb="12">
      <t>バアイ</t>
    </rPh>
    <rPh sb="14" eb="16">
      <t>タイショク</t>
    </rPh>
    <rPh sb="18" eb="20">
      <t>ジンジ</t>
    </rPh>
    <rPh sb="20" eb="22">
      <t>イドウ</t>
    </rPh>
    <rPh sb="25" eb="27">
      <t>シチョウ</t>
    </rPh>
    <rPh sb="27" eb="29">
      <t>キョウイク</t>
    </rPh>
    <rPh sb="29" eb="32">
      <t>イインカイ</t>
    </rPh>
    <rPh sb="34" eb="36">
      <t>ハケン</t>
    </rPh>
    <rPh sb="37" eb="38">
      <t>ア</t>
    </rPh>
    <rPh sb="39" eb="41">
      <t>シドウ</t>
    </rPh>
    <rPh sb="41" eb="43">
      <t>シュジ</t>
    </rPh>
    <rPh sb="43" eb="44">
      <t>ノゾ</t>
    </rPh>
    <rPh sb="55" eb="58">
      <t>ヤマグチケン</t>
    </rPh>
    <rPh sb="63" eb="65">
      <t>ザイダン</t>
    </rPh>
    <rPh sb="65" eb="66">
      <t>トウ</t>
    </rPh>
    <rPh sb="81" eb="83">
      <t>コクリツ</t>
    </rPh>
    <rPh sb="83" eb="85">
      <t>トクベツ</t>
    </rPh>
    <rPh sb="85" eb="87">
      <t>シエン</t>
    </rPh>
    <rPh sb="87" eb="89">
      <t>キョウイク</t>
    </rPh>
    <rPh sb="89" eb="91">
      <t>ソウゴウ</t>
    </rPh>
    <rPh sb="91" eb="94">
      <t>ケンキュウジョ</t>
    </rPh>
    <rPh sb="94" eb="95">
      <t>トウ</t>
    </rPh>
    <rPh sb="103" eb="105">
      <t>コクリツ</t>
    </rPh>
    <rPh sb="105" eb="107">
      <t>ダイガク</t>
    </rPh>
    <rPh sb="107" eb="109">
      <t>ホウジン</t>
    </rPh>
    <rPh sb="110" eb="112">
      <t>ヤマダイ</t>
    </rPh>
    <rPh sb="112" eb="114">
      <t>フゾク</t>
    </rPh>
    <rPh sb="114" eb="115">
      <t>トウ</t>
    </rPh>
    <rPh sb="118" eb="120">
      <t>ハケン</t>
    </rPh>
    <rPh sb="123" eb="125">
      <t>クミアイ</t>
    </rPh>
    <rPh sb="125" eb="127">
      <t>センジュウ</t>
    </rPh>
    <rPh sb="130" eb="133">
      <t>シモノセキシ</t>
    </rPh>
    <rPh sb="133" eb="134">
      <t>リツ</t>
    </rPh>
    <rPh sb="134" eb="136">
      <t>シモノセキ</t>
    </rPh>
    <rPh sb="136" eb="138">
      <t>ショウギョウ</t>
    </rPh>
    <rPh sb="138" eb="140">
      <t>コウトウ</t>
    </rPh>
    <rPh sb="140" eb="142">
      <t>ガッコウ</t>
    </rPh>
    <rPh sb="144" eb="146">
      <t>テンシュツ</t>
    </rPh>
    <rPh sb="149" eb="151">
      <t>ザイガイ</t>
    </rPh>
    <rPh sb="151" eb="153">
      <t>キョウイク</t>
    </rPh>
    <rPh sb="153" eb="155">
      <t>シセツ</t>
    </rPh>
    <rPh sb="156" eb="159">
      <t>ニホンジン</t>
    </rPh>
    <rPh sb="159" eb="161">
      <t>ガッコウ</t>
    </rPh>
    <rPh sb="164" eb="166">
      <t>ハケン</t>
    </rPh>
    <rPh sb="169" eb="170">
      <t>クニ</t>
    </rPh>
    <rPh sb="171" eb="173">
      <t>タケン</t>
    </rPh>
    <rPh sb="175" eb="177">
      <t>テンシュツ</t>
    </rPh>
    <rPh sb="179" eb="181">
      <t>リコン</t>
    </rPh>
    <rPh sb="181" eb="182">
      <t>マタ</t>
    </rPh>
    <rPh sb="183" eb="185">
      <t>リコン</t>
    </rPh>
    <rPh sb="185" eb="187">
      <t>キョウギ</t>
    </rPh>
    <rPh sb="187" eb="188">
      <t>トウ</t>
    </rPh>
    <rPh sb="191" eb="193">
      <t>ジドウ</t>
    </rPh>
    <rPh sb="195" eb="197">
      <t>ベッキョ</t>
    </rPh>
    <rPh sb="199" eb="201">
      <t>コクガイ</t>
    </rPh>
    <rPh sb="203" eb="205">
      <t>テンシュツ</t>
    </rPh>
    <rPh sb="207" eb="209">
      <t>ジドウ</t>
    </rPh>
    <rPh sb="210" eb="212">
      <t>シボウ</t>
    </rPh>
    <rPh sb="214" eb="216">
      <t>ジドウ</t>
    </rPh>
    <rPh sb="216" eb="218">
      <t>フクシ</t>
    </rPh>
    <rPh sb="218" eb="220">
      <t>シセツ</t>
    </rPh>
    <rPh sb="220" eb="221">
      <t>トウ</t>
    </rPh>
    <rPh sb="223" eb="225">
      <t>ニュウショ</t>
    </rPh>
    <phoneticPr fontId="26"/>
  </si>
  <si>
    <r>
      <rPr>
        <b/>
        <sz val="11"/>
        <color theme="1"/>
        <rFont val="ＭＳ Ｐゴシック"/>
        <family val="3"/>
        <charset val="128"/>
        <scheme val="minor"/>
      </rPr>
      <t xml:space="preserve">支払希望金融機関を変更したい場合
</t>
    </r>
    <r>
      <rPr>
        <sz val="11"/>
        <color theme="1"/>
        <rFont val="ＭＳ Ｐゴシック"/>
        <family val="3"/>
        <charset val="128"/>
        <scheme val="minor"/>
      </rPr>
      <t>※　金融機関の統廃合により、支店名・口座番号に変更が生じた場合も届け出ること。
※　本庁各課及び県立学校の職員は、総務事務システムからの電子申請が可能。</t>
    </r>
    <rPh sb="0" eb="2">
      <t>シハライ</t>
    </rPh>
    <rPh sb="2" eb="4">
      <t>キボウ</t>
    </rPh>
    <rPh sb="4" eb="6">
      <t>キンユウ</t>
    </rPh>
    <rPh sb="6" eb="8">
      <t>キカン</t>
    </rPh>
    <rPh sb="9" eb="11">
      <t>ヘンコウ</t>
    </rPh>
    <rPh sb="14" eb="16">
      <t>バアイ</t>
    </rPh>
    <rPh sb="19" eb="21">
      <t>キンユウ</t>
    </rPh>
    <rPh sb="21" eb="23">
      <t>キカン</t>
    </rPh>
    <rPh sb="24" eb="27">
      <t>トウハイゴウ</t>
    </rPh>
    <rPh sb="31" eb="34">
      <t>シテンメイ</t>
    </rPh>
    <rPh sb="35" eb="37">
      <t>コウザ</t>
    </rPh>
    <rPh sb="37" eb="39">
      <t>バンゴウ</t>
    </rPh>
    <rPh sb="40" eb="42">
      <t>ヘンコウ</t>
    </rPh>
    <rPh sb="43" eb="44">
      <t>ショウ</t>
    </rPh>
    <rPh sb="46" eb="48">
      <t>バアイ</t>
    </rPh>
    <rPh sb="49" eb="50">
      <t>トド</t>
    </rPh>
    <rPh sb="51" eb="52">
      <t>デ</t>
    </rPh>
    <rPh sb="59" eb="61">
      <t>ホンチョウ</t>
    </rPh>
    <rPh sb="61" eb="63">
      <t>カクカ</t>
    </rPh>
    <rPh sb="63" eb="64">
      <t>オヨ</t>
    </rPh>
    <rPh sb="65" eb="67">
      <t>ケンリツ</t>
    </rPh>
    <rPh sb="67" eb="69">
      <t>ガッコウ</t>
    </rPh>
    <rPh sb="70" eb="72">
      <t>ショクイン</t>
    </rPh>
    <rPh sb="74" eb="76">
      <t>ソウム</t>
    </rPh>
    <rPh sb="76" eb="78">
      <t>ジム</t>
    </rPh>
    <rPh sb="85" eb="87">
      <t>デンシ</t>
    </rPh>
    <rPh sb="87" eb="89">
      <t>シンセイ</t>
    </rPh>
    <rPh sb="90" eb="92">
      <t>カノウ</t>
    </rPh>
    <phoneticPr fontId="26"/>
  </si>
  <si>
    <r>
      <t xml:space="preserve">単身赴任等により児童と別居している場合（請求及び届出と併せて提出）
</t>
    </r>
    <r>
      <rPr>
        <sz val="11"/>
        <color theme="1"/>
        <rFont val="ＭＳ Ｐゴシック"/>
        <family val="3"/>
        <charset val="128"/>
        <scheme val="minor"/>
      </rPr>
      <t>※　実際には児童と同居しているが、住民票上別居している場合も提出すること。</t>
    </r>
    <rPh sb="0" eb="2">
      <t>タンシン</t>
    </rPh>
    <rPh sb="2" eb="4">
      <t>フニン</t>
    </rPh>
    <rPh sb="4" eb="5">
      <t>トウ</t>
    </rPh>
    <rPh sb="8" eb="10">
      <t>ジドウ</t>
    </rPh>
    <rPh sb="11" eb="13">
      <t>ベッキョ</t>
    </rPh>
    <rPh sb="17" eb="19">
      <t>バアイ</t>
    </rPh>
    <rPh sb="20" eb="22">
      <t>セイキュウ</t>
    </rPh>
    <rPh sb="22" eb="23">
      <t>オヨ</t>
    </rPh>
    <rPh sb="24" eb="26">
      <t>トドケデ</t>
    </rPh>
    <rPh sb="27" eb="28">
      <t>アワ</t>
    </rPh>
    <rPh sb="30" eb="32">
      <t>テイシュツ</t>
    </rPh>
    <phoneticPr fontId="8"/>
  </si>
  <si>
    <r>
      <rPr>
        <u/>
        <sz val="13"/>
        <color rgb="FF0000FF"/>
        <rFont val="HG丸ｺﾞｼｯｸM-PRO"/>
        <family val="3"/>
        <charset val="128"/>
      </rPr>
      <t>児童手当・特例給付  認定請求書（様式第２号）</t>
    </r>
    <r>
      <rPr>
        <sz val="13"/>
        <color rgb="FF0000FF"/>
        <rFont val="ＭＳ Ｐゴシック"/>
        <family val="3"/>
        <charset val="128"/>
        <scheme val="minor"/>
      </rPr>
      <t xml:space="preserve">
</t>
    </r>
    <r>
      <rPr>
        <sz val="11"/>
        <color theme="1"/>
        <rFont val="ＭＳ Ｐゴシック"/>
        <family val="3"/>
        <charset val="128"/>
        <scheme val="minor"/>
      </rPr>
      <t xml:space="preserve">
</t>
    </r>
    <r>
      <rPr>
        <sz val="11"/>
        <color rgb="FFFF0000"/>
        <rFont val="ＭＳ Ｐゴシック"/>
        <family val="3"/>
        <charset val="128"/>
        <scheme val="minor"/>
      </rPr>
      <t>※事由発生日の翌日から15日以内に給与厚生課へ提出（必着）</t>
    </r>
    <rPh sb="0" eb="2">
      <t>ジドウ</t>
    </rPh>
    <rPh sb="5" eb="7">
      <t>トクレイ</t>
    </rPh>
    <rPh sb="7" eb="9">
      <t>キュウフ</t>
    </rPh>
    <rPh sb="17" eb="19">
      <t>ヨウシキ</t>
    </rPh>
    <rPh sb="19" eb="20">
      <t>ダイ</t>
    </rPh>
    <rPh sb="21" eb="22">
      <t>ゴウ</t>
    </rPh>
    <rPh sb="42" eb="44">
      <t>キュウヨ</t>
    </rPh>
    <rPh sb="44" eb="46">
      <t>コウセイ</t>
    </rPh>
    <rPh sb="46" eb="47">
      <t>カ</t>
    </rPh>
    <phoneticPr fontId="26"/>
  </si>
  <si>
    <r>
      <rPr>
        <u/>
        <sz val="13"/>
        <color rgb="FF0000FF"/>
        <rFont val="HG丸ｺﾞｼｯｸM-PRO"/>
        <family val="3"/>
        <charset val="128"/>
      </rPr>
      <t>児童手当・特例給付　氏名住所等変更届
（様式第8号（第5条、第6条関係））</t>
    </r>
    <r>
      <rPr>
        <sz val="13"/>
        <color rgb="FF0000FF"/>
        <rFont val="ＭＳ Ｐゴシック"/>
        <family val="3"/>
        <charset val="128"/>
        <scheme val="minor"/>
      </rPr>
      <t xml:space="preserve">
</t>
    </r>
    <r>
      <rPr>
        <sz val="11"/>
        <color theme="1"/>
        <rFont val="ＭＳ Ｐゴシック"/>
        <family val="3"/>
        <charset val="128"/>
        <scheme val="minor"/>
      </rPr>
      <t xml:space="preserve">
</t>
    </r>
    <r>
      <rPr>
        <sz val="11"/>
        <color rgb="FFFF0000"/>
        <rFont val="ＭＳ Ｐゴシック"/>
        <family val="3"/>
        <charset val="128"/>
        <scheme val="minor"/>
      </rPr>
      <t>※氏名または住所を変更してから14日以内に給与厚生課へ提出（必着）</t>
    </r>
    <rPh sb="0" eb="2">
      <t>ジドウ</t>
    </rPh>
    <rPh sb="2" eb="4">
      <t>テアテ</t>
    </rPh>
    <rPh sb="5" eb="7">
      <t>トクレイ</t>
    </rPh>
    <rPh sb="7" eb="9">
      <t>キュウフ</t>
    </rPh>
    <rPh sb="10" eb="12">
      <t>シメイ</t>
    </rPh>
    <rPh sb="12" eb="14">
      <t>ジュウショ</t>
    </rPh>
    <rPh sb="14" eb="15">
      <t>トウ</t>
    </rPh>
    <rPh sb="15" eb="17">
      <t>ヘンコウ</t>
    </rPh>
    <rPh sb="17" eb="18">
      <t>トドケ</t>
    </rPh>
    <rPh sb="40" eb="42">
      <t>シメイ</t>
    </rPh>
    <rPh sb="45" eb="47">
      <t>ジュウショ</t>
    </rPh>
    <rPh sb="48" eb="50">
      <t>ヘンコウ</t>
    </rPh>
    <rPh sb="56" eb="57">
      <t>ニチ</t>
    </rPh>
    <rPh sb="57" eb="59">
      <t>イナイ</t>
    </rPh>
    <rPh sb="60" eb="62">
      <t>キュウヨ</t>
    </rPh>
    <rPh sb="62" eb="64">
      <t>コウセイ</t>
    </rPh>
    <rPh sb="64" eb="65">
      <t>カ</t>
    </rPh>
    <rPh sb="66" eb="68">
      <t>テイシュツ</t>
    </rPh>
    <rPh sb="69" eb="71">
      <t>ヒッチャク</t>
    </rPh>
    <phoneticPr fontId="26"/>
  </si>
  <si>
    <r>
      <rPr>
        <u/>
        <sz val="13"/>
        <color rgb="FF0000FF"/>
        <rFont val="HG丸ｺﾞｼｯｸM-PRO"/>
        <family val="3"/>
        <charset val="128"/>
      </rPr>
      <t>児童手当・特例給付  受給事由消滅届
（様式第10号（第7条関係））</t>
    </r>
    <r>
      <rPr>
        <u/>
        <sz val="13"/>
        <color theme="1"/>
        <rFont val="HG丸ｺﾞｼｯｸM-PRO"/>
        <family val="3"/>
        <charset val="128"/>
      </rPr>
      <t xml:space="preserve">
</t>
    </r>
    <r>
      <rPr>
        <sz val="11"/>
        <color theme="1"/>
        <rFont val="ＭＳ Ｐゴシック"/>
        <family val="3"/>
        <charset val="128"/>
        <scheme val="minor"/>
      </rPr>
      <t xml:space="preserve">
</t>
    </r>
    <r>
      <rPr>
        <sz val="11"/>
        <color rgb="FFFF0000"/>
        <rFont val="ＭＳ Ｐゴシック"/>
        <family val="3"/>
        <charset val="128"/>
        <scheme val="minor"/>
      </rPr>
      <t>※受給資格が無くなった場合、速やかに給与厚生課へ提出</t>
    </r>
    <rPh sb="0" eb="2">
      <t>ジドウ</t>
    </rPh>
    <rPh sb="5" eb="7">
      <t>トクレイ</t>
    </rPh>
    <rPh sb="7" eb="9">
      <t>キュウフ</t>
    </rPh>
    <rPh sb="37" eb="39">
      <t>ジュキュウ</t>
    </rPh>
    <rPh sb="39" eb="41">
      <t>シカク</t>
    </rPh>
    <rPh sb="42" eb="43">
      <t>ナ</t>
    </rPh>
    <rPh sb="47" eb="49">
      <t>バアイ</t>
    </rPh>
    <rPh sb="50" eb="51">
      <t>スミ</t>
    </rPh>
    <rPh sb="54" eb="56">
      <t>キュウヨ</t>
    </rPh>
    <rPh sb="56" eb="58">
      <t>コウセイ</t>
    </rPh>
    <rPh sb="58" eb="59">
      <t>カ</t>
    </rPh>
    <rPh sb="60" eb="62">
      <t>テイシュツ</t>
    </rPh>
    <phoneticPr fontId="26"/>
  </si>
  <si>
    <r>
      <rPr>
        <u/>
        <sz val="13"/>
        <color rgb="FF0000FF"/>
        <rFont val="HG丸ｺﾞｼｯｸM-PRO"/>
        <family val="3"/>
        <charset val="128"/>
      </rPr>
      <t>死亡届・未支払児童手当・特例給付請求書
（様式第12号（第9条関係））</t>
    </r>
    <r>
      <rPr>
        <sz val="11"/>
        <color theme="1"/>
        <rFont val="ＭＳ Ｐゴシック"/>
        <family val="3"/>
        <charset val="128"/>
        <scheme val="minor"/>
      </rPr>
      <t xml:space="preserve">
</t>
    </r>
    <r>
      <rPr>
        <sz val="11"/>
        <color rgb="FFFF0000"/>
        <rFont val="ＭＳ Ｐゴシック"/>
        <family val="3"/>
        <charset val="128"/>
        <scheme val="minor"/>
      </rPr>
      <t>※受給者が死亡した場合、速やかに給与厚生課へ提出</t>
    </r>
    <rPh sb="0" eb="2">
      <t>シボウ</t>
    </rPh>
    <rPh sb="2" eb="3">
      <t>トドケ</t>
    </rPh>
    <rPh sb="4" eb="5">
      <t>ミ</t>
    </rPh>
    <rPh sb="7" eb="9">
      <t>ジドウ</t>
    </rPh>
    <rPh sb="12" eb="14">
      <t>トクレイ</t>
    </rPh>
    <rPh sb="14" eb="16">
      <t>キュウフ</t>
    </rPh>
    <phoneticPr fontId="26"/>
  </si>
  <si>
    <r>
      <rPr>
        <u/>
        <sz val="13"/>
        <color rgb="FF0000FF"/>
        <rFont val="HG丸ｺﾞｼｯｸM-PRO"/>
        <family val="3"/>
        <charset val="128"/>
      </rPr>
      <t>児童手当・特例給付  
額改定認定請求書・額改定届（様式第４号）</t>
    </r>
    <r>
      <rPr>
        <u/>
        <sz val="13"/>
        <color theme="1"/>
        <rFont val="HG丸ｺﾞｼｯｸM-PRO"/>
        <family val="3"/>
        <charset val="128"/>
      </rPr>
      <t xml:space="preserve">
</t>
    </r>
    <r>
      <rPr>
        <sz val="11"/>
        <color theme="1"/>
        <rFont val="ＭＳ Ｐゴシック"/>
        <family val="3"/>
        <charset val="128"/>
        <scheme val="minor"/>
      </rPr>
      <t xml:space="preserve">
</t>
    </r>
    <r>
      <rPr>
        <sz val="11"/>
        <color rgb="FFFF0000"/>
        <rFont val="ＭＳ Ｐゴシック"/>
        <family val="3"/>
        <charset val="128"/>
        <scheme val="minor"/>
      </rPr>
      <t>※事由発生日の翌日から15日以内に給与厚生課へ提出（必着）</t>
    </r>
    <rPh sb="0" eb="2">
      <t>ジドウ</t>
    </rPh>
    <rPh sb="5" eb="7">
      <t>トクレイ</t>
    </rPh>
    <rPh sb="7" eb="9">
      <t>キュウフ</t>
    </rPh>
    <rPh sb="26" eb="28">
      <t>ヨウシキ</t>
    </rPh>
    <rPh sb="28" eb="29">
      <t>ダイ</t>
    </rPh>
    <rPh sb="30" eb="31">
      <t>ゴウ</t>
    </rPh>
    <phoneticPr fontId="26"/>
  </si>
  <si>
    <r>
      <rPr>
        <b/>
        <sz val="11"/>
        <color theme="1"/>
        <rFont val="ＭＳ Ｐゴシック"/>
        <family val="3"/>
        <charset val="128"/>
        <scheme val="minor"/>
      </rPr>
      <t>新たに認定請求する場合</t>
    </r>
    <r>
      <rPr>
        <sz val="11"/>
        <color theme="1"/>
        <rFont val="ＭＳ Ｐゴシック"/>
        <family val="3"/>
        <charset val="128"/>
        <scheme val="minor"/>
      </rPr>
      <t xml:space="preserve">
○出生、養子縁組等
○新規採用
○再任用（常勤）　　※再任用者は添付書類の提出不要
○人事異動
　・市町教育委員会派遣からの復帰（充て指導主事除く）
　・公益的法人（山口県ひとづくり財団等）からの復帰
　・独立行政法人（国立特別支援教育総合研究所等）からの復帰
　・国立大学法人（山大附属等）からの復帰
　・組合専従からの復帰
　・下関市立下関商業高等学校からの復帰
　・在外教育施設（日本人学校）からの復帰
　・国・他県からの転入
○所得要件による扶養替え</t>
    </r>
    <rPh sb="0" eb="1">
      <t>アラ</t>
    </rPh>
    <rPh sb="3" eb="5">
      <t>ニンテイ</t>
    </rPh>
    <rPh sb="5" eb="7">
      <t>セイキュウ</t>
    </rPh>
    <rPh sb="9" eb="11">
      <t>バアイ</t>
    </rPh>
    <rPh sb="13" eb="15">
      <t>シュッショウ</t>
    </rPh>
    <rPh sb="16" eb="18">
      <t>ヨウシ</t>
    </rPh>
    <rPh sb="18" eb="20">
      <t>エングミ</t>
    </rPh>
    <rPh sb="20" eb="21">
      <t>トウ</t>
    </rPh>
    <rPh sb="23" eb="25">
      <t>シンキ</t>
    </rPh>
    <rPh sb="25" eb="27">
      <t>サイヨウ</t>
    </rPh>
    <rPh sb="29" eb="32">
      <t>サイニンヨウ</t>
    </rPh>
    <rPh sb="33" eb="35">
      <t>ジョウキン</t>
    </rPh>
    <rPh sb="39" eb="42">
      <t>サイニンヨウ</t>
    </rPh>
    <rPh sb="42" eb="43">
      <t>シャ</t>
    </rPh>
    <rPh sb="44" eb="46">
      <t>テンプ</t>
    </rPh>
    <rPh sb="46" eb="48">
      <t>ショルイ</t>
    </rPh>
    <rPh sb="49" eb="51">
      <t>テイシュツ</t>
    </rPh>
    <rPh sb="51" eb="53">
      <t>フヨウ</t>
    </rPh>
    <rPh sb="55" eb="57">
      <t>ジンジ</t>
    </rPh>
    <rPh sb="57" eb="59">
      <t>イドウ</t>
    </rPh>
    <rPh sb="62" eb="64">
      <t>シチョウ</t>
    </rPh>
    <rPh sb="64" eb="66">
      <t>キョウイク</t>
    </rPh>
    <rPh sb="66" eb="69">
      <t>イインカイ</t>
    </rPh>
    <rPh sb="69" eb="71">
      <t>ハケン</t>
    </rPh>
    <rPh sb="74" eb="76">
      <t>フッキ</t>
    </rPh>
    <rPh sb="77" eb="78">
      <t>ア</t>
    </rPh>
    <rPh sb="79" eb="81">
      <t>シドウ</t>
    </rPh>
    <rPh sb="81" eb="83">
      <t>シュジ</t>
    </rPh>
    <rPh sb="83" eb="84">
      <t>ノゾ</t>
    </rPh>
    <rPh sb="89" eb="91">
      <t>コウエキ</t>
    </rPh>
    <rPh sb="91" eb="92">
      <t>テキ</t>
    </rPh>
    <rPh sb="92" eb="94">
      <t>ホウジン</t>
    </rPh>
    <rPh sb="95" eb="97">
      <t>ヤマグチ</t>
    </rPh>
    <rPh sb="97" eb="98">
      <t>ケン</t>
    </rPh>
    <rPh sb="103" eb="105">
      <t>ザイダン</t>
    </rPh>
    <rPh sb="105" eb="106">
      <t>トウ</t>
    </rPh>
    <rPh sb="110" eb="112">
      <t>フッキ</t>
    </rPh>
    <rPh sb="115" eb="117">
      <t>ドクリツ</t>
    </rPh>
    <rPh sb="117" eb="119">
      <t>ギョウセイ</t>
    </rPh>
    <rPh sb="119" eb="121">
      <t>ホウジン</t>
    </rPh>
    <rPh sb="122" eb="124">
      <t>コクリツ</t>
    </rPh>
    <rPh sb="124" eb="126">
      <t>トクベツ</t>
    </rPh>
    <rPh sb="126" eb="128">
      <t>シエン</t>
    </rPh>
    <rPh sb="128" eb="130">
      <t>キョウイク</t>
    </rPh>
    <rPh sb="130" eb="132">
      <t>ソウゴウ</t>
    </rPh>
    <rPh sb="132" eb="135">
      <t>ケンキュウジョ</t>
    </rPh>
    <rPh sb="135" eb="136">
      <t>トウ</t>
    </rPh>
    <rPh sb="140" eb="142">
      <t>フッキ</t>
    </rPh>
    <rPh sb="145" eb="147">
      <t>コクリツ</t>
    </rPh>
    <rPh sb="147" eb="149">
      <t>ダイガク</t>
    </rPh>
    <rPh sb="149" eb="151">
      <t>ホウジン</t>
    </rPh>
    <rPh sb="152" eb="154">
      <t>ヤマダイ</t>
    </rPh>
    <rPh sb="154" eb="156">
      <t>フゾク</t>
    </rPh>
    <rPh sb="156" eb="157">
      <t>トウ</t>
    </rPh>
    <rPh sb="161" eb="163">
      <t>フッキ</t>
    </rPh>
    <rPh sb="166" eb="168">
      <t>クミアイ</t>
    </rPh>
    <rPh sb="168" eb="170">
      <t>センジュウ</t>
    </rPh>
    <rPh sb="173" eb="175">
      <t>フッキ</t>
    </rPh>
    <rPh sb="178" eb="181">
      <t>シモノセキシ</t>
    </rPh>
    <rPh sb="181" eb="182">
      <t>リツ</t>
    </rPh>
    <rPh sb="182" eb="184">
      <t>シモノセキ</t>
    </rPh>
    <rPh sb="184" eb="186">
      <t>ショウギョウ</t>
    </rPh>
    <rPh sb="186" eb="188">
      <t>コウトウ</t>
    </rPh>
    <rPh sb="188" eb="190">
      <t>ガッコウ</t>
    </rPh>
    <rPh sb="193" eb="195">
      <t>フッキ</t>
    </rPh>
    <rPh sb="198" eb="200">
      <t>ザイガイ</t>
    </rPh>
    <rPh sb="200" eb="202">
      <t>キョウイク</t>
    </rPh>
    <rPh sb="202" eb="204">
      <t>シセツ</t>
    </rPh>
    <rPh sb="205" eb="208">
      <t>ニホンジン</t>
    </rPh>
    <rPh sb="208" eb="210">
      <t>ガッコウ</t>
    </rPh>
    <rPh sb="214" eb="216">
      <t>フッキ</t>
    </rPh>
    <rPh sb="219" eb="220">
      <t>クニ</t>
    </rPh>
    <rPh sb="221" eb="223">
      <t>タケン</t>
    </rPh>
    <rPh sb="226" eb="228">
      <t>テンニュウ</t>
    </rPh>
    <rPh sb="230" eb="232">
      <t>ショトク</t>
    </rPh>
    <rPh sb="232" eb="234">
      <t>ヨウケン</t>
    </rPh>
    <rPh sb="237" eb="239">
      <t>フヨウ</t>
    </rPh>
    <rPh sb="239" eb="240">
      <t>ガ</t>
    </rPh>
    <phoneticPr fontId="26"/>
  </si>
  <si>
    <t>　①住民票（児童の属する世帯全員分）</t>
  </si>
  <si>
    <t>　④辞令の写し</t>
    <rPh sb="2" eb="4">
      <t>ジレイ</t>
    </rPh>
    <rPh sb="5" eb="6">
      <t>ウツ</t>
    </rPh>
    <phoneticPr fontId="8"/>
  </si>
  <si>
    <t>児童手当請求等提出書類一覧（請求および届書をクリックすると記入例が出てきます）</t>
    <rPh sb="0" eb="2">
      <t>ジドウ</t>
    </rPh>
    <rPh sb="2" eb="4">
      <t>テアテ</t>
    </rPh>
    <rPh sb="4" eb="6">
      <t>セイキュウ</t>
    </rPh>
    <rPh sb="6" eb="7">
      <t>トウ</t>
    </rPh>
    <rPh sb="7" eb="9">
      <t>テイシュツ</t>
    </rPh>
    <rPh sb="9" eb="11">
      <t>ショルイ</t>
    </rPh>
    <rPh sb="11" eb="13">
      <t>イチラン</t>
    </rPh>
    <rPh sb="14" eb="16">
      <t>セイキュウ</t>
    </rPh>
    <rPh sb="19" eb="21">
      <t>トドケショ</t>
    </rPh>
    <rPh sb="29" eb="31">
      <t>キニュウ</t>
    </rPh>
    <rPh sb="31" eb="32">
      <t>レイ</t>
    </rPh>
    <rPh sb="33" eb="34">
      <t>デ</t>
    </rPh>
    <phoneticPr fontId="26"/>
  </si>
  <si>
    <t>村岡　嗣政</t>
  </si>
  <si>
    <t>令和　〇</t>
  </si>
  <si>
    <t>〇</t>
    <phoneticPr fontId="8"/>
  </si>
  <si>
    <t>月</t>
    <rPh sb="0" eb="1">
      <t>ツキ</t>
    </rPh>
    <phoneticPr fontId="8"/>
  </si>
  <si>
    <t>　山口県知事</t>
    <rPh sb="1" eb="3">
      <t>ヤマグチ</t>
    </rPh>
    <rPh sb="3" eb="6">
      <t>ケンチジ</t>
    </rPh>
    <phoneticPr fontId="1"/>
  </si>
  <si>
    <t>やまぐち　たろう</t>
  </si>
  <si>
    <t>昭和　〇</t>
  </si>
  <si>
    <t>〇</t>
  </si>
  <si>
    <t>山口　太郎</t>
  </si>
  <si>
    <t>△△市立△△小学校</t>
  </si>
  <si>
    <r>
      <t>〒　　</t>
    </r>
    <r>
      <rPr>
        <sz val="16"/>
        <color rgb="FFFF0000"/>
        <rFont val="HGS明朝B"/>
        <family val="1"/>
        <charset val="128"/>
      </rPr>
      <t>○○○　 -　○○○○</t>
    </r>
    <r>
      <rPr>
        <sz val="16"/>
        <color theme="1"/>
        <rFont val="HGS明朝B"/>
        <family val="1"/>
        <charset val="128"/>
      </rPr>
      <t>　</t>
    </r>
    <phoneticPr fontId="8"/>
  </si>
  <si>
    <t>○○市○○町○番地</t>
  </si>
  <si>
    <r>
      <t xml:space="preserve">電話　　  </t>
    </r>
    <r>
      <rPr>
        <sz val="16"/>
        <color rgb="FFFF0000"/>
        <rFont val="HGS明朝B"/>
        <family val="1"/>
        <charset val="128"/>
      </rPr>
      <t>○○○</t>
    </r>
    <r>
      <rPr>
        <sz val="16"/>
        <color theme="1"/>
        <rFont val="HGS明朝B"/>
        <family val="1"/>
        <charset val="128"/>
      </rPr>
      <t>（　</t>
    </r>
    <r>
      <rPr>
        <sz val="16"/>
        <color rgb="FFFF0000"/>
        <rFont val="HGS明朝B"/>
        <family val="1"/>
        <charset val="128"/>
      </rPr>
      <t>○○○</t>
    </r>
    <r>
      <rPr>
        <sz val="16"/>
        <color theme="1"/>
        <rFont val="HGS明朝B"/>
        <family val="1"/>
        <charset val="128"/>
      </rPr>
      <t>　）　</t>
    </r>
    <r>
      <rPr>
        <sz val="16"/>
        <color rgb="FFFF0000"/>
        <rFont val="HGS明朝B"/>
        <family val="1"/>
        <charset val="128"/>
      </rPr>
      <t>○○○○</t>
    </r>
    <r>
      <rPr>
        <sz val="16"/>
        <color theme="1"/>
        <rFont val="HGS明朝B"/>
        <family val="1"/>
        <charset val="128"/>
      </rPr>
      <t xml:space="preserve"> </t>
    </r>
    <phoneticPr fontId="8"/>
  </si>
  <si>
    <t>コ　 ー 　ド</t>
    <phoneticPr fontId="8"/>
  </si>
  <si>
    <t xml:space="preserve">支 店 </t>
    <rPh sb="0" eb="1">
      <t>シ</t>
    </rPh>
    <rPh sb="2" eb="3">
      <t>ミセ</t>
    </rPh>
    <phoneticPr fontId="8"/>
  </si>
  <si>
    <t>□□銀行</t>
  </si>
  <si>
    <t>山口支店</t>
  </si>
  <si>
    <t>やまぐち　はなこ</t>
  </si>
  <si>
    <r>
      <t xml:space="preserve"> ア．被用者
 イ．公務員
　（勤務先：　　</t>
    </r>
    <r>
      <rPr>
        <sz val="12"/>
        <color rgb="FFFF0000"/>
        <rFont val="HGS明朝B"/>
        <family val="1"/>
        <charset val="128"/>
      </rPr>
      <t>□□市立□□小学校</t>
    </r>
    <r>
      <rPr>
        <sz val="12"/>
        <color theme="1"/>
        <rFont val="HGS明朝B"/>
        <family val="1"/>
        <charset val="128"/>
      </rPr>
      <t>　 ）　　
 ウ．被用者等でない者</t>
    </r>
    <phoneticPr fontId="8"/>
  </si>
  <si>
    <t>山口　花子</t>
  </si>
  <si>
    <t>やまぐち　いちろう</t>
  </si>
  <si>
    <t>子</t>
    <phoneticPr fontId="8"/>
  </si>
  <si>
    <t>平成　〇</t>
  </si>
  <si>
    <t>　　年　　　月</t>
    <rPh sb="2" eb="3">
      <t>ドシ</t>
    </rPh>
    <phoneticPr fontId="1"/>
  </si>
  <si>
    <t>同上</t>
  </si>
  <si>
    <t>山口　一郎</t>
  </si>
  <si>
    <t>山口　二郎</t>
  </si>
  <si>
    <t>給与厚生課受付確認印</t>
    <rPh sb="0" eb="2">
      <t>キュウヨ</t>
    </rPh>
    <rPh sb="2" eb="4">
      <t>コウセイ</t>
    </rPh>
    <rPh sb="4" eb="5">
      <t>カ</t>
    </rPh>
    <rPh sb="5" eb="7">
      <t>ウケツケ</t>
    </rPh>
    <rPh sb="7" eb="9">
      <t>カクニン</t>
    </rPh>
    <rPh sb="9" eb="10">
      <t>イン</t>
    </rPh>
    <phoneticPr fontId="8"/>
  </si>
  <si>
    <t>　　　年　　 月　　 日</t>
    <rPh sb="3" eb="4">
      <t>ネン</t>
    </rPh>
    <rPh sb="7" eb="8">
      <t>ガツ</t>
    </rPh>
    <rPh sb="11" eb="12">
      <t>ニチ</t>
    </rPh>
    <phoneticPr fontId="1"/>
  </si>
  <si>
    <t>　　　　　　年分
所得の合計額</t>
    <rPh sb="6" eb="7">
      <t>ネン</t>
    </rPh>
    <rPh sb="7" eb="8">
      <t>ブン</t>
    </rPh>
    <rPh sb="9" eb="10">
      <t>ショ</t>
    </rPh>
    <rPh sb="10" eb="11">
      <t>エ</t>
    </rPh>
    <rPh sb="12" eb="13">
      <t>ア</t>
    </rPh>
    <rPh sb="13" eb="14">
      <t>ケイ</t>
    </rPh>
    <rPh sb="14" eb="15">
      <t>ガク</t>
    </rPh>
    <phoneticPr fontId="1"/>
  </si>
  <si>
    <t>控除</t>
    <rPh sb="0" eb="1">
      <t>ヒカエ</t>
    </rPh>
    <rPh sb="1" eb="2">
      <t>ジョ</t>
    </rPh>
    <phoneticPr fontId="1"/>
  </si>
  <si>
    <t>障害者控除額
障人・特障人</t>
    <rPh sb="0" eb="3">
      <t>ショウガイシャ</t>
    </rPh>
    <rPh sb="3" eb="6">
      <t>コウジョガク</t>
    </rPh>
    <rPh sb="7" eb="8">
      <t>ショウ</t>
    </rPh>
    <rPh sb="8" eb="9">
      <t>ヒト</t>
    </rPh>
    <rPh sb="10" eb="11">
      <t>トク</t>
    </rPh>
    <rPh sb="11" eb="12">
      <t>ショウ</t>
    </rPh>
    <rPh sb="12" eb="13">
      <t>ヒト</t>
    </rPh>
    <phoneticPr fontId="1"/>
  </si>
  <si>
    <t>提 出 年 月 日</t>
    <rPh sb="0" eb="1">
      <t>テイ</t>
    </rPh>
    <rPh sb="2" eb="3">
      <t>デ</t>
    </rPh>
    <rPh sb="4" eb="5">
      <t>ネン</t>
    </rPh>
    <rPh sb="6" eb="7">
      <t>ツキ</t>
    </rPh>
    <rPh sb="8" eb="9">
      <t>ヒ</t>
    </rPh>
    <phoneticPr fontId="1"/>
  </si>
  <si>
    <t>令和 〇</t>
    <rPh sb="0" eb="2">
      <t>レイワ</t>
    </rPh>
    <phoneticPr fontId="8"/>
  </si>
  <si>
    <t xml:space="preserve">        やまぐち　　たろう</t>
    <phoneticPr fontId="8"/>
  </si>
  <si>
    <r>
      <t xml:space="preserve">　 </t>
    </r>
    <r>
      <rPr>
        <sz val="18"/>
        <color rgb="FFFF0000"/>
        <rFont val="HGS明朝B"/>
        <family val="1"/>
        <charset val="128"/>
      </rPr>
      <t>山口　太郎</t>
    </r>
    <phoneticPr fontId="8"/>
  </si>
  <si>
    <t>昭和〇</t>
    <rPh sb="0" eb="2">
      <t>ショウワ</t>
    </rPh>
    <phoneticPr fontId="8"/>
  </si>
  <si>
    <r>
      <t xml:space="preserve"> </t>
    </r>
    <r>
      <rPr>
        <sz val="11"/>
        <color rgb="FFFF0000"/>
        <rFont val="HGS明朝B"/>
        <family val="1"/>
        <charset val="128"/>
      </rPr>
      <t xml:space="preserve">          ○○市○○町○番地</t>
    </r>
    <phoneticPr fontId="8"/>
  </si>
  <si>
    <r>
      <t>電話　</t>
    </r>
    <r>
      <rPr>
        <sz val="11"/>
        <color rgb="FFFF0000"/>
        <rFont val="HGS明朝B"/>
        <family val="1"/>
        <charset val="128"/>
      </rPr>
      <t>○○○</t>
    </r>
    <r>
      <rPr>
        <sz val="11"/>
        <color theme="1"/>
        <rFont val="HGS明朝B"/>
        <family val="1"/>
        <charset val="128"/>
      </rPr>
      <t>（</t>
    </r>
    <r>
      <rPr>
        <sz val="11"/>
        <color rgb="FFFF0000"/>
        <rFont val="HGS明朝B"/>
        <family val="1"/>
        <charset val="128"/>
      </rPr>
      <t>○○○</t>
    </r>
    <r>
      <rPr>
        <sz val="11"/>
        <color theme="1"/>
        <rFont val="HGS明朝B"/>
        <family val="1"/>
        <charset val="128"/>
      </rPr>
      <t>）</t>
    </r>
    <r>
      <rPr>
        <sz val="11"/>
        <color rgb="FFFF0000"/>
        <rFont val="HGS明朝B"/>
        <family val="1"/>
        <charset val="128"/>
      </rPr>
      <t>○○○○</t>
    </r>
    <phoneticPr fontId="8"/>
  </si>
  <si>
    <t>やまぐち　さくら</t>
  </si>
  <si>
    <r>
      <rPr>
        <sz val="12"/>
        <color rgb="FFFF0000"/>
        <rFont val="HGS明朝B"/>
        <family val="1"/>
        <charset val="128"/>
      </rPr>
      <t>令和 〇</t>
    </r>
    <r>
      <rPr>
        <sz val="12"/>
        <color theme="1"/>
        <rFont val="HGS明朝B"/>
        <family val="1"/>
        <charset val="128"/>
      </rPr>
      <t>年</t>
    </r>
    <rPh sb="0" eb="2">
      <t>レイワ</t>
    </rPh>
    <rPh sb="4" eb="5">
      <t>ネン</t>
    </rPh>
    <phoneticPr fontId="8"/>
  </si>
  <si>
    <t>　　年　　月</t>
    <rPh sb="2" eb="3">
      <t>ネン</t>
    </rPh>
    <rPh sb="5" eb="6">
      <t>ゲツ</t>
    </rPh>
    <phoneticPr fontId="1"/>
  </si>
  <si>
    <t>山口　さくら</t>
    <phoneticPr fontId="8"/>
  </si>
  <si>
    <r>
      <rPr>
        <sz val="12"/>
        <color rgb="FFFF0000"/>
        <rFont val="HGS明朝B"/>
        <family val="1"/>
        <charset val="128"/>
      </rPr>
      <t>〇</t>
    </r>
    <r>
      <rPr>
        <sz val="12"/>
        <color theme="1"/>
        <rFont val="HGS明朝B"/>
        <family val="1"/>
        <charset val="128"/>
      </rPr>
      <t xml:space="preserve"> 月</t>
    </r>
    <r>
      <rPr>
        <sz val="12"/>
        <color rgb="FFFF0000"/>
        <rFont val="HGS明朝B"/>
        <family val="1"/>
        <charset val="128"/>
      </rPr>
      <t xml:space="preserve">〇 </t>
    </r>
    <r>
      <rPr>
        <sz val="12"/>
        <color theme="1"/>
        <rFont val="HGS明朝B"/>
        <family val="1"/>
        <charset val="128"/>
      </rPr>
      <t>日</t>
    </r>
    <rPh sb="2" eb="3">
      <t>ガツ</t>
    </rPh>
    <rPh sb="5" eb="6">
      <t>ニチ</t>
    </rPh>
    <phoneticPr fontId="8"/>
  </si>
  <si>
    <t>　　　　年</t>
    <rPh sb="4" eb="5">
      <t>ネン</t>
    </rPh>
    <phoneticPr fontId="8"/>
  </si>
  <si>
    <t>　  月　 日</t>
    <rPh sb="3" eb="4">
      <t>ガツ</t>
    </rPh>
    <rPh sb="6" eb="7">
      <t>ニチ</t>
    </rPh>
    <phoneticPr fontId="8"/>
  </si>
  <si>
    <r>
      <t>　　</t>
    </r>
    <r>
      <rPr>
        <sz val="12"/>
        <color rgb="FFFF0000"/>
        <rFont val="HGS明朝B"/>
        <family val="1"/>
        <charset val="128"/>
      </rPr>
      <t>令和　〇</t>
    </r>
    <r>
      <rPr>
        <sz val="12"/>
        <color theme="1"/>
        <rFont val="HGS明朝B"/>
        <family val="1"/>
        <charset val="128"/>
      </rPr>
      <t>　　年　　　</t>
    </r>
    <r>
      <rPr>
        <sz val="12"/>
        <color rgb="FFFF0000"/>
        <rFont val="HGS明朝B"/>
        <family val="1"/>
        <charset val="128"/>
      </rPr>
      <t>〇</t>
    </r>
    <r>
      <rPr>
        <sz val="12"/>
        <color theme="1"/>
        <rFont val="HGS明朝B"/>
        <family val="1"/>
        <charset val="128"/>
      </rPr>
      <t>　　月　　</t>
    </r>
    <r>
      <rPr>
        <sz val="12"/>
        <color rgb="FFFF0000"/>
        <rFont val="HGS明朝B"/>
        <family val="1"/>
        <charset val="128"/>
      </rPr>
      <t>〇</t>
    </r>
    <r>
      <rPr>
        <sz val="12"/>
        <color theme="1"/>
        <rFont val="HGS明朝B"/>
        <family val="1"/>
        <charset val="128"/>
      </rPr>
      <t>　　日</t>
    </r>
    <rPh sb="2" eb="4">
      <t>レイワ</t>
    </rPh>
    <rPh sb="8" eb="9">
      <t>ネン</t>
    </rPh>
    <rPh sb="15" eb="16">
      <t>ガツ</t>
    </rPh>
    <rPh sb="21" eb="22">
      <t>ニチ</t>
    </rPh>
    <phoneticPr fontId="1"/>
  </si>
  <si>
    <t>　　年　　月　　日</t>
    <rPh sb="2" eb="3">
      <t>ネン</t>
    </rPh>
    <rPh sb="5" eb="6">
      <t>ガツ</t>
    </rPh>
    <rPh sb="8" eb="9">
      <t>ニチ</t>
    </rPh>
    <phoneticPr fontId="1"/>
  </si>
  <si>
    <t>　　　　年　　　月</t>
    <rPh sb="4" eb="5">
      <t>ネン</t>
    </rPh>
    <rPh sb="8" eb="9">
      <t>ツキ</t>
    </rPh>
    <phoneticPr fontId="1"/>
  </si>
  <si>
    <t>令和　〇</t>
    <rPh sb="0" eb="2">
      <t>レイワ</t>
    </rPh>
    <phoneticPr fontId="8"/>
  </si>
  <si>
    <r>
      <t>〒　</t>
    </r>
    <r>
      <rPr>
        <sz val="11"/>
        <color rgb="FFFF0000"/>
        <rFont val="HGS明朝B"/>
        <family val="1"/>
        <charset val="128"/>
      </rPr>
      <t>○○○</t>
    </r>
    <r>
      <rPr>
        <sz val="11"/>
        <color indexed="8"/>
        <rFont val="HGS明朝B"/>
        <family val="1"/>
        <charset val="128"/>
      </rPr>
      <t>　-　</t>
    </r>
    <r>
      <rPr>
        <sz val="11"/>
        <color rgb="FFFF0000"/>
        <rFont val="HGS明朝B"/>
        <family val="1"/>
        <charset val="128"/>
      </rPr>
      <t>○○○○</t>
    </r>
    <phoneticPr fontId="8"/>
  </si>
  <si>
    <r>
      <t>電話　　</t>
    </r>
    <r>
      <rPr>
        <sz val="9"/>
        <color rgb="FFFF0000"/>
        <rFont val="HGS明朝B"/>
        <family val="1"/>
        <charset val="128"/>
      </rPr>
      <t>○○○</t>
    </r>
    <r>
      <rPr>
        <sz val="9"/>
        <color indexed="8"/>
        <rFont val="HGS明朝B"/>
        <family val="1"/>
        <charset val="128"/>
      </rPr>
      <t>（</t>
    </r>
    <r>
      <rPr>
        <sz val="9"/>
        <color rgb="FFFF0000"/>
        <rFont val="HGS明朝B"/>
        <family val="1"/>
        <charset val="128"/>
      </rPr>
      <t>○○○</t>
    </r>
    <r>
      <rPr>
        <sz val="9"/>
        <color indexed="8"/>
        <rFont val="HGS明朝B"/>
        <family val="1"/>
        <charset val="128"/>
      </rPr>
      <t>）</t>
    </r>
    <r>
      <rPr>
        <sz val="9"/>
        <color rgb="FFFF0000"/>
        <rFont val="HGS明朝B"/>
        <family val="1"/>
        <charset val="128"/>
      </rPr>
      <t>○○○○</t>
    </r>
    <phoneticPr fontId="8"/>
  </si>
  <si>
    <r>
      <t>〒　</t>
    </r>
    <r>
      <rPr>
        <sz val="11"/>
        <color rgb="FFFF0000"/>
        <rFont val="HGS明朝B"/>
        <family val="1"/>
        <charset val="128"/>
      </rPr>
      <t>△△△</t>
    </r>
    <r>
      <rPr>
        <sz val="11"/>
        <color indexed="8"/>
        <rFont val="HGS明朝B"/>
        <family val="1"/>
        <charset val="128"/>
      </rPr>
      <t>　-　</t>
    </r>
    <r>
      <rPr>
        <sz val="11"/>
        <color rgb="FFFF0000"/>
        <rFont val="HGS明朝B"/>
        <family val="1"/>
        <charset val="128"/>
      </rPr>
      <t>△△△△</t>
    </r>
    <phoneticPr fontId="8"/>
  </si>
  <si>
    <t>△△市△△町△番地</t>
  </si>
  <si>
    <r>
      <t>電話　　</t>
    </r>
    <r>
      <rPr>
        <sz val="9"/>
        <color rgb="FFFF0000"/>
        <rFont val="HGS明朝B"/>
        <family val="1"/>
        <charset val="128"/>
      </rPr>
      <t>△△△</t>
    </r>
    <r>
      <rPr>
        <sz val="9"/>
        <color indexed="8"/>
        <rFont val="HGS明朝B"/>
        <family val="1"/>
        <charset val="128"/>
      </rPr>
      <t>（</t>
    </r>
    <r>
      <rPr>
        <sz val="9"/>
        <color rgb="FFFF0000"/>
        <rFont val="HGS明朝B"/>
        <family val="1"/>
        <charset val="128"/>
      </rPr>
      <t>△△△</t>
    </r>
    <r>
      <rPr>
        <sz val="9"/>
        <color indexed="8"/>
        <rFont val="HGS明朝B"/>
        <family val="1"/>
        <charset val="128"/>
      </rPr>
      <t>）</t>
    </r>
    <r>
      <rPr>
        <sz val="9"/>
        <color rgb="FFFF0000"/>
        <rFont val="HGS明朝B"/>
        <family val="1"/>
        <charset val="128"/>
      </rPr>
      <t>△△△△</t>
    </r>
    <phoneticPr fontId="8"/>
  </si>
  <si>
    <t>月</t>
    <rPh sb="0" eb="1">
      <t>ガツ</t>
    </rPh>
    <phoneticPr fontId="26"/>
  </si>
  <si>
    <t>山口　一郎</t>
    <phoneticPr fontId="8"/>
  </si>
  <si>
    <t>〒　　　-</t>
    <phoneticPr fontId="1"/>
  </si>
  <si>
    <t>受給者と同じ</t>
  </si>
  <si>
    <t>電話　　　（　　　　　）</t>
    <rPh sb="0" eb="2">
      <t>デンワ</t>
    </rPh>
    <phoneticPr fontId="1"/>
  </si>
  <si>
    <t>受給者と同じ</t>
    <phoneticPr fontId="8"/>
  </si>
  <si>
    <t>令和　〇</t>
    <phoneticPr fontId="8"/>
  </si>
  <si>
    <t>山口　二郎</t>
    <phoneticPr fontId="8"/>
  </si>
  <si>
    <t>山口　さくら</t>
  </si>
  <si>
    <t>　△△市△△小学校</t>
    <phoneticPr fontId="8"/>
  </si>
  <si>
    <r>
      <t>〒　　</t>
    </r>
    <r>
      <rPr>
        <sz val="10"/>
        <color rgb="FFFF0000"/>
        <rFont val="HGS明朝B"/>
        <family val="1"/>
        <charset val="128"/>
      </rPr>
      <t>△△△</t>
    </r>
    <r>
      <rPr>
        <sz val="10"/>
        <color indexed="8"/>
        <rFont val="HGS明朝B"/>
        <family val="1"/>
        <charset val="128"/>
      </rPr>
      <t>　-　</t>
    </r>
    <r>
      <rPr>
        <sz val="10"/>
        <color rgb="FFFF0000"/>
        <rFont val="HGS明朝B"/>
        <family val="1"/>
        <charset val="128"/>
      </rPr>
      <t>△△△△</t>
    </r>
  </si>
  <si>
    <r>
      <t>電話　　</t>
    </r>
    <r>
      <rPr>
        <sz val="10"/>
        <color rgb="FFFF0000"/>
        <rFont val="HGS明朝B"/>
        <family val="1"/>
        <charset val="128"/>
      </rPr>
      <t>△△△</t>
    </r>
    <r>
      <rPr>
        <sz val="10"/>
        <color indexed="8"/>
        <rFont val="HGS明朝B"/>
        <family val="1"/>
        <charset val="128"/>
      </rPr>
      <t>（</t>
    </r>
    <r>
      <rPr>
        <sz val="10"/>
        <color rgb="FFFF0000"/>
        <rFont val="HGS明朝B"/>
        <family val="1"/>
        <charset val="128"/>
      </rPr>
      <t>△△△</t>
    </r>
    <r>
      <rPr>
        <sz val="10"/>
        <color indexed="8"/>
        <rFont val="HGS明朝B"/>
        <family val="1"/>
        <charset val="128"/>
      </rPr>
      <t>）</t>
    </r>
    <r>
      <rPr>
        <sz val="10"/>
        <color rgb="FFFF0000"/>
        <rFont val="HGS明朝B"/>
        <family val="1"/>
        <charset val="128"/>
      </rPr>
      <t>△△△△</t>
    </r>
  </si>
  <si>
    <t>提出年月日</t>
    <phoneticPr fontId="8"/>
  </si>
  <si>
    <t>令和〇</t>
    <rPh sb="0" eb="2">
      <t>レイワ</t>
    </rPh>
    <phoneticPr fontId="8"/>
  </si>
  <si>
    <r>
      <t>〒　</t>
    </r>
    <r>
      <rPr>
        <sz val="10"/>
        <color rgb="FFFF0000"/>
        <rFont val="HGS明朝B"/>
        <family val="1"/>
        <charset val="128"/>
      </rPr>
      <t>○○○</t>
    </r>
    <r>
      <rPr>
        <sz val="10"/>
        <color indexed="8"/>
        <rFont val="HGS明朝B"/>
        <family val="1"/>
        <charset val="128"/>
      </rPr>
      <t>　－　</t>
    </r>
    <r>
      <rPr>
        <sz val="10"/>
        <color rgb="FFFF0000"/>
        <rFont val="HGS明朝B"/>
        <family val="1"/>
        <charset val="128"/>
      </rPr>
      <t>○○○○</t>
    </r>
  </si>
  <si>
    <r>
      <t>電話　　　</t>
    </r>
    <r>
      <rPr>
        <sz val="10"/>
        <color rgb="FFFF0000"/>
        <rFont val="HGS明朝B"/>
        <family val="1"/>
        <charset val="128"/>
      </rPr>
      <t>○○○</t>
    </r>
    <r>
      <rPr>
        <sz val="10"/>
        <color indexed="8"/>
        <rFont val="HGS明朝B"/>
        <family val="1"/>
        <charset val="128"/>
      </rPr>
      <t>（</t>
    </r>
    <r>
      <rPr>
        <sz val="10"/>
        <color rgb="FFFF0000"/>
        <rFont val="HGS明朝B"/>
        <family val="1"/>
        <charset val="128"/>
      </rPr>
      <t>○○○</t>
    </r>
    <r>
      <rPr>
        <sz val="10"/>
        <color indexed="8"/>
        <rFont val="HGS明朝B"/>
        <family val="1"/>
        <charset val="128"/>
      </rPr>
      <t>）</t>
    </r>
    <r>
      <rPr>
        <sz val="10"/>
        <color rgb="FFFF0000"/>
        <rFont val="HGS明朝B"/>
        <family val="1"/>
        <charset val="128"/>
      </rPr>
      <t>○○○○</t>
    </r>
  </si>
  <si>
    <r>
      <t>１．受給者が日本国内に住所を有しなくなった　
２．受給者が児童と別居することとなった（単身赴任の場合を除く）
３．未成年後見人でなくなった
４．父母指定者でなくなった（児童の生計を維持する父母等の帰国）
５．児童について、次の事実が生じた
　　①　死亡した
　　②　監護しなくなった
　　③　生計を同じくしなくなった
　　④　生計を維持しなくなった
　　⑤　日本国内に住所を有しなくなった（留学を理由とするものを除く）
　　⑥　里親等への委託又は児童福祉施設等への入所
　　⑦　その他　（　　　　　　　　　　　　　　　　　　　）
６．その他　（　　</t>
    </r>
    <r>
      <rPr>
        <sz val="10"/>
        <color rgb="FFFF0000"/>
        <rFont val="HGS明朝B"/>
        <family val="1"/>
        <charset val="128"/>
      </rPr>
      <t>例）受給者が退職した</t>
    </r>
    <r>
      <rPr>
        <sz val="10"/>
        <rFont val="HGS明朝B"/>
        <family val="1"/>
        <charset val="128"/>
      </rPr>
      <t>　　　　　　　　　　）</t>
    </r>
  </si>
  <si>
    <t>死亡届・未支払児童手当・特例給付請求書　</t>
    <rPh sb="0" eb="3">
      <t>シボウトドケ</t>
    </rPh>
    <rPh sb="4" eb="5">
      <t>ミ</t>
    </rPh>
    <rPh sb="5" eb="7">
      <t>シハラ</t>
    </rPh>
    <rPh sb="7" eb="9">
      <t>ジドウ</t>
    </rPh>
    <rPh sb="9" eb="11">
      <t>テアテ</t>
    </rPh>
    <rPh sb="12" eb="14">
      <t>トクレイ</t>
    </rPh>
    <rPh sb="14" eb="16">
      <t>キュウフ</t>
    </rPh>
    <rPh sb="16" eb="19">
      <t>セイキュウショ</t>
    </rPh>
    <phoneticPr fontId="1"/>
  </si>
  <si>
    <t>〒　　　-　　　　　　　　　　　　　　　　　</t>
    <phoneticPr fontId="1"/>
  </si>
  <si>
    <r>
      <t>〇〇〇</t>
    </r>
    <r>
      <rPr>
        <sz val="11"/>
        <rFont val="HGS明朝B"/>
        <family val="1"/>
        <charset val="128"/>
      </rPr>
      <t>‐</t>
    </r>
    <r>
      <rPr>
        <sz val="11"/>
        <color rgb="FFFF0000"/>
        <rFont val="HGS明朝B"/>
        <family val="1"/>
        <charset val="128"/>
      </rPr>
      <t>〇〇〇〇</t>
    </r>
    <phoneticPr fontId="8"/>
  </si>
  <si>
    <t>　　○○市○○町○番地</t>
    <phoneticPr fontId="8"/>
  </si>
  <si>
    <r>
      <rPr>
        <sz val="10"/>
        <color rgb="FFFF0000"/>
        <rFont val="HGS明朝B"/>
        <family val="1"/>
        <charset val="128"/>
      </rPr>
      <t>〇〇〇</t>
    </r>
    <r>
      <rPr>
        <sz val="10"/>
        <rFont val="HGS明朝B"/>
        <family val="1"/>
        <charset val="128"/>
      </rPr>
      <t>（</t>
    </r>
    <r>
      <rPr>
        <sz val="10"/>
        <color rgb="FFFF0000"/>
        <rFont val="HGS明朝B"/>
        <family val="1"/>
        <charset val="128"/>
      </rPr>
      <t>〇〇〇</t>
    </r>
    <r>
      <rPr>
        <sz val="10"/>
        <rFont val="HGS明朝B"/>
        <family val="1"/>
        <charset val="128"/>
      </rPr>
      <t>）</t>
    </r>
    <r>
      <rPr>
        <sz val="10"/>
        <color rgb="FFFF0000"/>
        <rFont val="HGS明朝B"/>
        <family val="1"/>
        <charset val="128"/>
      </rPr>
      <t>〇〇〇〇</t>
    </r>
    <phoneticPr fontId="8"/>
  </si>
  <si>
    <r>
      <t>〒　</t>
    </r>
    <r>
      <rPr>
        <sz val="10"/>
        <color rgb="FFFF0000"/>
        <rFont val="HGS明朝B"/>
        <family val="1"/>
        <charset val="128"/>
      </rPr>
      <t xml:space="preserve">〇〇〇　 </t>
    </r>
    <r>
      <rPr>
        <sz val="10"/>
        <rFont val="HGS明朝B"/>
        <family val="1"/>
        <charset val="128"/>
      </rPr>
      <t>－　</t>
    </r>
    <r>
      <rPr>
        <sz val="10"/>
        <color rgb="FFFF0000"/>
        <rFont val="HGS明朝B"/>
        <family val="1"/>
        <charset val="128"/>
      </rPr>
      <t>〇〇〇〇</t>
    </r>
    <phoneticPr fontId="8"/>
  </si>
  <si>
    <t>　　〇〇市〇〇町〇〇番地</t>
    <rPh sb="7" eb="8">
      <t>チョウ</t>
    </rPh>
    <rPh sb="10" eb="12">
      <t>バンチ</t>
    </rPh>
    <phoneticPr fontId="8"/>
  </si>
  <si>
    <r>
      <t>　</t>
    </r>
    <r>
      <rPr>
        <sz val="12"/>
        <color rgb="FFFF0000"/>
        <rFont val="HGS明朝B"/>
        <family val="1"/>
        <charset val="128"/>
      </rPr>
      <t>　同上</t>
    </r>
  </si>
  <si>
    <t>　　同上</t>
  </si>
  <si>
    <t>令和</t>
    <rPh sb="0" eb="2">
      <t>レイワ</t>
    </rPh>
    <phoneticPr fontId="8"/>
  </si>
  <si>
    <t>△</t>
    <phoneticPr fontId="8"/>
  </si>
  <si>
    <t>□</t>
    <phoneticPr fontId="8"/>
  </si>
  <si>
    <r>
      <rPr>
        <sz val="11"/>
        <color rgb="FFFF0000"/>
        <rFont val="HGS明朝B"/>
        <family val="1"/>
        <charset val="128"/>
      </rPr>
      <t>□□</t>
    </r>
    <r>
      <rPr>
        <sz val="11"/>
        <color indexed="8"/>
        <rFont val="HGS明朝B"/>
        <family val="1"/>
        <charset val="128"/>
      </rPr>
      <t>　銀行　　</t>
    </r>
    <r>
      <rPr>
        <sz val="11"/>
        <color rgb="FFFF0000"/>
        <rFont val="HGS明朝B"/>
        <family val="1"/>
        <charset val="128"/>
      </rPr>
      <t>県庁内</t>
    </r>
    <r>
      <rPr>
        <sz val="11"/>
        <color indexed="8"/>
        <rFont val="HGS明朝B"/>
        <family val="1"/>
        <charset val="128"/>
      </rPr>
      <t xml:space="preserve">　支店  </t>
    </r>
  </si>
  <si>
    <r>
      <t>〒　　</t>
    </r>
    <r>
      <rPr>
        <sz val="11"/>
        <color rgb="FFFF0000"/>
        <rFont val="HGS明朝B"/>
        <family val="1"/>
        <charset val="128"/>
      </rPr>
      <t>○○○</t>
    </r>
    <r>
      <rPr>
        <sz val="11"/>
        <color indexed="8"/>
        <rFont val="HGS明朝B"/>
        <family val="1"/>
        <charset val="128"/>
      </rPr>
      <t>　-　</t>
    </r>
    <r>
      <rPr>
        <sz val="11"/>
        <color rgb="FFFF0000"/>
        <rFont val="HGS明朝B"/>
        <family val="1"/>
        <charset val="128"/>
      </rPr>
      <t>○○○○　</t>
    </r>
    <r>
      <rPr>
        <sz val="11"/>
        <color indexed="8"/>
        <rFont val="HGS明朝B"/>
        <family val="1"/>
        <charset val="128"/>
      </rPr>
      <t>　　　　　　　　　　　　</t>
    </r>
  </si>
  <si>
    <t>　　○○市○○町○番地</t>
  </si>
  <si>
    <t>電話　　　　　（　　　　　）</t>
    <rPh sb="0" eb="2">
      <t>デンワ</t>
    </rPh>
    <phoneticPr fontId="1"/>
  </si>
  <si>
    <r>
      <rPr>
        <sz val="10"/>
        <color rgb="FFFF0000"/>
        <rFont val="HGS明朝B"/>
        <family val="1"/>
        <charset val="128"/>
      </rPr>
      <t>〇〇〇</t>
    </r>
    <r>
      <rPr>
        <sz val="10"/>
        <color indexed="8"/>
        <rFont val="HGS明朝B"/>
        <family val="1"/>
        <charset val="128"/>
      </rPr>
      <t>（</t>
    </r>
    <r>
      <rPr>
        <sz val="10"/>
        <color rgb="FFFF0000"/>
        <rFont val="HGS明朝B"/>
        <family val="1"/>
        <charset val="128"/>
      </rPr>
      <t>〇〇〇</t>
    </r>
    <r>
      <rPr>
        <sz val="10"/>
        <color indexed="8"/>
        <rFont val="HGS明朝B"/>
        <family val="1"/>
        <charset val="128"/>
      </rPr>
      <t>）</t>
    </r>
    <r>
      <rPr>
        <sz val="10"/>
        <color rgb="FFFF0000"/>
        <rFont val="HGS明朝B"/>
        <family val="1"/>
        <charset val="128"/>
      </rPr>
      <t>〇〇〇〇</t>
    </r>
    <phoneticPr fontId="8"/>
  </si>
  <si>
    <r>
      <rPr>
        <sz val="12"/>
        <color rgb="FFFF0000"/>
        <rFont val="HGS明朝B"/>
        <family val="1"/>
        <charset val="128"/>
      </rPr>
      <t>令和　〇</t>
    </r>
    <r>
      <rPr>
        <sz val="12"/>
        <color indexed="8"/>
        <rFont val="HGS明朝B"/>
        <family val="1"/>
        <charset val="128"/>
      </rPr>
      <t>年　</t>
    </r>
    <r>
      <rPr>
        <sz val="12"/>
        <color rgb="FFFF0000"/>
        <rFont val="HGS明朝B"/>
        <family val="1"/>
        <charset val="128"/>
      </rPr>
      <t>〇</t>
    </r>
    <r>
      <rPr>
        <sz val="12"/>
        <color indexed="8"/>
        <rFont val="HGS明朝B"/>
        <family val="1"/>
        <charset val="128"/>
      </rPr>
      <t>月　</t>
    </r>
    <r>
      <rPr>
        <sz val="12"/>
        <color rgb="FFFF0000"/>
        <rFont val="HGS明朝B"/>
        <family val="1"/>
        <charset val="128"/>
      </rPr>
      <t>〇</t>
    </r>
    <r>
      <rPr>
        <sz val="12"/>
        <color indexed="8"/>
        <rFont val="HGS明朝B"/>
        <family val="1"/>
        <charset val="128"/>
      </rPr>
      <t>日</t>
    </r>
    <rPh sb="0" eb="2">
      <t>レイワ</t>
    </rPh>
    <rPh sb="4" eb="5">
      <t>ネン</t>
    </rPh>
    <rPh sb="7" eb="8">
      <t>ガツ</t>
    </rPh>
    <rPh sb="10" eb="11">
      <t>ニチ</t>
    </rPh>
    <phoneticPr fontId="8"/>
  </si>
  <si>
    <t>金　融　機　関</t>
    <rPh sb="0" eb="1">
      <t>キン</t>
    </rPh>
    <rPh sb="2" eb="3">
      <t>トオル</t>
    </rPh>
    <rPh sb="4" eb="5">
      <t>キ</t>
    </rPh>
    <rPh sb="6" eb="7">
      <t>セキ</t>
    </rPh>
    <phoneticPr fontId="26"/>
  </si>
  <si>
    <t>変更前</t>
    <rPh sb="0" eb="1">
      <t>ヘン</t>
    </rPh>
    <rPh sb="1" eb="2">
      <t>サラ</t>
    </rPh>
    <rPh sb="2" eb="3">
      <t>マエ</t>
    </rPh>
    <phoneticPr fontId="26"/>
  </si>
  <si>
    <t>□□</t>
  </si>
  <si>
    <t>山口</t>
  </si>
  <si>
    <t>変更後</t>
    <rPh sb="0" eb="1">
      <t>ヘン</t>
    </rPh>
    <rPh sb="1" eb="2">
      <t>サラ</t>
    </rPh>
    <rPh sb="2" eb="3">
      <t>アト</t>
    </rPh>
    <phoneticPr fontId="26"/>
  </si>
  <si>
    <t>△△</t>
  </si>
  <si>
    <t>令和　〇　</t>
    <rPh sb="0" eb="2">
      <t>レイワ</t>
    </rPh>
    <phoneticPr fontId="8"/>
  </si>
  <si>
    <t>受給者</t>
    <rPh sb="0" eb="1">
      <t>ウケ</t>
    </rPh>
    <rPh sb="1" eb="2">
      <t>キュウ</t>
    </rPh>
    <rPh sb="2" eb="3">
      <t>シャ</t>
    </rPh>
    <phoneticPr fontId="26"/>
  </si>
  <si>
    <t>〇〇〇</t>
    <phoneticPr fontId="8"/>
  </si>
  <si>
    <t>〇〇〇〇</t>
    <phoneticPr fontId="8"/>
  </si>
  <si>
    <r>
      <t>電話　</t>
    </r>
    <r>
      <rPr>
        <sz val="12"/>
        <color rgb="FFFF0000"/>
        <rFont val="HGS明朝B"/>
        <family val="1"/>
        <charset val="128"/>
      </rPr>
      <t>○○○</t>
    </r>
    <r>
      <rPr>
        <sz val="12"/>
        <color indexed="8"/>
        <rFont val="HGS明朝B"/>
        <family val="1"/>
        <charset val="128"/>
      </rPr>
      <t>（</t>
    </r>
    <r>
      <rPr>
        <sz val="12"/>
        <color rgb="FFFF0000"/>
        <rFont val="HGS明朝B"/>
        <family val="1"/>
        <charset val="128"/>
      </rPr>
      <t>○○○</t>
    </r>
    <r>
      <rPr>
        <sz val="12"/>
        <color indexed="8"/>
        <rFont val="HGS明朝B"/>
        <family val="1"/>
        <charset val="128"/>
      </rPr>
      <t>）</t>
    </r>
    <r>
      <rPr>
        <sz val="12"/>
        <color rgb="FFFF0000"/>
        <rFont val="HGS明朝B"/>
        <family val="1"/>
        <charset val="128"/>
      </rPr>
      <t>○○○○</t>
    </r>
    <phoneticPr fontId="8"/>
  </si>
  <si>
    <t>山口県知事　　　　　　　　　様</t>
    <rPh sb="0" eb="2">
      <t>ヤマグチ</t>
    </rPh>
    <rPh sb="2" eb="5">
      <t>ケンチジ</t>
    </rPh>
    <rPh sb="14" eb="15">
      <t>サマ</t>
    </rPh>
    <phoneticPr fontId="8"/>
  </si>
  <si>
    <t>平成〇</t>
    <rPh sb="0" eb="2">
      <t>ヘイセイ</t>
    </rPh>
    <phoneticPr fontId="8"/>
  </si>
  <si>
    <t>やまぐち　じろう</t>
  </si>
  <si>
    <t>令和□</t>
    <rPh sb="0" eb="2">
      <t>レイワ</t>
    </rPh>
    <phoneticPr fontId="8"/>
  </si>
  <si>
    <t>令和△</t>
    <rPh sb="0" eb="2">
      <t>レイワ</t>
    </rPh>
    <phoneticPr fontId="8"/>
  </si>
  <si>
    <t xml:space="preserve">  △△市△△町△番地</t>
    <phoneticPr fontId="8"/>
  </si>
  <si>
    <t>山口　花子</t>
    <phoneticPr fontId="8"/>
  </si>
  <si>
    <t>例）妻の出産に伴い、妻と児童が、妻の実家に住所を移したため</t>
  </si>
  <si>
    <t>年</t>
    <phoneticPr fontId="8"/>
  </si>
  <si>
    <t>から</t>
    <phoneticPr fontId="8"/>
  </si>
  <si>
    <t>日までを予定・未定</t>
    <rPh sb="0" eb="1">
      <t>ニチ</t>
    </rPh>
    <rPh sb="4" eb="6">
      <t>ヨテイ</t>
    </rPh>
    <rPh sb="7" eb="9">
      <t>ミテイ</t>
    </rPh>
    <phoneticPr fontId="8"/>
  </si>
  <si>
    <t>例）これまでどおり生計は同一であり、私が児童を養育しています。</t>
  </si>
  <si>
    <t>□□市立□□小学校</t>
  </si>
  <si>
    <t>山田　花子</t>
  </si>
  <si>
    <r>
      <t>　　</t>
    </r>
    <r>
      <rPr>
        <u/>
        <sz val="12"/>
        <color rgb="FFFF0000"/>
        <rFont val="HGS明朝B"/>
        <family val="1"/>
        <charset val="128"/>
      </rPr>
      <t>長男一郎、次男二郎</t>
    </r>
    <r>
      <rPr>
        <sz val="12"/>
        <color indexed="8"/>
        <rFont val="HGS明朝B"/>
        <family val="1"/>
        <charset val="128"/>
      </rPr>
      <t>の児童手当については、</t>
    </r>
    <r>
      <rPr>
        <sz val="12"/>
        <rFont val="HGS明朝B"/>
        <family val="1"/>
        <charset val="128"/>
      </rPr>
      <t>配偶者の</t>
    </r>
    <r>
      <rPr>
        <u/>
        <sz val="12"/>
        <color rgb="FFFF0000"/>
        <rFont val="HGS明朝B"/>
        <family val="1"/>
        <charset val="128"/>
      </rPr>
      <t>山田太郎</t>
    </r>
    <r>
      <rPr>
        <sz val="12"/>
        <rFont val="HGS明朝B"/>
        <family val="1"/>
        <charset val="128"/>
      </rPr>
      <t>が　</t>
    </r>
    <r>
      <rPr>
        <u/>
        <sz val="12"/>
        <color rgb="FFFF0000"/>
        <rFont val="HGS明朝B"/>
        <family val="1"/>
        <charset val="128"/>
      </rPr>
      <t>令和〇</t>
    </r>
    <r>
      <rPr>
        <sz val="12"/>
        <rFont val="HGS明朝B"/>
        <family val="1"/>
        <charset val="128"/>
      </rPr>
      <t>年</t>
    </r>
    <r>
      <rPr>
        <u/>
        <sz val="12"/>
        <color rgb="FFFF0000"/>
        <rFont val="HGS明朝B"/>
        <family val="1"/>
        <charset val="128"/>
      </rPr>
      <t>５</t>
    </r>
    <r>
      <rPr>
        <sz val="12"/>
        <rFont val="HGS明朝B"/>
        <family val="1"/>
        <charset val="128"/>
      </rPr>
      <t>月分まで</t>
    </r>
    <r>
      <rPr>
        <u/>
        <sz val="12"/>
        <color rgb="FFFF0000"/>
        <rFont val="HGS明朝B"/>
        <family val="1"/>
        <charset val="128"/>
      </rPr>
      <t>○○市</t>
    </r>
    <r>
      <rPr>
        <sz val="12"/>
        <rFont val="HGS明朝B"/>
        <family val="1"/>
        <charset val="128"/>
      </rPr>
      <t>から受給</t>
    </r>
    <r>
      <rPr>
        <sz val="12"/>
        <color indexed="8"/>
        <rFont val="HGS明朝B"/>
        <family val="1"/>
        <charset val="128"/>
      </rPr>
      <t>しておりましたが、所得の多寡の比較により私の方が配偶者より所得が高いことが確認されましたので、扶養替えをお願いします。
　なお、</t>
    </r>
    <r>
      <rPr>
        <u/>
        <sz val="12"/>
        <color rgb="FFFF0000"/>
        <rFont val="HGS明朝B"/>
        <family val="1"/>
        <charset val="128"/>
      </rPr>
      <t>○○市</t>
    </r>
    <r>
      <rPr>
        <sz val="12"/>
        <color indexed="8"/>
        <rFont val="HGS明朝B"/>
        <family val="1"/>
        <charset val="128"/>
      </rPr>
      <t>に対しては既に消滅の手続を済ませており、</t>
    </r>
    <r>
      <rPr>
        <u/>
        <sz val="12"/>
        <color rgb="FFFF0000"/>
        <rFont val="HGS明朝B"/>
        <family val="1"/>
        <charset val="128"/>
      </rPr>
      <t>令和〇</t>
    </r>
    <r>
      <rPr>
        <sz val="12"/>
        <color indexed="8"/>
        <rFont val="HGS明朝B"/>
        <family val="1"/>
        <charset val="128"/>
      </rPr>
      <t>年</t>
    </r>
    <r>
      <rPr>
        <u/>
        <sz val="12"/>
        <color rgb="FFFF0000"/>
        <rFont val="HGS明朝B"/>
        <family val="1"/>
        <charset val="128"/>
      </rPr>
      <t>６</t>
    </r>
    <r>
      <rPr>
        <sz val="12"/>
        <color indexed="8"/>
        <rFont val="HGS明朝B"/>
        <family val="1"/>
        <charset val="128"/>
      </rPr>
      <t>月分から児童手当を受給していないことに相違ありません。</t>
    </r>
  </si>
  <si>
    <t>山田　太郎</t>
  </si>
  <si>
    <t>　私は、児童手当法（昭和46年法律第73号）第4条第4項の規定に基づく児童と同居している者として、下記のとおり申し立てます。</t>
    <phoneticPr fontId="8"/>
  </si>
  <si>
    <r>
      <t>[男・女]　（　</t>
    </r>
    <r>
      <rPr>
        <sz val="11"/>
        <color rgb="FFFF0000"/>
        <rFont val="HGS明朝B"/>
        <family val="1"/>
        <charset val="128"/>
      </rPr>
      <t>平成〇</t>
    </r>
    <r>
      <rPr>
        <sz val="11"/>
        <rFont val="HGS明朝B"/>
        <family val="1"/>
        <charset val="128"/>
      </rPr>
      <t>年　</t>
    </r>
    <r>
      <rPr>
        <sz val="11"/>
        <color rgb="FFFF0000"/>
        <rFont val="HGS明朝B"/>
        <family val="1"/>
        <charset val="128"/>
      </rPr>
      <t>〇</t>
    </r>
    <r>
      <rPr>
        <sz val="11"/>
        <rFont val="HGS明朝B"/>
        <family val="1"/>
        <charset val="128"/>
      </rPr>
      <t>　月　</t>
    </r>
    <r>
      <rPr>
        <sz val="11"/>
        <color rgb="FFFF0000"/>
        <rFont val="HGS明朝B"/>
        <family val="1"/>
        <charset val="128"/>
      </rPr>
      <t>〇</t>
    </r>
    <r>
      <rPr>
        <sz val="11"/>
        <rFont val="HGS明朝B"/>
        <family val="1"/>
        <charset val="128"/>
      </rPr>
      <t>　日）</t>
    </r>
    <rPh sb="1" eb="2">
      <t>オトコ</t>
    </rPh>
    <rPh sb="3" eb="4">
      <t>オンナ</t>
    </rPh>
    <rPh sb="8" eb="10">
      <t>ヘイセイ</t>
    </rPh>
    <rPh sb="11" eb="12">
      <t>ネン</t>
    </rPh>
    <rPh sb="15" eb="16">
      <t>ガツ</t>
    </rPh>
    <rPh sb="19" eb="20">
      <t>ニチ</t>
    </rPh>
    <phoneticPr fontId="8"/>
  </si>
  <si>
    <r>
      <t>[男・女]　（　</t>
    </r>
    <r>
      <rPr>
        <sz val="11"/>
        <color rgb="FFFF0000"/>
        <rFont val="HGS明朝B"/>
        <family val="1"/>
        <charset val="128"/>
      </rPr>
      <t>令和□</t>
    </r>
    <r>
      <rPr>
        <sz val="11"/>
        <rFont val="HGS明朝B"/>
        <family val="1"/>
        <charset val="128"/>
      </rPr>
      <t>年</t>
    </r>
    <r>
      <rPr>
        <sz val="11"/>
        <color rgb="FFFF0000"/>
        <rFont val="HGS明朝B"/>
        <family val="1"/>
        <charset val="128"/>
      </rPr>
      <t>　□</t>
    </r>
    <r>
      <rPr>
        <sz val="11"/>
        <rFont val="HGS明朝B"/>
        <family val="1"/>
        <charset val="128"/>
      </rPr>
      <t>　月　</t>
    </r>
    <r>
      <rPr>
        <sz val="11"/>
        <color rgb="FFFF0000"/>
        <rFont val="HGS明朝B"/>
        <family val="1"/>
        <charset val="128"/>
      </rPr>
      <t>□</t>
    </r>
    <r>
      <rPr>
        <sz val="11"/>
        <rFont val="HGS明朝B"/>
        <family val="1"/>
        <charset val="128"/>
      </rPr>
      <t>　日）</t>
    </r>
    <rPh sb="1" eb="2">
      <t>オトコ</t>
    </rPh>
    <rPh sb="3" eb="4">
      <t>オンナ</t>
    </rPh>
    <rPh sb="8" eb="10">
      <t>レイワ</t>
    </rPh>
    <rPh sb="11" eb="12">
      <t>ネン</t>
    </rPh>
    <rPh sb="15" eb="16">
      <t>ガツ</t>
    </rPh>
    <rPh sb="19" eb="20">
      <t>ニチ</t>
    </rPh>
    <phoneticPr fontId="8"/>
  </si>
  <si>
    <r>
      <t>[男・女]　（　</t>
    </r>
    <r>
      <rPr>
        <sz val="11"/>
        <color rgb="FFFF0000"/>
        <rFont val="HGS明朝B"/>
        <family val="1"/>
        <charset val="128"/>
      </rPr>
      <t>令和△</t>
    </r>
    <r>
      <rPr>
        <sz val="11"/>
        <rFont val="HGS明朝B"/>
        <family val="1"/>
        <charset val="128"/>
      </rPr>
      <t>年　</t>
    </r>
    <r>
      <rPr>
        <sz val="11"/>
        <color rgb="FFFF0000"/>
        <rFont val="HGS明朝B"/>
        <family val="1"/>
        <charset val="128"/>
      </rPr>
      <t>△</t>
    </r>
    <r>
      <rPr>
        <sz val="11"/>
        <rFont val="HGS明朝B"/>
        <family val="1"/>
        <charset val="128"/>
      </rPr>
      <t>　月　</t>
    </r>
    <r>
      <rPr>
        <sz val="11"/>
        <color rgb="FFFF0000"/>
        <rFont val="HGS明朝B"/>
        <family val="1"/>
        <charset val="128"/>
      </rPr>
      <t>△</t>
    </r>
    <r>
      <rPr>
        <sz val="11"/>
        <rFont val="HGS明朝B"/>
        <family val="1"/>
        <charset val="128"/>
      </rPr>
      <t>　日）</t>
    </r>
    <rPh sb="1" eb="2">
      <t>オトコ</t>
    </rPh>
    <rPh sb="3" eb="4">
      <t>オンナ</t>
    </rPh>
    <rPh sb="8" eb="10">
      <t>レイワ</t>
    </rPh>
    <rPh sb="11" eb="12">
      <t>ネン</t>
    </rPh>
    <rPh sb="15" eb="16">
      <t>ガツ</t>
    </rPh>
    <rPh sb="19" eb="20">
      <t>ニチ</t>
    </rPh>
    <phoneticPr fontId="8"/>
  </si>
  <si>
    <t>母</t>
    <phoneticPr fontId="8"/>
  </si>
  <si>
    <t>‐</t>
    <phoneticPr fontId="8"/>
  </si>
  <si>
    <t>△△△△</t>
  </si>
  <si>
    <r>
      <rPr>
        <sz val="10"/>
        <color rgb="FFFF0000"/>
        <rFont val="HGS明朝B"/>
        <family val="1"/>
        <charset val="128"/>
      </rPr>
      <t>☑</t>
    </r>
    <r>
      <rPr>
        <sz val="12"/>
        <rFont val="HGS明朝B"/>
        <family val="1"/>
        <charset val="128"/>
      </rPr>
      <t>　離婚協議中につき別居している</t>
    </r>
    <phoneticPr fontId="8"/>
  </si>
  <si>
    <t>※　離婚協議中であることを明らかにできる書類（協議離婚申し入れに係る内容証明郵便の謄本、調停期日呼出状の写し、家庭裁判所における事件係属証明書、調停不成立証明書等）を添付してください。</t>
    <rPh sb="2" eb="4">
      <t>リコン</t>
    </rPh>
    <rPh sb="4" eb="7">
      <t>キョウギチュウ</t>
    </rPh>
    <rPh sb="13" eb="14">
      <t>アキ</t>
    </rPh>
    <rPh sb="20" eb="22">
      <t>ショルイ</t>
    </rPh>
    <rPh sb="23" eb="25">
      <t>キョウギ</t>
    </rPh>
    <rPh sb="25" eb="27">
      <t>リコン</t>
    </rPh>
    <rPh sb="27" eb="28">
      <t>モウ</t>
    </rPh>
    <rPh sb="29" eb="30">
      <t>イ</t>
    </rPh>
    <rPh sb="32" eb="33">
      <t>カカ</t>
    </rPh>
    <rPh sb="34" eb="36">
      <t>ナイヨウ</t>
    </rPh>
    <rPh sb="36" eb="38">
      <t>ショウメイ</t>
    </rPh>
    <rPh sb="38" eb="40">
      <t>ユウビン</t>
    </rPh>
    <rPh sb="41" eb="43">
      <t>トウホン</t>
    </rPh>
    <rPh sb="44" eb="46">
      <t>チョウテイ</t>
    </rPh>
    <rPh sb="46" eb="48">
      <t>キジツ</t>
    </rPh>
    <rPh sb="48" eb="49">
      <t>ヨ</t>
    </rPh>
    <rPh sb="49" eb="50">
      <t>ダ</t>
    </rPh>
    <rPh sb="50" eb="51">
      <t>ジョウ</t>
    </rPh>
    <rPh sb="52" eb="53">
      <t>ウツ</t>
    </rPh>
    <rPh sb="55" eb="57">
      <t>カテイ</t>
    </rPh>
    <rPh sb="57" eb="59">
      <t>サイバン</t>
    </rPh>
    <rPh sb="59" eb="60">
      <t>ショ</t>
    </rPh>
    <rPh sb="64" eb="66">
      <t>ジケン</t>
    </rPh>
    <rPh sb="66" eb="68">
      <t>ケイゾク</t>
    </rPh>
    <rPh sb="68" eb="71">
      <t>ショウメイショ</t>
    </rPh>
    <rPh sb="72" eb="74">
      <t>チョウテイ</t>
    </rPh>
    <rPh sb="74" eb="77">
      <t>フセイリツ</t>
    </rPh>
    <rPh sb="77" eb="80">
      <t>ショウメイショ</t>
    </rPh>
    <rPh sb="80" eb="81">
      <t>トウ</t>
    </rPh>
    <rPh sb="83" eb="85">
      <t>テンプ</t>
    </rPh>
    <phoneticPr fontId="8"/>
  </si>
  <si>
    <r>
      <t>　　</t>
    </r>
    <r>
      <rPr>
        <sz val="12"/>
        <color rgb="FFFF0000"/>
        <rFont val="HGS明朝B"/>
        <family val="1"/>
        <charset val="128"/>
      </rPr>
      <t>令和　〇　</t>
    </r>
    <r>
      <rPr>
        <sz val="12"/>
        <color indexed="8"/>
        <rFont val="HGS明朝B"/>
        <family val="1"/>
        <charset val="128"/>
      </rPr>
      <t>年　</t>
    </r>
    <r>
      <rPr>
        <sz val="12"/>
        <color rgb="FFFF0000"/>
        <rFont val="HGS明朝B"/>
        <family val="1"/>
        <charset val="128"/>
      </rPr>
      <t>〇</t>
    </r>
    <r>
      <rPr>
        <sz val="12"/>
        <color indexed="8"/>
        <rFont val="HGS明朝B"/>
        <family val="1"/>
        <charset val="128"/>
      </rPr>
      <t>　月　</t>
    </r>
    <r>
      <rPr>
        <sz val="12"/>
        <color rgb="FFFF0000"/>
        <rFont val="HGS明朝B"/>
        <family val="1"/>
        <charset val="128"/>
      </rPr>
      <t>〇</t>
    </r>
    <r>
      <rPr>
        <sz val="12"/>
        <color indexed="8"/>
        <rFont val="HGS明朝B"/>
        <family val="1"/>
        <charset val="128"/>
      </rPr>
      <t>　日　</t>
    </r>
    <rPh sb="2" eb="4">
      <t>レイワ</t>
    </rPh>
    <rPh sb="7" eb="8">
      <t>ネン</t>
    </rPh>
    <rPh sb="11" eb="12">
      <t>ガツ</t>
    </rPh>
    <rPh sb="15" eb="16">
      <t>ニチ</t>
    </rPh>
    <phoneticPr fontId="26"/>
  </si>
  <si>
    <t>職員番号</t>
    <rPh sb="0" eb="2">
      <t>ショクイン</t>
    </rPh>
    <rPh sb="2" eb="4">
      <t>バンゴウ</t>
    </rPh>
    <phoneticPr fontId="8"/>
  </si>
  <si>
    <t>012345</t>
  </si>
  <si>
    <t>例）奨学金給付申請のため</t>
    <phoneticPr fontId="8"/>
  </si>
  <si>
    <t>例）令和〇年〇月～令和△年△月分児童手当支給金額</t>
    <rPh sb="2" eb="4">
      <t>レイワ</t>
    </rPh>
    <rPh sb="9" eb="11">
      <t>レイワ</t>
    </rPh>
    <phoneticPr fontId="8"/>
  </si>
  <si>
    <t>　②前年分（前々年分）の所得課税証明書（受給者本人分）
　※　1～5月分の児童手当請求時…前々年分
　　　6～12月分の児童手当請求時…前年分
　※　発行の際には、役所担当窓口に「最新版を希望」とお伝えいただくとスムーズです</t>
    <rPh sb="2" eb="4">
      <t>ゼンネン</t>
    </rPh>
    <rPh sb="4" eb="5">
      <t>ブン</t>
    </rPh>
    <rPh sb="6" eb="8">
      <t>ゼンゼン</t>
    </rPh>
    <rPh sb="8" eb="9">
      <t>ネン</t>
    </rPh>
    <rPh sb="9" eb="10">
      <t>ブン</t>
    </rPh>
    <rPh sb="12" eb="14">
      <t>ショトク</t>
    </rPh>
    <rPh sb="14" eb="16">
      <t>カゼイ</t>
    </rPh>
    <rPh sb="16" eb="19">
      <t>ショウメイショ</t>
    </rPh>
    <rPh sb="20" eb="23">
      <t>ジュキュウシャ</t>
    </rPh>
    <rPh sb="23" eb="25">
      <t>ホンニン</t>
    </rPh>
    <rPh sb="25" eb="26">
      <t>ブン</t>
    </rPh>
    <rPh sb="26" eb="27">
      <t>ニンブン</t>
    </rPh>
    <rPh sb="35" eb="36">
      <t>ガツ</t>
    </rPh>
    <rPh sb="36" eb="37">
      <t>ブン</t>
    </rPh>
    <rPh sb="38" eb="40">
      <t>ジドウ</t>
    </rPh>
    <rPh sb="40" eb="42">
      <t>テアテ</t>
    </rPh>
    <rPh sb="42" eb="44">
      <t>セイキュウ</t>
    </rPh>
    <rPh sb="44" eb="45">
      <t>ジ</t>
    </rPh>
    <rPh sb="46" eb="48">
      <t>ゼンゼン</t>
    </rPh>
    <rPh sb="48" eb="50">
      <t>ネンブン</t>
    </rPh>
    <rPh sb="58" eb="59">
      <t>ガツ</t>
    </rPh>
    <rPh sb="59" eb="60">
      <t>ブン</t>
    </rPh>
    <rPh sb="61" eb="63">
      <t>ジドウ</t>
    </rPh>
    <rPh sb="63" eb="65">
      <t>テアテ</t>
    </rPh>
    <rPh sb="65" eb="67">
      <t>セイキュウ</t>
    </rPh>
    <rPh sb="67" eb="68">
      <t>ジ</t>
    </rPh>
    <rPh sb="69" eb="71">
      <t>ゼンネン</t>
    </rPh>
    <rPh sb="71" eb="72">
      <t>ブン</t>
    </rPh>
    <rPh sb="76" eb="78">
      <t>ハッコウ</t>
    </rPh>
    <rPh sb="79" eb="80">
      <t>サイ</t>
    </rPh>
    <rPh sb="83" eb="85">
      <t>ヤクショ</t>
    </rPh>
    <rPh sb="85" eb="87">
      <t>タントウ</t>
    </rPh>
    <rPh sb="87" eb="89">
      <t>マドグチ</t>
    </rPh>
    <rPh sb="91" eb="94">
      <t>サイシンバン</t>
    </rPh>
    <rPh sb="95" eb="97">
      <t>キボウ</t>
    </rPh>
    <rPh sb="100" eb="101">
      <t>ツタ</t>
    </rPh>
    <phoneticPr fontId="26"/>
  </si>
  <si>
    <r>
      <rPr>
        <sz val="12"/>
        <color theme="1"/>
        <rFont val="HG丸ｺﾞｼｯｸM-PRO"/>
        <family val="3"/>
        <charset val="128"/>
      </rPr>
      <t>　５月に第1子を出生した場合等、</t>
    </r>
    <r>
      <rPr>
        <u/>
        <sz val="12"/>
        <color theme="1"/>
        <rFont val="HG丸ｺﾞｼｯｸM-PRO"/>
        <family val="3"/>
        <charset val="128"/>
      </rPr>
      <t>６月分からの児童手当請求時は、</t>
    </r>
    <r>
      <rPr>
        <b/>
        <u/>
        <sz val="12"/>
        <color rgb="FFFF0000"/>
        <rFont val="HG丸ｺﾞｼｯｸM-PRO"/>
        <family val="3"/>
        <charset val="128"/>
      </rPr>
      <t>前年分</t>
    </r>
    <r>
      <rPr>
        <u/>
        <sz val="12"/>
        <color theme="1"/>
        <rFont val="HG丸ｺﾞｼｯｸM-PRO"/>
        <family val="3"/>
        <charset val="128"/>
      </rPr>
      <t>の所得課税証明書の提出が必要</t>
    </r>
    <r>
      <rPr>
        <sz val="12"/>
        <color theme="1"/>
        <rFont val="HG丸ｺﾞｼｯｸM-PRO"/>
        <family val="3"/>
        <charset val="128"/>
      </rPr>
      <t>です。前年分の所得課税証明書は毎年6月1日頃から発行が開始されるので、発行が提出期限に間に合わない場合は、期限内に請求書のみ提出してください（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2" eb="3">
      <t>ガツ</t>
    </rPh>
    <rPh sb="4" eb="5">
      <t>ダイ</t>
    </rPh>
    <rPh sb="6" eb="7">
      <t>コ</t>
    </rPh>
    <rPh sb="8" eb="10">
      <t>シュッショウ</t>
    </rPh>
    <rPh sb="12" eb="14">
      <t>バアイ</t>
    </rPh>
    <rPh sb="14" eb="15">
      <t>トウ</t>
    </rPh>
    <rPh sb="17" eb="18">
      <t>ガツ</t>
    </rPh>
    <rPh sb="18" eb="19">
      <t>ブン</t>
    </rPh>
    <rPh sb="22" eb="24">
      <t>ジドウ</t>
    </rPh>
    <rPh sb="24" eb="26">
      <t>テアテ</t>
    </rPh>
    <rPh sb="26" eb="28">
      <t>セイキュウ</t>
    </rPh>
    <rPh sb="28" eb="29">
      <t>ジ</t>
    </rPh>
    <rPh sb="35" eb="37">
      <t>ショトク</t>
    </rPh>
    <rPh sb="37" eb="39">
      <t>カゼイ</t>
    </rPh>
    <rPh sb="43" eb="45">
      <t>テイシュツ</t>
    </rPh>
    <rPh sb="46" eb="48">
      <t>ヒツヨウ</t>
    </rPh>
    <rPh sb="55" eb="57">
      <t>ショトク</t>
    </rPh>
    <rPh sb="57" eb="59">
      <t>カゼイ</t>
    </rPh>
    <rPh sb="59" eb="62">
      <t>ショウメイショ</t>
    </rPh>
    <rPh sb="63" eb="65">
      <t>マイトシ</t>
    </rPh>
    <rPh sb="66" eb="67">
      <t>ガツ</t>
    </rPh>
    <rPh sb="68" eb="69">
      <t>ニチ</t>
    </rPh>
    <rPh sb="69" eb="70">
      <t>ゴロ</t>
    </rPh>
    <rPh sb="72" eb="74">
      <t>ハッコウ</t>
    </rPh>
    <rPh sb="75" eb="77">
      <t>カイシ</t>
    </rPh>
    <rPh sb="83" eb="85">
      <t>ハッコウ</t>
    </rPh>
    <rPh sb="86" eb="88">
      <t>テイシュツ</t>
    </rPh>
    <rPh sb="88" eb="90">
      <t>キゲン</t>
    </rPh>
    <rPh sb="91" eb="92">
      <t>マ</t>
    </rPh>
    <rPh sb="93" eb="94">
      <t>ア</t>
    </rPh>
    <rPh sb="97" eb="99">
      <t>バアイ</t>
    </rPh>
    <rPh sb="101" eb="103">
      <t>キゲン</t>
    </rPh>
    <rPh sb="103" eb="104">
      <t>ナイ</t>
    </rPh>
    <rPh sb="105" eb="107">
      <t>セイキュウ</t>
    </rPh>
    <rPh sb="107" eb="108">
      <t>ショ</t>
    </rPh>
    <rPh sb="110" eb="112">
      <t>テイシュツ</t>
    </rPh>
    <rPh sb="119" eb="121">
      <t>フソク</t>
    </rPh>
    <rPh sb="121" eb="123">
      <t>ショルイ</t>
    </rPh>
    <rPh sb="124" eb="126">
      <t>ゴジツ</t>
    </rPh>
    <rPh sb="126" eb="128">
      <t>テイシュツ</t>
    </rPh>
    <rPh sb="128" eb="129">
      <t>カ</t>
    </rPh>
    <phoneticPr fontId="26"/>
  </si>
  <si>
    <t>　③前年分（前々年分）の所得課税証明書（配偶者分）</t>
    <rPh sb="2" eb="4">
      <t>ゼンネン</t>
    </rPh>
    <rPh sb="4" eb="5">
      <t>ブン</t>
    </rPh>
    <rPh sb="6" eb="8">
      <t>ゼンゼン</t>
    </rPh>
    <rPh sb="8" eb="9">
      <t>ネン</t>
    </rPh>
    <rPh sb="9" eb="10">
      <t>ブン</t>
    </rPh>
    <rPh sb="12" eb="14">
      <t>ショトク</t>
    </rPh>
    <rPh sb="14" eb="16">
      <t>カゼイ</t>
    </rPh>
    <rPh sb="16" eb="19">
      <t>ショウメイショ</t>
    </rPh>
    <rPh sb="20" eb="23">
      <t>ハイグウシャ</t>
    </rPh>
    <rPh sb="23" eb="24">
      <t>ブン</t>
    </rPh>
    <phoneticPr fontId="26"/>
  </si>
  <si>
    <t>　①前年分の所得課税証明書（受給者本人分）</t>
    <rPh sb="2" eb="4">
      <t>ゼンネン</t>
    </rPh>
    <rPh sb="4" eb="5">
      <t>ブン</t>
    </rPh>
    <rPh sb="6" eb="8">
      <t>ショトク</t>
    </rPh>
    <rPh sb="8" eb="10">
      <t>カゼイ</t>
    </rPh>
    <rPh sb="10" eb="13">
      <t>ショウメイショ</t>
    </rPh>
    <rPh sb="14" eb="17">
      <t>ジュキュウシャ</t>
    </rPh>
    <rPh sb="17" eb="19">
      <t>ホンニン</t>
    </rPh>
    <rPh sb="19" eb="20">
      <t>ブン</t>
    </rPh>
    <phoneticPr fontId="8"/>
  </si>
  <si>
    <t>　②前年分の所得課税証明書（配偶者分）</t>
    <rPh sb="2" eb="4">
      <t>ゼンネン</t>
    </rPh>
    <rPh sb="4" eb="5">
      <t>ブン</t>
    </rPh>
    <rPh sb="6" eb="8">
      <t>ショトク</t>
    </rPh>
    <rPh sb="8" eb="10">
      <t>カゼイ</t>
    </rPh>
    <rPh sb="10" eb="13">
      <t>ショウメイショ</t>
    </rPh>
    <rPh sb="14" eb="17">
      <t>ハイグウシャ</t>
    </rPh>
    <rPh sb="17" eb="18">
      <t>ブン</t>
    </rPh>
    <phoneticPr fontId="8"/>
  </si>
  <si>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1"/>
  </si>
  <si>
    <r>
      <rPr>
        <sz val="12"/>
        <color rgb="FFFF0000"/>
        <rFont val="HGS明朝B"/>
        <family val="1"/>
        <charset val="128"/>
      </rPr>
      <t>　　　令和〇</t>
    </r>
    <r>
      <rPr>
        <sz val="12"/>
        <color indexed="8"/>
        <rFont val="HGS明朝B"/>
        <family val="1"/>
        <charset val="128"/>
      </rPr>
      <t>年</t>
    </r>
    <r>
      <rPr>
        <sz val="12"/>
        <color rgb="FFFF0000"/>
        <rFont val="HGS明朝B"/>
        <family val="1"/>
        <charset val="128"/>
      </rPr>
      <t>　〇</t>
    </r>
    <r>
      <rPr>
        <sz val="12"/>
        <color indexed="8"/>
        <rFont val="HGS明朝B"/>
        <family val="1"/>
        <charset val="128"/>
      </rPr>
      <t>　月　</t>
    </r>
    <r>
      <rPr>
        <sz val="12"/>
        <color rgb="FFFF0000"/>
        <rFont val="HGS明朝B"/>
        <family val="1"/>
        <charset val="128"/>
      </rPr>
      <t>〇</t>
    </r>
    <r>
      <rPr>
        <sz val="12"/>
        <color indexed="8"/>
        <rFont val="HGS明朝B"/>
        <family val="1"/>
        <charset val="128"/>
      </rPr>
      <t>　日　</t>
    </r>
    <rPh sb="3" eb="5">
      <t>レイワ</t>
    </rPh>
    <rPh sb="6" eb="7">
      <t>ネン</t>
    </rPh>
    <rPh sb="10" eb="11">
      <t>ガツ</t>
    </rPh>
    <rPh sb="14" eb="15">
      <t>ニチ</t>
    </rPh>
    <phoneticPr fontId="26"/>
  </si>
  <si>
    <r>
      <t>　</t>
    </r>
    <r>
      <rPr>
        <sz val="12"/>
        <color rgb="FFFF0000"/>
        <rFont val="HGS明朝B"/>
        <family val="1"/>
        <charset val="128"/>
      </rPr>
      <t>令和〇</t>
    </r>
    <r>
      <rPr>
        <sz val="12"/>
        <rFont val="HGS明朝B"/>
        <family val="1"/>
        <charset val="128"/>
      </rPr>
      <t>年　</t>
    </r>
    <r>
      <rPr>
        <sz val="12"/>
        <color rgb="FFFF0000"/>
        <rFont val="HGS明朝B"/>
        <family val="1"/>
        <charset val="128"/>
      </rPr>
      <t>〇</t>
    </r>
    <r>
      <rPr>
        <sz val="12"/>
        <rFont val="HGS明朝B"/>
        <family val="1"/>
        <charset val="128"/>
      </rPr>
      <t>　月　</t>
    </r>
    <r>
      <rPr>
        <sz val="12"/>
        <color rgb="FFFF0000"/>
        <rFont val="HGS明朝B"/>
        <family val="1"/>
        <charset val="128"/>
      </rPr>
      <t>〇　</t>
    </r>
    <r>
      <rPr>
        <sz val="12"/>
        <rFont val="HGS明朝B"/>
        <family val="1"/>
        <charset val="128"/>
      </rPr>
      <t>日　</t>
    </r>
    <rPh sb="1" eb="3">
      <t>レイワ</t>
    </rPh>
    <rPh sb="4" eb="5">
      <t>ネン</t>
    </rPh>
    <rPh sb="8" eb="9">
      <t>ガツ</t>
    </rPh>
    <rPh sb="12" eb="13">
      <t>ニチ</t>
    </rPh>
    <phoneticPr fontId="26"/>
  </si>
  <si>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8"/>
  </si>
  <si>
    <t>山口　一郎</t>
    <rPh sb="3" eb="5">
      <t>イチロウ</t>
    </rPh>
    <phoneticPr fontId="8"/>
  </si>
  <si>
    <t>やまぐち　いちろう</t>
    <phoneticPr fontId="8"/>
  </si>
  <si>
    <t>180,000円</t>
    <rPh sb="7" eb="8">
      <t>エン</t>
    </rPh>
    <phoneticPr fontId="1"/>
  </si>
  <si>
    <t>受給者が死亡した場合</t>
    <phoneticPr fontId="8"/>
  </si>
  <si>
    <r>
      <t>⑬　扶養親族等及び児童の数　　</t>
    </r>
    <r>
      <rPr>
        <sz val="16"/>
        <color rgb="FFFF0000"/>
        <rFont val="HGS明朝B"/>
        <family val="1"/>
        <charset val="128"/>
      </rPr>
      <t>〇　</t>
    </r>
    <r>
      <rPr>
        <sz val="16"/>
        <color theme="1"/>
        <rFont val="HGS明朝B"/>
        <family val="1"/>
        <charset val="128"/>
      </rPr>
      <t>　　人
（うち70歳以上の老人同一生計配偶者及び
扶養親族の合計数　　</t>
    </r>
    <r>
      <rPr>
        <sz val="16"/>
        <color rgb="FFFF0000"/>
        <rFont val="HGS明朝B"/>
        <family val="1"/>
        <charset val="128"/>
      </rPr>
      <t>〇</t>
    </r>
    <r>
      <rPr>
        <sz val="16"/>
        <color theme="1"/>
        <rFont val="HGS明朝B"/>
        <family val="1"/>
        <charset val="128"/>
      </rPr>
      <t>　　　人）</t>
    </r>
    <rPh sb="26" eb="27">
      <t>サイ</t>
    </rPh>
    <rPh sb="27" eb="29">
      <t>イジョウ</t>
    </rPh>
    <phoneticPr fontId="8"/>
  </si>
  <si>
    <t xml:space="preserve">⑮
住所地の市町村における受給の有無
</t>
    <rPh sb="2" eb="4">
      <t>ジュウショ</t>
    </rPh>
    <rPh sb="4" eb="5">
      <t>ジ</t>
    </rPh>
    <rPh sb="6" eb="9">
      <t>シチョウソン</t>
    </rPh>
    <rPh sb="13" eb="15">
      <t>ジュキュウ</t>
    </rPh>
    <rPh sb="16" eb="18">
      <t>ウム</t>
    </rPh>
    <phoneticPr fontId="8"/>
  </si>
  <si>
    <t>有・無</t>
    <rPh sb="0" eb="1">
      <t>ア</t>
    </rPh>
    <rPh sb="2" eb="3">
      <t>ナ</t>
    </rPh>
    <phoneticPr fontId="8"/>
  </si>
  <si>
    <t>支給開始年月日</t>
    <rPh sb="0" eb="7">
      <t>シキュウカイシネンガッピ</t>
    </rPh>
    <phoneticPr fontId="8"/>
  </si>
  <si>
    <t>区分</t>
    <rPh sb="0" eb="2">
      <t>クブン</t>
    </rPh>
    <phoneticPr fontId="8"/>
  </si>
  <si>
    <t>　　年　　　月</t>
    <rPh sb="2" eb="3">
      <t>ネン</t>
    </rPh>
    <rPh sb="6" eb="7">
      <t>ツキ</t>
    </rPh>
    <phoneticPr fontId="8"/>
  </si>
  <si>
    <t>・児童手当
・特例給付</t>
    <rPh sb="1" eb="3">
      <t>ジドウ</t>
    </rPh>
    <rPh sb="3" eb="5">
      <t>テアテ</t>
    </rPh>
    <rPh sb="8" eb="10">
      <t>トクレイ</t>
    </rPh>
    <rPh sb="10" eb="12">
      <t>キュウフ</t>
    </rPh>
    <phoneticPr fontId="8"/>
  </si>
  <si>
    <t>○○市</t>
  </si>
  <si>
    <t>⑭　所得の状況</t>
    <phoneticPr fontId="8"/>
  </si>
  <si>
    <r>
      <rPr>
        <sz val="16"/>
        <color rgb="FFFF0000"/>
        <rFont val="HGS明朝B"/>
        <family val="1"/>
        <charset val="128"/>
      </rPr>
      <t>令和　〇　</t>
    </r>
    <r>
      <rPr>
        <sz val="16"/>
        <color theme="1"/>
        <rFont val="HGS明朝B"/>
        <family val="1"/>
        <charset val="128"/>
      </rPr>
      <t>年分所得額
　　　</t>
    </r>
    <r>
      <rPr>
        <sz val="16"/>
        <color rgb="FFFF0000"/>
        <rFont val="HGS明朝B"/>
        <family val="1"/>
        <charset val="128"/>
      </rPr>
      <t>3,000,000　</t>
    </r>
    <r>
      <rPr>
        <sz val="16"/>
        <color theme="1"/>
        <rFont val="HGS明朝B"/>
        <family val="1"/>
        <charset val="128"/>
      </rPr>
      <t>　　円</t>
    </r>
    <rPh sb="0" eb="2">
      <t>レイワ</t>
    </rPh>
    <phoneticPr fontId="8"/>
  </si>
  <si>
    <t>⑯
受給自由消滅届の提出の有無（⑮が有の場合）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8"/>
  </si>
  <si>
    <t>提出済・未提出</t>
    <rPh sb="0" eb="2">
      <t>テイシュツ</t>
    </rPh>
    <rPh sb="2" eb="3">
      <t>スミ</t>
    </rPh>
    <rPh sb="4" eb="7">
      <t>ミテイシュツ</t>
    </rPh>
    <phoneticPr fontId="8"/>
  </si>
  <si>
    <t>円</t>
  </si>
  <si>
    <t>請求者</t>
    <rPh sb="0" eb="3">
      <t>セイキュウシャ</t>
    </rPh>
    <phoneticPr fontId="8"/>
  </si>
  <si>
    <t>配偶者</t>
    <rPh sb="0" eb="3">
      <t>ハイグウシャ</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</si>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</sst>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9" x14ac:knownFonts="1">
    <font>
      <sz val="11"/>
      <color theme="1"/>
      <name val="ＭＳ Ｐゴシック"/>
      <family val="3"/>
      <charset val="128"/>
      <scheme val="minor"/>
    </font>
    <font>
      <sz val="6"/>
      <name val="ＭＳ Ｐゴシック"/>
      <family val="3"/>
      <charset val="128"/>
    </font>
    <font>
      <sz val="11"/>
      <color theme="1"/>
      <name val="HGS明朝B"/>
      <family val="1"/>
      <charset val="128"/>
    </font>
    <font>
      <sz val="10"/>
      <color theme="1"/>
      <name val="HGS明朝B"/>
      <family val="1"/>
      <charset val="128"/>
    </font>
    <font>
      <sz val="9"/>
      <color theme="1"/>
      <name val="ＭＳ 明朝"/>
      <family val="1"/>
      <charset val="128"/>
    </font>
    <font>
      <sz val="9"/>
      <color theme="1"/>
      <name val="HGS明朝B"/>
      <family val="1"/>
      <charset val="128"/>
    </font>
    <font>
      <sz val="7"/>
      <color theme="1"/>
      <name val="HGS明朝B"/>
      <family val="1"/>
      <charset val="128"/>
    </font>
    <font>
      <sz val="8"/>
      <color theme="1"/>
      <name val="HGS明朝B"/>
      <family val="1"/>
      <charset val="128"/>
    </font>
    <font>
      <sz val="6"/>
      <name val="ＭＳ Ｐゴシック"/>
      <family val="3"/>
      <charset val="128"/>
      <scheme val="minor"/>
    </font>
    <font>
      <b/>
      <sz val="14"/>
      <color theme="1"/>
      <name val="HGS明朝B"/>
      <family val="1"/>
      <charset val="128"/>
    </font>
    <font>
      <sz val="12"/>
      <color theme="1"/>
      <name val="HGS明朝B"/>
      <family val="1"/>
      <charset val="128"/>
    </font>
    <font>
      <sz val="12"/>
      <color theme="1"/>
      <name val="ＭＳ 明朝"/>
      <family val="1"/>
      <charset val="128"/>
    </font>
    <font>
      <b/>
      <sz val="22"/>
      <color theme="1"/>
      <name val="HGS明朝B"/>
      <family val="1"/>
      <charset val="128"/>
    </font>
    <font>
      <sz val="14"/>
      <color theme="1"/>
      <name val="HGS明朝B"/>
      <family val="1"/>
      <charset val="128"/>
    </font>
    <font>
      <sz val="16"/>
      <color theme="1"/>
      <name val="HGS明朝B"/>
      <family val="1"/>
      <charset val="128"/>
    </font>
    <font>
      <sz val="11"/>
      <color theme="1"/>
      <name val="ＭＳ Ｐゴシック"/>
      <family val="3"/>
      <charset val="128"/>
      <scheme val="minor"/>
    </font>
    <font>
      <b/>
      <sz val="11"/>
      <color theme="1"/>
      <name val="ＭＳ Ｐゴシック"/>
      <family val="3"/>
      <charset val="128"/>
      <scheme val="minor"/>
    </font>
    <font>
      <b/>
      <sz val="11"/>
      <color theme="1"/>
      <name val="HGS明朝B"/>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name val="HGS明朝B"/>
      <family val="1"/>
      <charset val="128"/>
    </font>
    <font>
      <sz val="10"/>
      <color indexed="8"/>
      <name val="HGS明朝B"/>
      <family val="1"/>
      <charset val="128"/>
    </font>
    <font>
      <sz val="11"/>
      <color indexed="9"/>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b/>
      <sz val="11"/>
      <color indexed="8"/>
      <name val="HGS明朝B"/>
      <family val="1"/>
      <charset val="128"/>
    </font>
    <font>
      <sz val="14"/>
      <color indexed="8"/>
      <name val="HGS明朝B"/>
      <family val="1"/>
      <charset val="128"/>
    </font>
    <font>
      <sz val="8"/>
      <color indexed="8"/>
      <name val="HGS明朝B"/>
      <family val="1"/>
      <charset val="128"/>
    </font>
    <font>
      <sz val="12"/>
      <color indexed="8"/>
      <name val="HGS明朝B"/>
      <family val="1"/>
      <charset val="128"/>
    </font>
    <font>
      <sz val="9"/>
      <color indexed="8"/>
      <name val="HGS明朝B"/>
      <family val="1"/>
      <charset val="128"/>
    </font>
    <font>
      <sz val="11"/>
      <color indexed="8"/>
      <name val="ＭＳ Ｐゴシック"/>
      <family val="3"/>
      <charset val="128"/>
    </font>
    <font>
      <sz val="10"/>
      <name val="HGS明朝B"/>
      <family val="1"/>
      <charset val="128"/>
    </font>
    <font>
      <sz val="10"/>
      <color indexed="9"/>
      <name val="HGS明朝B"/>
      <family val="1"/>
      <charset val="128"/>
    </font>
    <font>
      <sz val="11"/>
      <name val="ＭＳ Ｐゴシック"/>
      <family val="3"/>
      <charset val="128"/>
    </font>
    <font>
      <sz val="11"/>
      <color indexed="9"/>
      <name val="ＭＳ Ｐゴシック"/>
      <family val="3"/>
      <charset val="128"/>
    </font>
    <font>
      <sz val="9"/>
      <color indexed="8"/>
      <name val="ＭＳ Ｐゴシック"/>
      <family val="3"/>
      <charset val="128"/>
    </font>
    <font>
      <sz val="6"/>
      <color indexed="8"/>
      <name val="HGS明朝B"/>
      <family val="1"/>
      <charset val="128"/>
    </font>
    <font>
      <sz val="11"/>
      <name val="HGS明朝B"/>
      <family val="1"/>
      <charset val="128"/>
    </font>
    <font>
      <sz val="8"/>
      <color indexed="8"/>
      <name val="ＭＳ Ｐゴシック"/>
      <family val="3"/>
      <charset val="128"/>
    </font>
    <font>
      <sz val="12"/>
      <name val="HGS明朝B"/>
      <family val="1"/>
      <charset val="128"/>
    </font>
    <font>
      <sz val="20"/>
      <color indexed="8"/>
      <name val="HGS明朝B"/>
      <family val="1"/>
      <charset val="128"/>
    </font>
    <font>
      <sz val="20"/>
      <name val="HGS明朝B"/>
      <family val="1"/>
      <charset val="128"/>
    </font>
    <font>
      <sz val="12"/>
      <color indexed="9"/>
      <name val="ＭＳ 明朝"/>
      <family val="1"/>
      <charset val="128"/>
    </font>
    <font>
      <sz val="16"/>
      <color indexed="8"/>
      <name val="HGS明朝B"/>
      <family val="1"/>
      <charset val="128"/>
    </font>
    <font>
      <sz val="12"/>
      <color indexed="8"/>
      <name val="HG明朝B"/>
      <family val="1"/>
      <charset val="128"/>
    </font>
    <font>
      <sz val="18"/>
      <color theme="1"/>
      <name val="HGS明朝B"/>
      <family val="1"/>
      <charset val="128"/>
    </font>
    <font>
      <sz val="20"/>
      <color theme="1"/>
      <name val="HGS明朝B"/>
      <family val="1"/>
      <charset val="128"/>
    </font>
    <font>
      <sz val="28"/>
      <color theme="1"/>
      <name val="HGS明朝B"/>
      <family val="1"/>
      <charset val="128"/>
    </font>
    <font>
      <sz val="18"/>
      <color theme="1"/>
      <name val="ＭＳ Ｐゴシック"/>
      <family val="3"/>
      <charset val="128"/>
      <scheme val="minor"/>
    </font>
    <font>
      <sz val="18"/>
      <color theme="1"/>
      <name val="ＭＳ 明朝"/>
      <family val="1"/>
      <charset val="128"/>
    </font>
    <font>
      <sz val="16"/>
      <color theme="1"/>
      <name val="HG明朝B"/>
      <family val="1"/>
      <charset val="128"/>
    </font>
    <font>
      <sz val="14"/>
      <color rgb="FFFF0000"/>
      <name val="HGS明朝B"/>
      <family val="1"/>
      <charset val="128"/>
    </font>
    <font>
      <sz val="18"/>
      <color rgb="FFFF0000"/>
      <name val="HGS明朝B"/>
      <family val="1"/>
      <charset val="128"/>
    </font>
    <font>
      <sz val="10"/>
      <color rgb="FFFF0000"/>
      <name val="HGS明朝B"/>
      <family val="1"/>
      <charset val="128"/>
    </font>
    <font>
      <sz val="11"/>
      <color rgb="FFFF0000"/>
      <name val="HGS明朝B"/>
      <family val="1"/>
      <charset val="128"/>
    </font>
    <font>
      <sz val="12"/>
      <color rgb="FFFF0000"/>
      <name val="HGS明朝B"/>
      <family val="1"/>
      <charset val="128"/>
    </font>
    <font>
      <sz val="16"/>
      <color rgb="FFFF0000"/>
      <name val="HGS明朝B"/>
      <family val="1"/>
      <charset val="128"/>
    </font>
    <font>
      <sz val="36"/>
      <color rgb="FFFF0000"/>
      <name val="HGS明朝B"/>
      <family val="1"/>
      <charset val="128"/>
    </font>
    <font>
      <sz val="20"/>
      <color rgb="FFFF0000"/>
      <name val="HGS明朝B"/>
      <family val="1"/>
      <charset val="128"/>
    </font>
    <font>
      <sz val="28"/>
      <color rgb="FFFF0000"/>
      <name val="HGS明朝B"/>
      <family val="1"/>
      <charset val="128"/>
    </font>
    <font>
      <sz val="26"/>
      <color rgb="FFFF0000"/>
      <name val="HGS明朝B"/>
      <family val="1"/>
      <charset val="128"/>
    </font>
    <font>
      <sz val="9"/>
      <color rgb="FFFF0000"/>
      <name val="HGS明朝B"/>
      <family val="1"/>
      <charset val="128"/>
    </font>
    <font>
      <sz val="11"/>
      <color rgb="FFFF0000"/>
      <name val="ＭＳ Ｐゴシック"/>
      <family val="3"/>
      <charset val="128"/>
    </font>
    <font>
      <sz val="14"/>
      <color theme="1"/>
      <name val="HG丸ｺﾞｼｯｸM-PRO"/>
      <family val="3"/>
      <charset val="128"/>
    </font>
    <font>
      <sz val="11"/>
      <color theme="1"/>
      <name val="HG丸ｺﾞｼｯｸM-PRO"/>
      <family val="3"/>
      <charset val="128"/>
    </font>
    <font>
      <b/>
      <sz val="14"/>
      <name val="HG丸ｺﾞｼｯｸM-PRO"/>
      <family val="3"/>
      <charset val="128"/>
    </font>
    <font>
      <sz val="11"/>
      <color theme="1"/>
      <name val="ＭＳ 明朝"/>
      <family val="1"/>
      <charset val="128"/>
    </font>
    <font>
      <b/>
      <sz val="14"/>
      <name val="ＭＳ Ｐゴシック"/>
      <family val="3"/>
      <charset val="128"/>
    </font>
    <font>
      <sz val="14"/>
      <name val="ＭＳ Ｐゴシック"/>
      <family val="3"/>
      <charset val="128"/>
    </font>
    <font>
      <b/>
      <sz val="14"/>
      <color rgb="FFFF0000"/>
      <name val="HGS創英角ﾎﾟｯﾌﾟ体"/>
      <family val="3"/>
      <charset val="128"/>
    </font>
    <font>
      <b/>
      <sz val="12"/>
      <name val="HG丸ｺﾞｼｯｸM-PRO"/>
      <family val="3"/>
      <charset val="128"/>
    </font>
    <font>
      <sz val="12"/>
      <color theme="1"/>
      <name val="ＭＳ Ｐ明朝"/>
      <family val="1"/>
      <charset val="128"/>
    </font>
    <font>
      <sz val="14"/>
      <name val="HG丸ｺﾞｼｯｸM-PRO"/>
      <family val="3"/>
      <charset val="128"/>
    </font>
    <font>
      <u/>
      <sz val="12"/>
      <color indexed="12"/>
      <name val="HG丸ｺﾞｼｯｸM-PRO"/>
      <family val="3"/>
      <charset val="128"/>
    </font>
    <font>
      <sz val="12"/>
      <name val="HG丸ｺﾞｼｯｸM-PRO"/>
      <family val="3"/>
      <charset val="128"/>
    </font>
    <font>
      <sz val="18"/>
      <color theme="1"/>
      <name val="HG丸ｺﾞｼｯｸM-PRO"/>
      <family val="3"/>
      <charset val="128"/>
    </font>
    <font>
      <sz val="12"/>
      <name val="ＭＳ 明朝"/>
      <family val="1"/>
      <charset val="128"/>
    </font>
    <font>
      <sz val="12"/>
      <color theme="1"/>
      <name val="HGP明朝E"/>
      <family val="1"/>
      <charset val="128"/>
    </font>
    <font>
      <u/>
      <sz val="11"/>
      <color indexed="12"/>
      <name val="HG丸ｺﾞｼｯｸM-PRO"/>
      <family val="3"/>
      <charset val="128"/>
    </font>
    <font>
      <sz val="12"/>
      <color rgb="FFFF0000"/>
      <name val="HGP明朝E"/>
      <family val="1"/>
      <charset val="128"/>
    </font>
    <font>
      <sz val="26"/>
      <color theme="1"/>
      <name val="HGP明朝B"/>
      <family val="1"/>
      <charset val="128"/>
    </font>
    <font>
      <sz val="12"/>
      <color theme="1"/>
      <name val="HG丸ｺﾞｼｯｸM-PRO"/>
      <family val="3"/>
      <charset val="128"/>
    </font>
    <font>
      <u/>
      <sz val="12"/>
      <color theme="1"/>
      <name val="HG丸ｺﾞｼｯｸM-PRO"/>
      <family val="3"/>
      <charset val="128"/>
    </font>
    <font>
      <b/>
      <u/>
      <sz val="12"/>
      <color rgb="FFFF0000"/>
      <name val="HG丸ｺﾞｼｯｸM-PRO"/>
      <family val="3"/>
      <charset val="128"/>
    </font>
    <font>
      <b/>
      <sz val="12"/>
      <color rgb="FFFF0000"/>
      <name val="HG丸ｺﾞｼｯｸM-PRO"/>
      <family val="3"/>
      <charset val="128"/>
    </font>
    <font>
      <sz val="13"/>
      <color rgb="FF0000FF"/>
      <name val="ＭＳ Ｐゴシック"/>
      <family val="3"/>
      <charset val="128"/>
      <scheme val="minor"/>
    </font>
    <font>
      <sz val="11"/>
      <color rgb="FFFF0000"/>
      <name val="ＭＳ Ｐゴシック"/>
      <family val="3"/>
      <charset val="128"/>
      <scheme val="minor"/>
    </font>
    <font>
      <u/>
      <sz val="13"/>
      <color rgb="FF0000FF"/>
      <name val="HG丸ｺﾞｼｯｸM-PRO"/>
      <family val="3"/>
      <charset val="128"/>
    </font>
    <font>
      <sz val="26"/>
      <color rgb="FF990033"/>
      <name val="ＭＳ Ｐゴシック"/>
      <family val="3"/>
      <charset val="128"/>
    </font>
    <font>
      <sz val="11"/>
      <name val="ＭＳ ゴシック"/>
      <family val="3"/>
      <charset val="128"/>
    </font>
    <font>
      <sz val="22"/>
      <name val="ＭＳ Ｐゴシック"/>
      <family val="3"/>
      <charset val="128"/>
    </font>
    <font>
      <sz val="20"/>
      <name val="ＭＳ Ｐゴシック"/>
      <family val="3"/>
      <charset val="128"/>
    </font>
    <font>
      <sz val="20"/>
      <name val="HG丸ｺﾞｼｯｸM-PRO"/>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2"/>
      <color theme="1"/>
      <name val="ＭＳ Ｐゴシック"/>
      <family val="3"/>
      <charset val="128"/>
      <scheme val="minor"/>
    </font>
    <font>
      <b/>
      <sz val="12"/>
      <name val="HG丸ｺﾞｼｯｸM-PRO"/>
      <family val="3"/>
      <charset val="128"/>
    </font>
    <font>
      <u/>
      <sz val="13"/>
      <color rgb="FF0000FF"/>
      <name val="HG丸ｺﾞｼｯｸM-PRO"/>
      <family val="3"/>
      <charset val="128"/>
    </font>
    <font>
      <sz val="14"/>
      <name val="ＭＳ ゴシック"/>
      <family val="3"/>
      <charset val="128"/>
    </font>
    <font>
      <u/>
      <sz val="13"/>
      <color theme="1"/>
      <name val="HG丸ｺﾞｼｯｸM-PRO"/>
      <family val="3"/>
      <charset val="128"/>
    </font>
    <font>
      <sz val="11.5"/>
      <color theme="1"/>
      <name val="HGS明朝B"/>
      <family val="1"/>
      <charset val="128"/>
    </font>
    <font>
      <sz val="36"/>
      <color theme="1"/>
      <name val="HGS明朝B"/>
      <family val="1"/>
      <charset val="128"/>
    </font>
    <font>
      <sz val="26"/>
      <color theme="1"/>
      <name val="HGS明朝B"/>
      <family val="1"/>
      <charset val="128"/>
    </font>
    <font>
      <sz val="26"/>
      <color rgb="FFFF0000"/>
      <name val="HGP明朝B"/>
      <family val="1"/>
      <charset val="128"/>
    </font>
    <font>
      <sz val="9.5"/>
      <color theme="1"/>
      <name val="HGS明朝B"/>
      <family val="1"/>
      <charset val="128"/>
    </font>
    <font>
      <b/>
      <sz val="18"/>
      <color indexed="81"/>
      <name val="ＭＳ Ｐゴシック"/>
      <family val="3"/>
      <charset val="128"/>
    </font>
    <font>
      <b/>
      <u/>
      <sz val="18"/>
      <color indexed="81"/>
      <name val="ＭＳ Ｐゴシック"/>
      <family val="3"/>
      <charset val="128"/>
    </font>
    <font>
      <b/>
      <sz val="20"/>
      <color indexed="81"/>
      <name val="ＭＳ Ｐゴシック"/>
      <family val="3"/>
      <charset val="128"/>
    </font>
    <font>
      <b/>
      <sz val="9"/>
      <color indexed="81"/>
      <name val="ＭＳ Ｐゴシック"/>
      <family val="3"/>
      <charset val="128"/>
    </font>
    <font>
      <b/>
      <sz val="10"/>
      <color indexed="81"/>
      <name val="ＭＳ Ｐゴシック"/>
      <family val="3"/>
      <charset val="128"/>
    </font>
    <font>
      <sz val="18"/>
      <color indexed="8"/>
      <name val="HGS明朝B"/>
      <family val="1"/>
      <charset val="128"/>
    </font>
    <font>
      <u/>
      <sz val="11"/>
      <color rgb="FF0000FF"/>
      <name val="ＭＳ Ｐゴシック"/>
      <family val="3"/>
      <charset val="128"/>
    </font>
    <font>
      <u/>
      <sz val="12"/>
      <color rgb="FFFF0000"/>
      <name val="HGS明朝B"/>
      <family val="1"/>
      <charset val="128"/>
    </font>
    <font>
      <sz val="12"/>
      <name val="HG明朝B"/>
      <family val="1"/>
      <charset val="128"/>
    </font>
    <font>
      <sz val="14"/>
      <name val="HGS明朝B"/>
      <family val="1"/>
      <charset val="128"/>
    </font>
    <font>
      <b/>
      <sz val="12"/>
      <name val="ＭＳ Ｐゴシック"/>
      <family val="3"/>
      <charset val="128"/>
      <scheme val="minor"/>
    </font>
  </fonts>
  <fills count="11">
    <fill>
      <patternFill patternType="none"/>
    </fill>
    <fill>
      <patternFill patternType="gray125"/>
    </fill>
    <fill>
      <patternFill patternType="solid">
        <fgColor rgb="FFFFFF66"/>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rgb="FFCCFFCC"/>
        <bgColor indexed="64"/>
      </patternFill>
    </fill>
    <fill>
      <patternFill patternType="solid">
        <fgColor rgb="FFF5BA95"/>
        <bgColor indexed="64"/>
      </patternFill>
    </fill>
    <fill>
      <patternFill patternType="solid">
        <fgColor theme="9" tint="0.79998168889431442"/>
        <bgColor indexed="64"/>
      </patternFill>
    </fill>
  </fills>
  <borders count="1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dotted">
        <color indexed="64"/>
      </left>
      <right style="dotted">
        <color indexed="64"/>
      </right>
      <top style="thin">
        <color theme="1"/>
      </top>
      <bottom/>
      <diagonal/>
    </border>
    <border>
      <left style="thin">
        <color theme="1"/>
      </left>
      <right/>
      <top/>
      <bottom/>
      <diagonal/>
    </border>
    <border>
      <left style="dotted">
        <color indexed="64"/>
      </left>
      <right style="thin">
        <color theme="1"/>
      </right>
      <top/>
      <bottom/>
      <diagonal/>
    </border>
    <border>
      <left/>
      <right style="thin">
        <color theme="1"/>
      </right>
      <top style="thin">
        <color theme="1"/>
      </top>
      <bottom/>
      <diagonal/>
    </border>
    <border>
      <left/>
      <right style="thin">
        <color theme="1"/>
      </right>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theme="1"/>
      </bottom>
      <diagonal/>
    </border>
    <border>
      <left style="dashed">
        <color indexed="64"/>
      </left>
      <right/>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style="dotted">
        <color indexed="64"/>
      </left>
      <right style="dotted">
        <color indexed="64"/>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theme="1"/>
      </left>
      <right/>
      <top/>
      <bottom style="thin">
        <color theme="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dotted">
        <color indexed="64"/>
      </right>
      <top style="thin">
        <color theme="1"/>
      </top>
      <bottom/>
      <diagonal/>
    </border>
    <border>
      <left style="dotted">
        <color indexed="64"/>
      </left>
      <right style="thin">
        <color theme="1"/>
      </right>
      <top style="thin">
        <color indexed="64"/>
      </top>
      <bottom/>
      <diagonal/>
    </border>
    <border>
      <left style="thin">
        <color theme="1"/>
      </left>
      <right style="dotted">
        <color indexed="64"/>
      </right>
      <top/>
      <bottom/>
      <diagonal/>
    </border>
    <border>
      <left style="thin">
        <color theme="1"/>
      </left>
      <right style="dotted">
        <color indexed="64"/>
      </right>
      <top/>
      <bottom style="thin">
        <color indexed="64"/>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theme="1"/>
      </bottom>
      <diagonal/>
    </border>
    <border>
      <left/>
      <right style="dashed">
        <color indexed="64"/>
      </right>
      <top/>
      <bottom style="thin">
        <color indexed="64"/>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ck">
        <color indexed="64"/>
      </left>
      <right/>
      <top style="thick">
        <color indexed="64"/>
      </top>
      <bottom/>
      <diagonal/>
    </border>
    <border>
      <left style="thick">
        <color indexed="64"/>
      </left>
      <right style="thin">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ck">
        <color indexed="64"/>
      </top>
      <bottom style="thin">
        <color indexed="64"/>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s>
  <cellStyleXfs count="13">
    <xf numFmtId="0" fontId="0" fillId="0" borderId="0">
      <alignment vertical="center"/>
    </xf>
    <xf numFmtId="0" fontId="2" fillId="0" borderId="0">
      <alignment vertical="center"/>
    </xf>
    <xf numFmtId="9" fontId="15" fillId="0" borderId="0" applyFont="0" applyFill="0" applyBorder="0" applyAlignment="0" applyProtection="0">
      <alignment vertical="center"/>
    </xf>
    <xf numFmtId="0" fontId="80" fillId="0" borderId="0" applyNumberFormat="0" applyFill="0" applyBorder="0" applyAlignment="0" applyProtection="0">
      <alignment vertical="top"/>
      <protection locked="0"/>
    </xf>
    <xf numFmtId="0" fontId="15" fillId="0" borderId="0">
      <alignment vertical="center"/>
    </xf>
    <xf numFmtId="0" fontId="11" fillId="0" borderId="0">
      <alignment vertical="center"/>
    </xf>
    <xf numFmtId="9"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xf numFmtId="0" fontId="35" fillId="0" borderId="0">
      <alignment vertical="center"/>
    </xf>
    <xf numFmtId="0" fontId="15" fillId="0" borderId="0">
      <alignment vertical="center"/>
    </xf>
    <xf numFmtId="0" fontId="35" fillId="0" borderId="0">
      <alignment vertical="center"/>
    </xf>
  </cellStyleXfs>
  <cellXfs count="1933">
    <xf numFmtId="0" fontId="0" fillId="0" borderId="0" xfId="0">
      <alignment vertical="center"/>
    </xf>
    <xf numFmtId="0" fontId="4" fillId="0" borderId="0" xfId="0" applyFont="1" applyAlignment="1">
      <alignment horizontal="distributed" vertical="distributed" justifyLastLine="1"/>
    </xf>
    <xf numFmtId="0" fontId="5" fillId="0" borderId="0" xfId="0" applyFont="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6" xfId="0" applyFont="1" applyBorder="1" applyAlignment="1">
      <alignment horizontal="distributed" vertical="distributed" justifyLastLine="1"/>
    </xf>
    <xf numFmtId="0" fontId="5" fillId="0" borderId="7" xfId="0" applyFont="1" applyBorder="1" applyAlignment="1">
      <alignment horizontal="distributed" vertical="distributed" justifyLastLine="1"/>
    </xf>
    <xf numFmtId="0" fontId="5" fillId="0" borderId="16" xfId="0" applyFont="1" applyBorder="1" applyAlignment="1">
      <alignment horizontal="center" vertical="distributed"/>
    </xf>
    <xf numFmtId="0" fontId="6" fillId="0" borderId="20" xfId="0" applyFont="1" applyBorder="1" applyAlignment="1">
      <alignment vertical="distributed"/>
    </xf>
    <xf numFmtId="0" fontId="5" fillId="0" borderId="16" xfId="0" applyFont="1" applyBorder="1" applyAlignment="1">
      <alignment vertical="distributed"/>
    </xf>
    <xf numFmtId="0" fontId="5" fillId="0" borderId="11" xfId="0" applyFont="1" applyBorder="1" applyAlignment="1">
      <alignment horizontal="distributed" vertical="distributed" justifyLastLine="1"/>
    </xf>
    <xf numFmtId="0" fontId="5" fillId="0" borderId="45" xfId="0" applyFont="1" applyBorder="1" applyAlignment="1">
      <alignment vertical="distributed" justifyLastLine="1"/>
    </xf>
    <xf numFmtId="0" fontId="5" fillId="0" borderId="46" xfId="0" applyFont="1" applyBorder="1" applyAlignment="1">
      <alignment vertical="distributed" justifyLastLine="1"/>
    </xf>
    <xf numFmtId="0" fontId="6" fillId="0" borderId="49" xfId="0" applyFont="1" applyBorder="1" applyAlignment="1">
      <alignment vertical="distributed"/>
    </xf>
    <xf numFmtId="0" fontId="5" fillId="0" borderId="50" xfId="0" applyFont="1" applyBorder="1" applyAlignment="1">
      <alignment vertical="distributed"/>
    </xf>
    <xf numFmtId="0" fontId="5" fillId="0" borderId="50" xfId="0" applyFont="1" applyBorder="1" applyAlignment="1">
      <alignment horizontal="center" vertical="distributed"/>
    </xf>
    <xf numFmtId="0" fontId="5" fillId="0" borderId="52" xfId="0" applyFont="1" applyBorder="1" applyAlignment="1">
      <alignment horizontal="center" vertical="distributed" justifyLastLine="1"/>
    </xf>
    <xf numFmtId="0" fontId="5" fillId="0" borderId="72" xfId="0" applyFont="1" applyBorder="1" applyAlignment="1">
      <alignment vertical="distributed" justifyLastLine="1"/>
    </xf>
    <xf numFmtId="0" fontId="9" fillId="0" borderId="0" xfId="0" applyFont="1" applyAlignment="1">
      <alignment vertical="center" wrapText="1"/>
    </xf>
    <xf numFmtId="0" fontId="18" fillId="0" borderId="0" xfId="0" applyFont="1" applyAlignment="1">
      <alignment horizontal="left" vertical="center"/>
    </xf>
    <xf numFmtId="0" fontId="19" fillId="0" borderId="2" xfId="0" applyFont="1" applyBorder="1" applyAlignment="1">
      <alignment vertical="top"/>
    </xf>
    <xf numFmtId="0" fontId="0" fillId="0" borderId="0" xfId="0" applyAlignment="1">
      <alignment vertical="center" wrapText="1"/>
    </xf>
    <xf numFmtId="0" fontId="2" fillId="0" borderId="2" xfId="0" applyFont="1" applyBorder="1" applyAlignment="1">
      <alignment horizontal="right" vertical="center"/>
    </xf>
    <xf numFmtId="0" fontId="3" fillId="0" borderId="32" xfId="0" applyFont="1" applyBorder="1" applyAlignment="1">
      <alignment horizontal="right" vertical="center"/>
    </xf>
    <xf numFmtId="0" fontId="3" fillId="0" borderId="44" xfId="0" applyFont="1" applyBorder="1" applyAlignment="1">
      <alignment horizontal="right" vertical="center"/>
    </xf>
    <xf numFmtId="0" fontId="2" fillId="0" borderId="36" xfId="0" applyFont="1" applyBorder="1" applyAlignment="1">
      <alignment horizontal="right" vertical="center"/>
    </xf>
    <xf numFmtId="0" fontId="3" fillId="0" borderId="70" xfId="0" applyFont="1" applyBorder="1" applyAlignment="1">
      <alignment horizontal="right" vertical="center"/>
    </xf>
    <xf numFmtId="0" fontId="3" fillId="0" borderId="6" xfId="0" applyFont="1" applyBorder="1" applyAlignment="1">
      <alignment horizontal="center" vertical="distributed" textRotation="255"/>
    </xf>
    <xf numFmtId="0" fontId="23" fillId="0" borderId="0" xfId="4" applyFont="1">
      <alignment vertical="center"/>
    </xf>
    <xf numFmtId="0" fontId="24" fillId="0" borderId="0" xfId="4" applyFont="1">
      <alignment vertical="center"/>
    </xf>
    <xf numFmtId="0" fontId="22" fillId="0" borderId="6" xfId="4" applyFont="1" applyBorder="1" applyAlignment="1">
      <alignment horizontal="center" vertical="distributed" textRotation="255"/>
    </xf>
    <xf numFmtId="0" fontId="15" fillId="0" borderId="0" xfId="4">
      <alignment vertical="center"/>
    </xf>
    <xf numFmtId="0" fontId="36" fillId="0" borderId="0" xfId="4" applyFont="1">
      <alignment vertical="center"/>
    </xf>
    <xf numFmtId="0" fontId="32" fillId="0" borderId="0" xfId="4" applyFont="1">
      <alignment vertical="center"/>
    </xf>
    <xf numFmtId="0" fontId="37" fillId="0" borderId="0" xfId="4" applyFont="1" applyAlignment="1">
      <alignment horizontal="left" vertical="center"/>
    </xf>
    <xf numFmtId="0" fontId="24" fillId="0" borderId="11" xfId="4" applyFont="1" applyBorder="1" applyAlignment="1" applyProtection="1">
      <alignment vertical="center" wrapText="1"/>
      <protection locked="0"/>
    </xf>
    <xf numFmtId="0" fontId="24" fillId="0" borderId="6" xfId="4" applyFont="1" applyBorder="1" applyAlignment="1" applyProtection="1">
      <alignment vertical="center" wrapText="1"/>
      <protection locked="0"/>
    </xf>
    <xf numFmtId="0" fontId="24" fillId="0" borderId="2" xfId="4" applyFont="1" applyBorder="1" applyAlignment="1">
      <alignment vertical="center" shrinkToFit="1"/>
    </xf>
    <xf numFmtId="0" fontId="24" fillId="0" borderId="3" xfId="4" applyFont="1" applyBorder="1" applyAlignment="1">
      <alignment vertical="center" shrinkToFit="1"/>
    </xf>
    <xf numFmtId="0" fontId="11" fillId="0" borderId="0" xfId="5">
      <alignment vertical="center"/>
    </xf>
    <xf numFmtId="0" fontId="44" fillId="0" borderId="0" xfId="5" applyFont="1">
      <alignment vertical="center"/>
    </xf>
    <xf numFmtId="0" fontId="30" fillId="0" borderId="2" xfId="5" applyFont="1" applyBorder="1" applyProtection="1">
      <alignment vertical="center"/>
      <protection locked="0"/>
    </xf>
    <xf numFmtId="0" fontId="46" fillId="0" borderId="0" xfId="5" applyFont="1">
      <alignment vertical="center"/>
    </xf>
    <xf numFmtId="0" fontId="50" fillId="0" borderId="0" xfId="0" applyFont="1">
      <alignment vertical="center"/>
    </xf>
    <xf numFmtId="0" fontId="51" fillId="0" borderId="0" xfId="0" applyFont="1" applyAlignment="1">
      <alignment horizontal="distributed" vertical="distributed" justifyLastLine="1"/>
    </xf>
    <xf numFmtId="0" fontId="65" fillId="0" borderId="0" xfId="5" applyFont="1">
      <alignment vertical="center"/>
    </xf>
    <xf numFmtId="0" fontId="66" fillId="0" borderId="0" xfId="5" applyFont="1">
      <alignment vertical="center"/>
    </xf>
    <xf numFmtId="0" fontId="68" fillId="0" borderId="0" xfId="5" applyFont="1">
      <alignment vertical="center"/>
    </xf>
    <xf numFmtId="0" fontId="69" fillId="0" borderId="0" xfId="5" applyFont="1">
      <alignment vertical="center"/>
    </xf>
    <xf numFmtId="0" fontId="70" fillId="0" borderId="0" xfId="5" applyFont="1">
      <alignment vertical="center"/>
    </xf>
    <xf numFmtId="0" fontId="30" fillId="0" borderId="6" xfId="5" applyFont="1" applyBorder="1">
      <alignment vertical="center"/>
    </xf>
    <xf numFmtId="0" fontId="30" fillId="0" borderId="0" xfId="5" applyFont="1" applyAlignment="1">
      <alignment vertical="top" wrapText="1"/>
    </xf>
    <xf numFmtId="0" fontId="30" fillId="0" borderId="0" xfId="5" applyFont="1" applyAlignment="1">
      <alignment vertical="top"/>
    </xf>
    <xf numFmtId="0" fontId="11" fillId="0" borderId="6" xfId="5" applyBorder="1">
      <alignment vertical="center"/>
    </xf>
    <xf numFmtId="0" fontId="77" fillId="0" borderId="0" xfId="5" applyFont="1">
      <alignment vertical="center"/>
    </xf>
    <xf numFmtId="0" fontId="30" fillId="0" borderId="0" xfId="5" applyFont="1">
      <alignment vertical="center"/>
    </xf>
    <xf numFmtId="0" fontId="78" fillId="0" borderId="0" xfId="5" applyFont="1">
      <alignment vertical="center"/>
    </xf>
    <xf numFmtId="0" fontId="10" fillId="0" borderId="0" xfId="0" applyFont="1" applyAlignment="1"/>
    <xf numFmtId="0" fontId="20" fillId="0" borderId="0" xfId="0" applyFont="1" applyAlignment="1"/>
    <xf numFmtId="0" fontId="10" fillId="0" borderId="0" xfId="0" applyFont="1" applyAlignment="1">
      <alignment horizontal="left"/>
    </xf>
    <xf numFmtId="0" fontId="10" fillId="0" borderId="0" xfId="0" applyFont="1" applyAlignment="1">
      <alignment horizontal="right"/>
    </xf>
    <xf numFmtId="0" fontId="10" fillId="0" borderId="9" xfId="0" applyFont="1" applyBorder="1" applyAlignment="1">
      <alignment horizontal="center"/>
    </xf>
    <xf numFmtId="0" fontId="74" fillId="0" borderId="0" xfId="5" applyFont="1">
      <alignment vertical="center"/>
    </xf>
    <xf numFmtId="0" fontId="5" fillId="0" borderId="85" xfId="0" applyFont="1" applyBorder="1" applyAlignment="1">
      <alignment horizontal="distributed" vertical="distributed" justifyLastLine="1"/>
    </xf>
    <xf numFmtId="0" fontId="5" fillId="0" borderId="140" xfId="0" applyFont="1" applyBorder="1" applyAlignment="1">
      <alignment vertical="distributed" justifyLastLine="1"/>
    </xf>
    <xf numFmtId="0" fontId="5" fillId="0" borderId="141" xfId="0" applyFont="1" applyBorder="1" applyAlignment="1">
      <alignment vertical="distributed" justifyLastLine="1"/>
    </xf>
    <xf numFmtId="0" fontId="5" fillId="0" borderId="142" xfId="0" applyFont="1" applyBorder="1" applyAlignment="1">
      <alignment vertical="distributed" justifyLastLine="1"/>
    </xf>
    <xf numFmtId="0" fontId="83" fillId="6" borderId="111" xfId="5" applyFont="1" applyFill="1" applyBorder="1" applyAlignment="1">
      <alignment horizontal="center" vertical="center"/>
    </xf>
    <xf numFmtId="0" fontId="83" fillId="6" borderId="110" xfId="5" applyFont="1" applyFill="1" applyBorder="1" applyAlignment="1">
      <alignment horizontal="center" vertical="center"/>
    </xf>
    <xf numFmtId="0" fontId="83" fillId="6" borderId="112" xfId="5" applyFont="1" applyFill="1" applyBorder="1" applyAlignment="1">
      <alignment horizontal="center" vertical="center"/>
    </xf>
    <xf numFmtId="0" fontId="84" fillId="6" borderId="8" xfId="5" applyFont="1" applyFill="1" applyBorder="1" applyAlignment="1">
      <alignment vertical="center" wrapText="1"/>
    </xf>
    <xf numFmtId="0" fontId="84" fillId="6" borderId="32" xfId="5" applyFont="1" applyFill="1" applyBorder="1" applyAlignment="1">
      <alignment vertical="center" wrapText="1"/>
    </xf>
    <xf numFmtId="0" fontId="84" fillId="6" borderId="44" xfId="5" applyFont="1" applyFill="1" applyBorder="1" applyAlignment="1">
      <alignment vertical="center" wrapText="1"/>
    </xf>
    <xf numFmtId="0" fontId="84" fillId="6" borderId="9" xfId="5" applyFont="1" applyFill="1" applyBorder="1" applyAlignment="1">
      <alignment vertical="center" wrapText="1"/>
    </xf>
    <xf numFmtId="0" fontId="84" fillId="6" borderId="10" xfId="5" applyFont="1" applyFill="1" applyBorder="1" applyAlignment="1">
      <alignment vertical="center" wrapText="1"/>
    </xf>
    <xf numFmtId="0" fontId="84" fillId="6" borderId="9" xfId="5" applyFont="1" applyFill="1" applyBorder="1">
      <alignment vertical="center"/>
    </xf>
    <xf numFmtId="0" fontId="83" fillId="6" borderId="9" xfId="5" applyFont="1" applyFill="1" applyBorder="1">
      <alignment vertical="center"/>
    </xf>
    <xf numFmtId="0" fontId="83" fillId="6" borderId="44" xfId="5" applyFont="1" applyFill="1" applyBorder="1">
      <alignment vertical="center"/>
    </xf>
    <xf numFmtId="0" fontId="39" fillId="8" borderId="6" xfId="4" applyFont="1" applyFill="1" applyBorder="1" applyAlignment="1">
      <alignment horizontal="center" vertical="center"/>
    </xf>
    <xf numFmtId="0" fontId="28" fillId="0" borderId="0" xfId="5" applyFont="1" applyAlignment="1">
      <alignment horizontal="center" vertical="center"/>
    </xf>
    <xf numFmtId="0" fontId="58" fillId="0" borderId="143" xfId="5" applyFont="1" applyBorder="1" applyAlignment="1">
      <alignment horizontal="center" vertical="center"/>
    </xf>
    <xf numFmtId="0" fontId="58" fillId="0" borderId="91" xfId="5" applyFont="1" applyBorder="1" applyAlignment="1">
      <alignment horizontal="center" vertical="center"/>
    </xf>
    <xf numFmtId="0" fontId="58" fillId="0" borderId="3" xfId="5" applyFont="1" applyBorder="1" applyAlignment="1">
      <alignment horizontal="center" vertical="center"/>
    </xf>
    <xf numFmtId="0" fontId="6" fillId="0" borderId="148" xfId="0" applyFont="1" applyBorder="1" applyAlignment="1">
      <alignment vertical="distributed"/>
    </xf>
    <xf numFmtId="0" fontId="5" fillId="0" borderId="149" xfId="0" applyFont="1" applyBorder="1" applyAlignment="1">
      <alignment vertical="distributed"/>
    </xf>
    <xf numFmtId="0" fontId="5" fillId="0" borderId="149" xfId="0" applyFont="1" applyBorder="1" applyAlignment="1">
      <alignment horizontal="center" vertical="distributed"/>
    </xf>
    <xf numFmtId="0" fontId="5" fillId="0" borderId="150" xfId="0" applyFont="1" applyBorder="1" applyAlignment="1">
      <alignment horizontal="center" vertical="distributed" justifyLastLine="1"/>
    </xf>
    <xf numFmtId="0" fontId="24" fillId="0" borderId="5" xfId="4" applyFont="1" applyBorder="1">
      <alignment vertical="center"/>
    </xf>
    <xf numFmtId="0" fontId="15" fillId="0" borderId="5" xfId="4" applyBorder="1">
      <alignment vertical="center"/>
    </xf>
    <xf numFmtId="0" fontId="15" fillId="0" borderId="6" xfId="4" applyBorder="1">
      <alignment vertical="center"/>
    </xf>
    <xf numFmtId="0" fontId="15" fillId="0" borderId="4" xfId="4" applyBorder="1">
      <alignment vertical="center"/>
    </xf>
    <xf numFmtId="0" fontId="24" fillId="0" borderId="6" xfId="4" applyFont="1" applyBorder="1" applyProtection="1">
      <alignment vertical="center"/>
      <protection locked="0"/>
    </xf>
    <xf numFmtId="0" fontId="91" fillId="0" borderId="0" xfId="12" applyFont="1">
      <alignment vertical="center"/>
    </xf>
    <xf numFmtId="0" fontId="92" fillId="0" borderId="0" xfId="12" applyFont="1" applyAlignment="1">
      <alignment horizontal="center" vertical="center"/>
    </xf>
    <xf numFmtId="0" fontId="93" fillId="0" borderId="0" xfId="12" applyFont="1" applyFill="1" applyBorder="1" applyAlignment="1">
      <alignment horizontal="left" vertical="center"/>
    </xf>
    <xf numFmtId="0" fontId="94" fillId="0" borderId="0" xfId="12" applyFont="1" applyFill="1" applyBorder="1" applyAlignment="1">
      <alignment horizontal="left" vertical="center"/>
    </xf>
    <xf numFmtId="0" fontId="91" fillId="0" borderId="0" xfId="12" applyFont="1" applyFill="1">
      <alignment vertical="center"/>
    </xf>
    <xf numFmtId="0" fontId="95" fillId="0" borderId="0" xfId="12" applyFont="1" applyBorder="1" applyAlignment="1">
      <alignment horizontal="left" vertical="center" wrapText="1"/>
    </xf>
    <xf numFmtId="0" fontId="91" fillId="0" borderId="0" xfId="12" applyFont="1" applyBorder="1">
      <alignment vertical="center"/>
    </xf>
    <xf numFmtId="0" fontId="95" fillId="0" borderId="6" xfId="12" applyFont="1" applyBorder="1" applyAlignment="1">
      <alignment horizontal="left" vertical="center" wrapText="1"/>
    </xf>
    <xf numFmtId="0" fontId="97" fillId="9" borderId="31" xfId="12" applyFont="1" applyFill="1" applyBorder="1" applyAlignment="1">
      <alignment horizontal="center" vertical="center" shrinkToFit="1"/>
    </xf>
    <xf numFmtId="0" fontId="97" fillId="9" borderId="31" xfId="12" applyFont="1" applyFill="1" applyBorder="1" applyAlignment="1">
      <alignment horizontal="center" vertical="center" wrapText="1"/>
    </xf>
    <xf numFmtId="0" fontId="93" fillId="10" borderId="31" xfId="12" applyFont="1" applyFill="1" applyBorder="1" applyAlignment="1">
      <alignment horizontal="center" vertical="center"/>
    </xf>
    <xf numFmtId="0" fontId="98" fillId="0" borderId="31" xfId="12" applyFont="1" applyFill="1" applyBorder="1" applyAlignment="1">
      <alignment horizontal="left" vertical="center" wrapText="1"/>
    </xf>
    <xf numFmtId="0" fontId="97" fillId="0" borderId="31" xfId="12" applyFont="1" applyFill="1" applyBorder="1" applyAlignment="1">
      <alignment horizontal="left" vertical="center" wrapText="1"/>
    </xf>
    <xf numFmtId="0" fontId="99" fillId="0" borderId="31" xfId="12" applyFont="1" applyFill="1" applyBorder="1" applyAlignment="1">
      <alignment horizontal="left" vertical="center" wrapText="1"/>
    </xf>
    <xf numFmtId="0" fontId="100" fillId="10" borderId="31" xfId="3" applyFont="1" applyFill="1" applyBorder="1" applyAlignment="1" applyProtection="1">
      <alignment vertical="center" wrapText="1"/>
    </xf>
    <xf numFmtId="0" fontId="91" fillId="0" borderId="0" xfId="12" applyFont="1" applyAlignment="1">
      <alignment vertical="top"/>
    </xf>
    <xf numFmtId="0" fontId="100" fillId="10" borderId="31" xfId="3" applyFont="1" applyFill="1" applyBorder="1" applyAlignment="1" applyProtection="1">
      <alignment horizontal="left" vertical="center" wrapText="1"/>
    </xf>
    <xf numFmtId="0" fontId="99" fillId="0" borderId="31" xfId="12" applyFont="1" applyBorder="1" applyAlignment="1">
      <alignment vertical="center" wrapText="1"/>
    </xf>
    <xf numFmtId="0" fontId="99" fillId="0" borderId="31" xfId="12" applyFont="1" applyBorder="1">
      <alignment vertical="center"/>
    </xf>
    <xf numFmtId="0" fontId="101" fillId="0" borderId="0" xfId="12" applyFont="1" applyAlignment="1">
      <alignment horizontal="center" vertical="center" wrapText="1"/>
    </xf>
    <xf numFmtId="0" fontId="80" fillId="10" borderId="31" xfId="3" applyFont="1" applyFill="1" applyBorder="1" applyAlignment="1" applyProtection="1">
      <alignment vertical="center" wrapText="1"/>
    </xf>
    <xf numFmtId="0" fontId="0" fillId="0" borderId="31" xfId="12" applyFont="1" applyFill="1" applyBorder="1" applyAlignment="1">
      <alignment horizontal="left" vertical="center" wrapText="1"/>
    </xf>
    <xf numFmtId="0" fontId="96" fillId="0" borderId="0" xfId="5" applyFont="1">
      <alignment vertical="center"/>
    </xf>
    <xf numFmtId="0" fontId="76" fillId="7" borderId="162" xfId="5" applyFont="1" applyFill="1" applyBorder="1">
      <alignment vertical="center"/>
    </xf>
    <xf numFmtId="0" fontId="76" fillId="7" borderId="163" xfId="5" applyFont="1" applyFill="1" applyBorder="1">
      <alignment vertical="center"/>
    </xf>
    <xf numFmtId="0" fontId="76" fillId="7" borderId="164" xfId="5" applyFont="1" applyFill="1" applyBorder="1" applyAlignment="1">
      <alignment vertical="center" wrapText="1"/>
    </xf>
    <xf numFmtId="0" fontId="84" fillId="0" borderId="165" xfId="5" applyFont="1" applyBorder="1" applyAlignment="1">
      <alignment vertical="center" wrapText="1"/>
    </xf>
    <xf numFmtId="0" fontId="76" fillId="7" borderId="29" xfId="5" applyFont="1" applyFill="1" applyBorder="1">
      <alignment vertical="center"/>
    </xf>
    <xf numFmtId="0" fontId="83" fillId="0" borderId="33" xfId="5" applyFont="1" applyBorder="1" applyAlignment="1">
      <alignment vertical="center" wrapText="1"/>
    </xf>
    <xf numFmtId="0" fontId="83" fillId="6" borderId="22" xfId="5" applyFont="1" applyFill="1" applyBorder="1">
      <alignment vertical="center"/>
    </xf>
    <xf numFmtId="0" fontId="83" fillId="0" borderId="10" xfId="5" applyFont="1" applyBorder="1">
      <alignment vertical="center"/>
    </xf>
    <xf numFmtId="0" fontId="83" fillId="0" borderId="29" xfId="5" applyFont="1" applyBorder="1">
      <alignment vertical="center"/>
    </xf>
    <xf numFmtId="0" fontId="83" fillId="0" borderId="10" xfId="5" applyFont="1" applyBorder="1" applyAlignment="1">
      <alignment vertical="center" wrapText="1"/>
    </xf>
    <xf numFmtId="0" fontId="83" fillId="0" borderId="30" xfId="5" applyFont="1" applyBorder="1" applyAlignment="1">
      <alignment vertical="center" wrapText="1"/>
    </xf>
    <xf numFmtId="0" fontId="84" fillId="0" borderId="33" xfId="5" applyFont="1" applyBorder="1" applyAlignment="1">
      <alignment vertical="center" wrapText="1"/>
    </xf>
    <xf numFmtId="0" fontId="83" fillId="6" borderId="10" xfId="5" applyFont="1" applyFill="1" applyBorder="1">
      <alignment vertical="center"/>
    </xf>
    <xf numFmtId="0" fontId="83" fillId="0" borderId="33" xfId="5" applyFont="1" applyBorder="1">
      <alignment vertical="center"/>
    </xf>
    <xf numFmtId="0" fontId="83" fillId="0" borderId="29" xfId="5" applyFont="1" applyBorder="1" applyAlignment="1">
      <alignment vertical="center" wrapText="1"/>
    </xf>
    <xf numFmtId="0" fontId="75" fillId="0" borderId="118" xfId="3" applyFont="1" applyBorder="1" applyAlignment="1" applyProtection="1">
      <alignment horizontal="center" vertical="center"/>
    </xf>
    <xf numFmtId="0" fontId="83" fillId="0" borderId="24" xfId="5" applyFont="1" applyBorder="1">
      <alignment vertical="center"/>
    </xf>
    <xf numFmtId="0" fontId="83" fillId="0" borderId="114" xfId="5" applyFont="1" applyBorder="1" applyAlignment="1">
      <alignment horizontal="left" vertical="center"/>
    </xf>
    <xf numFmtId="0" fontId="83" fillId="0" borderId="114" xfId="5" applyFont="1" applyBorder="1">
      <alignment vertical="center"/>
    </xf>
    <xf numFmtId="0" fontId="84" fillId="6" borderId="32" xfId="5" applyFont="1" applyFill="1" applyBorder="1">
      <alignment vertical="center"/>
    </xf>
    <xf numFmtId="0" fontId="83" fillId="0" borderId="90" xfId="5" applyFont="1" applyBorder="1">
      <alignment vertical="center"/>
    </xf>
    <xf numFmtId="0" fontId="83" fillId="0" borderId="70" xfId="5" applyFont="1" applyBorder="1" applyAlignment="1">
      <alignment horizontal="center" vertical="center"/>
    </xf>
    <xf numFmtId="0" fontId="75" fillId="0" borderId="111" xfId="3" applyFont="1" applyBorder="1" applyAlignment="1" applyProtection="1">
      <alignment horizontal="center" vertical="center"/>
    </xf>
    <xf numFmtId="0" fontId="83" fillId="0" borderId="110" xfId="5" applyFont="1" applyBorder="1">
      <alignment vertical="center"/>
    </xf>
    <xf numFmtId="0" fontId="83" fillId="0" borderId="115" xfId="5" applyFont="1" applyBorder="1" applyAlignment="1">
      <alignment vertical="center" wrapText="1"/>
    </xf>
    <xf numFmtId="0" fontId="83" fillId="0" borderId="110" xfId="5" applyFont="1" applyBorder="1" applyAlignment="1">
      <alignment horizontal="left" vertical="center"/>
    </xf>
    <xf numFmtId="0" fontId="83" fillId="0" borderId="112" xfId="5" applyFont="1" applyBorder="1">
      <alignment vertical="center"/>
    </xf>
    <xf numFmtId="0" fontId="83" fillId="0" borderId="7" xfId="5" applyFont="1" applyBorder="1">
      <alignment vertical="center"/>
    </xf>
    <xf numFmtId="0" fontId="83" fillId="0" borderId="113" xfId="5" applyFont="1" applyBorder="1">
      <alignment vertical="center"/>
    </xf>
    <xf numFmtId="0" fontId="83" fillId="0" borderId="27" xfId="5" applyFont="1" applyBorder="1" applyAlignment="1">
      <alignment vertical="center" wrapText="1"/>
    </xf>
    <xf numFmtId="0" fontId="83" fillId="0" borderId="40" xfId="5" applyFont="1" applyBorder="1">
      <alignment vertical="center"/>
    </xf>
    <xf numFmtId="0" fontId="66" fillId="0" borderId="26" xfId="5" applyFont="1" applyBorder="1">
      <alignment vertical="center"/>
    </xf>
    <xf numFmtId="0" fontId="2" fillId="0" borderId="6" xfId="0" applyFont="1" applyBorder="1" applyAlignment="1">
      <alignment horizontal="center" vertical="center"/>
    </xf>
    <xf numFmtId="0" fontId="24" fillId="0" borderId="6" xfId="4" applyFont="1" applyBorder="1" applyAlignment="1">
      <alignment horizontal="center" vertical="center"/>
    </xf>
    <xf numFmtId="0" fontId="24" fillId="0" borderId="0" xfId="4" applyFont="1" applyAlignment="1">
      <alignment horizontal="center" vertical="center"/>
    </xf>
    <xf numFmtId="0" fontId="30" fillId="0" borderId="0" xfId="5" applyFont="1" applyAlignment="1">
      <alignment horizontal="center" vertical="center"/>
    </xf>
    <xf numFmtId="0" fontId="30" fillId="0" borderId="0" xfId="5" applyFont="1" applyAlignment="1">
      <alignment horizontal="left" vertical="center"/>
    </xf>
    <xf numFmtId="0" fontId="30" fillId="0" borderId="0" xfId="5" applyFont="1" applyAlignment="1">
      <alignment horizontal="right" vertical="center"/>
    </xf>
    <xf numFmtId="0" fontId="30" fillId="0" borderId="0" xfId="5" applyFont="1" applyAlignment="1">
      <alignment horizontal="left" vertical="top" wrapText="1"/>
    </xf>
    <xf numFmtId="0" fontId="14" fillId="0" borderId="0" xfId="0" applyFont="1">
      <alignment vertical="center"/>
    </xf>
    <xf numFmtId="0" fontId="5" fillId="0" borderId="0" xfId="0" applyFont="1" applyAlignment="1">
      <alignment vertical="center" justifyLastLine="1"/>
    </xf>
    <xf numFmtId="0" fontId="5" fillId="0" borderId="0" xfId="0" applyFont="1" applyAlignment="1">
      <alignment vertical="distributed" justifyLastLine="1"/>
    </xf>
    <xf numFmtId="0" fontId="10" fillId="0" borderId="5" xfId="0" applyFont="1" applyBorder="1" applyAlignment="1">
      <alignment vertical="distributed" justifyLastLine="1"/>
    </xf>
    <xf numFmtId="0" fontId="14" fillId="0" borderId="0" xfId="0" applyFont="1" applyAlignment="1">
      <alignment justifyLastLine="1"/>
    </xf>
    <xf numFmtId="0" fontId="2" fillId="0" borderId="0" xfId="0" applyFont="1" applyAlignment="1">
      <alignment vertical="distributed" justifyLastLine="1"/>
    </xf>
    <xf numFmtId="0" fontId="2" fillId="0" borderId="5" xfId="0" applyFont="1" applyBorder="1" applyAlignment="1">
      <alignment vertical="distributed" justifyLastLine="1"/>
    </xf>
    <xf numFmtId="0" fontId="5" fillId="0" borderId="0" xfId="0" applyFont="1" applyAlignment="1">
      <alignment vertical="distributed" wrapText="1" justifyLastLine="1"/>
    </xf>
    <xf numFmtId="0" fontId="9" fillId="0" borderId="0" xfId="0" applyFont="1" applyAlignment="1">
      <alignment horizontal="center" vertical="distributed"/>
    </xf>
    <xf numFmtId="0" fontId="4" fillId="0" borderId="6" xfId="0" applyFont="1" applyBorder="1" applyAlignment="1">
      <alignment horizontal="distributed" vertical="distributed" justifyLastLine="1"/>
    </xf>
    <xf numFmtId="0" fontId="2" fillId="0" borderId="6" xfId="0" applyFont="1" applyBorder="1" applyAlignment="1">
      <alignment vertical="distributed" justifyLastLine="1"/>
    </xf>
    <xf numFmtId="0" fontId="2" fillId="0" borderId="7" xfId="0" applyFont="1" applyBorder="1" applyAlignment="1">
      <alignment vertical="distributed" justifyLastLine="1"/>
    </xf>
    <xf numFmtId="0" fontId="105" fillId="0" borderId="2" xfId="0" applyFont="1" applyBorder="1" applyAlignment="1">
      <alignment vertical="distributed" justifyLastLine="1"/>
    </xf>
    <xf numFmtId="0" fontId="105" fillId="0" borderId="76" xfId="0" applyFont="1" applyBorder="1" applyAlignment="1">
      <alignment vertical="distributed" justifyLastLine="1"/>
    </xf>
    <xf numFmtId="0" fontId="105" fillId="0" borderId="3" xfId="0" applyFont="1" applyBorder="1" applyAlignment="1">
      <alignment vertical="distributed" justifyLastLine="1"/>
    </xf>
    <xf numFmtId="0" fontId="5" fillId="0" borderId="167" xfId="0" applyFont="1" applyBorder="1" applyAlignment="1">
      <alignment horizontal="distributed" vertical="distributed" justifyLastLine="1"/>
    </xf>
    <xf numFmtId="0" fontId="10" fillId="0" borderId="5" xfId="0" applyFont="1" applyBorder="1" applyAlignment="1">
      <alignment vertical="distributed"/>
    </xf>
    <xf numFmtId="0" fontId="10" fillId="0" borderId="7" xfId="0" applyFont="1" applyBorder="1" applyAlignment="1">
      <alignment vertical="distributed"/>
    </xf>
    <xf numFmtId="0" fontId="48" fillId="0" borderId="97" xfId="0" applyFont="1" applyBorder="1">
      <alignment vertical="center"/>
    </xf>
    <xf numFmtId="0" fontId="5" fillId="0" borderId="94" xfId="0" applyFont="1" applyBorder="1" applyAlignment="1">
      <alignment horizontal="distributed" vertical="distributed" justifyLastLine="1"/>
    </xf>
    <xf numFmtId="0" fontId="5" fillId="0" borderId="2" xfId="0" applyFont="1" applyBorder="1">
      <alignment vertical="center"/>
    </xf>
    <xf numFmtId="0" fontId="5" fillId="0" borderId="1" xfId="0" applyFont="1" applyBorder="1">
      <alignment vertical="center"/>
    </xf>
    <xf numFmtId="0" fontId="2" fillId="0" borderId="11" xfId="0" applyFont="1" applyBorder="1">
      <alignment vertical="center"/>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0" xfId="0" applyFont="1">
      <alignment vertical="center"/>
    </xf>
    <xf numFmtId="49" fontId="3" fillId="0" borderId="0" xfId="0" applyNumberFormat="1" applyFont="1">
      <alignment vertical="center"/>
    </xf>
    <xf numFmtId="0" fontId="47" fillId="0" borderId="0" xfId="0" applyFont="1">
      <alignment vertical="center"/>
    </xf>
    <xf numFmtId="49" fontId="47" fillId="0" borderId="0" xfId="0" applyNumberFormat="1" applyFont="1">
      <alignment vertical="center"/>
    </xf>
    <xf numFmtId="49" fontId="47" fillId="0" borderId="0" xfId="0" applyNumberFormat="1" applyFont="1" applyAlignment="1">
      <alignment horizontal="right" vertical="center"/>
    </xf>
    <xf numFmtId="0" fontId="4" fillId="8" borderId="0" xfId="0" applyFont="1" applyFill="1" applyAlignment="1">
      <alignment horizontal="distributed" vertical="distributed" justifyLastLine="1"/>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0" xfId="0" applyFont="1">
      <alignment vertical="center"/>
    </xf>
    <xf numFmtId="0" fontId="3" fillId="0" borderId="5" xfId="0" applyFont="1" applyBorder="1">
      <alignment vertical="center"/>
    </xf>
    <xf numFmtId="0" fontId="0" fillId="0" borderId="85" xfId="0" applyBorder="1">
      <alignment vertical="center"/>
    </xf>
    <xf numFmtId="0" fontId="5" fillId="0" borderId="0" xfId="0" applyFont="1" applyAlignment="1">
      <alignment horizontal="left" vertical="center"/>
    </xf>
    <xf numFmtId="0" fontId="16" fillId="0" borderId="0" xfId="0" applyFont="1" applyAlignment="1">
      <alignment horizontal="distributed" vertical="center"/>
    </xf>
    <xf numFmtId="0" fontId="17" fillId="0" borderId="0" xfId="0" applyFont="1" applyAlignment="1">
      <alignment horizontal="distributed" vertical="center"/>
    </xf>
    <xf numFmtId="0" fontId="3" fillId="0" borderId="85" xfId="0" applyFont="1" applyBorder="1">
      <alignment vertical="center"/>
    </xf>
    <xf numFmtId="0" fontId="7" fillId="0" borderId="2" xfId="0" applyFont="1" applyBorder="1">
      <alignment vertical="center"/>
    </xf>
    <xf numFmtId="0" fontId="2" fillId="0" borderId="86" xfId="0" applyFont="1" applyBorder="1" applyAlignment="1">
      <alignment vertical="distributed" readingOrder="1"/>
    </xf>
    <xf numFmtId="0" fontId="2" fillId="0" borderId="87" xfId="0" applyFont="1" applyBorder="1" applyAlignment="1">
      <alignment vertical="distributed" readingOrder="1"/>
    </xf>
    <xf numFmtId="0" fontId="2" fillId="0" borderId="88" xfId="0" applyFont="1" applyBorder="1" applyAlignment="1">
      <alignment vertical="distributed" readingOrder="1"/>
    </xf>
    <xf numFmtId="0" fontId="2" fillId="0" borderId="45" xfId="0" applyFont="1" applyBorder="1" applyAlignment="1">
      <alignment vertical="distributed" readingOrder="1"/>
    </xf>
    <xf numFmtId="0" fontId="2" fillId="0" borderId="46" xfId="0" applyFont="1" applyBorder="1" applyAlignment="1">
      <alignment vertical="distributed" readingOrder="1"/>
    </xf>
    <xf numFmtId="0" fontId="2" fillId="0" borderId="89" xfId="0" applyFont="1" applyBorder="1" applyAlignment="1">
      <alignment vertical="distributed" readingOrder="1"/>
    </xf>
    <xf numFmtId="9" fontId="3" fillId="0" borderId="4" xfId="2" applyFont="1" applyBorder="1">
      <alignment vertical="center"/>
    </xf>
    <xf numFmtId="9" fontId="3" fillId="0" borderId="5" xfId="2" applyFont="1" applyBorder="1">
      <alignment vertical="center"/>
    </xf>
    <xf numFmtId="9" fontId="3" fillId="0" borderId="0" xfId="2"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9" fontId="2" fillId="0" borderId="0" xfId="2" applyFont="1">
      <alignment vertical="center"/>
    </xf>
    <xf numFmtId="0" fontId="3" fillId="0" borderId="11"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22" fillId="0" borderId="0" xfId="4" applyFont="1">
      <alignment vertical="center"/>
    </xf>
    <xf numFmtId="0" fontId="22" fillId="0" borderId="1" xfId="4" applyFont="1" applyBorder="1">
      <alignment vertical="center"/>
    </xf>
    <xf numFmtId="0" fontId="22" fillId="0" borderId="2" xfId="4" applyFont="1" applyBorder="1">
      <alignment vertical="center"/>
    </xf>
    <xf numFmtId="0" fontId="22" fillId="0" borderId="3" xfId="4" applyFont="1" applyBorder="1">
      <alignment vertical="center"/>
    </xf>
    <xf numFmtId="0" fontId="22" fillId="0" borderId="4" xfId="4" applyFont="1" applyBorder="1">
      <alignment vertical="center"/>
    </xf>
    <xf numFmtId="0" fontId="22" fillId="0" borderId="5" xfId="4" applyFont="1" applyBorder="1">
      <alignment vertical="center"/>
    </xf>
    <xf numFmtId="0" fontId="24" fillId="0" borderId="85" xfId="4" applyFont="1" applyBorder="1">
      <alignment vertical="center"/>
    </xf>
    <xf numFmtId="0" fontId="28" fillId="0" borderId="0" xfId="4" applyFont="1">
      <alignment vertical="center"/>
    </xf>
    <xf numFmtId="0" fontId="22" fillId="0" borderId="6" xfId="4" applyFont="1" applyBorder="1">
      <alignment vertical="center"/>
    </xf>
    <xf numFmtId="0" fontId="24" fillId="0" borderId="6" xfId="4" applyFont="1" applyBorder="1" applyAlignment="1">
      <alignment horizontal="distributed" vertical="center"/>
    </xf>
    <xf numFmtId="0" fontId="22" fillId="0" borderId="7" xfId="4" applyFont="1" applyBorder="1">
      <alignment vertical="center"/>
    </xf>
    <xf numFmtId="0" fontId="22" fillId="0" borderId="28" xfId="4" applyFont="1" applyBorder="1">
      <alignment vertical="center"/>
    </xf>
    <xf numFmtId="0" fontId="22" fillId="0" borderId="9" xfId="4" applyFont="1" applyBorder="1">
      <alignment vertical="center"/>
    </xf>
    <xf numFmtId="0" fontId="22" fillId="0" borderId="29" xfId="4" applyFont="1" applyBorder="1">
      <alignment vertical="center"/>
    </xf>
    <xf numFmtId="9" fontId="22" fillId="0" borderId="4" xfId="6" applyFont="1" applyBorder="1">
      <alignment vertical="center"/>
    </xf>
    <xf numFmtId="9" fontId="22" fillId="0" borderId="5" xfId="6" applyFont="1" applyBorder="1">
      <alignment vertical="center"/>
    </xf>
    <xf numFmtId="9" fontId="22" fillId="0" borderId="0" xfId="6" applyFont="1">
      <alignment vertical="center"/>
    </xf>
    <xf numFmtId="9" fontId="24" fillId="0" borderId="0" xfId="6" applyFont="1">
      <alignment vertical="center"/>
    </xf>
    <xf numFmtId="0" fontId="33" fillId="0" borderId="0" xfId="4" applyFont="1">
      <alignment vertical="center"/>
    </xf>
    <xf numFmtId="0" fontId="22" fillId="0" borderId="11" xfId="4" applyFont="1" applyBorder="1">
      <alignment vertical="center"/>
    </xf>
    <xf numFmtId="0" fontId="30" fillId="0" borderId="0" xfId="4" applyFont="1" applyAlignment="1">
      <alignment vertical="center" wrapText="1"/>
    </xf>
    <xf numFmtId="0" fontId="34" fillId="0" borderId="0" xfId="4" applyFont="1">
      <alignment vertical="center"/>
    </xf>
    <xf numFmtId="49" fontId="22" fillId="0" borderId="0" xfId="4" applyNumberFormat="1" applyFont="1" applyAlignment="1">
      <alignment horizontal="right" vertical="center"/>
    </xf>
    <xf numFmtId="0" fontId="25" fillId="0" borderId="0" xfId="4" applyFont="1">
      <alignment vertical="center"/>
    </xf>
    <xf numFmtId="0" fontId="25" fillId="0" borderId="6" xfId="4" applyFont="1" applyBorder="1">
      <alignment vertical="center"/>
    </xf>
    <xf numFmtId="0" fontId="32" fillId="0" borderId="6" xfId="4" applyFont="1" applyBorder="1">
      <alignment vertical="center"/>
    </xf>
    <xf numFmtId="0" fontId="22" fillId="0" borderId="5" xfId="4" applyFont="1" applyBorder="1" applyAlignment="1">
      <alignment vertical="center" justifyLastLine="1"/>
    </xf>
    <xf numFmtId="0" fontId="15" fillId="0" borderId="85" xfId="4" applyBorder="1">
      <alignment vertical="center"/>
    </xf>
    <xf numFmtId="0" fontId="22" fillId="0" borderId="5" xfId="4" applyFont="1" applyBorder="1" applyAlignment="1">
      <alignment vertical="center" wrapText="1"/>
    </xf>
    <xf numFmtId="0" fontId="27" fillId="0" borderId="0" xfId="4" applyFont="1" applyAlignment="1">
      <alignment horizontal="distributed" vertical="center"/>
    </xf>
    <xf numFmtId="0" fontId="22" fillId="0" borderId="7" xfId="4" applyFont="1" applyBorder="1" applyAlignment="1">
      <alignment vertical="center" wrapText="1"/>
    </xf>
    <xf numFmtId="0" fontId="24" fillId="0" borderId="1" xfId="4" applyFont="1" applyBorder="1">
      <alignment vertical="center"/>
    </xf>
    <xf numFmtId="0" fontId="24" fillId="0" borderId="2" xfId="4" applyFont="1" applyBorder="1">
      <alignment vertical="center"/>
    </xf>
    <xf numFmtId="0" fontId="24" fillId="0" borderId="3" xfId="4" applyFont="1" applyBorder="1">
      <alignment vertical="center"/>
    </xf>
    <xf numFmtId="0" fontId="24" fillId="0" borderId="4" xfId="4" applyFont="1" applyBorder="1">
      <alignment vertical="center"/>
    </xf>
    <xf numFmtId="0" fontId="24" fillId="0" borderId="11" xfId="4" applyFont="1" applyBorder="1">
      <alignment vertical="center"/>
    </xf>
    <xf numFmtId="0" fontId="24" fillId="0" borderId="6" xfId="4" applyFont="1" applyBorder="1">
      <alignment vertical="center"/>
    </xf>
    <xf numFmtId="0" fontId="24" fillId="0" borderId="7" xfId="4" applyFont="1" applyBorder="1">
      <alignment vertical="center"/>
    </xf>
    <xf numFmtId="0" fontId="32" fillId="0" borderId="2" xfId="4" applyFont="1" applyBorder="1" applyProtection="1">
      <alignment vertical="center"/>
      <protection locked="0"/>
    </xf>
    <xf numFmtId="0" fontId="32" fillId="0" borderId="3" xfId="4" applyFont="1" applyBorder="1" applyProtection="1">
      <alignment vertical="center"/>
      <protection locked="0"/>
    </xf>
    <xf numFmtId="0" fontId="32" fillId="0" borderId="0" xfId="4" applyFont="1" applyProtection="1">
      <alignment vertical="center"/>
      <protection locked="0"/>
    </xf>
    <xf numFmtId="0" fontId="32" fillId="0" borderId="5" xfId="4" applyFont="1" applyBorder="1" applyProtection="1">
      <alignment vertical="center"/>
      <protection locked="0"/>
    </xf>
    <xf numFmtId="0" fontId="32" fillId="0" borderId="6" xfId="4" applyFont="1" applyBorder="1" applyProtection="1">
      <alignment vertical="center"/>
      <protection locked="0"/>
    </xf>
    <xf numFmtId="0" fontId="32" fillId="0" borderId="7" xfId="4" applyFont="1" applyBorder="1" applyProtection="1">
      <alignment vertical="center"/>
      <protection locked="0"/>
    </xf>
    <xf numFmtId="0" fontId="24" fillId="0" borderId="0" xfId="4" applyFont="1" applyAlignment="1">
      <alignment horizontal="left" vertical="center"/>
    </xf>
    <xf numFmtId="0" fontId="22" fillId="0" borderId="0" xfId="4" applyFont="1" applyAlignment="1">
      <alignment horizontal="center" vertical="center"/>
    </xf>
    <xf numFmtId="0" fontId="29" fillId="0" borderId="0" xfId="4" applyFont="1" applyAlignment="1">
      <alignment horizontal="center" vertical="center"/>
    </xf>
    <xf numFmtId="0" fontId="29" fillId="0" borderId="0" xfId="4" applyFont="1" applyAlignment="1">
      <alignment vertical="top"/>
    </xf>
    <xf numFmtId="0" fontId="40" fillId="0" borderId="0" xfId="4" applyFont="1" applyAlignment="1">
      <alignment vertical="top"/>
    </xf>
    <xf numFmtId="0" fontId="41" fillId="0" borderId="0" xfId="4" applyFont="1" applyAlignment="1">
      <alignment vertical="center" wrapText="1"/>
    </xf>
    <xf numFmtId="49" fontId="24" fillId="0" borderId="0" xfId="4" applyNumberFormat="1" applyFont="1" applyAlignment="1">
      <alignment horizontal="right" vertical="center"/>
    </xf>
    <xf numFmtId="0" fontId="25" fillId="0" borderId="4" xfId="4" applyFont="1" applyBorder="1">
      <alignment vertical="center"/>
    </xf>
    <xf numFmtId="0" fontId="25" fillId="0" borderId="5" xfId="4" applyFont="1" applyBorder="1">
      <alignment vertical="center"/>
    </xf>
    <xf numFmtId="0" fontId="30" fillId="0" borderId="0" xfId="4" applyFont="1">
      <alignment vertical="center"/>
    </xf>
    <xf numFmtId="0" fontId="24" fillId="0" borderId="0" xfId="4" applyFont="1" applyAlignment="1">
      <alignment horizontal="distributed" vertical="center"/>
    </xf>
    <xf numFmtId="0" fontId="27" fillId="0" borderId="0" xfId="4" applyFont="1">
      <alignment vertical="center"/>
    </xf>
    <xf numFmtId="0" fontId="27" fillId="0" borderId="0" xfId="4" applyFont="1" applyAlignment="1">
      <alignment horizontal="center" vertical="center"/>
    </xf>
    <xf numFmtId="0" fontId="15" fillId="0" borderId="7" xfId="4" applyBorder="1">
      <alignment vertical="center"/>
    </xf>
    <xf numFmtId="0" fontId="22" fillId="0" borderId="4" xfId="4" applyFont="1" applyBorder="1" applyProtection="1">
      <alignment vertical="center"/>
      <protection locked="0"/>
    </xf>
    <xf numFmtId="0" fontId="56" fillId="0" borderId="0" xfId="4" applyFont="1" applyProtection="1">
      <alignment vertical="center"/>
      <protection locked="0"/>
    </xf>
    <xf numFmtId="0" fontId="24" fillId="0" borderId="0" xfId="4" applyFont="1" applyProtection="1">
      <alignment vertical="center"/>
      <protection locked="0"/>
    </xf>
    <xf numFmtId="0" fontId="22" fillId="0" borderId="0" xfId="4" applyFont="1" applyProtection="1">
      <alignment vertical="center"/>
      <protection locked="0"/>
    </xf>
    <xf numFmtId="0" fontId="22" fillId="0" borderId="2" xfId="4" applyFont="1" applyBorder="1" applyProtection="1">
      <alignment vertical="center"/>
      <protection locked="0"/>
    </xf>
    <xf numFmtId="0" fontId="22" fillId="0" borderId="3" xfId="4" applyFont="1" applyBorder="1" applyProtection="1">
      <alignment vertical="center"/>
      <protection locked="0"/>
    </xf>
    <xf numFmtId="0" fontId="39" fillId="0" borderId="6" xfId="4" applyFont="1" applyBorder="1" applyProtection="1">
      <alignment vertical="center"/>
      <protection locked="0"/>
    </xf>
    <xf numFmtId="0" fontId="33" fillId="0" borderId="6" xfId="4" applyFont="1" applyBorder="1" applyProtection="1">
      <alignment vertical="center"/>
      <protection locked="0"/>
    </xf>
    <xf numFmtId="0" fontId="22" fillId="0" borderId="6" xfId="4" applyFont="1" applyBorder="1" applyProtection="1">
      <alignment vertical="center"/>
      <protection locked="0"/>
    </xf>
    <xf numFmtId="0" fontId="24" fillId="0" borderId="7" xfId="4" applyFont="1" applyBorder="1" applyAlignment="1" applyProtection="1">
      <alignment horizontal="distributed" vertical="center" justifyLastLine="1"/>
      <protection locked="0"/>
    </xf>
    <xf numFmtId="0" fontId="24" fillId="0" borderId="0" xfId="4" applyFont="1" applyAlignment="1" applyProtection="1">
      <alignment vertical="center" shrinkToFit="1"/>
      <protection locked="0"/>
    </xf>
    <xf numFmtId="0" fontId="24" fillId="0" borderId="5" xfId="4" applyFont="1" applyBorder="1" applyAlignment="1" applyProtection="1">
      <alignment vertical="center" shrinkToFit="1"/>
      <protection locked="0"/>
    </xf>
    <xf numFmtId="0" fontId="24" fillId="0" borderId="7" xfId="4" applyFont="1" applyBorder="1" applyAlignment="1" applyProtection="1">
      <alignment vertical="center" shrinkToFit="1"/>
      <protection locked="0"/>
    </xf>
    <xf numFmtId="0" fontId="39" fillId="0" borderId="3" xfId="4" applyFont="1" applyBorder="1">
      <alignment vertical="center"/>
    </xf>
    <xf numFmtId="0" fontId="39" fillId="0" borderId="7" xfId="4" applyFont="1" applyBorder="1">
      <alignment vertical="center"/>
    </xf>
    <xf numFmtId="0" fontId="33" fillId="8" borderId="4" xfId="4" applyFont="1" applyFill="1" applyBorder="1">
      <alignment vertical="center"/>
    </xf>
    <xf numFmtId="0" fontId="33" fillId="8" borderId="0" xfId="4" applyFont="1" applyFill="1">
      <alignment vertical="center"/>
    </xf>
    <xf numFmtId="0" fontId="33" fillId="8" borderId="5" xfId="4" applyFont="1" applyFill="1" applyBorder="1">
      <alignment vertical="center"/>
    </xf>
    <xf numFmtId="0" fontId="39" fillId="8" borderId="1" xfId="4" applyFont="1" applyFill="1" applyBorder="1">
      <alignment vertical="center"/>
    </xf>
    <xf numFmtId="0" fontId="39" fillId="8" borderId="2" xfId="4" applyFont="1" applyFill="1" applyBorder="1">
      <alignment vertical="center"/>
    </xf>
    <xf numFmtId="0" fontId="39" fillId="8" borderId="3" xfId="4" applyFont="1" applyFill="1" applyBorder="1">
      <alignment vertical="center"/>
    </xf>
    <xf numFmtId="0" fontId="33" fillId="8" borderId="11" xfId="4" applyFont="1" applyFill="1" applyBorder="1" applyAlignment="1">
      <alignment horizontal="center" vertical="center"/>
    </xf>
    <xf numFmtId="0" fontId="33" fillId="8" borderId="6" xfId="4" applyFont="1" applyFill="1" applyBorder="1">
      <alignment vertical="center"/>
    </xf>
    <xf numFmtId="0" fontId="33" fillId="8" borderId="7" xfId="4" applyFont="1" applyFill="1" applyBorder="1">
      <alignment vertical="center"/>
    </xf>
    <xf numFmtId="0" fontId="22" fillId="0" borderId="11" xfId="4" applyFont="1" applyBorder="1" applyProtection="1">
      <alignment vertical="center"/>
      <protection locked="0"/>
    </xf>
    <xf numFmtId="0" fontId="22" fillId="0" borderId="7" xfId="4" applyFont="1" applyBorder="1" applyProtection="1">
      <alignment vertical="center"/>
      <protection locked="0"/>
    </xf>
    <xf numFmtId="0" fontId="22" fillId="0" borderId="85" xfId="4" applyFont="1" applyBorder="1">
      <alignment vertical="center"/>
    </xf>
    <xf numFmtId="9" fontId="22" fillId="0" borderId="85" xfId="6" applyFont="1" applyBorder="1">
      <alignment vertical="center"/>
    </xf>
    <xf numFmtId="9" fontId="33" fillId="0" borderId="0" xfId="6" applyFont="1">
      <alignment vertical="center"/>
    </xf>
    <xf numFmtId="0" fontId="24" fillId="0" borderId="0" xfId="4" applyFont="1" applyAlignment="1">
      <alignment vertical="center" wrapText="1"/>
    </xf>
    <xf numFmtId="0" fontId="30" fillId="0" borderId="0" xfId="5" applyFont="1" applyProtection="1">
      <alignment vertical="center"/>
      <protection locked="0"/>
    </xf>
    <xf numFmtId="0" fontId="30" fillId="0" borderId="6" xfId="5" applyFont="1" applyBorder="1" applyProtection="1">
      <alignment vertical="center"/>
      <protection locked="0"/>
    </xf>
    <xf numFmtId="0" fontId="58" fillId="0" borderId="144" xfId="5" applyFont="1" applyBorder="1" applyAlignment="1">
      <alignment horizontal="center" vertical="center"/>
    </xf>
    <xf numFmtId="0" fontId="58" fillId="0" borderId="145" xfId="5" applyFont="1" applyBorder="1" applyAlignment="1">
      <alignment horizontal="center" vertical="center"/>
    </xf>
    <xf numFmtId="0" fontId="30" fillId="0" borderId="1" xfId="5" applyFont="1" applyBorder="1">
      <alignment vertical="center"/>
    </xf>
    <xf numFmtId="0" fontId="30" fillId="0" borderId="2" xfId="5" applyFont="1" applyBorder="1">
      <alignment vertical="center"/>
    </xf>
    <xf numFmtId="0" fontId="30" fillId="0" borderId="3" xfId="5" applyFont="1" applyBorder="1" applyProtection="1">
      <alignment vertical="center"/>
      <protection locked="0"/>
    </xf>
    <xf numFmtId="0" fontId="30" fillId="0" borderId="11" xfId="5" applyFont="1" applyBorder="1">
      <alignment vertical="center"/>
    </xf>
    <xf numFmtId="0" fontId="30" fillId="0" borderId="7" xfId="5" applyFont="1" applyBorder="1" applyProtection="1">
      <alignment vertical="center"/>
      <protection locked="0"/>
    </xf>
    <xf numFmtId="0" fontId="55" fillId="0" borderId="2" xfId="5" applyFont="1" applyBorder="1" applyProtection="1">
      <alignment vertical="center"/>
      <protection locked="0"/>
    </xf>
    <xf numFmtId="0" fontId="114" fillId="0" borderId="0" xfId="3" applyFont="1" applyAlignment="1" applyProtection="1">
      <alignment vertical="center" wrapText="1"/>
    </xf>
    <xf numFmtId="0" fontId="0" fillId="0" borderId="0" xfId="0" applyAlignment="1"/>
    <xf numFmtId="0" fontId="2" fillId="0" borderId="0" xfId="0" applyFont="1" applyAlignment="1"/>
    <xf numFmtId="0" fontId="79" fillId="0" borderId="0" xfId="0" applyFont="1">
      <alignment vertical="center"/>
    </xf>
    <xf numFmtId="0" fontId="81" fillId="0" borderId="0" xfId="0" applyFont="1">
      <alignment vertical="center"/>
    </xf>
    <xf numFmtId="0" fontId="57" fillId="0" borderId="0" xfId="0" applyFont="1" applyAlignment="1"/>
    <xf numFmtId="0" fontId="2" fillId="0" borderId="0" xfId="0" applyFont="1" applyAlignment="1">
      <alignment horizontal="left" wrapText="1"/>
    </xf>
    <xf numFmtId="0" fontId="2" fillId="0" borderId="0" xfId="0" applyFont="1" applyAlignment="1">
      <alignment horizontal="center"/>
    </xf>
    <xf numFmtId="0" fontId="2" fillId="0" borderId="6" xfId="0" applyFont="1" applyBorder="1">
      <alignment vertical="center"/>
    </xf>
    <xf numFmtId="0" fontId="56" fillId="0" borderId="6" xfId="0" applyFont="1" applyBorder="1" applyAlignment="1">
      <alignment horizontal="left" vertical="center"/>
    </xf>
    <xf numFmtId="0" fontId="0" fillId="0" borderId="0" xfId="0" applyAlignment="1">
      <alignment horizontal="left" vertical="center"/>
    </xf>
    <xf numFmtId="0" fontId="2" fillId="0" borderId="6" xfId="0" applyFont="1" applyBorder="1" applyAlignment="1"/>
    <xf numFmtId="0" fontId="56" fillId="0" borderId="6" xfId="0" applyFont="1" applyBorder="1" applyAlignment="1"/>
    <xf numFmtId="0" fontId="2" fillId="0" borderId="2" xfId="0" applyFont="1" applyBorder="1" applyAlignment="1"/>
    <xf numFmtId="0" fontId="10" fillId="0" borderId="6" xfId="0" applyFont="1" applyBorder="1">
      <alignment vertical="center"/>
    </xf>
    <xf numFmtId="0" fontId="41" fillId="0" borderId="0" xfId="5" applyFont="1">
      <alignment vertical="center"/>
    </xf>
    <xf numFmtId="0" fontId="116" fillId="0" borderId="0" xfId="5" applyFont="1">
      <alignment vertical="center"/>
    </xf>
    <xf numFmtId="0" fontId="41" fillId="0" borderId="0" xfId="5" applyFont="1" applyAlignment="1">
      <alignment horizontal="right" vertical="center"/>
    </xf>
    <xf numFmtId="0" fontId="117" fillId="0" borderId="0" xfId="5" applyFont="1" applyAlignment="1">
      <alignment horizontal="center" vertical="center"/>
    </xf>
    <xf numFmtId="0" fontId="41" fillId="0" borderId="0" xfId="5" applyFont="1" applyAlignment="1">
      <alignment horizontal="center" vertical="center"/>
    </xf>
    <xf numFmtId="0" fontId="41" fillId="0" borderId="0" xfId="5" applyFont="1" applyAlignment="1">
      <alignment vertical="top" wrapText="1"/>
    </xf>
    <xf numFmtId="0" fontId="41" fillId="0" borderId="0" xfId="5" applyFont="1" applyAlignment="1">
      <alignment vertical="top"/>
    </xf>
    <xf numFmtId="0" fontId="116" fillId="0" borderId="5" xfId="5" applyFont="1" applyBorder="1">
      <alignment vertical="center"/>
    </xf>
    <xf numFmtId="0" fontId="41" fillId="0" borderId="4" xfId="5" applyFont="1" applyBorder="1" applyAlignment="1"/>
    <xf numFmtId="0" fontId="21" fillId="0" borderId="0" xfId="5" applyFont="1">
      <alignment vertical="center"/>
    </xf>
    <xf numFmtId="0" fontId="21" fillId="0" borderId="6" xfId="5" applyFont="1" applyBorder="1">
      <alignment vertical="center"/>
    </xf>
    <xf numFmtId="0" fontId="41" fillId="0" borderId="6" xfId="5" applyFont="1" applyBorder="1">
      <alignment vertical="center"/>
    </xf>
    <xf numFmtId="0" fontId="41" fillId="0" borderId="7" xfId="5" applyFont="1" applyBorder="1">
      <alignment vertical="center"/>
    </xf>
    <xf numFmtId="0" fontId="78" fillId="0" borderId="5" xfId="5" applyFont="1" applyBorder="1">
      <alignment vertical="center"/>
    </xf>
    <xf numFmtId="0" fontId="78" fillId="0" borderId="6" xfId="5" applyFont="1" applyBorder="1">
      <alignment vertical="center"/>
    </xf>
    <xf numFmtId="0" fontId="78" fillId="0" borderId="7" xfId="5" applyFont="1" applyBorder="1">
      <alignment vertical="center"/>
    </xf>
    <xf numFmtId="0" fontId="41" fillId="0" borderId="5" xfId="5" applyFont="1" applyBorder="1">
      <alignment vertical="center"/>
    </xf>
    <xf numFmtId="0" fontId="0" fillId="0" borderId="0" xfId="0">
      <alignment vertical="center"/>
    </xf>
    <xf numFmtId="0" fontId="24" fillId="0" borderId="0" xfId="4" applyFont="1">
      <alignment vertical="center"/>
    </xf>
    <xf numFmtId="0" fontId="30" fillId="0" borderId="0" xfId="5" applyFont="1">
      <alignment vertical="center"/>
    </xf>
    <xf numFmtId="0" fontId="118" fillId="0" borderId="31" xfId="12" applyFont="1" applyFill="1" applyBorder="1" applyAlignment="1">
      <alignment horizontal="left" vertical="center" wrapText="1"/>
    </xf>
    <xf numFmtId="0" fontId="2" fillId="0" borderId="1" xfId="0" applyFont="1" applyBorder="1">
      <alignment vertical="center"/>
    </xf>
    <xf numFmtId="0" fontId="4" fillId="0" borderId="4" xfId="0" applyFont="1" applyBorder="1" applyAlignment="1">
      <alignment vertical="distributed" justifyLastLine="1"/>
    </xf>
    <xf numFmtId="0" fontId="4" fillId="0" borderId="0" xfId="0" applyFont="1" applyAlignment="1">
      <alignment vertical="distributed" justifyLastLine="1"/>
    </xf>
    <xf numFmtId="0" fontId="4" fillId="0" borderId="154" xfId="0" applyFont="1" applyBorder="1" applyAlignment="1">
      <alignment vertical="distributed" justifyLastLine="1"/>
    </xf>
    <xf numFmtId="0" fontId="2" fillId="0" borderId="73" xfId="0" applyFont="1" applyBorder="1">
      <alignment vertical="center"/>
    </xf>
    <xf numFmtId="0" fontId="4" fillId="0" borderId="11" xfId="0" applyFont="1" applyBorder="1" applyAlignment="1">
      <alignment vertical="distributed" justifyLastLine="1"/>
    </xf>
    <xf numFmtId="0" fontId="4" fillId="0" borderId="155" xfId="0" applyFont="1" applyBorder="1" applyAlignment="1">
      <alignment vertical="distributed" justifyLastLine="1"/>
    </xf>
    <xf numFmtId="0" fontId="5" fillId="0" borderId="171" xfId="0" applyFont="1" applyBorder="1">
      <alignment vertical="center"/>
    </xf>
    <xf numFmtId="0" fontId="5" fillId="0" borderId="3" xfId="0" applyFont="1" applyBorder="1">
      <alignment vertical="center"/>
    </xf>
    <xf numFmtId="0" fontId="14" fillId="7" borderId="146" xfId="0" applyFont="1" applyFill="1" applyBorder="1" applyAlignment="1">
      <alignment vertical="center" wrapText="1"/>
    </xf>
    <xf numFmtId="0" fontId="14" fillId="7" borderId="151" xfId="0" applyFont="1" applyFill="1" applyBorder="1" applyAlignment="1">
      <alignment vertical="center" wrapText="1"/>
    </xf>
    <xf numFmtId="0" fontId="5" fillId="0" borderId="169" xfId="0" applyFont="1" applyBorder="1">
      <alignment vertical="center"/>
    </xf>
    <xf numFmtId="0" fontId="5"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90" fillId="0" borderId="0" xfId="12" applyFont="1" applyAlignment="1">
      <alignment horizontal="center" vertical="center" wrapText="1"/>
    </xf>
    <xf numFmtId="0" fontId="93" fillId="0" borderId="0" xfId="12" applyFont="1" applyBorder="1" applyAlignment="1">
      <alignment horizontal="left" vertical="center" wrapText="1" indent="1"/>
    </xf>
    <xf numFmtId="0" fontId="96" fillId="0" borderId="0" xfId="12" applyFont="1" applyBorder="1" applyAlignment="1">
      <alignment horizontal="left" vertical="center" wrapText="1"/>
    </xf>
    <xf numFmtId="0" fontId="96" fillId="0" borderId="6" xfId="12" applyFont="1" applyBorder="1" applyAlignment="1">
      <alignment horizontal="left" vertical="center" wrapText="1"/>
    </xf>
    <xf numFmtId="0" fontId="72" fillId="0" borderId="118" xfId="5" applyFont="1" applyBorder="1" applyAlignment="1">
      <alignment horizontal="center" vertical="center" wrapText="1"/>
    </xf>
    <xf numFmtId="0" fontId="72" fillId="0" borderId="116" xfId="5" applyFont="1" applyBorder="1" applyAlignment="1">
      <alignment horizontal="center" vertical="center"/>
    </xf>
    <xf numFmtId="0" fontId="72" fillId="0" borderId="117" xfId="5" applyFont="1" applyBorder="1" applyAlignment="1">
      <alignment horizontal="center" vertical="center"/>
    </xf>
    <xf numFmtId="0" fontId="84" fillId="6" borderId="119" xfId="5" applyFont="1" applyFill="1" applyBorder="1" applyAlignment="1">
      <alignment horizontal="left" vertical="center"/>
    </xf>
    <xf numFmtId="0" fontId="84" fillId="6" borderId="10" xfId="5" applyFont="1" applyFill="1" applyBorder="1" applyAlignment="1">
      <alignment horizontal="left" vertical="center"/>
    </xf>
    <xf numFmtId="0" fontId="69" fillId="0" borderId="0" xfId="5" applyFont="1" applyAlignment="1">
      <alignment horizontal="left" vertical="center" wrapText="1"/>
    </xf>
    <xf numFmtId="0" fontId="67" fillId="0" borderId="0" xfId="5" applyFont="1" applyAlignment="1">
      <alignment horizontal="left" vertical="center" wrapText="1"/>
    </xf>
    <xf numFmtId="0" fontId="75" fillId="0" borderId="118" xfId="3" applyFont="1" applyBorder="1" applyAlignment="1" applyProtection="1">
      <alignment horizontal="center" vertical="center"/>
    </xf>
    <xf numFmtId="0" fontId="75" fillId="0" borderId="116" xfId="3" applyFont="1" applyBorder="1" applyAlignment="1" applyProtection="1">
      <alignment horizontal="center" vertical="center"/>
    </xf>
    <xf numFmtId="0" fontId="75" fillId="0" borderId="22" xfId="3" applyFont="1" applyBorder="1" applyAlignment="1" applyProtection="1">
      <alignment horizontal="center" vertical="center"/>
    </xf>
    <xf numFmtId="0" fontId="75" fillId="0" borderId="117" xfId="3" applyFont="1" applyBorder="1" applyAlignment="1" applyProtection="1">
      <alignment horizontal="center" vertical="center"/>
    </xf>
    <xf numFmtId="0" fontId="83" fillId="6" borderId="23" xfId="5" applyFont="1" applyFill="1" applyBorder="1" applyAlignment="1">
      <alignment horizontal="left" vertical="center" wrapText="1"/>
    </xf>
    <xf numFmtId="0" fontId="83" fillId="6" borderId="41" xfId="5" applyFont="1" applyFill="1" applyBorder="1" applyAlignment="1">
      <alignment horizontal="left" vertical="center" wrapText="1"/>
    </xf>
    <xf numFmtId="0" fontId="80" fillId="3" borderId="0" xfId="3" applyFill="1" applyAlignment="1" applyProtection="1">
      <alignment horizontal="center" vertical="center" wrapText="1"/>
    </xf>
    <xf numFmtId="0" fontId="10" fillId="0" borderId="6" xfId="0" applyFont="1" applyBorder="1" applyAlignment="1">
      <alignment horizontal="center" vertical="distributed" justifyLastLine="1"/>
    </xf>
    <xf numFmtId="0" fontId="12" fillId="0" borderId="0" xfId="0" applyFont="1" applyAlignment="1">
      <alignment horizontal="left" vertical="distributed"/>
    </xf>
    <xf numFmtId="0" fontId="10" fillId="8" borderId="9" xfId="0" applyFont="1" applyFill="1" applyBorder="1" applyAlignment="1">
      <alignment horizontal="center" vertical="distributed" justifyLastLine="1"/>
    </xf>
    <xf numFmtId="0" fontId="10" fillId="8" borderId="29" xfId="0" applyFont="1" applyFill="1" applyBorder="1" applyAlignment="1">
      <alignment horizontal="center" vertical="distributed" justifyLastLine="1"/>
    </xf>
    <xf numFmtId="0" fontId="60" fillId="0" borderId="0" xfId="0" applyFont="1" applyAlignment="1">
      <alignment horizontal="center" justifyLastLine="1"/>
    </xf>
    <xf numFmtId="0" fontId="48" fillId="0" borderId="0" xfId="0" applyFont="1" applyAlignment="1">
      <alignment horizontal="center" justifyLastLine="1"/>
    </xf>
    <xf numFmtId="0" fontId="58" fillId="0" borderId="1" xfId="0" applyFont="1" applyBorder="1" applyAlignment="1">
      <alignment horizontal="center" vertical="distributed" justifyLastLine="1"/>
    </xf>
    <xf numFmtId="0" fontId="103" fillId="0" borderId="2" xfId="0" applyFont="1" applyBorder="1" applyAlignment="1">
      <alignment horizontal="center" vertical="distributed" justifyLastLine="1"/>
    </xf>
    <xf numFmtId="0" fontId="103" fillId="0" borderId="4" xfId="0" applyFont="1" applyBorder="1" applyAlignment="1">
      <alignment horizontal="center" vertical="distributed" justifyLastLine="1"/>
    </xf>
    <xf numFmtId="0" fontId="103" fillId="0" borderId="0" xfId="0" applyFont="1" applyAlignment="1">
      <alignment horizontal="center" vertical="distributed" justifyLastLine="1"/>
    </xf>
    <xf numFmtId="0" fontId="10" fillId="0" borderId="2" xfId="0" applyFont="1" applyBorder="1" applyAlignment="1">
      <alignment horizontal="center" vertical="distributed" justifyLastLine="1"/>
    </xf>
    <xf numFmtId="0" fontId="10" fillId="0" borderId="0" xfId="0" applyFont="1" applyAlignment="1">
      <alignment horizontal="center" vertical="distributed" justifyLastLine="1"/>
    </xf>
    <xf numFmtId="0" fontId="58" fillId="0" borderId="2" xfId="0" applyFont="1" applyBorder="1" applyAlignment="1">
      <alignment horizontal="center" vertical="distributed" justifyLastLine="1"/>
    </xf>
    <xf numFmtId="0" fontId="103" fillId="0" borderId="6" xfId="0" applyFont="1" applyBorder="1" applyAlignment="1">
      <alignment horizontal="center" vertical="distributed" justifyLastLine="1"/>
    </xf>
    <xf numFmtId="0" fontId="103" fillId="0" borderId="3" xfId="0" applyFont="1" applyBorder="1" applyAlignment="1">
      <alignment horizontal="center" vertical="distributed" justifyLastLine="1"/>
    </xf>
    <xf numFmtId="0" fontId="103" fillId="0" borderId="5" xfId="0" applyFont="1" applyBorder="1" applyAlignment="1">
      <alignment horizontal="center" vertical="distributed" justifyLastLine="1"/>
    </xf>
    <xf numFmtId="0" fontId="103" fillId="0" borderId="7" xfId="0" applyFont="1" applyBorder="1" applyAlignment="1">
      <alignment horizontal="center" vertical="distributed" justifyLastLine="1"/>
    </xf>
    <xf numFmtId="0" fontId="5" fillId="0" borderId="6" xfId="0" applyFont="1" applyBorder="1" applyAlignment="1">
      <alignment vertical="distributed" wrapText="1" justifyLastLine="1"/>
    </xf>
    <xf numFmtId="0" fontId="14" fillId="8" borderId="1" xfId="0" applyFont="1" applyFill="1" applyBorder="1" applyAlignment="1">
      <alignment horizontal="distributed" vertical="distributed" textRotation="255" justifyLastLine="1"/>
    </xf>
    <xf numFmtId="0" fontId="14" fillId="8" borderId="3" xfId="0" applyFont="1" applyFill="1" applyBorder="1" applyAlignment="1">
      <alignment horizontal="distributed" vertical="distributed" textRotation="255" justifyLastLine="1"/>
    </xf>
    <xf numFmtId="0" fontId="14" fillId="8" borderId="4" xfId="0" applyFont="1" applyFill="1" applyBorder="1" applyAlignment="1">
      <alignment horizontal="distributed" vertical="distributed" textRotation="255" justifyLastLine="1"/>
    </xf>
    <xf numFmtId="0" fontId="14" fillId="8" borderId="5" xfId="0" applyFont="1" applyFill="1" applyBorder="1" applyAlignment="1">
      <alignment horizontal="distributed" vertical="distributed" textRotation="255" justifyLastLine="1"/>
    </xf>
    <xf numFmtId="0" fontId="14" fillId="8" borderId="11" xfId="0" applyFont="1" applyFill="1" applyBorder="1" applyAlignment="1">
      <alignment horizontal="distributed" vertical="distributed" textRotation="255" justifyLastLine="1"/>
    </xf>
    <xf numFmtId="0" fontId="14" fillId="8" borderId="7" xfId="0" applyFont="1" applyFill="1" applyBorder="1" applyAlignment="1">
      <alignment horizontal="distributed" vertical="distributed" textRotation="255" justifyLastLine="1"/>
    </xf>
    <xf numFmtId="0" fontId="13" fillId="8" borderId="1" xfId="0" applyFont="1" applyFill="1" applyBorder="1" applyAlignment="1">
      <alignment horizontal="center" vertical="distributed" wrapText="1"/>
    </xf>
    <xf numFmtId="0" fontId="13" fillId="8" borderId="2" xfId="0" applyFont="1" applyFill="1" applyBorder="1" applyAlignment="1">
      <alignment horizontal="center" vertical="distributed" wrapText="1"/>
    </xf>
    <xf numFmtId="0" fontId="13" fillId="8" borderId="3" xfId="0" applyFont="1" applyFill="1" applyBorder="1" applyAlignment="1">
      <alignment horizontal="center" vertical="distributed" wrapText="1"/>
    </xf>
    <xf numFmtId="0" fontId="58" fillId="0" borderId="18" xfId="0" applyFont="1" applyBorder="1" applyAlignment="1">
      <alignment horizontal="center" vertical="distributed" justifyLastLine="1"/>
    </xf>
    <xf numFmtId="0" fontId="14" fillId="0" borderId="19" xfId="0" applyFont="1" applyBorder="1" applyAlignment="1">
      <alignment horizontal="center" vertical="distributed" justifyLastLine="1"/>
    </xf>
    <xf numFmtId="0" fontId="14" fillId="0" borderId="38" xfId="0" applyFont="1" applyBorder="1" applyAlignment="1">
      <alignment horizontal="center" vertical="distributed" justifyLastLine="1"/>
    </xf>
    <xf numFmtId="0" fontId="14" fillId="8" borderId="1" xfId="0" applyFont="1" applyFill="1" applyBorder="1" applyAlignment="1">
      <alignment horizontal="center" vertical="center" wrapText="1" justifyLastLine="1"/>
    </xf>
    <xf numFmtId="0" fontId="14" fillId="8" borderId="2" xfId="0" applyFont="1" applyFill="1" applyBorder="1" applyAlignment="1">
      <alignment horizontal="center" vertical="center" wrapText="1" justifyLastLine="1"/>
    </xf>
    <xf numFmtId="0" fontId="14" fillId="8" borderId="3" xfId="0" applyFont="1" applyFill="1" applyBorder="1" applyAlignment="1">
      <alignment horizontal="center" vertical="center" wrapText="1" justifyLastLine="1"/>
    </xf>
    <xf numFmtId="0" fontId="14" fillId="8" borderId="11" xfId="0" applyFont="1" applyFill="1" applyBorder="1" applyAlignment="1">
      <alignment horizontal="center" vertical="center" wrapText="1" justifyLastLine="1"/>
    </xf>
    <xf numFmtId="0" fontId="14" fillId="8" borderId="6" xfId="0" applyFont="1" applyFill="1" applyBorder="1" applyAlignment="1">
      <alignment horizontal="center" vertical="center" wrapText="1" justifyLastLine="1"/>
    </xf>
    <xf numFmtId="0" fontId="14" fillId="8" borderId="7" xfId="0" applyFont="1" applyFill="1" applyBorder="1" applyAlignment="1">
      <alignment horizontal="center" vertical="center" wrapText="1" justifyLastLine="1"/>
    </xf>
    <xf numFmtId="0" fontId="60" fillId="0" borderId="80" xfId="0" applyFont="1" applyBorder="1" applyAlignment="1">
      <alignment horizontal="center" vertical="distributed" justifyLastLine="1"/>
    </xf>
    <xf numFmtId="0" fontId="60" fillId="0" borderId="82" xfId="0" applyFont="1" applyBorder="1" applyAlignment="1">
      <alignment horizontal="center" vertical="distributed" justifyLastLine="1"/>
    </xf>
    <xf numFmtId="0" fontId="60" fillId="0" borderId="91" xfId="0" applyFont="1" applyBorder="1" applyAlignment="1">
      <alignment horizontal="center" vertical="distributed" justifyLastLine="1"/>
    </xf>
    <xf numFmtId="0" fontId="60" fillId="0" borderId="62" xfId="0" applyFont="1" applyBorder="1" applyAlignment="1">
      <alignment horizontal="center" vertical="distributed" justifyLastLine="1"/>
    </xf>
    <xf numFmtId="0" fontId="60" fillId="0" borderId="91" xfId="0" applyFont="1" applyBorder="1" applyAlignment="1">
      <alignment horizontal="center" vertical="center" wrapText="1"/>
    </xf>
    <xf numFmtId="0" fontId="60" fillId="0" borderId="62" xfId="0" applyFont="1" applyBorder="1" applyAlignment="1">
      <alignment horizontal="center" vertical="center" wrapText="1"/>
    </xf>
    <xf numFmtId="0" fontId="14" fillId="8" borderId="4" xfId="0" applyFont="1" applyFill="1" applyBorder="1" applyAlignment="1">
      <alignment horizontal="center" vertical="center" wrapText="1" justifyLastLine="1"/>
    </xf>
    <xf numFmtId="0" fontId="14" fillId="8" borderId="0" xfId="0" applyFont="1" applyFill="1" applyAlignment="1">
      <alignment horizontal="center" vertical="center" wrapText="1" justifyLastLine="1"/>
    </xf>
    <xf numFmtId="0" fontId="14" fillId="8" borderId="5" xfId="0" applyFont="1" applyFill="1" applyBorder="1" applyAlignment="1">
      <alignment horizontal="center" vertical="center" wrapText="1" justifyLastLine="1"/>
    </xf>
    <xf numFmtId="0" fontId="14" fillId="0" borderId="1" xfId="0" applyFont="1" applyBorder="1" applyAlignment="1">
      <alignment horizontal="left" vertical="top"/>
    </xf>
    <xf numFmtId="0" fontId="14" fillId="0" borderId="2" xfId="0" applyFont="1" applyBorder="1" applyAlignment="1">
      <alignment horizontal="left" vertical="top"/>
    </xf>
    <xf numFmtId="0" fontId="3" fillId="0" borderId="2" xfId="0" applyFont="1" applyBorder="1" applyAlignment="1">
      <alignment horizontal="left" vertical="top"/>
    </xf>
    <xf numFmtId="0" fontId="3" fillId="0" borderId="65" xfId="0" applyFont="1" applyBorder="1" applyAlignment="1">
      <alignment horizontal="left" vertical="top"/>
    </xf>
    <xf numFmtId="0" fontId="14" fillId="8" borderId="47" xfId="0" applyFont="1" applyFill="1" applyBorder="1" applyAlignment="1">
      <alignment horizontal="center" vertical="center" wrapText="1" justifyLastLine="1"/>
    </xf>
    <xf numFmtId="0" fontId="14" fillId="8" borderId="53" xfId="0" applyFont="1" applyFill="1" applyBorder="1" applyAlignment="1">
      <alignment horizontal="center" vertical="center" wrapText="1" justifyLastLine="1"/>
    </xf>
    <xf numFmtId="0" fontId="14" fillId="8" borderId="51" xfId="0" applyFont="1" applyFill="1" applyBorder="1" applyAlignment="1">
      <alignment horizontal="center" vertical="center" wrapText="1" justifyLastLine="1"/>
    </xf>
    <xf numFmtId="0" fontId="14" fillId="8" borderId="54" xfId="0" applyFont="1" applyFill="1" applyBorder="1" applyAlignment="1">
      <alignment horizontal="center" vertical="center" wrapText="1" justifyLastLine="1"/>
    </xf>
    <xf numFmtId="0" fontId="14" fillId="8" borderId="63" xfId="0" applyFont="1" applyFill="1" applyBorder="1" applyAlignment="1">
      <alignment horizontal="center" vertical="center" wrapText="1" justifyLastLine="1"/>
    </xf>
    <xf numFmtId="0" fontId="14" fillId="8" borderId="64" xfId="0" applyFont="1" applyFill="1" applyBorder="1" applyAlignment="1">
      <alignment horizontal="center" vertical="center" wrapText="1" justifyLastLine="1"/>
    </xf>
    <xf numFmtId="0" fontId="4" fillId="0" borderId="131" xfId="0" applyFont="1" applyBorder="1" applyAlignment="1">
      <alignment horizontal="center" vertical="distributed" justifyLastLine="1"/>
    </xf>
    <xf numFmtId="0" fontId="4" fillId="0" borderId="133" xfId="0" applyFont="1" applyBorder="1" applyAlignment="1">
      <alignment horizontal="center" vertical="distributed" justifyLastLine="1"/>
    </xf>
    <xf numFmtId="0" fontId="4" fillId="0" borderId="134" xfId="0" applyFont="1" applyBorder="1" applyAlignment="1">
      <alignment horizontal="center" vertical="distributed" justifyLastLine="1"/>
    </xf>
    <xf numFmtId="0" fontId="4" fillId="0" borderId="50" xfId="0" applyFont="1" applyBorder="1" applyAlignment="1">
      <alignment horizontal="center" vertical="distributed" justifyLastLine="1"/>
    </xf>
    <xf numFmtId="0" fontId="4" fillId="0" borderId="16" xfId="0" applyFont="1" applyBorder="1" applyAlignment="1">
      <alignment horizontal="center" vertical="distributed" justifyLastLine="1"/>
    </xf>
    <xf numFmtId="0" fontId="4" fillId="0" borderId="62" xfId="0" applyFont="1" applyBorder="1" applyAlignment="1">
      <alignment horizontal="center" vertical="distributed" justifyLastLine="1"/>
    </xf>
    <xf numFmtId="0" fontId="4" fillId="0" borderId="91" xfId="0" applyFont="1" applyBorder="1" applyAlignment="1">
      <alignment horizontal="center" vertical="distributed" justifyLastLine="1"/>
    </xf>
    <xf numFmtId="0" fontId="14" fillId="8" borderId="28" xfId="0" applyFont="1" applyFill="1" applyBorder="1" applyAlignment="1">
      <alignment horizontal="center" vertical="distributed" justifyLastLine="1"/>
    </xf>
    <xf numFmtId="0" fontId="14" fillId="8" borderId="9" xfId="0" applyFont="1" applyFill="1" applyBorder="1" applyAlignment="1">
      <alignment horizontal="center" vertical="distributed" justifyLastLine="1"/>
    </xf>
    <xf numFmtId="0" fontId="14" fillId="8" borderId="29" xfId="0" applyFont="1" applyFill="1" applyBorder="1" applyAlignment="1">
      <alignment horizontal="center" vertical="distributed" justifyLastLine="1"/>
    </xf>
    <xf numFmtId="0" fontId="14" fillId="8" borderId="28" xfId="0" applyFont="1" applyFill="1" applyBorder="1" applyAlignment="1">
      <alignment horizontal="distributed" vertical="distributed" justifyLastLine="1"/>
    </xf>
    <xf numFmtId="0" fontId="14" fillId="8" borderId="9" xfId="0" applyFont="1" applyFill="1" applyBorder="1" applyAlignment="1">
      <alignment horizontal="distributed" vertical="distributed" justifyLastLine="1"/>
    </xf>
    <xf numFmtId="0" fontId="14" fillId="8" borderId="29" xfId="0" applyFont="1" applyFill="1" applyBorder="1" applyAlignment="1">
      <alignment horizontal="distributed" vertical="distributed" justifyLastLine="1"/>
    </xf>
    <xf numFmtId="0" fontId="14" fillId="0" borderId="1" xfId="0" applyFont="1" applyBorder="1" applyAlignment="1">
      <alignment horizontal="left" vertical="distributed" justifyLastLine="1"/>
    </xf>
    <xf numFmtId="0" fontId="14" fillId="0" borderId="2" xfId="0" applyFont="1" applyBorder="1" applyAlignment="1">
      <alignment horizontal="left" vertical="distributed" justifyLastLine="1"/>
    </xf>
    <xf numFmtId="0" fontId="59" fillId="0" borderId="75" xfId="0" applyFont="1" applyBorder="1" applyAlignment="1">
      <alignment horizontal="center" vertical="center" wrapText="1" justifyLastLine="1"/>
    </xf>
    <xf numFmtId="0" fontId="104" fillId="0" borderId="17" xfId="0" applyFont="1" applyBorder="1" applyAlignment="1">
      <alignment horizontal="center" vertical="center" wrapText="1" justifyLastLine="1"/>
    </xf>
    <xf numFmtId="0" fontId="104" fillId="0" borderId="11" xfId="0" applyFont="1" applyBorder="1" applyAlignment="1">
      <alignment horizontal="center" vertical="center" wrapText="1" justifyLastLine="1"/>
    </xf>
    <xf numFmtId="0" fontId="104" fillId="0" borderId="6" xfId="0" applyFont="1" applyBorder="1" applyAlignment="1">
      <alignment horizontal="center" vertical="center" wrapText="1" justifyLastLine="1"/>
    </xf>
    <xf numFmtId="0" fontId="14"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60" fillId="0" borderId="28" xfId="0" applyFont="1" applyBorder="1" applyAlignment="1">
      <alignment horizontal="center" vertical="distributed" justifyLastLine="1"/>
    </xf>
    <xf numFmtId="0" fontId="48" fillId="0" borderId="9" xfId="0" applyFont="1" applyBorder="1" applyAlignment="1">
      <alignment horizontal="center" vertical="distributed" justifyLastLine="1"/>
    </xf>
    <xf numFmtId="0" fontId="48" fillId="0" borderId="29" xfId="0" applyFont="1" applyBorder="1" applyAlignment="1">
      <alignment horizontal="center" vertical="distributed" justifyLastLine="1"/>
    </xf>
    <xf numFmtId="0" fontId="60" fillId="0" borderId="81" xfId="0" applyFont="1" applyBorder="1" applyAlignment="1">
      <alignment horizontal="center" vertical="center" wrapText="1"/>
    </xf>
    <xf numFmtId="0" fontId="60" fillId="0" borderId="83" xfId="0" applyFont="1" applyBorder="1" applyAlignment="1">
      <alignment horizontal="center" vertical="center" wrapText="1"/>
    </xf>
    <xf numFmtId="0" fontId="52" fillId="8" borderId="1" xfId="0" applyFont="1" applyFill="1" applyBorder="1" applyAlignment="1">
      <alignment horizontal="center" vertical="center" wrapText="1" justifyLastLine="1"/>
    </xf>
    <xf numFmtId="0" fontId="52" fillId="8" borderId="3" xfId="0" applyFont="1" applyFill="1" applyBorder="1" applyAlignment="1">
      <alignment horizontal="center" vertical="center" wrapText="1" justifyLastLine="1"/>
    </xf>
    <xf numFmtId="0" fontId="52" fillId="8" borderId="4" xfId="0" applyFont="1" applyFill="1" applyBorder="1" applyAlignment="1">
      <alignment horizontal="center" vertical="center" wrapText="1" justifyLastLine="1"/>
    </xf>
    <xf numFmtId="0" fontId="52" fillId="8" borderId="5" xfId="0" applyFont="1" applyFill="1" applyBorder="1" applyAlignment="1">
      <alignment horizontal="center" vertical="center" wrapText="1" justifyLastLine="1"/>
    </xf>
    <xf numFmtId="0" fontId="52" fillId="8" borderId="60" xfId="0" applyFont="1" applyFill="1" applyBorder="1" applyAlignment="1">
      <alignment horizontal="center" vertical="center" wrapText="1" justifyLastLine="1"/>
    </xf>
    <xf numFmtId="0" fontId="52" fillId="8" borderId="61" xfId="0" applyFont="1" applyFill="1" applyBorder="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60" xfId="0" applyFont="1" applyBorder="1" applyAlignment="1">
      <alignment horizontal="center" vertical="center" wrapText="1" justifyLastLine="1"/>
    </xf>
    <xf numFmtId="0" fontId="10" fillId="0" borderId="61" xfId="0" applyFont="1" applyBorder="1" applyAlignment="1">
      <alignment horizontal="center" vertical="center" wrapText="1" justifyLastLine="1"/>
    </xf>
    <xf numFmtId="0" fontId="60" fillId="0" borderId="81" xfId="0" applyFont="1" applyBorder="1" applyAlignment="1">
      <alignment horizontal="center" vertical="distributed" wrapText="1" justifyLastLine="1"/>
    </xf>
    <xf numFmtId="0" fontId="60" fillId="0" borderId="83" xfId="0" applyFont="1" applyBorder="1" applyAlignment="1">
      <alignment horizontal="center" vertical="distributed" wrapText="1" justifyLastLine="1"/>
    </xf>
    <xf numFmtId="0" fontId="13" fillId="8" borderId="1" xfId="0" applyFont="1" applyFill="1" applyBorder="1" applyAlignment="1">
      <alignment horizontal="center" vertical="distributed" wrapText="1" justifyLastLine="1"/>
    </xf>
    <xf numFmtId="0" fontId="13" fillId="8" borderId="2" xfId="0" applyFont="1" applyFill="1" applyBorder="1" applyAlignment="1">
      <alignment horizontal="center" vertical="distributed" wrapText="1" justifyLastLine="1"/>
    </xf>
    <xf numFmtId="0" fontId="13" fillId="8" borderId="3" xfId="0" applyFont="1" applyFill="1" applyBorder="1" applyAlignment="1">
      <alignment horizontal="center" vertical="distributed" wrapText="1" justifyLastLine="1"/>
    </xf>
    <xf numFmtId="0" fontId="13" fillId="8" borderId="11" xfId="0" applyFont="1" applyFill="1" applyBorder="1" applyAlignment="1">
      <alignment horizontal="center" vertical="distributed" wrapText="1" justifyLastLine="1"/>
    </xf>
    <xf numFmtId="0" fontId="13" fillId="8" borderId="6" xfId="0" applyFont="1" applyFill="1" applyBorder="1" applyAlignment="1">
      <alignment horizontal="center" vertical="distributed" wrapText="1" justifyLastLine="1"/>
    </xf>
    <xf numFmtId="0" fontId="13" fillId="8" borderId="7" xfId="0" applyFont="1" applyFill="1" applyBorder="1" applyAlignment="1">
      <alignment horizontal="center" vertical="distributed" wrapText="1" justifyLastLine="1"/>
    </xf>
    <xf numFmtId="0" fontId="60" fillId="0" borderId="80" xfId="0" applyFont="1" applyBorder="1" applyAlignment="1">
      <alignment horizontal="center" vertical="center" wrapText="1"/>
    </xf>
    <xf numFmtId="0" fontId="60" fillId="0" borderId="82" xfId="0" applyFont="1" applyBorder="1" applyAlignment="1">
      <alignment horizontal="center" vertical="center" wrapText="1"/>
    </xf>
    <xf numFmtId="0" fontId="4" fillId="0" borderId="132" xfId="0" applyFont="1" applyBorder="1" applyAlignment="1">
      <alignment horizontal="center" vertical="distributed" justifyLastLine="1"/>
    </xf>
    <xf numFmtId="0" fontId="4" fillId="0" borderId="52" xfId="0" applyFont="1" applyBorder="1" applyAlignment="1">
      <alignment horizontal="center" vertical="distributed" justifyLastLine="1"/>
    </xf>
    <xf numFmtId="0" fontId="4" fillId="0" borderId="135" xfId="0" applyFont="1" applyBorder="1" applyAlignment="1">
      <alignment horizontal="center" vertical="distributed" justifyLastLine="1"/>
    </xf>
    <xf numFmtId="0" fontId="54" fillId="0" borderId="4" xfId="0" applyFont="1" applyBorder="1" applyAlignment="1">
      <alignment horizontal="left" vertical="top"/>
    </xf>
    <xf numFmtId="0" fontId="47" fillId="0" borderId="0" xfId="0" applyFont="1" applyAlignment="1">
      <alignment horizontal="left" vertical="top"/>
    </xf>
    <xf numFmtId="0" fontId="47" fillId="0" borderId="54"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14" fillId="0" borderId="6" xfId="0" applyFont="1" applyBorder="1" applyAlignment="1">
      <alignment horizontal="center" vertical="top"/>
    </xf>
    <xf numFmtId="0" fontId="14" fillId="0" borderId="64" xfId="0" applyFont="1" applyBorder="1" applyAlignment="1">
      <alignment horizontal="center" vertical="top"/>
    </xf>
    <xf numFmtId="0" fontId="4" fillId="0" borderId="50" xfId="0" applyFont="1" applyBorder="1" applyAlignment="1">
      <alignment horizontal="left" vertical="distributed" justifyLastLine="1"/>
    </xf>
    <xf numFmtId="0" fontId="4" fillId="0" borderId="16" xfId="0" applyFont="1" applyBorder="1" applyAlignment="1">
      <alignment horizontal="left" vertical="distributed" justifyLastLine="1"/>
    </xf>
    <xf numFmtId="0" fontId="4" fillId="0" borderId="62" xfId="0" applyFont="1" applyBorder="1" applyAlignment="1">
      <alignment horizontal="left" vertical="distributed" justifyLastLine="1"/>
    </xf>
    <xf numFmtId="0" fontId="14" fillId="0" borderId="14" xfId="0" applyFont="1" applyBorder="1" applyAlignment="1">
      <alignment horizontal="left" vertical="distributed" justifyLastLine="1"/>
    </xf>
    <xf numFmtId="0" fontId="14" fillId="0" borderId="28" xfId="0" applyFont="1" applyBorder="1" applyAlignment="1">
      <alignment horizontal="center" vertical="distributed" justifyLastLine="1"/>
    </xf>
    <xf numFmtId="0" fontId="14" fillId="0" borderId="9" xfId="0" applyFont="1" applyBorder="1" applyAlignment="1">
      <alignment horizontal="center" vertical="distributed" justifyLastLine="1"/>
    </xf>
    <xf numFmtId="0" fontId="14" fillId="0" borderId="29" xfId="0" applyFont="1" applyBorder="1" applyAlignment="1">
      <alignment horizontal="center" vertical="distributed" justifyLastLine="1"/>
    </xf>
    <xf numFmtId="0" fontId="82" fillId="0" borderId="1" xfId="0" applyFont="1" applyBorder="1" applyAlignment="1">
      <alignment horizontal="center" vertical="distributed" justifyLastLine="1"/>
    </xf>
    <xf numFmtId="0" fontId="82" fillId="0" borderId="2" xfId="0" applyFont="1" applyBorder="1" applyAlignment="1">
      <alignment horizontal="center" vertical="distributed" justifyLastLine="1"/>
    </xf>
    <xf numFmtId="0" fontId="82" fillId="0" borderId="3" xfId="0" applyFont="1" applyBorder="1" applyAlignment="1">
      <alignment horizontal="center" vertical="distributed" justifyLastLine="1"/>
    </xf>
    <xf numFmtId="0" fontId="82" fillId="0" borderId="4" xfId="0" applyFont="1" applyBorder="1" applyAlignment="1">
      <alignment horizontal="center" vertical="distributed" justifyLastLine="1"/>
    </xf>
    <xf numFmtId="0" fontId="82" fillId="0" borderId="0" xfId="0" applyFont="1" applyAlignment="1">
      <alignment horizontal="center" vertical="distributed" justifyLastLine="1"/>
    </xf>
    <xf numFmtId="0" fontId="82" fillId="0" borderId="5" xfId="0" applyFont="1" applyBorder="1" applyAlignment="1">
      <alignment horizontal="center" vertical="distributed" justifyLastLine="1"/>
    </xf>
    <xf numFmtId="0" fontId="82" fillId="0" borderId="11" xfId="0" applyFont="1" applyBorder="1" applyAlignment="1">
      <alignment horizontal="center" vertical="distributed" justifyLastLine="1"/>
    </xf>
    <xf numFmtId="0" fontId="82" fillId="0" borderId="6" xfId="0" applyFont="1" applyBorder="1" applyAlignment="1">
      <alignment horizontal="center" vertical="distributed" justifyLastLine="1"/>
    </xf>
    <xf numFmtId="0" fontId="82" fillId="0" borderId="7" xfId="0" applyFont="1" applyBorder="1" applyAlignment="1">
      <alignment horizontal="center" vertical="distributed" justifyLastLine="1"/>
    </xf>
    <xf numFmtId="0" fontId="62" fillId="0" borderId="56" xfId="0" applyFont="1" applyBorder="1" applyAlignment="1">
      <alignment horizontal="center" vertical="distributed" textRotation="255" wrapText="1" justifyLastLine="1"/>
    </xf>
    <xf numFmtId="0" fontId="62" fillId="0" borderId="3" xfId="0" applyFont="1" applyBorder="1" applyAlignment="1">
      <alignment horizontal="center" vertical="distributed" textRotation="255" wrapText="1" justifyLastLine="1"/>
    </xf>
    <xf numFmtId="0" fontId="62" fillId="0" borderId="57" xfId="0" applyFont="1" applyBorder="1" applyAlignment="1">
      <alignment horizontal="center" vertical="distributed" textRotation="255" wrapText="1" justifyLastLine="1"/>
    </xf>
    <xf numFmtId="0" fontId="62" fillId="0" borderId="5" xfId="0" applyFont="1" applyBorder="1" applyAlignment="1">
      <alignment horizontal="center" vertical="distributed" textRotation="255" wrapText="1" justifyLastLine="1"/>
    </xf>
    <xf numFmtId="0" fontId="62" fillId="0" borderId="59" xfId="0" applyFont="1" applyBorder="1" applyAlignment="1">
      <alignment horizontal="center" vertical="distributed" textRotation="255" wrapText="1" justifyLastLine="1"/>
    </xf>
    <xf numFmtId="0" fontId="62" fillId="0" borderId="7" xfId="0" applyFont="1" applyBorder="1" applyAlignment="1">
      <alignment horizontal="center" vertical="distributed" textRotation="255" wrapText="1" justifyLastLine="1"/>
    </xf>
    <xf numFmtId="0" fontId="62" fillId="0" borderId="4" xfId="0" applyFont="1" applyBorder="1" applyAlignment="1">
      <alignment horizontal="center" vertical="distributed" justifyLastLine="1"/>
    </xf>
    <xf numFmtId="0" fontId="105" fillId="0" borderId="0" xfId="0" applyFont="1" applyAlignment="1">
      <alignment horizontal="center" vertical="distributed" justifyLastLine="1"/>
    </xf>
    <xf numFmtId="0" fontId="105" fillId="0" borderId="12" xfId="0" applyFont="1" applyBorder="1" applyAlignment="1">
      <alignment horizontal="center" vertical="distributed" justifyLastLine="1"/>
    </xf>
    <xf numFmtId="0" fontId="105" fillId="0" borderId="11" xfId="0" applyFont="1" applyBorder="1" applyAlignment="1">
      <alignment horizontal="center" vertical="distributed" justifyLastLine="1"/>
    </xf>
    <xf numFmtId="0" fontId="105" fillId="0" borderId="6" xfId="0" applyFont="1" applyBorder="1" applyAlignment="1">
      <alignment horizontal="center" vertical="distributed" justifyLastLine="1"/>
    </xf>
    <xf numFmtId="0" fontId="105" fillId="0" borderId="13" xfId="0" applyFont="1" applyBorder="1" applyAlignment="1">
      <alignment horizontal="center" vertical="distributed" justifyLastLine="1"/>
    </xf>
    <xf numFmtId="0" fontId="62" fillId="0" borderId="15" xfId="0" applyFont="1" applyBorder="1" applyAlignment="1">
      <alignment horizontal="center" vertical="distributed" justifyLastLine="1"/>
    </xf>
    <xf numFmtId="0" fontId="105" fillId="0" borderId="5" xfId="0" applyFont="1" applyBorder="1" applyAlignment="1">
      <alignment horizontal="center" vertical="distributed" justifyLastLine="1"/>
    </xf>
    <xf numFmtId="0" fontId="105" fillId="0" borderId="55" xfId="0" applyFont="1" applyBorder="1" applyAlignment="1">
      <alignment horizontal="center" vertical="distributed" justifyLastLine="1"/>
    </xf>
    <xf numFmtId="0" fontId="105" fillId="0" borderId="7" xfId="0" applyFont="1" applyBorder="1" applyAlignment="1">
      <alignment horizontal="center" vertical="distributed" justifyLastLine="1"/>
    </xf>
    <xf numFmtId="0" fontId="106" fillId="0" borderId="1" xfId="0" applyFont="1" applyBorder="1" applyAlignment="1">
      <alignment horizontal="center" vertical="distributed" justifyLastLine="1"/>
    </xf>
    <xf numFmtId="0" fontId="106" fillId="0" borderId="76" xfId="0" applyFont="1" applyBorder="1" applyAlignment="1">
      <alignment horizontal="center" vertical="distributed" justifyLastLine="1"/>
    </xf>
    <xf numFmtId="0" fontId="106" fillId="0" borderId="11" xfId="0" applyFont="1" applyBorder="1" applyAlignment="1">
      <alignment horizontal="center" vertical="distributed" justifyLastLine="1"/>
    </xf>
    <xf numFmtId="0" fontId="106" fillId="0" borderId="13" xfId="0" applyFont="1" applyBorder="1" applyAlignment="1">
      <alignment horizontal="center" vertical="distributed" justifyLastLine="1"/>
    </xf>
    <xf numFmtId="0" fontId="106" fillId="0" borderId="14" xfId="0" applyFont="1" applyBorder="1" applyAlignment="1">
      <alignment horizontal="center" vertical="distributed" justifyLastLine="1"/>
    </xf>
    <xf numFmtId="0" fontId="106" fillId="0" borderId="55" xfId="0" applyFont="1" applyBorder="1" applyAlignment="1">
      <alignment horizontal="center" vertical="distributed" justifyLastLine="1"/>
    </xf>
    <xf numFmtId="0" fontId="106" fillId="0" borderId="3" xfId="0" applyFont="1" applyBorder="1" applyAlignment="1">
      <alignment horizontal="center" vertical="distributed" justifyLastLine="1"/>
    </xf>
    <xf numFmtId="0" fontId="106" fillId="0" borderId="7" xfId="0" applyFont="1" applyBorder="1" applyAlignment="1">
      <alignment horizontal="center" vertical="distributed" justifyLastLine="1"/>
    </xf>
    <xf numFmtId="0" fontId="62" fillId="0" borderId="1" xfId="0" applyFont="1" applyBorder="1" applyAlignment="1">
      <alignment horizontal="center" vertical="distributed" textRotation="255" wrapText="1" justifyLastLine="1"/>
    </xf>
    <xf numFmtId="0" fontId="62" fillId="0" borderId="136" xfId="0" applyFont="1" applyBorder="1" applyAlignment="1">
      <alignment horizontal="center" vertical="distributed" textRotation="255" wrapText="1" justifyLastLine="1"/>
    </xf>
    <xf numFmtId="0" fontId="62" fillId="0" borderId="4" xfId="0" applyFont="1" applyBorder="1" applyAlignment="1">
      <alignment horizontal="center" vertical="distributed" textRotation="255" wrapText="1" justifyLastLine="1"/>
    </xf>
    <xf numFmtId="0" fontId="62" fillId="0" borderId="137" xfId="0" applyFont="1" applyBorder="1" applyAlignment="1">
      <alignment horizontal="center" vertical="distributed" textRotation="255" wrapText="1" justifyLastLine="1"/>
    </xf>
    <xf numFmtId="0" fontId="62" fillId="0" borderId="60" xfId="0" applyFont="1" applyBorder="1" applyAlignment="1">
      <alignment horizontal="center" vertical="distributed" textRotation="255" wrapText="1" justifyLastLine="1"/>
    </xf>
    <xf numFmtId="0" fontId="62" fillId="0" borderId="138" xfId="0" applyFont="1" applyBorder="1" applyAlignment="1">
      <alignment horizontal="center" vertical="distributed" textRotation="255" wrapText="1" justifyLastLine="1"/>
    </xf>
    <xf numFmtId="0" fontId="62" fillId="0" borderId="58" xfId="0" applyFont="1" applyBorder="1" applyAlignment="1">
      <alignment horizontal="center" vertical="distributed" textRotation="255" wrapText="1" justifyLastLine="1"/>
    </xf>
    <xf numFmtId="0" fontId="62" fillId="0" borderId="139" xfId="0" applyFont="1" applyBorder="1" applyAlignment="1">
      <alignment horizontal="center" vertical="distributed" textRotation="255" wrapText="1" justifyLastLine="1"/>
    </xf>
    <xf numFmtId="0" fontId="14" fillId="8" borderId="3" xfId="0" applyFont="1" applyFill="1" applyBorder="1" applyAlignment="1">
      <alignment horizontal="center" vertical="center" justifyLastLine="1"/>
    </xf>
    <xf numFmtId="0" fontId="14" fillId="8" borderId="4" xfId="0" applyFont="1" applyFill="1" applyBorder="1" applyAlignment="1">
      <alignment horizontal="center" vertical="center" justifyLastLine="1"/>
    </xf>
    <xf numFmtId="0" fontId="14" fillId="8" borderId="5" xfId="0" applyFont="1" applyFill="1" applyBorder="1" applyAlignment="1">
      <alignment horizontal="center" vertical="center" justifyLastLine="1"/>
    </xf>
    <xf numFmtId="0" fontId="14" fillId="8" borderId="11" xfId="0" applyFont="1" applyFill="1" applyBorder="1" applyAlignment="1">
      <alignment horizontal="center" vertical="center" justifyLastLine="1"/>
    </xf>
    <xf numFmtId="0" fontId="14" fillId="8" borderId="7" xfId="0" applyFont="1" applyFill="1" applyBorder="1" applyAlignment="1">
      <alignment horizontal="center" vertical="center" justifyLastLine="1"/>
    </xf>
    <xf numFmtId="0" fontId="47" fillId="0" borderId="1" xfId="0" applyFont="1" applyBorder="1" applyAlignment="1">
      <alignment horizontal="center" vertical="distributed" justifyLastLine="1"/>
    </xf>
    <xf numFmtId="0" fontId="47" fillId="0" borderId="2" xfId="0" applyFont="1" applyBorder="1" applyAlignment="1">
      <alignment horizontal="center" vertical="distributed" justifyLastLine="1"/>
    </xf>
    <xf numFmtId="0" fontId="47" fillId="0" borderId="65" xfId="0" applyFont="1" applyBorder="1" applyAlignment="1">
      <alignment horizontal="center" vertical="distributed" justifyLastLine="1"/>
    </xf>
    <xf numFmtId="0" fontId="47" fillId="0" borderId="4" xfId="0" applyFont="1" applyBorder="1" applyAlignment="1">
      <alignment horizontal="center" vertical="distributed" justifyLastLine="1"/>
    </xf>
    <xf numFmtId="0" fontId="47" fillId="0" borderId="0" xfId="0" applyFont="1" applyAlignment="1">
      <alignment horizontal="center" vertical="distributed" justifyLastLine="1"/>
    </xf>
    <xf numFmtId="0" fontId="47" fillId="0" borderId="54" xfId="0" applyFont="1" applyBorder="1" applyAlignment="1">
      <alignment horizontal="center" vertical="distributed" justifyLastLine="1"/>
    </xf>
    <xf numFmtId="0" fontId="14" fillId="8" borderId="4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distributed" justifyLastLine="1"/>
    </xf>
    <xf numFmtId="0" fontId="14" fillId="8" borderId="2" xfId="0" applyFont="1" applyFill="1" applyBorder="1" applyAlignment="1">
      <alignment horizontal="center" vertical="distributed" justifyLastLine="1"/>
    </xf>
    <xf numFmtId="0" fontId="14" fillId="8" borderId="3" xfId="0" applyFont="1" applyFill="1" applyBorder="1" applyAlignment="1">
      <alignment horizontal="center" vertical="distributed" justifyLastLine="1"/>
    </xf>
    <xf numFmtId="0" fontId="14" fillId="8" borderId="4" xfId="0" applyFont="1" applyFill="1" applyBorder="1" applyAlignment="1">
      <alignment horizontal="center" vertical="distributed" justifyLastLine="1"/>
    </xf>
    <xf numFmtId="0" fontId="14" fillId="8" borderId="0" xfId="0" applyFont="1" applyFill="1" applyAlignment="1">
      <alignment horizontal="center" vertical="distributed" justifyLastLine="1"/>
    </xf>
    <xf numFmtId="0" fontId="14" fillId="8" borderId="5" xfId="0" applyFont="1" applyFill="1" applyBorder="1" applyAlignment="1">
      <alignment horizontal="center" vertical="distributed" justifyLastLine="1"/>
    </xf>
    <xf numFmtId="0" fontId="14" fillId="8" borderId="11" xfId="0" applyFont="1" applyFill="1" applyBorder="1" applyAlignment="1">
      <alignment horizontal="center" vertical="distributed" justifyLastLine="1"/>
    </xf>
    <xf numFmtId="0" fontId="14" fillId="8" borderId="6" xfId="0" applyFont="1" applyFill="1" applyBorder="1" applyAlignment="1">
      <alignment horizontal="center" vertical="distributed" justifyLastLine="1"/>
    </xf>
    <xf numFmtId="0" fontId="14" fillId="8" borderId="7" xfId="0" applyFont="1" applyFill="1" applyBorder="1" applyAlignment="1">
      <alignment horizontal="center" vertical="distributed" justifyLastLine="1"/>
    </xf>
    <xf numFmtId="0" fontId="62" fillId="0" borderId="73" xfId="0" applyFont="1" applyBorder="1" applyAlignment="1">
      <alignment horizontal="center" vertical="distributed" justifyLastLine="1"/>
    </xf>
    <xf numFmtId="0" fontId="14" fillId="0" borderId="71" xfId="0" applyFont="1" applyBorder="1" applyAlignment="1">
      <alignment horizontal="center" vertical="distributed" justifyLastLine="1"/>
    </xf>
    <xf numFmtId="0" fontId="14" fillId="0" borderId="74" xfId="0" applyFont="1" applyBorder="1" applyAlignment="1">
      <alignment horizontal="center" vertical="distributed" justifyLastLine="1"/>
    </xf>
    <xf numFmtId="0" fontId="14" fillId="0" borderId="4" xfId="0" applyFont="1" applyBorder="1" applyAlignment="1">
      <alignment horizontal="center" vertical="distributed" justifyLastLine="1"/>
    </xf>
    <xf numFmtId="0" fontId="14" fillId="0" borderId="0" xfId="0" applyFont="1" applyAlignment="1">
      <alignment horizontal="center" vertical="distributed" justifyLastLine="1"/>
    </xf>
    <xf numFmtId="0" fontId="14" fillId="0" borderId="5" xfId="0" applyFont="1" applyBorder="1" applyAlignment="1">
      <alignment horizontal="center" vertical="distributed" justifyLastLine="1"/>
    </xf>
    <xf numFmtId="0" fontId="14" fillId="0" borderId="1" xfId="0" applyFont="1" applyBorder="1" applyAlignment="1">
      <alignment horizontal="center" vertical="distributed" justifyLastLine="1"/>
    </xf>
    <xf numFmtId="0" fontId="14" fillId="0" borderId="2" xfId="0" applyFont="1" applyBorder="1" applyAlignment="1">
      <alignment horizontal="center" vertical="distributed" justifyLastLine="1"/>
    </xf>
    <xf numFmtId="0" fontId="14" fillId="0" borderId="3" xfId="0" applyFont="1" applyBorder="1" applyAlignment="1">
      <alignment horizontal="center" vertical="distributed" justifyLastLine="1"/>
    </xf>
    <xf numFmtId="0" fontId="14" fillId="0" borderId="11" xfId="0" applyFont="1" applyBorder="1" applyAlignment="1">
      <alignment horizontal="center" vertical="distributed" justifyLastLine="1"/>
    </xf>
    <xf numFmtId="0" fontId="14" fillId="0" borderId="6" xfId="0" applyFont="1" applyBorder="1" applyAlignment="1">
      <alignment horizontal="center" vertical="distributed" justifyLastLine="1"/>
    </xf>
    <xf numFmtId="0" fontId="14" fillId="0" borderId="7" xfId="0" applyFont="1" applyBorder="1" applyAlignment="1">
      <alignment horizontal="center" vertical="distributed" justifyLastLine="1"/>
    </xf>
    <xf numFmtId="0" fontId="10" fillId="0" borderId="11" xfId="0" applyFont="1" applyBorder="1" applyAlignment="1">
      <alignment horizontal="left" justifyLastLine="1"/>
    </xf>
    <xf numFmtId="0" fontId="10" fillId="0" borderId="6" xfId="0" applyFont="1" applyBorder="1" applyAlignment="1">
      <alignment horizontal="left" justifyLastLine="1"/>
    </xf>
    <xf numFmtId="0" fontId="10" fillId="0" borderId="7" xfId="0" applyFont="1" applyBorder="1" applyAlignment="1">
      <alignment horizontal="left" justifyLastLine="1"/>
    </xf>
    <xf numFmtId="0" fontId="10" fillId="0" borderId="4" xfId="0" applyFont="1" applyBorder="1" applyAlignment="1">
      <alignment horizontal="left" justifyLastLine="1"/>
    </xf>
    <xf numFmtId="0" fontId="10" fillId="0" borderId="0" xfId="0" applyFont="1" applyAlignment="1">
      <alignment horizontal="left" justifyLastLine="1"/>
    </xf>
    <xf numFmtId="0" fontId="10" fillId="0" borderId="54" xfId="0" applyFont="1" applyBorder="1" applyAlignment="1">
      <alignment horizontal="left" justifyLastLine="1"/>
    </xf>
    <xf numFmtId="0" fontId="14" fillId="8" borderId="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1" xfId="0" applyFont="1" applyFill="1" applyBorder="1" applyAlignment="1">
      <alignment horizontal="center" vertical="distributed" wrapText="1" justifyLastLine="1"/>
    </xf>
    <xf numFmtId="0" fontId="58" fillId="0" borderId="77" xfId="0" applyFont="1" applyBorder="1" applyAlignment="1">
      <alignment horizontal="center" vertical="distributed" justifyLastLine="1"/>
    </xf>
    <xf numFmtId="0" fontId="14" fillId="0" borderId="78" xfId="0" applyFont="1" applyBorder="1" applyAlignment="1">
      <alignment horizontal="center" vertical="distributed" justifyLastLine="1"/>
    </xf>
    <xf numFmtId="0" fontId="14" fillId="0" borderId="79" xfId="0" applyFont="1" applyBorder="1" applyAlignment="1">
      <alignment horizontal="center" vertical="distributed" justifyLastLine="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4" fillId="8" borderId="1" xfId="0" applyFont="1" applyFill="1" applyBorder="1" applyAlignment="1">
      <alignment horizontal="center" vertical="center" textRotation="255" justifyLastLine="1"/>
    </xf>
    <xf numFmtId="0" fontId="14" fillId="8" borderId="2" xfId="0" applyFont="1" applyFill="1" applyBorder="1" applyAlignment="1">
      <alignment horizontal="center" vertical="center" textRotation="255" justifyLastLine="1"/>
    </xf>
    <xf numFmtId="0" fontId="14" fillId="8" borderId="4" xfId="0" applyFont="1" applyFill="1" applyBorder="1" applyAlignment="1">
      <alignment horizontal="center" vertical="center" textRotation="255" justifyLastLine="1"/>
    </xf>
    <xf numFmtId="0" fontId="14" fillId="8" borderId="0" xfId="0" applyFont="1" applyFill="1" applyAlignment="1">
      <alignment horizontal="center" vertical="center" textRotation="255" justifyLastLine="1"/>
    </xf>
    <xf numFmtId="0" fontId="14" fillId="8" borderId="11" xfId="0" applyFont="1" applyFill="1" applyBorder="1" applyAlignment="1">
      <alignment horizontal="center" vertical="center" textRotation="255" justifyLastLine="1"/>
    </xf>
    <xf numFmtId="0" fontId="14" fillId="8" borderId="6" xfId="0" applyFont="1" applyFill="1" applyBorder="1" applyAlignment="1">
      <alignment horizontal="center" vertical="center" textRotation="255" justifyLastLine="1"/>
    </xf>
    <xf numFmtId="0" fontId="14" fillId="8" borderId="2" xfId="0" applyFont="1" applyFill="1" applyBorder="1" applyAlignment="1">
      <alignment horizontal="center" vertical="distributed" wrapText="1" justifyLastLine="1"/>
    </xf>
    <xf numFmtId="0" fontId="14" fillId="8" borderId="4" xfId="0" applyFont="1" applyFill="1" applyBorder="1" applyAlignment="1">
      <alignment horizontal="center" vertical="distributed" wrapText="1" justifyLastLine="1"/>
    </xf>
    <xf numFmtId="0" fontId="14" fillId="8" borderId="0" xfId="0" applyFont="1" applyFill="1" applyAlignment="1">
      <alignment horizontal="center" vertical="distributed" wrapText="1" justifyLastLine="1"/>
    </xf>
    <xf numFmtId="0" fontId="13" fillId="8" borderId="84" xfId="0" applyFont="1" applyFill="1" applyBorder="1" applyAlignment="1">
      <alignment horizontal="center" vertical="distributed" justifyLastLine="1"/>
    </xf>
    <xf numFmtId="0" fontId="13" fillId="8" borderId="85" xfId="0" applyFont="1" applyFill="1" applyBorder="1" applyAlignment="1">
      <alignment horizontal="center" vertical="distributed" justifyLastLine="1"/>
    </xf>
    <xf numFmtId="0" fontId="13" fillId="8" borderId="34" xfId="0" applyFont="1" applyFill="1" applyBorder="1" applyAlignment="1">
      <alignment horizontal="center" vertical="distributed" justifyLastLine="1"/>
    </xf>
    <xf numFmtId="0" fontId="107" fillId="8" borderId="1" xfId="0" applyFont="1" applyFill="1" applyBorder="1" applyAlignment="1">
      <alignment horizontal="center" vertical="center" wrapText="1"/>
    </xf>
    <xf numFmtId="0" fontId="107" fillId="8" borderId="3" xfId="0" applyFont="1" applyFill="1" applyBorder="1" applyAlignment="1">
      <alignment horizontal="center" vertical="center" wrapText="1"/>
    </xf>
    <xf numFmtId="0" fontId="107" fillId="8" borderId="4" xfId="0" applyFont="1" applyFill="1" applyBorder="1" applyAlignment="1">
      <alignment horizontal="center" vertical="center" wrapText="1"/>
    </xf>
    <xf numFmtId="0" fontId="107" fillId="8" borderId="5" xfId="0" applyFont="1" applyFill="1" applyBorder="1" applyAlignment="1">
      <alignment horizontal="center" vertical="center" wrapText="1"/>
    </xf>
    <xf numFmtId="0" fontId="107" fillId="8" borderId="11" xfId="0" applyFont="1" applyFill="1" applyBorder="1" applyAlignment="1">
      <alignment horizontal="center" vertical="center" wrapText="1"/>
    </xf>
    <xf numFmtId="0" fontId="107" fillId="8" borderId="7" xfId="0" applyFont="1" applyFill="1" applyBorder="1" applyAlignment="1">
      <alignment horizontal="center" vertical="center" wrapText="1"/>
    </xf>
    <xf numFmtId="0" fontId="3" fillId="8" borderId="1" xfId="0" applyFont="1" applyFill="1" applyBorder="1" applyAlignment="1">
      <alignment horizontal="center" vertical="center" wrapText="1" justifyLastLine="1"/>
    </xf>
    <xf numFmtId="0" fontId="3" fillId="8" borderId="2" xfId="0" applyFont="1" applyFill="1" applyBorder="1" applyAlignment="1">
      <alignment horizontal="center" vertical="center" wrapText="1" justifyLastLine="1"/>
    </xf>
    <xf numFmtId="0" fontId="3" fillId="8" borderId="3" xfId="0" applyFont="1" applyFill="1" applyBorder="1" applyAlignment="1">
      <alignment horizontal="center" vertical="center" wrapText="1" justifyLastLine="1"/>
    </xf>
    <xf numFmtId="0" fontId="3" fillId="8" borderId="4" xfId="0" applyFont="1" applyFill="1" applyBorder="1" applyAlignment="1">
      <alignment horizontal="center" vertical="center" wrapText="1" justifyLastLine="1"/>
    </xf>
    <xf numFmtId="0" fontId="3" fillId="8" borderId="0" xfId="0" applyFont="1" applyFill="1" applyAlignment="1">
      <alignment horizontal="center" vertical="center" wrapText="1" justifyLastLine="1"/>
    </xf>
    <xf numFmtId="0" fontId="3" fillId="8" borderId="5" xfId="0" applyFont="1" applyFill="1" applyBorder="1" applyAlignment="1">
      <alignment horizontal="center" vertical="center" wrapText="1" justifyLastLine="1"/>
    </xf>
    <xf numFmtId="0" fontId="3" fillId="8" borderId="11" xfId="0" applyFont="1" applyFill="1" applyBorder="1" applyAlignment="1">
      <alignment horizontal="center" vertical="center" wrapText="1" justifyLastLine="1"/>
    </xf>
    <xf numFmtId="0" fontId="3" fillId="8" borderId="6" xfId="0" applyFont="1" applyFill="1" applyBorder="1" applyAlignment="1">
      <alignment horizontal="center" vertical="center" wrapText="1" justifyLastLine="1"/>
    </xf>
    <xf numFmtId="0" fontId="3" fillId="8" borderId="7" xfId="0" applyFont="1" applyFill="1" applyBorder="1" applyAlignment="1">
      <alignment horizontal="center" vertical="center" wrapText="1" justifyLastLine="1"/>
    </xf>
    <xf numFmtId="0" fontId="58" fillId="0" borderId="66" xfId="0" applyFont="1" applyBorder="1" applyAlignment="1">
      <alignment horizontal="center" vertical="distributed" justifyLastLine="1"/>
    </xf>
    <xf numFmtId="0" fontId="14" fillId="0" borderId="67" xfId="0" applyFont="1" applyBorder="1" applyAlignment="1">
      <alignment horizontal="center" vertical="distributed" justifyLastLine="1"/>
    </xf>
    <xf numFmtId="0" fontId="14" fillId="0" borderId="68" xfId="0" applyFont="1" applyBorder="1" applyAlignment="1">
      <alignment horizontal="center" vertical="distributed" justifyLastLine="1"/>
    </xf>
    <xf numFmtId="0" fontId="53" fillId="0" borderId="84" xfId="0" applyFont="1" applyBorder="1" applyAlignment="1">
      <alignment horizontal="center" vertical="distributed" justifyLastLine="1"/>
    </xf>
    <xf numFmtId="0" fontId="13" fillId="0" borderId="85" xfId="0" applyFont="1" applyBorder="1" applyAlignment="1">
      <alignment horizontal="center" vertical="distributed" justifyLastLine="1"/>
    </xf>
    <xf numFmtId="0" fontId="13" fillId="0" borderId="34" xfId="0" applyFont="1" applyBorder="1" applyAlignment="1">
      <alignment horizontal="center" vertical="distributed" justifyLastLine="1"/>
    </xf>
    <xf numFmtId="0" fontId="58" fillId="0" borderId="1" xfId="0" applyFont="1" applyBorder="1" applyAlignment="1">
      <alignment horizontal="right" vertical="distributed"/>
    </xf>
    <xf numFmtId="0" fontId="10" fillId="0" borderId="2" xfId="0" applyFont="1" applyBorder="1" applyAlignment="1">
      <alignment horizontal="right" vertical="distributed"/>
    </xf>
    <xf numFmtId="0" fontId="10" fillId="0" borderId="4" xfId="0" applyFont="1" applyBorder="1" applyAlignment="1">
      <alignment horizontal="right" vertical="distributed"/>
    </xf>
    <xf numFmtId="0" fontId="10" fillId="0" borderId="0" xfId="0" applyFont="1" applyAlignment="1">
      <alignment horizontal="right" vertical="distributed"/>
    </xf>
    <xf numFmtId="0" fontId="10" fillId="0" borderId="2" xfId="0" applyFont="1" applyBorder="1" applyAlignment="1">
      <alignment horizontal="center" vertical="distributed"/>
    </xf>
    <xf numFmtId="0" fontId="10" fillId="0" borderId="0" xfId="0" applyFont="1" applyAlignment="1">
      <alignment horizontal="center" vertical="distributed"/>
    </xf>
    <xf numFmtId="0" fontId="61" fillId="0" borderId="73" xfId="0" applyFont="1" applyBorder="1" applyAlignment="1">
      <alignment horizontal="center" vertical="distributed" justifyLastLine="1"/>
    </xf>
    <xf numFmtId="0" fontId="49" fillId="0" borderId="71" xfId="0" applyFont="1" applyBorder="1" applyAlignment="1">
      <alignment horizontal="center" vertical="distributed" justifyLastLine="1"/>
    </xf>
    <xf numFmtId="0" fontId="49" fillId="0" borderId="74" xfId="0" applyFont="1" applyBorder="1" applyAlignment="1">
      <alignment horizontal="center" vertical="distributed" justifyLastLine="1"/>
    </xf>
    <xf numFmtId="0" fontId="49" fillId="0" borderId="11" xfId="0" applyFont="1" applyBorder="1" applyAlignment="1">
      <alignment horizontal="center" vertical="distributed" justifyLastLine="1"/>
    </xf>
    <xf numFmtId="0" fontId="49" fillId="0" borderId="6" xfId="0" applyFont="1" applyBorder="1" applyAlignment="1">
      <alignment horizontal="center" vertical="distributed" justifyLastLine="1"/>
    </xf>
    <xf numFmtId="0" fontId="49" fillId="0" borderId="7" xfId="0" applyFont="1" applyBorder="1" applyAlignment="1">
      <alignment horizontal="center" vertical="distributed" justifyLastLine="1"/>
    </xf>
    <xf numFmtId="0" fontId="58" fillId="0" borderId="4" xfId="0" applyFont="1" applyBorder="1" applyAlignment="1">
      <alignment horizontal="center" vertical="distributed"/>
    </xf>
    <xf numFmtId="0" fontId="2" fillId="0" borderId="0" xfId="0" applyFont="1" applyAlignment="1">
      <alignment horizontal="center" vertical="distributed"/>
    </xf>
    <xf numFmtId="0" fontId="2" fillId="0" borderId="11" xfId="0" applyFont="1" applyBorder="1" applyAlignment="1">
      <alignment horizontal="center" vertical="distributed"/>
    </xf>
    <xf numFmtId="0" fontId="2" fillId="0" borderId="6" xfId="0" applyFont="1" applyBorder="1" applyAlignment="1">
      <alignment horizontal="center" vertical="distributed"/>
    </xf>
    <xf numFmtId="0" fontId="10" fillId="0" borderId="6" xfId="0" applyFont="1" applyBorder="1" applyAlignment="1">
      <alignment horizontal="center" vertical="distributed"/>
    </xf>
    <xf numFmtId="0" fontId="58" fillId="0" borderId="0" xfId="0" applyFont="1" applyAlignment="1">
      <alignment horizontal="center" vertical="distributed"/>
    </xf>
    <xf numFmtId="0" fontId="10" fillId="0" borderId="2" xfId="0" applyFont="1" applyBorder="1" applyAlignment="1">
      <alignment horizontal="left" vertical="distributed"/>
    </xf>
    <xf numFmtId="0" fontId="10" fillId="0" borderId="3" xfId="0" applyFont="1" applyBorder="1" applyAlignment="1">
      <alignment horizontal="left" vertical="distributed"/>
    </xf>
    <xf numFmtId="0" fontId="10" fillId="0" borderId="0" xfId="0" applyFont="1" applyAlignment="1">
      <alignment horizontal="left" vertical="distributed"/>
    </xf>
    <xf numFmtId="0" fontId="10" fillId="0" borderId="5" xfId="0" applyFont="1" applyBorder="1" applyAlignment="1">
      <alignment horizontal="left" vertical="distributed"/>
    </xf>
    <xf numFmtId="0" fontId="10" fillId="0" borderId="1" xfId="0" applyFont="1" applyBorder="1" applyAlignment="1">
      <alignment horizontal="center" vertical="distributed"/>
    </xf>
    <xf numFmtId="0" fontId="10" fillId="0" borderId="3" xfId="0" applyFont="1" applyBorder="1" applyAlignment="1">
      <alignment horizontal="center" vertical="distributed"/>
    </xf>
    <xf numFmtId="0" fontId="10" fillId="0" borderId="4" xfId="0" applyFont="1" applyBorder="1" applyAlignment="1">
      <alignment horizontal="center" vertical="distributed"/>
    </xf>
    <xf numFmtId="0" fontId="10" fillId="0" borderId="5" xfId="0" applyFont="1" applyBorder="1" applyAlignment="1">
      <alignment horizontal="center" vertical="distributed"/>
    </xf>
    <xf numFmtId="0" fontId="10" fillId="0" borderId="11" xfId="0" applyFont="1" applyBorder="1" applyAlignment="1">
      <alignment horizontal="center" vertical="distributed"/>
    </xf>
    <xf numFmtId="0" fontId="10" fillId="0" borderId="7" xfId="0" applyFont="1" applyBorder="1" applyAlignment="1">
      <alignment horizontal="center" vertical="distributed"/>
    </xf>
    <xf numFmtId="0" fontId="3" fillId="0" borderId="1" xfId="0" applyFont="1" applyBorder="1" applyAlignment="1">
      <alignment horizontal="center" vertical="distributed" wrapText="1"/>
    </xf>
    <xf numFmtId="0" fontId="3" fillId="0" borderId="2" xfId="0" applyFont="1" applyBorder="1" applyAlignment="1">
      <alignment horizontal="center" vertical="distributed" wrapText="1"/>
    </xf>
    <xf numFmtId="0" fontId="3" fillId="0" borderId="3" xfId="0" applyFont="1" applyBorder="1" applyAlignment="1">
      <alignment horizontal="center" vertical="distributed" wrapText="1"/>
    </xf>
    <xf numFmtId="0" fontId="3" fillId="0" borderId="4" xfId="0" applyFont="1" applyBorder="1" applyAlignment="1">
      <alignment horizontal="center" vertical="distributed" wrapText="1"/>
    </xf>
    <xf numFmtId="0" fontId="3" fillId="0" borderId="0" xfId="0" applyFont="1" applyAlignment="1">
      <alignment horizontal="center" vertical="distributed" wrapText="1"/>
    </xf>
    <xf numFmtId="0" fontId="3" fillId="0" borderId="5" xfId="0" applyFont="1" applyBorder="1" applyAlignment="1">
      <alignment horizontal="center" vertical="distributed" wrapText="1"/>
    </xf>
    <xf numFmtId="0" fontId="3" fillId="0" borderId="11" xfId="0" applyFont="1" applyBorder="1" applyAlignment="1">
      <alignment horizontal="center" vertical="distributed" wrapText="1"/>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4" fillId="0" borderId="2" xfId="0" applyFont="1" applyBorder="1" applyAlignment="1">
      <alignment horizontal="center" vertical="distributed" justifyLastLine="1"/>
    </xf>
    <xf numFmtId="0" fontId="13" fillId="0" borderId="2" xfId="0" applyFont="1" applyBorder="1" applyAlignment="1">
      <alignment horizontal="center" vertical="distributed" justifyLastLine="1"/>
    </xf>
    <xf numFmtId="0" fontId="13" fillId="0" borderId="3" xfId="0" applyFont="1" applyBorder="1" applyAlignment="1">
      <alignment horizontal="center" vertical="distributed" justifyLastLine="1"/>
    </xf>
    <xf numFmtId="0" fontId="13" fillId="0" borderId="0" xfId="0" applyFont="1" applyAlignment="1">
      <alignment horizontal="center" vertical="distributed" justifyLastLine="1"/>
    </xf>
    <xf numFmtId="0" fontId="13" fillId="0" borderId="5" xfId="0" applyFont="1" applyBorder="1" applyAlignment="1">
      <alignment horizontal="center" vertical="distributed" justifyLastLine="1"/>
    </xf>
    <xf numFmtId="0" fontId="13" fillId="0" borderId="6" xfId="0" applyFont="1" applyBorder="1" applyAlignment="1">
      <alignment horizontal="center" vertical="distributed" justifyLastLine="1"/>
    </xf>
    <xf numFmtId="0" fontId="13" fillId="0" borderId="7" xfId="0" applyFont="1" applyBorder="1" applyAlignment="1">
      <alignment horizontal="center" vertical="distributed" justifyLastLine="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57"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5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55" xfId="0" applyFont="1" applyFill="1" applyBorder="1" applyAlignment="1">
      <alignment horizontal="center" vertical="center" wrapText="1"/>
    </xf>
    <xf numFmtId="0" fontId="10" fillId="2" borderId="166" xfId="0" applyFont="1" applyFill="1" applyBorder="1" applyAlignment="1">
      <alignment horizontal="center" vertical="center" wrapText="1"/>
    </xf>
    <xf numFmtId="0" fontId="10" fillId="2" borderId="152" xfId="0" applyFont="1" applyFill="1" applyBorder="1" applyAlignment="1">
      <alignment horizontal="center" vertical="center" wrapText="1"/>
    </xf>
    <xf numFmtId="0" fontId="10" fillId="2" borderId="153" xfId="0" applyFont="1" applyFill="1" applyBorder="1" applyAlignment="1">
      <alignment horizontal="center" vertical="center" wrapText="1"/>
    </xf>
    <xf numFmtId="0" fontId="10" fillId="2" borderId="168" xfId="0" applyFont="1" applyFill="1" applyBorder="1" applyAlignment="1">
      <alignment horizontal="center" vertical="center" wrapText="1"/>
    </xf>
    <xf numFmtId="0" fontId="10" fillId="2" borderId="169" xfId="0" applyFont="1" applyFill="1" applyBorder="1" applyAlignment="1">
      <alignment horizontal="center" vertical="center" wrapText="1"/>
    </xf>
    <xf numFmtId="0" fontId="5" fillId="0" borderId="1" xfId="0" applyFont="1" applyBorder="1" applyAlignment="1">
      <alignment horizontal="center" vertical="distributed" justifyLastLine="1"/>
    </xf>
    <xf numFmtId="0" fontId="5" fillId="0" borderId="2" xfId="0" applyFont="1" applyBorder="1" applyAlignment="1">
      <alignment horizontal="center" vertical="distributed" justifyLastLine="1"/>
    </xf>
    <xf numFmtId="0" fontId="5" fillId="0" borderId="4" xfId="0" applyFont="1" applyBorder="1" applyAlignment="1">
      <alignment horizontal="center" vertical="distributed" justifyLastLine="1"/>
    </xf>
    <xf numFmtId="0" fontId="5" fillId="0" borderId="0" xfId="0" applyFont="1" applyAlignment="1">
      <alignment horizontal="center" vertical="distributed" justifyLastLine="1"/>
    </xf>
    <xf numFmtId="0" fontId="5" fillId="0" borderId="11" xfId="0" applyFont="1" applyBorder="1" applyAlignment="1">
      <alignment horizontal="center" vertical="distributed" justifyLastLine="1"/>
    </xf>
    <xf numFmtId="0" fontId="5" fillId="0" borderId="6" xfId="0" applyFont="1" applyBorder="1" applyAlignment="1">
      <alignment horizontal="center" vertical="distributed" justifyLastLine="1"/>
    </xf>
    <xf numFmtId="0" fontId="10" fillId="0" borderId="3" xfId="0" applyFont="1" applyBorder="1" applyAlignment="1">
      <alignment horizontal="center" vertical="distributed" justifyLastLine="1"/>
    </xf>
    <xf numFmtId="0" fontId="10" fillId="0" borderId="5" xfId="0" applyFont="1" applyBorder="1" applyAlignment="1">
      <alignment horizontal="center" vertical="distributed" justifyLastLine="1"/>
    </xf>
    <xf numFmtId="0" fontId="10" fillId="0" borderId="7" xfId="0" applyFont="1" applyBorder="1" applyAlignment="1">
      <alignment horizontal="center" vertical="distributed" justifyLastLine="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57" xfId="0" applyFont="1" applyBorder="1" applyAlignment="1">
      <alignment horizontal="center" vertical="distributed" justifyLastLine="1"/>
    </xf>
    <xf numFmtId="0" fontId="14" fillId="0" borderId="154" xfId="0" applyFont="1" applyBorder="1" applyAlignment="1">
      <alignment horizontal="center" vertical="distributed" justifyLastLine="1"/>
    </xf>
    <xf numFmtId="0" fontId="14" fillId="0" borderId="155" xfId="0" applyFont="1" applyBorder="1" applyAlignment="1">
      <alignment horizontal="center" vertical="distributed" justifyLastLine="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5" fillId="0" borderId="3" xfId="0" applyFont="1" applyBorder="1" applyAlignment="1">
      <alignment horizontal="center" vertical="distributed" justifyLastLine="1"/>
    </xf>
    <xf numFmtId="0" fontId="5" fillId="0" borderId="5" xfId="0" applyFont="1" applyBorder="1" applyAlignment="1">
      <alignment horizontal="center" vertical="distributed" justifyLastLine="1"/>
    </xf>
    <xf numFmtId="0" fontId="5" fillId="0" borderId="7" xfId="0" applyFont="1" applyBorder="1" applyAlignment="1">
      <alignment horizontal="center" vertical="distributed" justifyLastLine="1"/>
    </xf>
    <xf numFmtId="0" fontId="49" fillId="0" borderId="73" xfId="0" applyFont="1" applyBorder="1" applyAlignment="1">
      <alignment horizontal="center" vertical="distributed" justifyLastLine="1"/>
    </xf>
    <xf numFmtId="0" fontId="2" fillId="0" borderId="4" xfId="0" applyFont="1" applyBorder="1" applyAlignment="1">
      <alignment horizontal="center" vertical="distributed"/>
    </xf>
    <xf numFmtId="0" fontId="14" fillId="0" borderId="66" xfId="0" applyFont="1" applyBorder="1" applyAlignment="1">
      <alignment horizontal="center" vertical="distributed" justifyLastLine="1"/>
    </xf>
    <xf numFmtId="0" fontId="13" fillId="0" borderId="84" xfId="0" applyFont="1" applyBorder="1" applyAlignment="1">
      <alignment horizontal="center" vertical="distributed" justifyLastLine="1"/>
    </xf>
    <xf numFmtId="0" fontId="10" fillId="0" borderId="1" xfId="0" applyFont="1" applyBorder="1" applyAlignment="1">
      <alignment horizontal="right" vertical="distributed"/>
    </xf>
    <xf numFmtId="0" fontId="13" fillId="2" borderId="1" xfId="0" applyFont="1" applyFill="1" applyBorder="1" applyAlignment="1">
      <alignment horizontal="center" vertical="distributed" justifyLastLine="1"/>
    </xf>
    <xf numFmtId="0" fontId="13" fillId="2" borderId="2" xfId="0" applyFont="1" applyFill="1" applyBorder="1" applyAlignment="1">
      <alignment horizontal="center" vertical="distributed" justifyLastLine="1"/>
    </xf>
    <xf numFmtId="0" fontId="13" fillId="2" borderId="157" xfId="0" applyFont="1" applyFill="1" applyBorder="1" applyAlignment="1">
      <alignment horizontal="center" vertical="distributed" justifyLastLine="1"/>
    </xf>
    <xf numFmtId="0" fontId="13" fillId="2" borderId="11" xfId="0" applyFont="1" applyFill="1" applyBorder="1" applyAlignment="1">
      <alignment horizontal="center" vertical="distributed" justifyLastLine="1"/>
    </xf>
    <xf numFmtId="0" fontId="13" fillId="2" borderId="6" xfId="0" applyFont="1" applyFill="1" applyBorder="1" applyAlignment="1">
      <alignment horizontal="center" vertical="distributed" justifyLastLine="1"/>
    </xf>
    <xf numFmtId="0" fontId="13" fillId="2" borderId="155" xfId="0" applyFont="1" applyFill="1" applyBorder="1" applyAlignment="1">
      <alignment horizontal="center" vertical="distributed" justifyLastLine="1"/>
    </xf>
    <xf numFmtId="0" fontId="14" fillId="0" borderId="146" xfId="0" applyFont="1" applyBorder="1" applyAlignment="1">
      <alignment horizontal="center" vertical="center" wrapText="1"/>
    </xf>
    <xf numFmtId="0" fontId="14" fillId="0" borderId="151" xfId="0" applyFont="1" applyBorder="1" applyAlignment="1">
      <alignment horizontal="center" vertical="center" wrapText="1"/>
    </xf>
    <xf numFmtId="0" fontId="14" fillId="0" borderId="146" xfId="0" applyFont="1" applyBorder="1" applyAlignment="1">
      <alignment horizontal="center" vertical="distributed" justifyLastLine="1"/>
    </xf>
    <xf numFmtId="0" fontId="14" fillId="0" borderId="147" xfId="0" applyFont="1" applyBorder="1" applyAlignment="1">
      <alignment horizontal="center" vertical="distributed" justifyLastLine="1"/>
    </xf>
    <xf numFmtId="0" fontId="14" fillId="0" borderId="158" xfId="0" applyFont="1" applyBorder="1" applyAlignment="1">
      <alignment horizontal="center" vertical="distributed" justifyLastLine="1"/>
    </xf>
    <xf numFmtId="0" fontId="13" fillId="2" borderId="156" xfId="0" applyFont="1" applyFill="1" applyBorder="1" applyAlignment="1">
      <alignment horizontal="center" vertical="center" wrapText="1"/>
    </xf>
    <xf numFmtId="0" fontId="13" fillId="2" borderId="152" xfId="0" applyFont="1" applyFill="1" applyBorder="1" applyAlignment="1">
      <alignment horizontal="center" vertical="center" wrapText="1"/>
    </xf>
    <xf numFmtId="0" fontId="13" fillId="2" borderId="15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2" fillId="8" borderId="1" xfId="0" applyFont="1" applyFill="1" applyBorder="1" applyAlignment="1">
      <alignment horizontal="center" vertical="distributed" wrapText="1" justifyLastLine="1"/>
    </xf>
    <xf numFmtId="0" fontId="2" fillId="8" borderId="2" xfId="0" applyFont="1" applyFill="1" applyBorder="1" applyAlignment="1">
      <alignment horizontal="center" vertical="distributed" wrapText="1" justifyLastLine="1"/>
    </xf>
    <xf numFmtId="0" fontId="2" fillId="8" borderId="3" xfId="0" applyFont="1" applyFill="1" applyBorder="1" applyAlignment="1">
      <alignment horizontal="center" vertical="distributed" wrapText="1" justifyLastLine="1"/>
    </xf>
    <xf numFmtId="0" fontId="2" fillId="8" borderId="4" xfId="0" applyFont="1" applyFill="1" applyBorder="1" applyAlignment="1">
      <alignment horizontal="center" vertical="distributed" wrapText="1" justifyLastLine="1"/>
    </xf>
    <xf numFmtId="0" fontId="2" fillId="8" borderId="0" xfId="0" applyFont="1" applyFill="1" applyAlignment="1">
      <alignment horizontal="center" vertical="distributed" wrapText="1" justifyLastLine="1"/>
    </xf>
    <xf numFmtId="0" fontId="2" fillId="8" borderId="5" xfId="0" applyFont="1" applyFill="1" applyBorder="1" applyAlignment="1">
      <alignment horizontal="center" vertical="distributed" wrapText="1" justifyLastLine="1"/>
    </xf>
    <xf numFmtId="0" fontId="2" fillId="8" borderId="11" xfId="0" applyFont="1" applyFill="1" applyBorder="1" applyAlignment="1">
      <alignment horizontal="center" vertical="distributed" wrapText="1" justifyLastLine="1"/>
    </xf>
    <xf numFmtId="0" fontId="2" fillId="8" borderId="6" xfId="0" applyFont="1" applyFill="1" applyBorder="1" applyAlignment="1">
      <alignment horizontal="center" vertical="distributed" wrapText="1" justifyLastLine="1"/>
    </xf>
    <xf numFmtId="0" fontId="2" fillId="8" borderId="7" xfId="0" applyFont="1" applyFill="1" applyBorder="1" applyAlignment="1">
      <alignment horizontal="center" vertical="distributed" wrapText="1" justifyLastLine="1"/>
    </xf>
    <xf numFmtId="0" fontId="13" fillId="0" borderId="1"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57" xfId="0" applyFont="1" applyBorder="1" applyAlignment="1">
      <alignment horizontal="center" vertical="center" wrapText="1" justifyLastLine="1"/>
    </xf>
    <xf numFmtId="0" fontId="13" fillId="0" borderId="4" xfId="0" applyFont="1" applyBorder="1" applyAlignment="1">
      <alignment horizontal="center" vertical="center" wrapText="1" justifyLastLine="1"/>
    </xf>
    <xf numFmtId="0" fontId="13" fillId="0" borderId="0" xfId="0" applyFont="1" applyAlignment="1">
      <alignment horizontal="center" vertical="center" wrapText="1" justifyLastLine="1"/>
    </xf>
    <xf numFmtId="0" fontId="13" fillId="0" borderId="154" xfId="0" applyFont="1" applyBorder="1" applyAlignment="1">
      <alignment horizontal="center" vertical="center" wrapText="1" justifyLastLine="1"/>
    </xf>
    <xf numFmtId="0" fontId="13" fillId="2" borderId="166" xfId="0" applyFont="1" applyFill="1" applyBorder="1" applyAlignment="1">
      <alignment horizontal="center" vertical="center" wrapText="1"/>
    </xf>
    <xf numFmtId="0" fontId="13" fillId="2" borderId="16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69" xfId="0" applyFont="1" applyFill="1" applyBorder="1" applyAlignment="1">
      <alignment horizontal="center" vertical="center" wrapText="1"/>
    </xf>
    <xf numFmtId="0" fontId="10" fillId="0" borderId="160" xfId="0" applyFont="1" applyBorder="1" applyAlignment="1">
      <alignment horizontal="right" vertical="distributed" justifyLastLine="1"/>
    </xf>
    <xf numFmtId="0" fontId="10" fillId="0" borderId="161" xfId="0" applyFont="1" applyBorder="1" applyAlignment="1">
      <alignment horizontal="right" vertical="distributed" justifyLastLine="1"/>
    </xf>
    <xf numFmtId="0" fontId="10" fillId="0" borderId="159" xfId="0" applyFont="1" applyBorder="1" applyAlignment="1">
      <alignment horizontal="right" vertical="distributed" justifyLastLine="1"/>
    </xf>
    <xf numFmtId="0" fontId="58" fillId="7" borderId="147" xfId="0" applyFont="1" applyFill="1" applyBorder="1" applyAlignment="1">
      <alignment horizontal="center" vertical="center" wrapText="1"/>
    </xf>
    <xf numFmtId="0" fontId="13" fillId="2" borderId="15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0" fillId="2" borderId="11" xfId="0" applyFont="1" applyFill="1" applyBorder="1" applyAlignment="1">
      <alignment horizontal="distributed" vertical="center" justifyLastLine="1"/>
    </xf>
    <xf numFmtId="0" fontId="10" fillId="2" borderId="6" xfId="0" applyFont="1" applyFill="1" applyBorder="1" applyAlignment="1">
      <alignment horizontal="distributed" vertical="center" justifyLastLine="1"/>
    </xf>
    <xf numFmtId="0" fontId="10" fillId="2" borderId="9" xfId="0" applyFont="1" applyFill="1" applyBorder="1" applyAlignment="1">
      <alignment horizontal="distributed" vertical="center" justifyLastLine="1"/>
    </xf>
    <xf numFmtId="0" fontId="10" fillId="2" borderId="29"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13" fillId="2"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5"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28" xfId="0" applyFont="1" applyBorder="1" applyAlignment="1">
      <alignment horizontal="right" vertical="distributed" justifyLastLine="1"/>
    </xf>
    <xf numFmtId="0" fontId="10" fillId="0" borderId="9" xfId="0" applyFont="1" applyBorder="1" applyAlignment="1">
      <alignment horizontal="right" vertical="distributed" justifyLastLine="1"/>
    </xf>
    <xf numFmtId="0" fontId="10" fillId="0" borderId="29" xfId="0" applyFont="1" applyBorder="1" applyAlignment="1">
      <alignment horizontal="right" vertical="distributed" justifyLastLine="1"/>
    </xf>
    <xf numFmtId="0" fontId="4" fillId="0" borderId="160" xfId="0" applyFont="1" applyBorder="1" applyAlignment="1">
      <alignment horizontal="center" vertical="distributed" justifyLastLine="1"/>
    </xf>
    <xf numFmtId="0" fontId="4" fillId="0" borderId="159" xfId="0" applyFont="1" applyBorder="1" applyAlignment="1">
      <alignment horizontal="center" vertical="distributed" justifyLastLine="1"/>
    </xf>
    <xf numFmtId="0" fontId="10" fillId="2" borderId="1"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0" fillId="2" borderId="3"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wrapText="1" justifyLastLine="1"/>
    </xf>
    <xf numFmtId="0" fontId="10" fillId="2" borderId="6" xfId="0" applyFont="1" applyFill="1" applyBorder="1" applyAlignment="1">
      <alignment horizontal="distributed" vertical="center" wrapText="1" justifyLastLine="1"/>
    </xf>
    <xf numFmtId="0" fontId="10" fillId="2" borderId="7" xfId="0" applyFont="1" applyFill="1" applyBorder="1" applyAlignment="1">
      <alignment horizontal="distributed" vertical="center" wrapText="1" justifyLastLine="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0" xfId="0" applyFont="1" applyAlignment="1">
      <alignment horizontal="center" vertical="center"/>
    </xf>
    <xf numFmtId="0" fontId="10" fillId="2" borderId="31" xfId="0" applyFont="1" applyFill="1" applyBorder="1" applyAlignment="1">
      <alignment horizontal="distributed" vertical="center" wrapText="1" justifyLastLine="1"/>
    </xf>
    <xf numFmtId="0" fontId="10" fillId="2" borderId="31" xfId="0" applyFont="1" applyFill="1" applyBorder="1" applyAlignment="1">
      <alignment horizontal="distributed" vertical="center" justifyLastLine="1"/>
    </xf>
    <xf numFmtId="0" fontId="14" fillId="0" borderId="28" xfId="0" applyFont="1" applyBorder="1" applyAlignment="1">
      <alignment horizontal="right" vertical="distributed" justifyLastLine="1"/>
    </xf>
    <xf numFmtId="0" fontId="14" fillId="0" borderId="9" xfId="0" applyFont="1" applyBorder="1" applyAlignment="1">
      <alignment horizontal="right" vertical="distributed" justifyLastLine="1"/>
    </xf>
    <xf numFmtId="0" fontId="14" fillId="0" borderId="29" xfId="0" applyFont="1" applyBorder="1" applyAlignment="1">
      <alignment horizontal="right" vertical="distributed" justifyLastLine="1"/>
    </xf>
    <xf numFmtId="0" fontId="14" fillId="0" borderId="160" xfId="0" applyFont="1" applyBorder="1" applyAlignment="1">
      <alignment horizontal="right" vertical="distributed" justifyLastLine="1"/>
    </xf>
    <xf numFmtId="0" fontId="14" fillId="0" borderId="161" xfId="0" applyFont="1" applyBorder="1" applyAlignment="1">
      <alignment horizontal="right" vertical="distributed" justifyLastLine="1"/>
    </xf>
    <xf numFmtId="0" fontId="14" fillId="0" borderId="159" xfId="0" applyFont="1" applyBorder="1" applyAlignment="1">
      <alignment horizontal="right" vertical="distributed" justifyLastLine="1"/>
    </xf>
    <xf numFmtId="0" fontId="10" fillId="0" borderId="152" xfId="0" applyFont="1" applyBorder="1" applyAlignment="1">
      <alignment horizontal="center" vertical="center" wrapText="1" justifyLastLine="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157" xfId="0" applyFont="1" applyBorder="1" applyAlignment="1">
      <alignment horizontal="center" vertical="distributed" justifyLastLine="1"/>
    </xf>
    <xf numFmtId="0" fontId="4" fillId="0" borderId="4" xfId="0" applyFont="1" applyBorder="1" applyAlignment="1">
      <alignment horizontal="center" vertical="distributed" justifyLastLine="1"/>
    </xf>
    <xf numFmtId="0" fontId="4" fillId="0" borderId="0" xfId="0" applyFont="1" applyAlignment="1">
      <alignment horizontal="center" vertical="distributed" justifyLastLine="1"/>
    </xf>
    <xf numFmtId="0" fontId="4" fillId="0" borderId="154" xfId="0" applyFont="1" applyBorder="1" applyAlignment="1">
      <alignment horizontal="center" vertical="distributed" justifyLastLine="1"/>
    </xf>
    <xf numFmtId="0" fontId="4" fillId="0" borderId="146" xfId="0" applyFont="1" applyBorder="1" applyAlignment="1">
      <alignment horizontal="center" vertical="distributed" justifyLastLine="1"/>
    </xf>
    <xf numFmtId="0" fontId="4" fillId="0" borderId="147" xfId="0" applyFont="1" applyBorder="1" applyAlignment="1">
      <alignment horizontal="center" vertical="distributed" justifyLastLine="1"/>
    </xf>
    <xf numFmtId="0" fontId="4" fillId="0" borderId="158" xfId="0" applyFont="1" applyBorder="1" applyAlignment="1">
      <alignment horizontal="center" vertical="distributed" justifyLastLine="1"/>
    </xf>
    <xf numFmtId="0" fontId="58" fillId="0" borderId="6" xfId="0" applyFont="1" applyBorder="1" applyAlignment="1">
      <alignment horizontal="center" vertical="distributed" justifyLastLine="1"/>
    </xf>
    <xf numFmtId="0" fontId="14" fillId="8" borderId="2"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46" xfId="0" applyFont="1" applyFill="1" applyBorder="1" applyAlignment="1">
      <alignment horizontal="center" vertical="center" wrapText="1"/>
    </xf>
    <xf numFmtId="0" fontId="14" fillId="8" borderId="147"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0" xfId="0" applyFont="1" applyFill="1" applyAlignment="1">
      <alignment horizontal="center" vertical="center"/>
    </xf>
    <xf numFmtId="0" fontId="14" fillId="7" borderId="5" xfId="0" applyFont="1" applyFill="1" applyBorder="1" applyAlignment="1">
      <alignment horizontal="center" vertical="center"/>
    </xf>
    <xf numFmtId="0" fontId="2" fillId="8" borderId="146" xfId="0" applyFont="1" applyFill="1" applyBorder="1" applyAlignment="1">
      <alignment horizontal="center" vertical="distributed" wrapText="1" justifyLastLine="1"/>
    </xf>
    <xf numFmtId="0" fontId="2" fillId="8" borderId="147" xfId="0" applyFont="1" applyFill="1" applyBorder="1" applyAlignment="1">
      <alignment horizontal="center" vertical="distributed" wrapText="1" justifyLastLine="1"/>
    </xf>
    <xf numFmtId="0" fontId="2" fillId="8" borderId="151" xfId="0" applyFont="1" applyFill="1" applyBorder="1" applyAlignment="1">
      <alignment horizontal="center" vertical="distributed" wrapText="1" justifyLastLine="1"/>
    </xf>
    <xf numFmtId="0" fontId="13" fillId="0" borderId="1" xfId="0" applyFont="1" applyBorder="1" applyAlignment="1">
      <alignment horizontal="center" vertical="distributed" justifyLastLine="1"/>
    </xf>
    <xf numFmtId="0" fontId="13" fillId="0" borderId="157" xfId="0" applyFont="1" applyBorder="1" applyAlignment="1">
      <alignment horizontal="center" vertical="distributed" justifyLastLine="1"/>
    </xf>
    <xf numFmtId="0" fontId="13" fillId="0" borderId="4" xfId="0" applyFont="1" applyBorder="1" applyAlignment="1">
      <alignment horizontal="center" vertical="distributed" justifyLastLine="1"/>
    </xf>
    <xf numFmtId="0" fontId="13" fillId="0" borderId="154" xfId="0" applyFont="1" applyBorder="1" applyAlignment="1">
      <alignment horizontal="center" vertical="distributed" justifyLastLine="1"/>
    </xf>
    <xf numFmtId="0" fontId="13" fillId="0" borderId="146" xfId="0" applyFont="1" applyBorder="1" applyAlignment="1">
      <alignment horizontal="center" vertical="distributed" justifyLastLine="1"/>
    </xf>
    <xf numFmtId="0" fontId="13" fillId="0" borderId="147" xfId="0" applyFont="1" applyBorder="1" applyAlignment="1">
      <alignment horizontal="center" vertical="distributed" justifyLastLine="1"/>
    </xf>
    <xf numFmtId="0" fontId="13" fillId="0" borderId="158" xfId="0" applyFont="1" applyBorder="1" applyAlignment="1">
      <alignment horizontal="center" vertical="distributed" justifyLastLine="1"/>
    </xf>
    <xf numFmtId="0" fontId="13" fillId="2" borderId="170" xfId="0" applyFont="1" applyFill="1" applyBorder="1" applyAlignment="1">
      <alignment horizontal="center" vertical="distributed" justifyLastLine="1"/>
    </xf>
    <xf numFmtId="0" fontId="13" fillId="2" borderId="9" xfId="0" applyFont="1" applyFill="1" applyBorder="1" applyAlignment="1">
      <alignment horizontal="center" vertical="distributed" justifyLastLine="1"/>
    </xf>
    <xf numFmtId="0" fontId="13" fillId="2" borderId="29" xfId="0" applyFont="1" applyFill="1" applyBorder="1" applyAlignment="1">
      <alignment horizontal="center" vertical="distributed" justifyLastLine="1"/>
    </xf>
    <xf numFmtId="0" fontId="13" fillId="2" borderId="28" xfId="0" applyFont="1" applyFill="1" applyBorder="1" applyAlignment="1">
      <alignment horizontal="center" vertical="distributed"/>
    </xf>
    <xf numFmtId="0" fontId="13" fillId="2" borderId="9" xfId="0" applyFont="1" applyFill="1" applyBorder="1" applyAlignment="1">
      <alignment horizontal="center" vertical="distributed"/>
    </xf>
    <xf numFmtId="0" fontId="13" fillId="2" borderId="29" xfId="0" applyFont="1" applyFill="1" applyBorder="1" applyAlignment="1">
      <alignment horizontal="center" vertical="distributed"/>
    </xf>
    <xf numFmtId="0" fontId="10" fillId="0" borderId="172" xfId="0" applyFont="1" applyBorder="1" applyAlignment="1">
      <alignment horizontal="center" vertical="distributed" textRotation="255" justifyLastLine="1"/>
    </xf>
    <xf numFmtId="0" fontId="10" fillId="0" borderId="175" xfId="0" applyFont="1" applyBorder="1" applyAlignment="1">
      <alignment horizontal="center" vertical="distributed" textRotation="255" justifyLastLine="1"/>
    </xf>
    <xf numFmtId="0" fontId="10" fillId="0" borderId="176" xfId="0" applyFont="1" applyBorder="1" applyAlignment="1">
      <alignment horizontal="center" vertical="distributed" textRotation="255" justifyLastLine="1"/>
    </xf>
    <xf numFmtId="0" fontId="10" fillId="0" borderId="177" xfId="0" applyFont="1" applyBorder="1" applyAlignment="1">
      <alignment horizontal="center" vertical="distributed" textRotation="255" justifyLastLine="1"/>
    </xf>
    <xf numFmtId="0" fontId="4" fillId="0" borderId="173" xfId="0" applyFont="1" applyBorder="1" applyAlignment="1">
      <alignment horizontal="center" vertical="distributed" justifyLastLine="1"/>
    </xf>
    <xf numFmtId="0" fontId="4" fillId="0" borderId="174" xfId="0" applyFont="1" applyBorder="1" applyAlignment="1">
      <alignment horizontal="center" vertical="distributed" justifyLastLine="1"/>
    </xf>
    <xf numFmtId="0" fontId="4" fillId="0" borderId="101" xfId="0" applyFont="1" applyBorder="1" applyAlignment="1">
      <alignment horizontal="center" vertical="distributed" justifyLastLine="1"/>
    </xf>
    <xf numFmtId="0" fontId="4" fillId="0" borderId="103" xfId="0" applyFont="1" applyBorder="1" applyAlignment="1">
      <alignment horizontal="center" vertical="distributed" justifyLastLine="1"/>
    </xf>
    <xf numFmtId="0" fontId="4" fillId="0" borderId="104" xfId="0" applyFont="1" applyBorder="1" applyAlignment="1">
      <alignment horizontal="center" vertical="distributed" justifyLastLine="1"/>
    </xf>
    <xf numFmtId="0" fontId="4" fillId="0" borderId="106" xfId="0" applyFont="1" applyBorder="1" applyAlignment="1">
      <alignment horizontal="center" vertical="distributed" justifyLastLine="1"/>
    </xf>
    <xf numFmtId="0" fontId="10" fillId="2" borderId="156" xfId="0" applyFont="1" applyFill="1" applyBorder="1" applyAlignment="1">
      <alignment horizontal="center" vertical="center" wrapText="1" justifyLastLine="1"/>
    </xf>
    <xf numFmtId="0" fontId="10" fillId="2" borderId="152" xfId="0" applyFont="1" applyFill="1" applyBorder="1" applyAlignment="1">
      <alignment horizontal="center" vertical="center" wrapText="1" justifyLastLine="1"/>
    </xf>
    <xf numFmtId="0" fontId="10" fillId="2" borderId="153" xfId="0" applyFont="1" applyFill="1" applyBorder="1" applyAlignment="1">
      <alignment horizontal="center" vertical="center" wrapText="1" justifyLastLine="1"/>
    </xf>
    <xf numFmtId="0" fontId="10" fillId="2" borderId="4" xfId="0" applyFont="1" applyFill="1" applyBorder="1" applyAlignment="1">
      <alignment horizontal="center" vertical="center" wrapText="1" justifyLastLine="1"/>
    </xf>
    <xf numFmtId="0" fontId="10" fillId="2" borderId="0" xfId="0" applyFont="1" applyFill="1" applyAlignment="1">
      <alignment horizontal="center" vertical="center" wrapText="1" justifyLastLine="1"/>
    </xf>
    <xf numFmtId="0" fontId="10" fillId="2" borderId="5" xfId="0" applyFont="1" applyFill="1" applyBorder="1" applyAlignment="1">
      <alignment horizontal="center" vertical="center" wrapText="1" justifyLastLine="1"/>
    </xf>
    <xf numFmtId="0" fontId="10" fillId="2" borderId="11" xfId="0" applyFont="1" applyFill="1" applyBorder="1" applyAlignment="1">
      <alignment horizontal="center" vertical="center" wrapText="1" justifyLastLine="1"/>
    </xf>
    <xf numFmtId="0" fontId="10" fillId="2" borderId="6" xfId="0" applyFont="1" applyFill="1" applyBorder="1" applyAlignment="1">
      <alignment horizontal="center" vertical="center" wrapText="1" justifyLastLine="1"/>
    </xf>
    <xf numFmtId="0" fontId="10" fillId="2" borderId="7" xfId="0" applyFont="1" applyFill="1" applyBorder="1" applyAlignment="1">
      <alignment horizontal="center" vertical="center" wrapText="1" justifyLastLine="1"/>
    </xf>
    <xf numFmtId="0" fontId="4" fillId="0" borderId="28" xfId="0" applyFont="1" applyBorder="1" applyAlignment="1">
      <alignment horizontal="center" vertical="distributed" justifyLastLine="1"/>
    </xf>
    <xf numFmtId="0" fontId="4" fillId="0" borderId="29" xfId="0" applyFont="1" applyBorder="1" applyAlignment="1">
      <alignment horizontal="center" vertical="distributed" justifyLastLine="1"/>
    </xf>
    <xf numFmtId="0" fontId="2" fillId="0" borderId="6" xfId="0" applyFont="1" applyBorder="1" applyAlignment="1">
      <alignment horizontal="center" vertical="center"/>
    </xf>
    <xf numFmtId="0" fontId="9" fillId="0" borderId="0" xfId="0" applyFont="1" applyAlignment="1">
      <alignment horizontal="center" vertical="center" wrapText="1"/>
    </xf>
    <xf numFmtId="0" fontId="3" fillId="8" borderId="28"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9" xfId="0" applyFont="1" applyFill="1" applyBorder="1" applyAlignment="1">
      <alignment horizontal="center" vertical="center"/>
    </xf>
    <xf numFmtId="0" fontId="2" fillId="0" borderId="0" xfId="0" applyFont="1" applyAlignment="1">
      <alignment horizontal="center" vertical="center"/>
    </xf>
    <xf numFmtId="0" fontId="53"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distributed" vertical="center"/>
    </xf>
    <xf numFmtId="0" fontId="2" fillId="0" borderId="0" xfId="0" applyFont="1">
      <alignment vertical="center"/>
    </xf>
    <xf numFmtId="0" fontId="6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63"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0" fillId="8" borderId="1" xfId="0" applyFont="1" applyFill="1" applyBorder="1" applyAlignment="1">
      <alignment horizontal="center" vertical="distributed" textRotation="255" justifyLastLine="1" shrinkToFit="1"/>
    </xf>
    <xf numFmtId="0" fontId="10" fillId="8" borderId="3" xfId="0" applyFont="1" applyFill="1" applyBorder="1" applyAlignment="1">
      <alignment horizontal="center" vertical="distributed" textRotation="255" justifyLastLine="1" shrinkToFit="1"/>
    </xf>
    <xf numFmtId="0" fontId="10" fillId="8" borderId="4" xfId="0" applyFont="1" applyFill="1" applyBorder="1" applyAlignment="1">
      <alignment horizontal="center" vertical="distributed" textRotation="255" justifyLastLine="1" shrinkToFit="1"/>
    </xf>
    <xf numFmtId="0" fontId="10" fillId="8" borderId="5" xfId="0" applyFont="1" applyFill="1" applyBorder="1" applyAlignment="1">
      <alignment horizontal="center" vertical="distributed" textRotation="255" justifyLastLine="1" shrinkToFit="1"/>
    </xf>
    <xf numFmtId="0" fontId="10" fillId="8" borderId="0" xfId="0" applyFont="1" applyFill="1" applyAlignment="1">
      <alignment horizontal="center" vertical="distributed" textRotation="255" justifyLastLine="1" shrinkToFit="1"/>
    </xf>
    <xf numFmtId="0" fontId="10" fillId="8" borderId="11" xfId="0" applyFont="1" applyFill="1" applyBorder="1" applyAlignment="1">
      <alignment horizontal="center" vertical="distributed" textRotation="255" justifyLastLine="1" shrinkToFit="1"/>
    </xf>
    <xf numFmtId="0" fontId="10" fillId="8" borderId="6" xfId="0" applyFont="1" applyFill="1" applyBorder="1" applyAlignment="1">
      <alignment horizontal="center" vertical="distributed" textRotation="255" justifyLastLine="1" shrinkToFit="1"/>
    </xf>
    <xf numFmtId="0" fontId="10" fillId="8" borderId="31" xfId="0" applyFont="1" applyFill="1" applyBorder="1" applyAlignment="1">
      <alignment horizontal="center" vertical="center" shrinkToFit="1"/>
    </xf>
    <xf numFmtId="0" fontId="55" fillId="0" borderId="77" xfId="0" applyFont="1" applyBorder="1" applyAlignment="1">
      <alignment horizontal="left" vertical="center" shrinkToFit="1"/>
    </xf>
    <xf numFmtId="0" fontId="3" fillId="0" borderId="78" xfId="0" applyFont="1" applyBorder="1" applyAlignment="1">
      <alignment horizontal="left" vertical="center" shrinkToFit="1"/>
    </xf>
    <xf numFmtId="0" fontId="3" fillId="0" borderId="79" xfId="0" applyFont="1" applyBorder="1" applyAlignment="1">
      <alignment horizontal="left" vertical="center" shrinkToFit="1"/>
    </xf>
    <xf numFmtId="0" fontId="10" fillId="8" borderId="31" xfId="0" applyFont="1" applyFill="1" applyBorder="1" applyAlignment="1">
      <alignment horizontal="center" vertical="center" wrapText="1" justifyLastLine="1"/>
    </xf>
    <xf numFmtId="0" fontId="10" fillId="0" borderId="1"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0" xfId="0" applyFont="1" applyAlignment="1">
      <alignment horizontal="center" vertical="center" justifyLastLine="1"/>
    </xf>
    <xf numFmtId="0" fontId="10" fillId="0" borderId="5"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6" xfId="0" applyFont="1" applyBorder="1" applyAlignment="1">
      <alignment horizontal="center" vertical="center" justifyLastLine="1"/>
    </xf>
    <xf numFmtId="0" fontId="10" fillId="0" borderId="7" xfId="0" applyFont="1" applyBorder="1" applyAlignment="1">
      <alignment horizontal="center" vertical="center" justifyLastLine="1"/>
    </xf>
    <xf numFmtId="0" fontId="57" fillId="0" borderId="81" xfId="0" applyFont="1" applyBorder="1" applyAlignment="1">
      <alignment horizontal="center" vertical="center"/>
    </xf>
    <xf numFmtId="0" fontId="57" fillId="0" borderId="83" xfId="0" applyFont="1" applyBorder="1" applyAlignment="1">
      <alignment horizontal="center" vertical="center"/>
    </xf>
    <xf numFmtId="0" fontId="10" fillId="8" borderId="84" xfId="0" applyFont="1" applyFill="1" applyBorder="1" applyAlignment="1">
      <alignment horizontal="center" vertical="center" wrapText="1" justifyLastLine="1"/>
    </xf>
    <xf numFmtId="0" fontId="47" fillId="0" borderId="73" xfId="0" applyFont="1" applyBorder="1" applyAlignment="1">
      <alignment horizontal="left" vertical="center" shrinkToFit="1"/>
    </xf>
    <xf numFmtId="0" fontId="47" fillId="0" borderId="71" xfId="0" applyFont="1" applyBorder="1" applyAlignment="1">
      <alignment horizontal="left" vertical="center" shrinkToFit="1"/>
    </xf>
    <xf numFmtId="0" fontId="47" fillId="0" borderId="11" xfId="0" applyFont="1" applyBorder="1" applyAlignment="1">
      <alignment horizontal="left" vertical="center" shrinkToFit="1"/>
    </xf>
    <xf numFmtId="0" fontId="47" fillId="0" borderId="6" xfId="0" applyFont="1" applyBorder="1" applyAlignment="1">
      <alignment horizontal="left"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5" fillId="8" borderId="31" xfId="0" applyFont="1" applyFill="1" applyBorder="1" applyAlignment="1">
      <alignment horizontal="center" vertical="center"/>
    </xf>
    <xf numFmtId="0" fontId="5" fillId="8" borderId="28" xfId="0" applyFont="1" applyFill="1" applyBorder="1" applyAlignment="1">
      <alignment horizontal="center" vertical="center"/>
    </xf>
    <xf numFmtId="0" fontId="57" fillId="0" borderId="31" xfId="0" applyFont="1" applyBorder="1" applyAlignment="1">
      <alignment horizontal="center" vertical="center"/>
    </xf>
    <xf numFmtId="0" fontId="10" fillId="0" borderId="31" xfId="0" applyFont="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7" fillId="0" borderId="4" xfId="0" applyFont="1" applyBorder="1" applyAlignment="1">
      <alignment horizontal="center" vertical="center"/>
    </xf>
    <xf numFmtId="0" fontId="57" fillId="0" borderId="15" xfId="0" applyFont="1" applyBorder="1" applyAlignment="1">
      <alignment horizontal="center" vertical="center"/>
    </xf>
    <xf numFmtId="0" fontId="57" fillId="0" borderId="55" xfId="0" applyFont="1" applyBorder="1" applyAlignment="1">
      <alignment horizontal="center" vertical="center"/>
    </xf>
    <xf numFmtId="0" fontId="57" fillId="0" borderId="91" xfId="0" applyFont="1" applyBorder="1" applyAlignment="1">
      <alignment horizontal="center" vertical="center"/>
    </xf>
    <xf numFmtId="0" fontId="57" fillId="0" borderId="62" xfId="0" applyFont="1" applyBorder="1" applyAlignment="1">
      <alignment horizontal="center" vertical="center"/>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7" fillId="0" borderId="80" xfId="0" applyFont="1" applyBorder="1" applyAlignment="1">
      <alignment horizontal="center" vertical="center"/>
    </xf>
    <xf numFmtId="0" fontId="57" fillId="0" borderId="82" xfId="0" applyFont="1" applyBorder="1" applyAlignment="1">
      <alignment horizontal="center" vertical="center"/>
    </xf>
    <xf numFmtId="0" fontId="57" fillId="0" borderId="2" xfId="0" applyFont="1" applyBorder="1" applyAlignment="1">
      <alignment horizontal="center" vertical="center"/>
    </xf>
    <xf numFmtId="0" fontId="57" fillId="0" borderId="0" xfId="0" applyFont="1" applyAlignment="1">
      <alignment horizontal="center" vertical="center"/>
    </xf>
    <xf numFmtId="0" fontId="57" fillId="0" borderId="14" xfId="0" applyFont="1" applyBorder="1" applyAlignment="1">
      <alignment horizontal="center" vertical="center"/>
    </xf>
    <xf numFmtId="0" fontId="3" fillId="0" borderId="2" xfId="0" applyFont="1" applyBorder="1" applyAlignment="1">
      <alignment horizontal="center" vertical="center"/>
    </xf>
    <xf numFmtId="0" fontId="55" fillId="0" borderId="2" xfId="0" applyFont="1" applyBorder="1" applyAlignment="1">
      <alignment horizontal="center" vertical="center"/>
    </xf>
    <xf numFmtId="0" fontId="55" fillId="0" borderId="0" xfId="0" applyFont="1" applyAlignment="1">
      <alignment horizontal="center" vertical="center"/>
    </xf>
    <xf numFmtId="0" fontId="55"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2" fillId="0" borderId="4" xfId="0" applyFont="1" applyBorder="1" applyAlignment="1">
      <alignment horizontal="left" vertical="center" wrapText="1" justifyLastLine="1"/>
    </xf>
    <xf numFmtId="0" fontId="2" fillId="0" borderId="0" xfId="0" applyFont="1" applyAlignment="1">
      <alignment horizontal="left" vertical="center" wrapText="1" justifyLastLine="1"/>
    </xf>
    <xf numFmtId="0" fontId="2" fillId="0" borderId="5" xfId="0" applyFont="1" applyBorder="1" applyAlignment="1">
      <alignment horizontal="left" vertical="center" wrapText="1" justifyLastLine="1"/>
    </xf>
    <xf numFmtId="0" fontId="5" fillId="0" borderId="11" xfId="0" applyFont="1" applyBorder="1" applyAlignment="1">
      <alignment horizontal="left" vertical="center" wrapText="1" justifyLastLine="1"/>
    </xf>
    <xf numFmtId="0" fontId="5" fillId="0" borderId="6" xfId="0" applyFont="1" applyBorder="1" applyAlignment="1">
      <alignment horizontal="left" vertical="center" wrapText="1" justifyLastLine="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8" borderId="1" xfId="0" applyFont="1" applyFill="1" applyBorder="1" applyAlignment="1">
      <alignment horizontal="center" vertical="center" wrapText="1" justifyLastLine="1"/>
    </xf>
    <xf numFmtId="0" fontId="10" fillId="8" borderId="2" xfId="0" applyFont="1" applyFill="1" applyBorder="1" applyAlignment="1">
      <alignment horizontal="center" vertical="center" wrapText="1" justifyLastLine="1"/>
    </xf>
    <xf numFmtId="0" fontId="10" fillId="8" borderId="3" xfId="0" applyFont="1" applyFill="1" applyBorder="1" applyAlignment="1">
      <alignment horizontal="center" vertical="center" wrapText="1" justifyLastLine="1"/>
    </xf>
    <xf numFmtId="0" fontId="10" fillId="8" borderId="4" xfId="0" applyFont="1" applyFill="1" applyBorder="1" applyAlignment="1">
      <alignment horizontal="center" vertical="center" wrapText="1" justifyLastLine="1"/>
    </xf>
    <xf numFmtId="0" fontId="10" fillId="8" borderId="0" xfId="0" applyFont="1" applyFill="1" applyAlignment="1">
      <alignment horizontal="center" vertical="center" wrapText="1" justifyLastLine="1"/>
    </xf>
    <xf numFmtId="0" fontId="10" fillId="8" borderId="5" xfId="0" applyFont="1" applyFill="1" applyBorder="1" applyAlignment="1">
      <alignment horizontal="center" vertical="center" wrapText="1" justifyLastLine="1"/>
    </xf>
    <xf numFmtId="0" fontId="10" fillId="8" borderId="11" xfId="0" applyFont="1" applyFill="1" applyBorder="1" applyAlignment="1">
      <alignment horizontal="center" vertical="center" wrapText="1" justifyLastLine="1"/>
    </xf>
    <xf numFmtId="0" fontId="10" fillId="8" borderId="6" xfId="0" applyFont="1" applyFill="1" applyBorder="1" applyAlignment="1">
      <alignment horizontal="center" vertical="center" wrapText="1" justifyLastLine="1"/>
    </xf>
    <xf numFmtId="0" fontId="10" fillId="8" borderId="7" xfId="0" applyFont="1" applyFill="1" applyBorder="1" applyAlignment="1">
      <alignment horizontal="center" vertical="center" wrapText="1" justifyLastLine="1"/>
    </xf>
    <xf numFmtId="0" fontId="2" fillId="0" borderId="1" xfId="0" applyFont="1" applyBorder="1" applyAlignment="1">
      <alignment horizontal="left" vertical="center" wrapText="1" justifyLastLine="1"/>
    </xf>
    <xf numFmtId="0" fontId="2" fillId="0" borderId="2" xfId="0" applyFont="1" applyBorder="1" applyAlignment="1">
      <alignment horizontal="left" vertical="center" wrapText="1" justifyLastLine="1"/>
    </xf>
    <xf numFmtId="0" fontId="2" fillId="8"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55"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0" fontId="10" fillId="8" borderId="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0" xfId="0" applyFont="1" applyFill="1" applyAlignment="1">
      <alignment horizontal="center" vertical="center"/>
    </xf>
    <xf numFmtId="0" fontId="20" fillId="8" borderId="3"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0" fillId="8" borderId="5" xfId="0" applyFont="1" applyFill="1" applyBorder="1" applyAlignment="1">
      <alignment horizontal="center" vertical="center"/>
    </xf>
    <xf numFmtId="0" fontId="3" fillId="8" borderId="2" xfId="0" applyFont="1" applyFill="1" applyBorder="1" applyAlignment="1">
      <alignment horizontal="center" vertical="center" justifyLastLine="1"/>
    </xf>
    <xf numFmtId="0" fontId="3" fillId="8" borderId="3" xfId="0" applyFont="1" applyFill="1" applyBorder="1" applyAlignment="1">
      <alignment horizontal="center" vertical="center" justifyLastLine="1"/>
    </xf>
    <xf numFmtId="0" fontId="3" fillId="8" borderId="4" xfId="0" applyFont="1" applyFill="1" applyBorder="1" applyAlignment="1">
      <alignment horizontal="center" vertical="center" justifyLastLine="1"/>
    </xf>
    <xf numFmtId="0" fontId="3" fillId="8" borderId="0" xfId="0" applyFont="1" applyFill="1" applyAlignment="1">
      <alignment horizontal="center" vertical="center" justifyLastLine="1"/>
    </xf>
    <xf numFmtId="0" fontId="3" fillId="8" borderId="5" xfId="0" applyFont="1" applyFill="1" applyBorder="1" applyAlignment="1">
      <alignment horizontal="center" vertical="center" justifyLastLine="1"/>
    </xf>
    <xf numFmtId="0" fontId="3" fillId="8" borderId="1" xfId="0" applyFont="1" applyFill="1" applyBorder="1" applyAlignment="1">
      <alignment horizontal="distributed" vertical="center" justifyLastLine="1"/>
    </xf>
    <xf numFmtId="0" fontId="19" fillId="8" borderId="3" xfId="0" applyFont="1" applyFill="1" applyBorder="1" applyAlignment="1">
      <alignment horizontal="distributed" vertical="center" justifyLastLine="1"/>
    </xf>
    <xf numFmtId="0" fontId="3" fillId="8" borderId="4" xfId="0" applyFont="1" applyFill="1" applyBorder="1" applyAlignment="1">
      <alignment horizontal="distributed" vertical="center" justifyLastLine="1"/>
    </xf>
    <xf numFmtId="0" fontId="19" fillId="8" borderId="5" xfId="0" applyFont="1" applyFill="1" applyBorder="1" applyAlignment="1">
      <alignment horizontal="distributed" vertical="center" justifyLastLine="1"/>
    </xf>
    <xf numFmtId="0" fontId="19" fillId="8" borderId="11" xfId="0" applyFont="1" applyFill="1" applyBorder="1" applyAlignment="1">
      <alignment horizontal="distributed" vertical="center" justifyLastLine="1"/>
    </xf>
    <xf numFmtId="0" fontId="19" fillId="8" borderId="7" xfId="0" applyFont="1" applyFill="1" applyBorder="1" applyAlignment="1">
      <alignment horizontal="distributed" vertical="center" justifyLastLine="1"/>
    </xf>
    <xf numFmtId="0" fontId="3" fillId="8" borderId="2" xfId="0" applyFont="1" applyFill="1" applyBorder="1" applyAlignment="1">
      <alignment horizontal="distributed" vertical="center" justifyLastLine="1"/>
    </xf>
    <xf numFmtId="0" fontId="19" fillId="8" borderId="2" xfId="0" applyFont="1" applyFill="1" applyBorder="1" applyAlignment="1">
      <alignment horizontal="distributed" vertical="center" justifyLastLine="1"/>
    </xf>
    <xf numFmtId="0" fontId="3" fillId="8" borderId="0" xfId="0" applyFont="1" applyFill="1" applyAlignment="1">
      <alignment horizontal="distributed" vertical="center" justifyLastLine="1"/>
    </xf>
    <xf numFmtId="0" fontId="19" fillId="8" borderId="0" xfId="0" applyFont="1" applyFill="1" applyAlignment="1">
      <alignment horizontal="distributed" vertical="center" justifyLastLine="1"/>
    </xf>
    <xf numFmtId="0" fontId="19" fillId="8" borderId="6" xfId="0" applyFont="1" applyFill="1" applyBorder="1" applyAlignment="1">
      <alignment horizontal="distributed" vertical="center" justifyLastLine="1"/>
    </xf>
    <xf numFmtId="0" fontId="5" fillId="8" borderId="1" xfId="0" applyFont="1" applyFill="1" applyBorder="1" applyAlignment="1">
      <alignment horizontal="center" vertical="center" wrapText="1" justifyLastLine="1"/>
    </xf>
    <xf numFmtId="0" fontId="5" fillId="8" borderId="2" xfId="0" applyFont="1" applyFill="1" applyBorder="1" applyAlignment="1">
      <alignment horizontal="center" vertical="center" wrapText="1" justifyLastLine="1"/>
    </xf>
    <xf numFmtId="0" fontId="5" fillId="8" borderId="3" xfId="0" applyFont="1" applyFill="1" applyBorder="1" applyAlignment="1">
      <alignment horizontal="center" vertical="center" wrapText="1" justifyLastLine="1"/>
    </xf>
    <xf numFmtId="0" fontId="5" fillId="8" borderId="4" xfId="0" applyFont="1" applyFill="1" applyBorder="1" applyAlignment="1">
      <alignment horizontal="center" vertical="center" wrapText="1" justifyLastLine="1"/>
    </xf>
    <xf numFmtId="0" fontId="5" fillId="8" borderId="0" xfId="0" applyFont="1" applyFill="1" applyAlignment="1">
      <alignment horizontal="center" vertical="center" wrapText="1" justifyLastLine="1"/>
    </xf>
    <xf numFmtId="0" fontId="5" fillId="8" borderId="5" xfId="0" applyFont="1" applyFill="1" applyBorder="1" applyAlignment="1">
      <alignment horizontal="center" vertical="center" wrapText="1" justifyLastLine="1"/>
    </xf>
    <xf numFmtId="0" fontId="5" fillId="8" borderId="11" xfId="0" applyFont="1" applyFill="1" applyBorder="1" applyAlignment="1">
      <alignment horizontal="center" vertical="center" wrapText="1" justifyLastLine="1"/>
    </xf>
    <xf numFmtId="0" fontId="5" fillId="8" borderId="6" xfId="0" applyFont="1" applyFill="1" applyBorder="1" applyAlignment="1">
      <alignment horizontal="center" vertical="center" wrapText="1" justifyLastLine="1"/>
    </xf>
    <xf numFmtId="0" fontId="5" fillId="8" borderId="7" xfId="0" applyFont="1" applyFill="1" applyBorder="1" applyAlignment="1">
      <alignment horizontal="center" vertical="center" wrapText="1" justifyLastLine="1"/>
    </xf>
    <xf numFmtId="0" fontId="3" fillId="8" borderId="1" xfId="0" applyFont="1" applyFill="1" applyBorder="1" applyAlignment="1">
      <alignment horizontal="center" vertical="center" justifyLastLine="1"/>
    </xf>
    <xf numFmtId="0" fontId="3" fillId="8" borderId="11" xfId="0" applyFont="1" applyFill="1" applyBorder="1" applyAlignment="1">
      <alignment horizontal="center" vertical="center" justifyLastLine="1"/>
    </xf>
    <xf numFmtId="0" fontId="3" fillId="8" borderId="6" xfId="0" applyFont="1" applyFill="1" applyBorder="1" applyAlignment="1">
      <alignment horizontal="center" vertical="center" justifyLastLine="1"/>
    </xf>
    <xf numFmtId="0" fontId="3" fillId="8" borderId="7" xfId="0" applyFont="1" applyFill="1" applyBorder="1" applyAlignment="1">
      <alignment horizontal="center" vertical="center" justifyLastLine="1"/>
    </xf>
    <xf numFmtId="0" fontId="5" fillId="8" borderId="1" xfId="0" applyFont="1" applyFill="1" applyBorder="1" applyAlignment="1">
      <alignment horizontal="distributed" vertical="center" wrapText="1" justifyLastLine="1"/>
    </xf>
    <xf numFmtId="0" fontId="5" fillId="8" borderId="2" xfId="0" applyFont="1" applyFill="1" applyBorder="1" applyAlignment="1">
      <alignment horizontal="distributed" vertical="center" wrapText="1" justifyLastLine="1"/>
    </xf>
    <xf numFmtId="0" fontId="5" fillId="8" borderId="3" xfId="0" applyFont="1" applyFill="1" applyBorder="1" applyAlignment="1">
      <alignment horizontal="distributed" vertical="center" wrapText="1" justifyLastLine="1"/>
    </xf>
    <xf numFmtId="0" fontId="5" fillId="8" borderId="4" xfId="0" applyFont="1" applyFill="1" applyBorder="1" applyAlignment="1">
      <alignment horizontal="distributed" vertical="center" wrapText="1" justifyLastLine="1"/>
    </xf>
    <xf numFmtId="0" fontId="5" fillId="8" borderId="0" xfId="0" applyFont="1" applyFill="1" applyAlignment="1">
      <alignment horizontal="distributed" vertical="center" wrapText="1" justifyLastLine="1"/>
    </xf>
    <xf numFmtId="0" fontId="5" fillId="8" borderId="5" xfId="0" applyFont="1" applyFill="1" applyBorder="1" applyAlignment="1">
      <alignment horizontal="distributed" vertical="center" wrapText="1" justifyLastLine="1"/>
    </xf>
    <xf numFmtId="0" fontId="3" fillId="8" borderId="28" xfId="0" applyFont="1" applyFill="1" applyBorder="1" applyAlignment="1">
      <alignment horizontal="distributed" vertical="center" wrapText="1" justifyLastLine="1"/>
    </xf>
    <xf numFmtId="0" fontId="3" fillId="8" borderId="29" xfId="0" applyFont="1" applyFill="1" applyBorder="1" applyAlignment="1">
      <alignment horizontal="distributed" vertical="center" justifyLastLine="1"/>
    </xf>
    <xf numFmtId="0" fontId="3" fillId="8" borderId="28" xfId="0" applyFont="1" applyFill="1" applyBorder="1" applyAlignment="1">
      <alignment horizontal="distributed" vertical="center" justifyLastLine="1"/>
    </xf>
    <xf numFmtId="0" fontId="5" fillId="2" borderId="42"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43"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0" xfId="0" applyFont="1" applyFill="1" applyAlignment="1">
      <alignment horizontal="left" vertical="center"/>
    </xf>
    <xf numFmtId="0" fontId="5" fillId="2" borderId="44" xfId="0" applyFont="1" applyFill="1" applyBorder="1" applyAlignment="1">
      <alignment horizontal="left" vertical="center"/>
    </xf>
    <xf numFmtId="0" fontId="5" fillId="2" borderId="69" xfId="0" applyFont="1" applyFill="1" applyBorder="1" applyAlignment="1">
      <alignment horizontal="left" vertical="center"/>
    </xf>
    <xf numFmtId="0" fontId="5" fillId="2" borderId="36" xfId="0" applyFont="1" applyFill="1" applyBorder="1" applyAlignment="1">
      <alignment horizontal="left" vertical="center"/>
    </xf>
    <xf numFmtId="0" fontId="5" fillId="2" borderId="70" xfId="0" applyFont="1" applyFill="1" applyBorder="1" applyAlignment="1">
      <alignment horizontal="left" vertical="center"/>
    </xf>
    <xf numFmtId="0" fontId="56" fillId="0" borderId="77" xfId="0" applyFont="1" applyBorder="1" applyAlignment="1">
      <alignment horizontal="center" vertical="distributed" readingOrder="1"/>
    </xf>
    <xf numFmtId="0" fontId="2" fillId="0" borderId="78" xfId="0" applyFont="1" applyBorder="1" applyAlignment="1">
      <alignment horizontal="center" vertical="distributed" readingOrder="1"/>
    </xf>
    <xf numFmtId="0" fontId="2" fillId="0" borderId="79" xfId="0" applyFont="1" applyBorder="1" applyAlignment="1">
      <alignment horizontal="center" vertical="distributed" readingOrder="1"/>
    </xf>
    <xf numFmtId="0" fontId="57" fillId="0" borderId="1" xfId="0" applyFont="1" applyBorder="1" applyAlignment="1">
      <alignment horizontal="center" vertical="center"/>
    </xf>
    <xf numFmtId="0" fontId="20" fillId="0" borderId="3" xfId="0" applyFont="1" applyBorder="1" applyAlignment="1">
      <alignment horizontal="center" vertical="center"/>
    </xf>
    <xf numFmtId="0" fontId="1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53" fillId="0" borderId="1"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5" fillId="0" borderId="22" xfId="0" applyFont="1" applyBorder="1" applyAlignment="1">
      <alignment horizontal="left" vertical="center" wrapText="1"/>
    </xf>
    <xf numFmtId="0" fontId="5" fillId="0" borderId="0" xfId="0" applyFont="1" applyAlignment="1">
      <alignment horizontal="left" vertical="center"/>
    </xf>
    <xf numFmtId="0" fontId="5" fillId="0" borderId="44"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41" xfId="0" applyFont="1" applyBorder="1" applyAlignment="1">
      <alignment horizontal="left" vertical="center"/>
    </xf>
    <xf numFmtId="0" fontId="58" fillId="0" borderId="107" xfId="0" applyFont="1" applyBorder="1" applyAlignment="1">
      <alignment horizontal="center" vertical="distributed" readingOrder="1"/>
    </xf>
    <xf numFmtId="0" fontId="14" fillId="0" borderId="108" xfId="0" applyFont="1" applyBorder="1" applyAlignment="1">
      <alignment horizontal="center" vertical="distributed" readingOrder="1"/>
    </xf>
    <xf numFmtId="0" fontId="14" fillId="0" borderId="109" xfId="0" applyFont="1" applyBorder="1" applyAlignment="1">
      <alignment horizontal="center" vertical="distributed" readingOrder="1"/>
    </xf>
    <xf numFmtId="0" fontId="2" fillId="0" borderId="66" xfId="0" applyFont="1" applyBorder="1" applyAlignment="1">
      <alignment horizontal="center" vertical="distributed" readingOrder="1"/>
    </xf>
    <xf numFmtId="0" fontId="2" fillId="0" borderId="67" xfId="0" applyFont="1" applyBorder="1" applyAlignment="1">
      <alignment horizontal="center" vertical="distributed" readingOrder="1"/>
    </xf>
    <xf numFmtId="0" fontId="2" fillId="0" borderId="68" xfId="0" applyFont="1" applyBorder="1" applyAlignment="1">
      <alignment horizontal="center" vertical="distributed" readingOrder="1"/>
    </xf>
    <xf numFmtId="0" fontId="3" fillId="0" borderId="1" xfId="0" applyFont="1" applyBorder="1" applyAlignment="1">
      <alignment horizontal="center" vertical="center"/>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5" fillId="0" borderId="44"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41" xfId="0" applyFont="1" applyBorder="1" applyAlignment="1">
      <alignment horizontal="left" vertical="center" wrapText="1"/>
    </xf>
    <xf numFmtId="0" fontId="14" fillId="0" borderId="107" xfId="0" applyFont="1" applyBorder="1" applyAlignment="1">
      <alignment horizontal="center" vertical="distributed" readingOrder="1"/>
    </xf>
    <xf numFmtId="0" fontId="10" fillId="8" borderId="4"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0" fillId="8" borderId="1" xfId="0" applyFont="1" applyFill="1" applyBorder="1" applyAlignment="1">
      <alignment horizontal="distributed" vertical="center" justifyLastLine="1"/>
    </xf>
    <xf numFmtId="0" fontId="10" fillId="8" borderId="2" xfId="0" applyFont="1" applyFill="1" applyBorder="1" applyAlignment="1">
      <alignment horizontal="distributed" vertical="center" justifyLastLine="1"/>
    </xf>
    <xf numFmtId="0" fontId="10" fillId="8" borderId="3" xfId="0" applyFont="1" applyFill="1" applyBorder="1" applyAlignment="1">
      <alignment horizontal="distributed" vertical="center" justifyLastLine="1"/>
    </xf>
    <xf numFmtId="0" fontId="10" fillId="8" borderId="4" xfId="0" applyFont="1" applyFill="1" applyBorder="1" applyAlignment="1">
      <alignment horizontal="distributed" vertical="center" justifyLastLine="1"/>
    </xf>
    <xf numFmtId="0" fontId="10" fillId="8" borderId="0" xfId="0" applyFont="1" applyFill="1" applyAlignment="1">
      <alignment horizontal="distributed" vertical="center" justifyLastLine="1"/>
    </xf>
    <xf numFmtId="0" fontId="10" fillId="8" borderId="5" xfId="0" applyFont="1" applyFill="1" applyBorder="1" applyAlignment="1">
      <alignment horizontal="distributed" vertical="center" justifyLastLine="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21" fillId="0" borderId="5" xfId="0" applyFont="1" applyBorder="1" applyAlignment="1">
      <alignment vertical="top"/>
    </xf>
    <xf numFmtId="0" fontId="21" fillId="0" borderId="85" xfId="0" applyFont="1" applyBorder="1" applyAlignment="1">
      <alignment vertical="top"/>
    </xf>
    <xf numFmtId="0" fontId="21" fillId="0" borderId="4" xfId="0" applyFont="1" applyBorder="1" applyAlignment="1">
      <alignment vertical="top"/>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90" xfId="0" applyFont="1" applyBorder="1" applyAlignment="1">
      <alignment horizontal="center" vertical="center"/>
    </xf>
    <xf numFmtId="0" fontId="5" fillId="0" borderId="69" xfId="0" applyFont="1" applyBorder="1" applyAlignment="1">
      <alignment horizontal="left" vertical="center" wrapText="1"/>
    </xf>
    <xf numFmtId="0" fontId="5" fillId="0" borderId="36" xfId="0" applyFont="1" applyBorder="1" applyAlignment="1">
      <alignment horizontal="left" vertical="center" wrapText="1"/>
    </xf>
    <xf numFmtId="0" fontId="5" fillId="0" borderId="70" xfId="0" applyFont="1" applyBorder="1" applyAlignment="1">
      <alignment horizontal="left" vertical="center" wrapText="1"/>
    </xf>
    <xf numFmtId="0" fontId="3" fillId="0" borderId="4" xfId="0" applyFont="1" applyBorder="1" applyAlignment="1">
      <alignment horizontal="left" vertical="top" shrinkToFit="1"/>
    </xf>
    <xf numFmtId="0" fontId="3" fillId="0" borderId="0" xfId="0" applyFont="1" applyAlignment="1">
      <alignment horizontal="left" vertical="top" shrinkToFit="1"/>
    </xf>
    <xf numFmtId="0" fontId="3" fillId="0" borderId="35" xfId="0" applyFont="1" applyBorder="1" applyAlignment="1">
      <alignment vertical="center" shrinkToFit="1"/>
    </xf>
    <xf numFmtId="0" fontId="19" fillId="0" borderId="36" xfId="0" applyFont="1" applyBorder="1" applyAlignment="1">
      <alignment vertical="center" shrinkToFit="1"/>
    </xf>
    <xf numFmtId="0" fontId="10" fillId="8" borderId="1"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0" fillId="8" borderId="4" xfId="0" applyFont="1" applyFill="1" applyBorder="1" applyAlignment="1">
      <alignment horizontal="center" vertical="center" textRotation="255"/>
    </xf>
    <xf numFmtId="0" fontId="10" fillId="8" borderId="0" xfId="0" applyFont="1" applyFill="1" applyAlignment="1">
      <alignment horizontal="center" vertical="center" textRotation="255"/>
    </xf>
    <xf numFmtId="0" fontId="10" fillId="8" borderId="11"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0" fillId="0" borderId="1" xfId="0" applyBorder="1" applyAlignment="1">
      <alignment vertical="center" textRotation="255"/>
    </xf>
    <xf numFmtId="0" fontId="0" fillId="0" borderId="2" xfId="0" applyBorder="1">
      <alignment vertical="center"/>
    </xf>
    <xf numFmtId="0" fontId="0" fillId="0" borderId="32" xfId="0" applyBorder="1">
      <alignment vertical="center"/>
    </xf>
    <xf numFmtId="0" fontId="0" fillId="0" borderId="4" xfId="0" applyBorder="1">
      <alignment vertical="center"/>
    </xf>
    <xf numFmtId="0" fontId="0" fillId="0" borderId="0" xfId="0">
      <alignment vertical="center"/>
    </xf>
    <xf numFmtId="0" fontId="0" fillId="0" borderId="44" xfId="0" applyBorder="1">
      <alignment vertical="center"/>
    </xf>
    <xf numFmtId="0" fontId="0" fillId="0" borderId="11" xfId="0" applyBorder="1">
      <alignment vertical="center"/>
    </xf>
    <xf numFmtId="0" fontId="0" fillId="0" borderId="6" xfId="0" applyBorder="1">
      <alignment vertical="center"/>
    </xf>
    <xf numFmtId="0" fontId="0" fillId="0" borderId="41" xfId="0" applyBorder="1">
      <alignment vertical="center"/>
    </xf>
    <xf numFmtId="0" fontId="10" fillId="2" borderId="4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4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1" xfId="0" applyFont="1" applyFill="1" applyBorder="1" applyAlignment="1">
      <alignment horizontal="center" vertical="center"/>
    </xf>
    <xf numFmtId="0" fontId="5" fillId="0" borderId="31" xfId="0" applyFont="1" applyBorder="1" applyAlignment="1">
      <alignment vertical="center" wrapText="1"/>
    </xf>
    <xf numFmtId="0" fontId="5" fillId="0" borderId="39" xfId="0" applyFont="1" applyBorder="1" applyAlignment="1">
      <alignment vertical="center" wrapText="1"/>
    </xf>
    <xf numFmtId="0" fontId="5" fillId="0" borderId="35" xfId="0" applyFont="1" applyBorder="1" applyAlignment="1">
      <alignment horizontal="left" vertical="center" wrapText="1"/>
    </xf>
    <xf numFmtId="0" fontId="5" fillId="0" borderId="90" xfId="0" applyFont="1"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2" fillId="0" borderId="4" xfId="0" applyFont="1" applyBorder="1" applyAlignment="1">
      <alignment horizontal="left" vertical="top" shrinkToFit="1"/>
    </xf>
    <xf numFmtId="0" fontId="2" fillId="0" borderId="0" xfId="0" applyFont="1" applyAlignment="1">
      <alignment horizontal="left" vertical="top" shrinkToFit="1"/>
    </xf>
    <xf numFmtId="0" fontId="24" fillId="0" borderId="6" xfId="4" applyFont="1" applyBorder="1" applyAlignment="1">
      <alignment horizontal="center" vertical="center"/>
    </xf>
    <xf numFmtId="0" fontId="25" fillId="0" borderId="0" xfId="4" applyFont="1" applyAlignment="1">
      <alignment horizontal="center" vertical="center"/>
    </xf>
    <xf numFmtId="0" fontId="25" fillId="0" borderId="0" xfId="4" applyFont="1" applyAlignment="1">
      <alignment horizontal="center" vertical="center" wrapText="1"/>
    </xf>
    <xf numFmtId="0" fontId="25" fillId="0" borderId="0" xfId="4" applyFont="1" applyAlignment="1">
      <alignment horizontal="left" vertical="center"/>
    </xf>
    <xf numFmtId="0" fontId="22" fillId="8" borderId="2" xfId="4" applyFont="1" applyFill="1" applyBorder="1" applyAlignment="1">
      <alignment horizontal="center" vertical="center" justifyLastLine="1"/>
    </xf>
    <xf numFmtId="0" fontId="22" fillId="8" borderId="3" xfId="4" applyFont="1" applyFill="1" applyBorder="1" applyAlignment="1">
      <alignment horizontal="center" vertical="center" justifyLastLine="1"/>
    </xf>
    <xf numFmtId="0" fontId="31" fillId="0" borderId="6" xfId="4" applyFont="1" applyBorder="1" applyAlignment="1">
      <alignment horizontal="left" vertical="center"/>
    </xf>
    <xf numFmtId="0" fontId="31" fillId="0" borderId="7" xfId="4" applyFont="1" applyBorder="1" applyAlignment="1">
      <alignment horizontal="left" vertical="center"/>
    </xf>
    <xf numFmtId="0" fontId="22" fillId="8" borderId="31" xfId="4" applyFont="1" applyFill="1" applyBorder="1" applyAlignment="1">
      <alignment horizontal="distributed" vertical="center" justifyLastLine="1"/>
    </xf>
    <xf numFmtId="0" fontId="24" fillId="8" borderId="31" xfId="4" applyFont="1" applyFill="1" applyBorder="1" applyAlignment="1">
      <alignment horizontal="distributed" vertical="center" justifyLastLine="1"/>
    </xf>
    <xf numFmtId="0" fontId="22" fillId="8" borderId="1" xfId="4" applyFont="1" applyFill="1" applyBorder="1" applyAlignment="1">
      <alignment horizontal="distributed" vertical="center" justifyLastLine="1"/>
    </xf>
    <xf numFmtId="0" fontId="30" fillId="8" borderId="2" xfId="5" applyFont="1" applyFill="1" applyBorder="1">
      <alignment vertical="center"/>
    </xf>
    <xf numFmtId="0" fontId="30" fillId="8" borderId="3" xfId="5" applyFont="1" applyFill="1" applyBorder="1">
      <alignment vertical="center"/>
    </xf>
    <xf numFmtId="0" fontId="30" fillId="8" borderId="11" xfId="5" applyFont="1" applyFill="1" applyBorder="1">
      <alignment vertical="center"/>
    </xf>
    <xf numFmtId="0" fontId="30" fillId="8" borderId="6" xfId="5" applyFont="1" applyFill="1" applyBorder="1">
      <alignment vertical="center"/>
    </xf>
    <xf numFmtId="0" fontId="30" fillId="8" borderId="7" xfId="5" applyFont="1" applyFill="1" applyBorder="1">
      <alignment vertical="center"/>
    </xf>
    <xf numFmtId="0" fontId="53" fillId="0" borderId="4" xfId="4" applyFont="1" applyBorder="1" applyAlignment="1">
      <alignment horizontal="left" vertical="center" indent="1"/>
    </xf>
    <xf numFmtId="0" fontId="28" fillId="0" borderId="0" xfId="5" applyFont="1" applyAlignment="1">
      <alignment horizontal="left" vertical="center" indent="1"/>
    </xf>
    <xf numFmtId="0" fontId="28" fillId="0" borderId="5" xfId="5" applyFont="1" applyBorder="1" applyAlignment="1">
      <alignment horizontal="left" vertical="center" indent="1"/>
    </xf>
    <xf numFmtId="0" fontId="28" fillId="0" borderId="11" xfId="5" applyFont="1" applyBorder="1" applyAlignment="1">
      <alignment horizontal="left" vertical="center" indent="1"/>
    </xf>
    <xf numFmtId="0" fontId="28" fillId="0" borderId="6" xfId="5" applyFont="1" applyBorder="1" applyAlignment="1">
      <alignment horizontal="left" vertical="center" indent="1"/>
    </xf>
    <xf numFmtId="0" fontId="28" fillId="0" borderId="7" xfId="5" applyFont="1" applyBorder="1" applyAlignment="1">
      <alignment horizontal="left" vertical="center" indent="1"/>
    </xf>
    <xf numFmtId="0" fontId="24" fillId="0" borderId="1" xfId="4" applyFont="1" applyBorder="1" applyAlignment="1">
      <alignment horizontal="left" vertical="center"/>
    </xf>
    <xf numFmtId="0" fontId="24" fillId="0" borderId="2" xfId="4" applyFont="1" applyBorder="1" applyAlignment="1">
      <alignment horizontal="left" vertical="center"/>
    </xf>
    <xf numFmtId="0" fontId="24" fillId="0" borderId="3" xfId="4" applyFont="1" applyBorder="1" applyAlignment="1">
      <alignment horizontal="left" vertical="center"/>
    </xf>
    <xf numFmtId="0" fontId="56" fillId="0" borderId="11" xfId="4" applyFont="1" applyBorder="1" applyAlignment="1">
      <alignment horizontal="left" vertical="center" indent="1"/>
    </xf>
    <xf numFmtId="0" fontId="24" fillId="0" borderId="6" xfId="4" applyFont="1" applyBorder="1" applyAlignment="1">
      <alignment horizontal="left" vertical="center" indent="1"/>
    </xf>
    <xf numFmtId="0" fontId="31" fillId="0" borderId="2" xfId="4" applyFont="1" applyBorder="1" applyAlignment="1">
      <alignment horizontal="center" vertical="center"/>
    </xf>
    <xf numFmtId="0" fontId="31" fillId="0" borderId="6" xfId="4" applyFont="1" applyBorder="1" applyAlignment="1">
      <alignment horizontal="center" vertical="center"/>
    </xf>
    <xf numFmtId="0" fontId="63" fillId="0" borderId="2" xfId="4" applyFont="1" applyBorder="1" applyAlignment="1" applyProtection="1">
      <alignment horizontal="center" vertical="center"/>
      <protection locked="0"/>
    </xf>
    <xf numFmtId="0" fontId="63" fillId="0" borderId="6" xfId="4" applyFont="1" applyBorder="1" applyAlignment="1" applyProtection="1">
      <alignment horizontal="center" vertical="center"/>
      <protection locked="0"/>
    </xf>
    <xf numFmtId="0" fontId="31" fillId="0" borderId="3" xfId="4" applyFont="1" applyBorder="1" applyAlignment="1">
      <alignment horizontal="center" vertical="center"/>
    </xf>
    <xf numFmtId="0" fontId="31" fillId="0" borderId="7" xfId="4" applyFont="1" applyBorder="1" applyAlignment="1">
      <alignment horizontal="center" vertical="center"/>
    </xf>
    <xf numFmtId="0" fontId="22" fillId="8" borderId="4" xfId="4" applyFont="1" applyFill="1" applyBorder="1" applyAlignment="1">
      <alignment horizontal="distributed" vertical="center" justifyLastLine="1"/>
    </xf>
    <xf numFmtId="0" fontId="30" fillId="8" borderId="0" xfId="5" applyFont="1" applyFill="1">
      <alignment vertical="center"/>
    </xf>
    <xf numFmtId="0" fontId="30" fillId="8" borderId="5" xfId="5" applyFont="1" applyFill="1" applyBorder="1">
      <alignment vertical="center"/>
    </xf>
    <xf numFmtId="0" fontId="24" fillId="0" borderId="0" xfId="4" applyFont="1" applyAlignment="1">
      <alignment horizontal="left" vertical="center"/>
    </xf>
    <xf numFmtId="0" fontId="24" fillId="0" borderId="6" xfId="4" applyFont="1" applyBorder="1" applyAlignment="1">
      <alignment horizontal="left" vertical="center"/>
    </xf>
    <xf numFmtId="0" fontId="55" fillId="0" borderId="9" xfId="4" applyFont="1" applyBorder="1" applyAlignment="1">
      <alignment horizontal="center" vertical="center"/>
    </xf>
    <xf numFmtId="0" fontId="55" fillId="0" borderId="9" xfId="4" applyFont="1" applyBorder="1" applyAlignment="1" applyProtection="1">
      <alignment horizontal="center" vertical="center"/>
      <protection locked="0"/>
    </xf>
    <xf numFmtId="0" fontId="30" fillId="8" borderId="4" xfId="5" applyFont="1" applyFill="1" applyBorder="1">
      <alignment vertical="center"/>
    </xf>
    <xf numFmtId="0" fontId="56" fillId="0" borderId="0" xfId="4" applyFont="1" applyAlignment="1" applyProtection="1">
      <alignment horizontal="center" vertical="center"/>
      <protection locked="0"/>
    </xf>
    <xf numFmtId="0" fontId="24" fillId="0" borderId="0" xfId="4" applyFont="1" applyAlignment="1" applyProtection="1">
      <alignment horizontal="center" vertical="center"/>
      <protection locked="0"/>
    </xf>
    <xf numFmtId="0" fontId="24" fillId="0" borderId="6" xfId="4" applyFont="1" applyBorder="1" applyAlignment="1" applyProtection="1">
      <alignment horizontal="center" vertical="center"/>
      <protection locked="0"/>
    </xf>
    <xf numFmtId="0" fontId="24" fillId="0" borderId="0" xfId="4" applyFont="1" applyAlignment="1">
      <alignment horizontal="distributed" vertical="center"/>
    </xf>
    <xf numFmtId="0" fontId="24" fillId="0" borderId="0" xfId="4" applyFont="1">
      <alignment vertical="center"/>
    </xf>
    <xf numFmtId="0" fontId="24" fillId="0" borderId="6" xfId="4" applyFont="1" applyBorder="1">
      <alignment vertical="center"/>
    </xf>
    <xf numFmtId="0" fontId="63" fillId="0" borderId="1" xfId="4" applyFont="1" applyBorder="1" applyAlignment="1">
      <alignment horizontal="right" vertical="center" wrapText="1"/>
    </xf>
    <xf numFmtId="0" fontId="31" fillId="0" borderId="2" xfId="4" applyFont="1" applyBorder="1" applyAlignment="1">
      <alignment horizontal="right" vertical="center" wrapText="1"/>
    </xf>
    <xf numFmtId="0" fontId="31" fillId="0" borderId="11" xfId="4" applyFont="1" applyBorder="1" applyAlignment="1">
      <alignment horizontal="right" vertical="center" wrapText="1"/>
    </xf>
    <xf numFmtId="0" fontId="31" fillId="0" borderId="6" xfId="4" applyFont="1" applyBorder="1" applyAlignment="1">
      <alignment horizontal="right" vertical="center" wrapText="1"/>
    </xf>
    <xf numFmtId="0" fontId="31" fillId="0" borderId="2" xfId="4" applyFont="1" applyBorder="1" applyAlignment="1">
      <alignment horizontal="center" vertical="center" wrapText="1"/>
    </xf>
    <xf numFmtId="0" fontId="31" fillId="0" borderId="6" xfId="4" applyFont="1" applyBorder="1" applyAlignment="1">
      <alignment horizontal="center" vertical="center" wrapText="1"/>
    </xf>
    <xf numFmtId="0" fontId="24" fillId="8" borderId="28" xfId="4" applyFont="1" applyFill="1" applyBorder="1" applyAlignment="1">
      <alignment horizontal="distributed" vertical="center" justifyLastLine="1"/>
    </xf>
    <xf numFmtId="0" fontId="24" fillId="8" borderId="9" xfId="4" applyFont="1" applyFill="1" applyBorder="1" applyAlignment="1">
      <alignment horizontal="distributed" vertical="center" justifyLastLine="1"/>
    </xf>
    <xf numFmtId="0" fontId="24" fillId="8" borderId="29" xfId="4" applyFont="1" applyFill="1" applyBorder="1" applyAlignment="1">
      <alignment horizontal="distributed" vertical="center" justifyLastLine="1"/>
    </xf>
    <xf numFmtId="0" fontId="55" fillId="0" borderId="9" xfId="4" applyFont="1" applyBorder="1" applyAlignment="1">
      <alignment horizontal="right" vertical="center"/>
    </xf>
    <xf numFmtId="0" fontId="22" fillId="0" borderId="9" xfId="4" applyFont="1" applyBorder="1" applyAlignment="1">
      <alignment horizontal="right" vertical="center"/>
    </xf>
    <xf numFmtId="0" fontId="22" fillId="0" borderId="9" xfId="4" applyFont="1" applyBorder="1" applyAlignment="1" applyProtection="1">
      <alignment horizontal="center" vertical="center"/>
      <protection locked="0"/>
    </xf>
    <xf numFmtId="0" fontId="24" fillId="8" borderId="84" xfId="4" applyFont="1" applyFill="1" applyBorder="1" applyAlignment="1">
      <alignment horizontal="center" vertical="center" textRotation="255" shrinkToFit="1"/>
    </xf>
    <xf numFmtId="0" fontId="24" fillId="8" borderId="85" xfId="4" applyFont="1" applyFill="1" applyBorder="1" applyAlignment="1">
      <alignment horizontal="center" vertical="center" textRotation="255" shrinkToFit="1"/>
    </xf>
    <xf numFmtId="0" fontId="24" fillId="8" borderId="85" xfId="4" applyFont="1" applyFill="1" applyBorder="1" applyAlignment="1">
      <alignment vertical="center" textRotation="255"/>
    </xf>
    <xf numFmtId="0" fontId="24" fillId="8" borderId="34" xfId="4" applyFont="1" applyFill="1" applyBorder="1" applyAlignment="1">
      <alignment vertical="center" textRotation="255"/>
    </xf>
    <xf numFmtId="0" fontId="56" fillId="0" borderId="6" xfId="4" applyFont="1" applyBorder="1" applyAlignment="1">
      <alignment horizontal="left" vertical="center" indent="1"/>
    </xf>
    <xf numFmtId="0" fontId="30" fillId="8" borderId="9" xfId="5" applyFont="1" applyFill="1" applyBorder="1">
      <alignment vertical="center"/>
    </xf>
    <xf numFmtId="0" fontId="30" fillId="8" borderId="29" xfId="5" applyFont="1" applyFill="1" applyBorder="1">
      <alignment vertical="center"/>
    </xf>
    <xf numFmtId="0" fontId="24" fillId="8" borderId="1" xfId="4" applyFont="1" applyFill="1" applyBorder="1" applyAlignment="1">
      <alignment horizontal="center" vertical="distributed" justifyLastLine="1"/>
    </xf>
    <xf numFmtId="0" fontId="24" fillId="8" borderId="2" xfId="4" applyFont="1" applyFill="1" applyBorder="1" applyAlignment="1">
      <alignment horizontal="center" vertical="distributed" justifyLastLine="1"/>
    </xf>
    <xf numFmtId="0" fontId="24" fillId="8" borderId="3" xfId="4" applyFont="1" applyFill="1" applyBorder="1" applyAlignment="1">
      <alignment horizontal="center" vertical="distributed" justifyLastLine="1"/>
    </xf>
    <xf numFmtId="0" fontId="24" fillId="8" borderId="4" xfId="4" applyFont="1" applyFill="1" applyBorder="1" applyAlignment="1">
      <alignment horizontal="center" vertical="distributed" justifyLastLine="1"/>
    </xf>
    <xf numFmtId="0" fontId="24" fillId="8" borderId="0" xfId="4" applyFont="1" applyFill="1" applyAlignment="1">
      <alignment horizontal="center" vertical="distributed" justifyLastLine="1"/>
    </xf>
    <xf numFmtId="0" fontId="24" fillId="8" borderId="5" xfId="4" applyFont="1" applyFill="1" applyBorder="1" applyAlignment="1">
      <alignment horizontal="center" vertical="distributed" justifyLastLine="1"/>
    </xf>
    <xf numFmtId="0" fontId="24" fillId="8" borderId="11" xfId="4" applyFont="1" applyFill="1" applyBorder="1" applyAlignment="1">
      <alignment horizontal="center" vertical="distributed" justifyLastLine="1"/>
    </xf>
    <xf numFmtId="0" fontId="24" fillId="8" borderId="6" xfId="4" applyFont="1" applyFill="1" applyBorder="1" applyAlignment="1">
      <alignment horizontal="center" vertical="distributed" justifyLastLine="1"/>
    </xf>
    <xf numFmtId="0" fontId="24" fillId="8" borderId="7" xfId="4" applyFont="1" applyFill="1" applyBorder="1" applyAlignment="1">
      <alignment horizontal="center" vertical="distributed" justifyLastLine="1"/>
    </xf>
    <xf numFmtId="0" fontId="30" fillId="0" borderId="1" xfId="5" applyFont="1" applyBorder="1" applyAlignment="1">
      <alignment horizontal="left" vertical="center" wrapText="1"/>
    </xf>
    <xf numFmtId="0" fontId="30" fillId="0" borderId="2" xfId="5" applyFont="1" applyBorder="1" applyAlignment="1">
      <alignment horizontal="left" vertical="center" wrapText="1"/>
    </xf>
    <xf numFmtId="0" fontId="30" fillId="0" borderId="3" xfId="5" applyFont="1" applyBorder="1" applyAlignment="1">
      <alignment horizontal="left" vertical="center" wrapText="1"/>
    </xf>
    <xf numFmtId="0" fontId="30" fillId="0" borderId="4" xfId="5" applyFont="1" applyBorder="1" applyAlignment="1">
      <alignment horizontal="left" vertical="center" wrapText="1"/>
    </xf>
    <xf numFmtId="0" fontId="30" fillId="0" borderId="0" xfId="5" applyFont="1" applyAlignment="1">
      <alignment horizontal="left" vertical="center" wrapText="1"/>
    </xf>
    <xf numFmtId="0" fontId="30" fillId="0" borderId="5" xfId="5" applyFont="1" applyBorder="1" applyAlignment="1">
      <alignment horizontal="left" vertical="center" wrapText="1"/>
    </xf>
    <xf numFmtId="0" fontId="30" fillId="0" borderId="11" xfId="5" applyFont="1" applyBorder="1" applyAlignment="1">
      <alignment horizontal="left" vertical="center" wrapText="1"/>
    </xf>
    <xf numFmtId="0" fontId="30" fillId="0" borderId="6" xfId="5" applyFont="1" applyBorder="1" applyAlignment="1">
      <alignment horizontal="left" vertical="center" wrapText="1"/>
    </xf>
    <xf numFmtId="0" fontId="53" fillId="0" borderId="0" xfId="5" applyFont="1" applyAlignment="1">
      <alignment horizontal="left" vertical="center" indent="1"/>
    </xf>
    <xf numFmtId="0" fontId="53" fillId="0" borderId="5" xfId="5" applyFont="1" applyBorder="1" applyAlignment="1">
      <alignment horizontal="left" vertical="center" indent="1"/>
    </xf>
    <xf numFmtId="0" fontId="53" fillId="0" borderId="11" xfId="5" applyFont="1" applyBorder="1" applyAlignment="1">
      <alignment horizontal="left" vertical="center" indent="1"/>
    </xf>
    <xf numFmtId="0" fontId="53" fillId="0" borderId="6" xfId="5" applyFont="1" applyBorder="1" applyAlignment="1">
      <alignment horizontal="left" vertical="center" indent="1"/>
    </xf>
    <xf numFmtId="0" fontId="53" fillId="0" borderId="7" xfId="5" applyFont="1" applyBorder="1" applyAlignment="1">
      <alignment horizontal="left" vertical="center" indent="1"/>
    </xf>
    <xf numFmtId="0" fontId="24" fillId="8" borderId="31" xfId="4" applyFont="1" applyFill="1" applyBorder="1" applyAlignment="1">
      <alignment vertical="center" textRotation="255"/>
    </xf>
    <xf numFmtId="0" fontId="22" fillId="0" borderId="2" xfId="4" applyFont="1" applyBorder="1" applyAlignment="1">
      <alignment horizontal="left" vertical="center"/>
    </xf>
    <xf numFmtId="0" fontId="22" fillId="0" borderId="3" xfId="4" applyFont="1" applyBorder="1" applyAlignment="1">
      <alignment horizontal="left" vertical="center"/>
    </xf>
    <xf numFmtId="0" fontId="22" fillId="0" borderId="6" xfId="4" applyFont="1" applyBorder="1" applyAlignment="1">
      <alignment horizontal="left" vertical="center"/>
    </xf>
    <xf numFmtId="0" fontId="22" fillId="0" borderId="7" xfId="4" applyFont="1" applyBorder="1" applyAlignment="1">
      <alignment horizontal="left" vertical="center"/>
    </xf>
    <xf numFmtId="0" fontId="24" fillId="0" borderId="0" xfId="4" applyFont="1" applyAlignment="1">
      <alignment horizontal="center" vertical="center"/>
    </xf>
    <xf numFmtId="0" fontId="56" fillId="0" borderId="91" xfId="4" applyFont="1" applyBorder="1" applyAlignment="1" applyProtection="1">
      <alignment horizontal="center" vertical="center"/>
      <protection locked="0"/>
    </xf>
    <xf numFmtId="0" fontId="56" fillId="0" borderId="62" xfId="4" applyFont="1" applyBorder="1" applyAlignment="1" applyProtection="1">
      <alignment horizontal="center" vertical="center"/>
      <protection locked="0"/>
    </xf>
    <xf numFmtId="0" fontId="56" fillId="0" borderId="81" xfId="4" applyFont="1" applyBorder="1" applyAlignment="1" applyProtection="1">
      <alignment horizontal="center" vertical="center"/>
      <protection locked="0"/>
    </xf>
    <xf numFmtId="0" fontId="56" fillId="0" borderId="83" xfId="4" applyFont="1" applyBorder="1" applyAlignment="1" applyProtection="1">
      <alignment horizontal="center" vertical="center"/>
      <protection locked="0"/>
    </xf>
    <xf numFmtId="0" fontId="22" fillId="8" borderId="1" xfId="4" applyFont="1" applyFill="1" applyBorder="1" applyAlignment="1">
      <alignment horizontal="center" vertical="center"/>
    </xf>
    <xf numFmtId="0" fontId="22" fillId="8" borderId="2" xfId="4" applyFont="1" applyFill="1" applyBorder="1" applyAlignment="1">
      <alignment horizontal="center" vertical="center"/>
    </xf>
    <xf numFmtId="0" fontId="22" fillId="8" borderId="3" xfId="4" applyFont="1" applyFill="1" applyBorder="1" applyAlignment="1">
      <alignment horizontal="center" vertical="center"/>
    </xf>
    <xf numFmtId="0" fontId="22" fillId="8" borderId="11" xfId="4" applyFont="1" applyFill="1" applyBorder="1" applyAlignment="1">
      <alignment horizontal="center" vertical="center"/>
    </xf>
    <xf numFmtId="0" fontId="22" fillId="8" borderId="6" xfId="4" applyFont="1" applyFill="1" applyBorder="1" applyAlignment="1">
      <alignment horizontal="center" vertical="center"/>
    </xf>
    <xf numFmtId="0" fontId="22" fillId="8" borderId="7" xfId="4" applyFont="1" applyFill="1" applyBorder="1" applyAlignment="1">
      <alignment horizontal="center" vertical="center"/>
    </xf>
    <xf numFmtId="0" fontId="56" fillId="0" borderId="1" xfId="4" applyFont="1" applyBorder="1" applyAlignment="1" applyProtection="1">
      <alignment horizontal="left" vertical="center"/>
      <protection locked="0"/>
    </xf>
    <xf numFmtId="0" fontId="56" fillId="0" borderId="2" xfId="4" applyFont="1" applyBorder="1" applyAlignment="1" applyProtection="1">
      <alignment horizontal="left" vertical="center"/>
      <protection locked="0"/>
    </xf>
    <xf numFmtId="0" fontId="56" fillId="0" borderId="3" xfId="4" applyFont="1" applyBorder="1" applyAlignment="1" applyProtection="1">
      <alignment horizontal="left" vertical="center"/>
      <protection locked="0"/>
    </xf>
    <xf numFmtId="0" fontId="56" fillId="0" borderId="11" xfId="4" applyFont="1" applyBorder="1" applyAlignment="1" applyProtection="1">
      <alignment horizontal="left" vertical="center"/>
      <protection locked="0"/>
    </xf>
    <xf numFmtId="0" fontId="56" fillId="0" borderId="6" xfId="4" applyFont="1" applyBorder="1" applyAlignment="1" applyProtection="1">
      <alignment horizontal="left" vertical="center"/>
      <protection locked="0"/>
    </xf>
    <xf numFmtId="0" fontId="56" fillId="0" borderId="7" xfId="4" applyFont="1" applyBorder="1" applyAlignment="1" applyProtection="1">
      <alignment horizontal="left" vertical="center"/>
      <protection locked="0"/>
    </xf>
    <xf numFmtId="9" fontId="22" fillId="8" borderId="92" xfId="6" applyFont="1" applyFill="1" applyBorder="1" applyAlignment="1">
      <alignment horizontal="center" vertical="center"/>
    </xf>
    <xf numFmtId="9" fontId="22" fillId="8" borderId="71" xfId="6" applyFont="1" applyFill="1" applyBorder="1" applyAlignment="1">
      <alignment horizontal="center" vertical="center"/>
    </xf>
    <xf numFmtId="9" fontId="22" fillId="8" borderId="74" xfId="6" applyFont="1" applyFill="1" applyBorder="1" applyAlignment="1">
      <alignment horizontal="center" vertical="center"/>
    </xf>
    <xf numFmtId="9" fontId="22" fillId="8" borderId="93" xfId="6" applyFont="1" applyFill="1" applyBorder="1" applyAlignment="1">
      <alignment horizontal="center" vertical="center"/>
    </xf>
    <xf numFmtId="9" fontId="22" fillId="8" borderId="94" xfId="6" applyFont="1" applyFill="1" applyBorder="1" applyAlignment="1">
      <alignment horizontal="center" vertical="center"/>
    </xf>
    <xf numFmtId="9" fontId="22" fillId="8" borderId="95" xfId="6" applyFont="1" applyFill="1" applyBorder="1" applyAlignment="1">
      <alignment horizontal="center" vertical="center"/>
    </xf>
    <xf numFmtId="0" fontId="22" fillId="0" borderId="1" xfId="4" applyFont="1" applyBorder="1" applyAlignment="1" applyProtection="1">
      <alignment horizontal="left" vertical="center"/>
      <protection locked="0"/>
    </xf>
    <xf numFmtId="0" fontId="22" fillId="0" borderId="2" xfId="4" applyFont="1" applyBorder="1" applyAlignment="1" applyProtection="1">
      <alignment horizontal="left" vertical="center"/>
      <protection locked="0"/>
    </xf>
    <xf numFmtId="0" fontId="22" fillId="0" borderId="0" xfId="4" applyFont="1" applyAlignment="1" applyProtection="1">
      <alignment horizontal="left" vertical="center"/>
      <protection locked="0"/>
    </xf>
    <xf numFmtId="0" fontId="22" fillId="0" borderId="5" xfId="4" applyFont="1" applyBorder="1" applyAlignment="1" applyProtection="1">
      <alignment horizontal="left" vertical="center"/>
      <protection locked="0"/>
    </xf>
    <xf numFmtId="0" fontId="56" fillId="0" borderId="11" xfId="4" applyFont="1" applyBorder="1" applyAlignment="1" applyProtection="1">
      <alignment horizontal="left" vertical="center" indent="1"/>
      <protection locked="0"/>
    </xf>
    <xf numFmtId="0" fontId="56" fillId="0" borderId="6" xfId="4" applyFont="1" applyBorder="1" applyAlignment="1" applyProtection="1">
      <alignment horizontal="left" vertical="center" indent="1"/>
      <protection locked="0"/>
    </xf>
    <xf numFmtId="0" fontId="56" fillId="0" borderId="7" xfId="4" applyFont="1" applyBorder="1" applyAlignment="1" applyProtection="1">
      <alignment horizontal="left" vertical="center" indent="1"/>
      <protection locked="0"/>
    </xf>
    <xf numFmtId="0" fontId="56" fillId="0" borderId="80" xfId="4" applyFont="1" applyBorder="1" applyAlignment="1" applyProtection="1">
      <alignment horizontal="center" vertical="center"/>
      <protection locked="0"/>
    </xf>
    <xf numFmtId="0" fontId="56" fillId="0" borderId="82" xfId="4" applyFont="1" applyBorder="1" applyAlignment="1" applyProtection="1">
      <alignment horizontal="center" vertical="center"/>
      <protection locked="0"/>
    </xf>
    <xf numFmtId="0" fontId="22" fillId="8" borderId="76" xfId="4" applyFont="1" applyFill="1" applyBorder="1" applyAlignment="1">
      <alignment horizontal="center" vertical="center"/>
    </xf>
    <xf numFmtId="0" fontId="22" fillId="8" borderId="4" xfId="4" applyFont="1" applyFill="1" applyBorder="1" applyAlignment="1">
      <alignment horizontal="center" vertical="center"/>
    </xf>
    <xf numFmtId="0" fontId="22" fillId="8" borderId="0" xfId="4" applyFont="1" applyFill="1" applyAlignment="1">
      <alignment horizontal="center" vertical="center"/>
    </xf>
    <xf numFmtId="0" fontId="22" fillId="8" borderId="12" xfId="4" applyFont="1" applyFill="1" applyBorder="1" applyAlignment="1">
      <alignment horizontal="center" vertical="center"/>
    </xf>
    <xf numFmtId="0" fontId="22" fillId="8" borderId="13" xfId="4" applyFont="1" applyFill="1" applyBorder="1" applyAlignment="1">
      <alignment horizontal="center" vertical="center"/>
    </xf>
    <xf numFmtId="0" fontId="22" fillId="8" borderId="5" xfId="4" applyFont="1" applyFill="1" applyBorder="1" applyAlignment="1">
      <alignment horizontal="center" vertical="center"/>
    </xf>
    <xf numFmtId="0" fontId="53" fillId="0" borderId="1" xfId="4" applyFont="1" applyBorder="1" applyAlignment="1" applyProtection="1">
      <alignment horizontal="center" vertical="center"/>
      <protection locked="0"/>
    </xf>
    <xf numFmtId="0" fontId="28" fillId="0" borderId="2" xfId="4" applyFont="1" applyBorder="1" applyAlignment="1" applyProtection="1">
      <alignment horizontal="center" vertical="center"/>
      <protection locked="0"/>
    </xf>
    <xf numFmtId="0" fontId="28" fillId="0" borderId="11" xfId="4" applyFont="1" applyBorder="1" applyAlignment="1" applyProtection="1">
      <alignment horizontal="center" vertical="center"/>
      <protection locked="0"/>
    </xf>
    <xf numFmtId="0" fontId="28" fillId="0" borderId="6" xfId="4" applyFont="1" applyBorder="1" applyAlignment="1" applyProtection="1">
      <alignment horizontal="center" vertical="center"/>
      <protection locked="0"/>
    </xf>
    <xf numFmtId="0" fontId="22" fillId="8" borderId="9" xfId="4" applyFont="1" applyFill="1" applyBorder="1" applyAlignment="1">
      <alignment horizontal="center" vertical="center" justifyLastLine="1"/>
    </xf>
    <xf numFmtId="0" fontId="22" fillId="8" borderId="29" xfId="4" applyFont="1" applyFill="1" applyBorder="1" applyAlignment="1">
      <alignment horizontal="center" vertical="center" justifyLastLine="1"/>
    </xf>
    <xf numFmtId="0" fontId="56" fillId="0" borderId="0" xfId="4" applyFont="1" applyAlignment="1">
      <alignment horizontal="center" vertical="center"/>
    </xf>
    <xf numFmtId="0" fontId="55" fillId="0" borderId="2" xfId="4" applyFont="1" applyBorder="1" applyAlignment="1">
      <alignment horizontal="right" vertical="center" wrapText="1"/>
    </xf>
    <xf numFmtId="0" fontId="55" fillId="0" borderId="6" xfId="4" applyFont="1" applyBorder="1" applyAlignment="1">
      <alignment horizontal="right" vertical="center" wrapText="1"/>
    </xf>
    <xf numFmtId="0" fontId="22" fillId="0" borderId="2" xfId="4" applyFont="1" applyBorder="1" applyAlignment="1" applyProtection="1">
      <alignment horizontal="center" vertical="center"/>
      <protection locked="0"/>
    </xf>
    <xf numFmtId="0" fontId="22" fillId="0" borderId="6" xfId="4" applyFont="1" applyBorder="1" applyAlignment="1" applyProtection="1">
      <alignment horizontal="center" vertical="center"/>
      <protection locked="0"/>
    </xf>
    <xf numFmtId="0" fontId="55" fillId="0" borderId="2" xfId="4" applyFont="1" applyBorder="1" applyAlignment="1">
      <alignment horizontal="center" vertical="center"/>
    </xf>
    <xf numFmtId="0" fontId="55" fillId="0" borderId="6" xfId="4" applyFont="1" applyBorder="1" applyAlignment="1">
      <alignment horizontal="center" vertical="center"/>
    </xf>
    <xf numFmtId="0" fontId="22" fillId="0" borderId="3" xfId="4" applyFont="1" applyBorder="1" applyAlignment="1" applyProtection="1">
      <alignment horizontal="center" vertical="center"/>
      <protection locked="0"/>
    </xf>
    <xf numFmtId="0" fontId="22" fillId="0" borderId="7" xfId="4" applyFont="1" applyBorder="1" applyAlignment="1" applyProtection="1">
      <alignment horizontal="center" vertical="center"/>
      <protection locked="0"/>
    </xf>
    <xf numFmtId="0" fontId="38" fillId="8" borderId="1" xfId="4" applyFont="1" applyFill="1" applyBorder="1" applyAlignment="1">
      <alignment horizontal="center" vertical="center"/>
    </xf>
    <xf numFmtId="0" fontId="38" fillId="8" borderId="2" xfId="4" applyFont="1" applyFill="1" applyBorder="1" applyAlignment="1">
      <alignment horizontal="center" vertical="center"/>
    </xf>
    <xf numFmtId="0" fontId="38" fillId="8" borderId="3" xfId="4" applyFont="1" applyFill="1" applyBorder="1" applyAlignment="1">
      <alignment horizontal="center" vertical="center"/>
    </xf>
    <xf numFmtId="0" fontId="56" fillId="0" borderId="77" xfId="4" applyFont="1" applyBorder="1" applyAlignment="1" applyProtection="1">
      <alignment horizontal="left" vertical="center"/>
      <protection locked="0"/>
    </xf>
    <xf numFmtId="0" fontId="56" fillId="0" borderId="78" xfId="4" applyFont="1" applyBorder="1" applyAlignment="1" applyProtection="1">
      <alignment horizontal="left" vertical="center"/>
      <protection locked="0"/>
    </xf>
    <xf numFmtId="0" fontId="56" fillId="0" borderId="79" xfId="4" applyFont="1" applyBorder="1" applyAlignment="1" applyProtection="1">
      <alignment horizontal="left" vertical="center"/>
      <protection locked="0"/>
    </xf>
    <xf numFmtId="0" fontId="22" fillId="8" borderId="1" xfId="4" applyFont="1" applyFill="1" applyBorder="1" applyAlignment="1">
      <alignment horizontal="center" vertical="center" justifyLastLine="1"/>
    </xf>
    <xf numFmtId="0" fontId="22" fillId="8" borderId="4" xfId="4" applyFont="1" applyFill="1" applyBorder="1" applyAlignment="1">
      <alignment horizontal="center" vertical="center" justifyLastLine="1"/>
    </xf>
    <xf numFmtId="0" fontId="22" fillId="8" borderId="0" xfId="4" applyFont="1" applyFill="1" applyAlignment="1">
      <alignment horizontal="center" vertical="center" justifyLastLine="1"/>
    </xf>
    <xf numFmtId="0" fontId="22" fillId="8" borderId="5" xfId="4" applyFont="1" applyFill="1" applyBorder="1" applyAlignment="1">
      <alignment horizontal="center" vertical="center" justifyLastLine="1"/>
    </xf>
    <xf numFmtId="0" fontId="22" fillId="8" borderId="11" xfId="4" applyFont="1" applyFill="1" applyBorder="1" applyAlignment="1">
      <alignment horizontal="center" vertical="center" justifyLastLine="1"/>
    </xf>
    <xf numFmtId="0" fontId="22" fillId="8" borderId="6" xfId="4" applyFont="1" applyFill="1" applyBorder="1" applyAlignment="1">
      <alignment horizontal="center" vertical="center" justifyLastLine="1"/>
    </xf>
    <xf numFmtId="0" fontId="22" fillId="8" borderId="7" xfId="4" applyFont="1" applyFill="1" applyBorder="1" applyAlignment="1">
      <alignment horizontal="center" vertical="center" justifyLastLine="1"/>
    </xf>
    <xf numFmtId="0" fontId="22" fillId="0" borderId="3" xfId="4" applyFont="1" applyBorder="1" applyAlignment="1" applyProtection="1">
      <alignment horizontal="left" vertical="center"/>
      <protection locked="0"/>
    </xf>
    <xf numFmtId="0" fontId="56" fillId="0" borderId="73" xfId="4" applyFont="1" applyBorder="1" applyAlignment="1" applyProtection="1">
      <alignment horizontal="center" vertical="center"/>
      <protection locked="0"/>
    </xf>
    <xf numFmtId="0" fontId="24" fillId="0" borderId="71" xfId="4" applyFont="1" applyBorder="1" applyAlignment="1" applyProtection="1">
      <alignment horizontal="center" vertical="center"/>
      <protection locked="0"/>
    </xf>
    <xf numFmtId="0" fontId="24" fillId="0" borderId="11" xfId="4" applyFont="1" applyBorder="1" applyAlignment="1" applyProtection="1">
      <alignment horizontal="center" vertical="center"/>
      <protection locked="0"/>
    </xf>
    <xf numFmtId="0" fontId="22" fillId="0" borderId="2" xfId="4" applyFont="1" applyBorder="1" applyAlignment="1" applyProtection="1">
      <alignment horizontal="center" vertical="distributed" wrapText="1"/>
      <protection locked="0"/>
    </xf>
    <xf numFmtId="0" fontId="22" fillId="0" borderId="0" xfId="4" applyFont="1" applyAlignment="1" applyProtection="1">
      <alignment horizontal="center" vertical="distributed" wrapText="1"/>
      <protection locked="0"/>
    </xf>
    <xf numFmtId="0" fontId="22" fillId="0" borderId="6" xfId="4" applyFont="1" applyBorder="1" applyAlignment="1" applyProtection="1">
      <alignment horizontal="center" vertical="distributed" wrapText="1"/>
      <protection locked="0"/>
    </xf>
    <xf numFmtId="0" fontId="55" fillId="0" borderId="2" xfId="4" applyFont="1" applyBorder="1" applyAlignment="1" applyProtection="1">
      <alignment horizontal="center" vertical="center" wrapText="1"/>
      <protection locked="0"/>
    </xf>
    <xf numFmtId="0" fontId="55" fillId="0" borderId="0" xfId="4" applyFont="1" applyAlignment="1" applyProtection="1">
      <alignment horizontal="center" vertical="center" wrapText="1"/>
      <protection locked="0"/>
    </xf>
    <xf numFmtId="0" fontId="55" fillId="0" borderId="6" xfId="4" applyFont="1" applyBorder="1" applyAlignment="1" applyProtection="1">
      <alignment horizontal="center" vertical="center" wrapText="1"/>
      <protection locked="0"/>
    </xf>
    <xf numFmtId="0" fontId="22" fillId="0" borderId="2"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6" xfId="4" applyFont="1" applyBorder="1" applyAlignment="1" applyProtection="1">
      <alignment horizontal="center" vertical="center" wrapText="1"/>
      <protection locked="0"/>
    </xf>
    <xf numFmtId="0" fontId="56" fillId="0" borderId="16" xfId="4" applyFont="1" applyBorder="1" applyAlignment="1" applyProtection="1">
      <alignment horizontal="center" vertical="center"/>
      <protection locked="0"/>
    </xf>
    <xf numFmtId="0" fontId="24" fillId="0" borderId="71" xfId="4" applyFont="1" applyBorder="1" applyAlignment="1">
      <alignment horizontal="center" vertical="center"/>
    </xf>
    <xf numFmtId="0" fontId="24" fillId="0" borderId="74" xfId="4" applyFont="1" applyBorder="1" applyAlignment="1">
      <alignment horizontal="center" vertical="center"/>
    </xf>
    <xf numFmtId="0" fontId="24" fillId="0" borderId="7" xfId="4" applyFont="1" applyBorder="1" applyAlignment="1">
      <alignment horizontal="center" vertical="center"/>
    </xf>
    <xf numFmtId="0" fontId="55" fillId="0" borderId="4" xfId="4" applyFont="1" applyBorder="1" applyAlignment="1" applyProtection="1">
      <alignment horizontal="center" vertical="center"/>
      <protection locked="0"/>
    </xf>
    <xf numFmtId="0" fontId="55" fillId="0" borderId="0" xfId="4" applyFont="1" applyAlignment="1" applyProtection="1">
      <alignment horizontal="center" vertical="center"/>
      <protection locked="0"/>
    </xf>
    <xf numFmtId="0" fontId="55" fillId="0" borderId="5" xfId="4" applyFont="1" applyBorder="1" applyAlignment="1" applyProtection="1">
      <alignment horizontal="center" vertical="center"/>
      <protection locked="0"/>
    </xf>
    <xf numFmtId="0" fontId="22" fillId="0" borderId="11" xfId="4" applyFont="1" applyBorder="1" applyAlignment="1" applyProtection="1">
      <alignment horizontal="left" vertical="center"/>
      <protection locked="0"/>
    </xf>
    <xf numFmtId="0" fontId="22" fillId="0" borderId="6" xfId="4" applyFont="1" applyBorder="1" applyAlignment="1" applyProtection="1">
      <alignment horizontal="left" vertical="center"/>
      <protection locked="0"/>
    </xf>
    <xf numFmtId="0" fontId="22" fillId="0" borderId="7" xfId="4" applyFont="1" applyBorder="1" applyAlignment="1" applyProtection="1">
      <alignment horizontal="left" vertical="center"/>
      <protection locked="0"/>
    </xf>
    <xf numFmtId="0" fontId="56" fillId="0" borderId="96" xfId="4" applyFont="1" applyBorder="1" applyAlignment="1" applyProtection="1">
      <alignment horizontal="center" vertical="center"/>
      <protection locked="0"/>
    </xf>
    <xf numFmtId="0" fontId="64" fillId="0" borderId="1" xfId="4" applyFont="1" applyBorder="1" applyAlignment="1" applyProtection="1">
      <alignment horizontal="center" vertical="center"/>
      <protection locked="0"/>
    </xf>
    <xf numFmtId="0" fontId="32" fillId="0" borderId="2" xfId="4" applyFont="1" applyBorder="1" applyAlignment="1" applyProtection="1">
      <alignment horizontal="center" vertical="center"/>
      <protection locked="0"/>
    </xf>
    <xf numFmtId="0" fontId="32" fillId="0" borderId="0" xfId="4" applyFont="1" applyAlignment="1" applyProtection="1">
      <alignment horizontal="center" vertical="center"/>
      <protection locked="0"/>
    </xf>
    <xf numFmtId="0" fontId="32" fillId="0" borderId="5" xfId="4" applyFont="1" applyBorder="1" applyAlignment="1" applyProtection="1">
      <alignment horizontal="center" vertical="center"/>
      <protection locked="0"/>
    </xf>
    <xf numFmtId="0" fontId="32" fillId="0" borderId="4" xfId="4" applyFont="1" applyBorder="1" applyAlignment="1" applyProtection="1">
      <alignment horizontal="center" vertical="center"/>
      <protection locked="0"/>
    </xf>
    <xf numFmtId="0" fontId="32" fillId="0" borderId="11" xfId="4" applyFont="1" applyBorder="1" applyAlignment="1" applyProtection="1">
      <alignment horizontal="center" vertical="center"/>
      <protection locked="0"/>
    </xf>
    <xf numFmtId="0" fontId="32" fillId="0" borderId="6" xfId="4" applyFont="1" applyBorder="1" applyAlignment="1" applyProtection="1">
      <alignment horizontal="center" vertical="center"/>
      <protection locked="0"/>
    </xf>
    <xf numFmtId="0" fontId="32" fillId="0" borderId="7" xfId="4" applyFont="1" applyBorder="1" applyAlignment="1" applyProtection="1">
      <alignment horizontal="center" vertical="center"/>
      <protection locked="0"/>
    </xf>
    <xf numFmtId="0" fontId="22" fillId="0" borderId="3" xfId="4" applyFont="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7" xfId="4" applyFont="1" applyBorder="1" applyAlignment="1" applyProtection="1">
      <alignment horizontal="center" vertical="center" wrapText="1"/>
      <protection locked="0"/>
    </xf>
    <xf numFmtId="0" fontId="22" fillId="8" borderId="1" xfId="4" applyFont="1" applyFill="1" applyBorder="1" applyAlignment="1">
      <alignment horizontal="center" vertical="center" wrapText="1" justifyLastLine="1"/>
    </xf>
    <xf numFmtId="0" fontId="22" fillId="8" borderId="3" xfId="4" applyFont="1" applyFill="1" applyBorder="1" applyAlignment="1">
      <alignment horizontal="center" vertical="center" wrapText="1" justifyLastLine="1"/>
    </xf>
    <xf numFmtId="0" fontId="22" fillId="8" borderId="4" xfId="4" applyFont="1" applyFill="1" applyBorder="1" applyAlignment="1">
      <alignment horizontal="center" vertical="center" wrapText="1" justifyLastLine="1"/>
    </xf>
    <xf numFmtId="0" fontId="22" fillId="8" borderId="5" xfId="4" applyFont="1" applyFill="1" applyBorder="1" applyAlignment="1">
      <alignment horizontal="center" vertical="center" wrapText="1" justifyLastLine="1"/>
    </xf>
    <xf numFmtId="0" fontId="22" fillId="8" borderId="11" xfId="4" applyFont="1" applyFill="1" applyBorder="1" applyAlignment="1">
      <alignment horizontal="center" vertical="center" wrapText="1" justifyLastLine="1"/>
    </xf>
    <xf numFmtId="0" fontId="22" fillId="8" borderId="7" xfId="4" applyFont="1" applyFill="1" applyBorder="1" applyAlignment="1">
      <alignment horizontal="center" vertical="center" wrapText="1" justifyLastLine="1"/>
    </xf>
    <xf numFmtId="0" fontId="55" fillId="0" borderId="1" xfId="4" applyFont="1" applyBorder="1" applyAlignment="1">
      <alignment horizontal="right" vertical="center" wrapText="1" justifyLastLine="1"/>
    </xf>
    <xf numFmtId="0" fontId="55" fillId="0" borderId="2" xfId="4" applyFont="1" applyBorder="1" applyAlignment="1">
      <alignment horizontal="right" vertical="center" wrapText="1" justifyLastLine="1"/>
    </xf>
    <xf numFmtId="0" fontId="55" fillId="0" borderId="4" xfId="4" applyFont="1" applyBorder="1" applyAlignment="1">
      <alignment horizontal="right" vertical="center" wrapText="1" justifyLastLine="1"/>
    </xf>
    <xf numFmtId="0" fontId="55" fillId="0" borderId="0" xfId="4" applyFont="1" applyAlignment="1">
      <alignment horizontal="right" vertical="center" wrapText="1" justifyLastLine="1"/>
    </xf>
    <xf numFmtId="0" fontId="55" fillId="0" borderId="11" xfId="4" applyFont="1" applyBorder="1" applyAlignment="1">
      <alignment horizontal="right" vertical="center" wrapText="1" justifyLastLine="1"/>
    </xf>
    <xf numFmtId="0" fontId="55" fillId="0" borderId="6" xfId="4" applyFont="1" applyBorder="1" applyAlignment="1">
      <alignment horizontal="right" vertical="center" wrapText="1" justifyLastLine="1"/>
    </xf>
    <xf numFmtId="0" fontId="24" fillId="8" borderId="1" xfId="4" applyFont="1" applyFill="1" applyBorder="1" applyAlignment="1">
      <alignment horizontal="center" vertical="center" wrapText="1"/>
    </xf>
    <xf numFmtId="0" fontId="32" fillId="8" borderId="2" xfId="4" applyFont="1" applyFill="1" applyBorder="1">
      <alignment vertical="center"/>
    </xf>
    <xf numFmtId="0" fontId="32" fillId="8" borderId="3" xfId="4" applyFont="1" applyFill="1" applyBorder="1">
      <alignment vertical="center"/>
    </xf>
    <xf numFmtId="0" fontId="32" fillId="8" borderId="4" xfId="4" applyFont="1" applyFill="1" applyBorder="1">
      <alignment vertical="center"/>
    </xf>
    <xf numFmtId="0" fontId="32" fillId="8" borderId="0" xfId="4" applyFont="1" applyFill="1">
      <alignment vertical="center"/>
    </xf>
    <xf numFmtId="0" fontId="32" fillId="8" borderId="5" xfId="4" applyFont="1" applyFill="1" applyBorder="1">
      <alignment vertical="center"/>
    </xf>
    <xf numFmtId="0" fontId="33" fillId="0" borderId="1" xfId="4" applyFont="1" applyBorder="1" applyAlignment="1">
      <alignment horizontal="left" vertical="center" wrapText="1" indent="1"/>
    </xf>
    <xf numFmtId="0" fontId="15" fillId="0" borderId="2" xfId="4" applyBorder="1" applyAlignment="1">
      <alignment horizontal="left" vertical="center" indent="1"/>
    </xf>
    <xf numFmtId="0" fontId="15" fillId="0" borderId="3" xfId="4" applyBorder="1" applyAlignment="1">
      <alignment horizontal="left" vertical="center" indent="1"/>
    </xf>
    <xf numFmtId="0" fontId="15" fillId="0" borderId="4" xfId="4" applyBorder="1" applyAlignment="1">
      <alignment horizontal="left" vertical="center" indent="1"/>
    </xf>
    <xf numFmtId="0" fontId="15" fillId="0" borderId="0" xfId="4" applyAlignment="1">
      <alignment horizontal="left" vertical="center" indent="1"/>
    </xf>
    <xf numFmtId="0" fontId="15" fillId="0" borderId="5" xfId="4" applyBorder="1" applyAlignment="1">
      <alignment horizontal="left" vertical="center" indent="1"/>
    </xf>
    <xf numFmtId="0" fontId="15" fillId="0" borderId="11" xfId="4" applyBorder="1" applyAlignment="1">
      <alignment horizontal="left" vertical="center" indent="1"/>
    </xf>
    <xf numFmtId="0" fontId="15" fillId="0" borderId="6" xfId="4" applyBorder="1" applyAlignment="1">
      <alignment horizontal="left" vertical="center" indent="1"/>
    </xf>
    <xf numFmtId="0" fontId="15" fillId="0" borderId="7" xfId="4" applyBorder="1" applyAlignment="1">
      <alignment horizontal="left" vertical="center" indent="1"/>
    </xf>
    <xf numFmtId="0" fontId="24" fillId="8" borderId="2" xfId="4" applyFont="1" applyFill="1" applyBorder="1" applyAlignment="1">
      <alignment horizontal="center" vertical="center" wrapText="1"/>
    </xf>
    <xf numFmtId="0" fontId="24" fillId="8" borderId="3" xfId="4" applyFont="1" applyFill="1" applyBorder="1" applyAlignment="1">
      <alignment horizontal="center" vertical="center" wrapText="1"/>
    </xf>
    <xf numFmtId="0" fontId="24" fillId="8" borderId="4" xfId="4" applyFont="1" applyFill="1" applyBorder="1" applyAlignment="1">
      <alignment horizontal="center" vertical="center" wrapText="1"/>
    </xf>
    <xf numFmtId="0" fontId="24" fillId="8" borderId="0" xfId="4" applyFont="1" applyFill="1" applyAlignment="1">
      <alignment horizontal="center" vertical="center" wrapText="1"/>
    </xf>
    <xf numFmtId="0" fontId="24" fillId="8" borderId="5" xfId="4" applyFont="1" applyFill="1" applyBorder="1" applyAlignment="1">
      <alignment horizontal="center" vertical="center" wrapText="1"/>
    </xf>
    <xf numFmtId="0" fontId="24" fillId="8" borderId="11" xfId="4" applyFont="1" applyFill="1" applyBorder="1" applyAlignment="1">
      <alignment horizontal="center" vertical="center" wrapText="1"/>
    </xf>
    <xf numFmtId="0" fontId="24" fillId="8" borderId="6" xfId="4" applyFont="1" applyFill="1" applyBorder="1" applyAlignment="1">
      <alignment horizontal="center" vertical="center" wrapText="1"/>
    </xf>
    <xf numFmtId="0" fontId="24" fillId="8" borderId="7" xfId="4" applyFont="1" applyFill="1" applyBorder="1" applyAlignment="1">
      <alignment horizontal="center" vertical="center" wrapText="1"/>
    </xf>
    <xf numFmtId="0" fontId="22" fillId="8" borderId="2" xfId="4" applyFont="1" applyFill="1" applyBorder="1" applyAlignment="1">
      <alignment horizontal="center" vertical="center" wrapText="1" justifyLastLine="1"/>
    </xf>
    <xf numFmtId="0" fontId="22" fillId="8" borderId="0" xfId="4" applyFont="1" applyFill="1" applyAlignment="1">
      <alignment horizontal="center" vertical="center" wrapText="1" justifyLastLine="1"/>
    </xf>
    <xf numFmtId="0" fontId="22" fillId="8" borderId="6" xfId="4" applyFont="1" applyFill="1" applyBorder="1" applyAlignment="1">
      <alignment horizontal="center" vertical="center" wrapText="1" justifyLastLine="1"/>
    </xf>
    <xf numFmtId="0" fontId="56" fillId="0" borderId="20" xfId="4" applyFont="1" applyBorder="1" applyAlignment="1" applyProtection="1">
      <alignment horizontal="center" vertical="center"/>
      <protection locked="0"/>
    </xf>
    <xf numFmtId="0" fontId="22" fillId="8" borderId="1" xfId="4" applyFont="1" applyFill="1" applyBorder="1" applyAlignment="1">
      <alignment horizontal="center" vertical="center" shrinkToFit="1"/>
    </xf>
    <xf numFmtId="0" fontId="22" fillId="8" borderId="2" xfId="4" applyFont="1" applyFill="1" applyBorder="1" applyAlignment="1">
      <alignment horizontal="center" vertical="center" shrinkToFit="1"/>
    </xf>
    <xf numFmtId="0" fontId="22" fillId="8" borderId="3" xfId="4" applyFont="1" applyFill="1" applyBorder="1" applyAlignment="1">
      <alignment horizontal="center" vertical="center" shrinkToFit="1"/>
    </xf>
    <xf numFmtId="0" fontId="22" fillId="8" borderId="4" xfId="4" applyFont="1" applyFill="1" applyBorder="1" applyAlignment="1">
      <alignment horizontal="center" vertical="center" shrinkToFit="1"/>
    </xf>
    <xf numFmtId="0" fontId="22" fillId="8" borderId="0" xfId="4" applyFont="1" applyFill="1" applyAlignment="1">
      <alignment horizontal="center" vertical="center" shrinkToFit="1"/>
    </xf>
    <xf numFmtId="0" fontId="22" fillId="8" borderId="5" xfId="4" applyFont="1" applyFill="1" applyBorder="1" applyAlignment="1">
      <alignment horizontal="center" vertical="center" shrinkToFit="1"/>
    </xf>
    <xf numFmtId="0" fontId="22" fillId="8" borderId="11" xfId="4" applyFont="1" applyFill="1" applyBorder="1" applyAlignment="1">
      <alignment horizontal="center" vertical="center" shrinkToFit="1"/>
    </xf>
    <xf numFmtId="0" fontId="22" fillId="8" borderId="6" xfId="4" applyFont="1" applyFill="1" applyBorder="1" applyAlignment="1">
      <alignment horizontal="center" vertical="center" shrinkToFit="1"/>
    </xf>
    <xf numFmtId="0" fontId="22" fillId="8" borderId="7" xfId="4" applyFont="1" applyFill="1" applyBorder="1" applyAlignment="1">
      <alignment horizontal="center" vertical="center" shrinkToFit="1"/>
    </xf>
    <xf numFmtId="0" fontId="22" fillId="8" borderId="84" xfId="4" applyFont="1" applyFill="1" applyBorder="1" applyAlignment="1">
      <alignment horizontal="distributed" vertical="distributed" textRotation="255" justifyLastLine="1" shrinkToFit="1"/>
    </xf>
    <xf numFmtId="0" fontId="22" fillId="8" borderId="85" xfId="4" applyFont="1" applyFill="1" applyBorder="1" applyAlignment="1">
      <alignment horizontal="distributed" vertical="distributed" textRotation="255" justifyLastLine="1" shrinkToFit="1"/>
    </xf>
    <xf numFmtId="0" fontId="32" fillId="8" borderId="85" xfId="4" applyFont="1" applyFill="1" applyBorder="1" applyAlignment="1">
      <alignment horizontal="distributed" vertical="distributed" justifyLastLine="1"/>
    </xf>
    <xf numFmtId="0" fontId="32" fillId="8" borderId="34" xfId="4" applyFont="1" applyFill="1" applyBorder="1" applyAlignment="1">
      <alignment horizontal="distributed" vertical="distributed" justifyLastLine="1"/>
    </xf>
    <xf numFmtId="0" fontId="39" fillId="8" borderId="1" xfId="4" applyFont="1" applyFill="1" applyBorder="1" applyAlignment="1">
      <alignment horizontal="distributed" vertical="center" justifyLastLine="1"/>
    </xf>
    <xf numFmtId="0" fontId="35" fillId="8" borderId="2" xfId="4" applyFont="1" applyFill="1" applyBorder="1" applyAlignment="1">
      <alignment horizontal="distributed" vertical="center" justifyLastLine="1"/>
    </xf>
    <xf numFmtId="0" fontId="35" fillId="8" borderId="3" xfId="4" applyFont="1" applyFill="1" applyBorder="1" applyAlignment="1">
      <alignment horizontal="distributed" vertical="center" justifyLastLine="1"/>
    </xf>
    <xf numFmtId="0" fontId="35" fillId="8" borderId="11" xfId="4" applyFont="1" applyFill="1" applyBorder="1" applyAlignment="1">
      <alignment horizontal="distributed" vertical="center" justifyLastLine="1"/>
    </xf>
    <xf numFmtId="0" fontId="35" fillId="8" borderId="6" xfId="4" applyFont="1" applyFill="1" applyBorder="1" applyAlignment="1">
      <alignment horizontal="distributed" vertical="center" justifyLastLine="1"/>
    </xf>
    <xf numFmtId="0" fontId="35" fillId="8" borderId="7" xfId="4" applyFont="1" applyFill="1" applyBorder="1" applyAlignment="1">
      <alignment horizontal="distributed" vertical="center" justifyLastLine="1"/>
    </xf>
    <xf numFmtId="0" fontId="32" fillId="0" borderId="1" xfId="4" applyFont="1" applyBorder="1" applyProtection="1">
      <alignment vertical="center"/>
      <protection locked="0"/>
    </xf>
    <xf numFmtId="0" fontId="32" fillId="0" borderId="2" xfId="4" applyFont="1" applyBorder="1" applyProtection="1">
      <alignment vertical="center"/>
      <protection locked="0"/>
    </xf>
    <xf numFmtId="0" fontId="32" fillId="0" borderId="3" xfId="4" applyFont="1" applyBorder="1" applyProtection="1">
      <alignment vertical="center"/>
      <protection locked="0"/>
    </xf>
    <xf numFmtId="0" fontId="32" fillId="0" borderId="11" xfId="4" applyFont="1" applyBorder="1" applyProtection="1">
      <alignment vertical="center"/>
      <protection locked="0"/>
    </xf>
    <xf numFmtId="0" fontId="32" fillId="0" borderId="6" xfId="4" applyFont="1" applyBorder="1" applyProtection="1">
      <alignment vertical="center"/>
      <protection locked="0"/>
    </xf>
    <xf numFmtId="0" fontId="32" fillId="0" borderId="7" xfId="4" applyFont="1" applyBorder="1" applyProtection="1">
      <alignment vertical="center"/>
      <protection locked="0"/>
    </xf>
    <xf numFmtId="0" fontId="24" fillId="0" borderId="1" xfId="4" applyFont="1" applyBorder="1" applyAlignment="1">
      <alignment horizontal="left" vertical="top" wrapText="1"/>
    </xf>
    <xf numFmtId="0" fontId="22" fillId="0" borderId="2" xfId="4" applyFont="1" applyBorder="1" applyAlignment="1">
      <alignment horizontal="left" vertical="top"/>
    </xf>
    <xf numFmtId="0" fontId="22" fillId="0" borderId="3" xfId="4" applyFont="1" applyBorder="1" applyAlignment="1">
      <alignment horizontal="left" vertical="top"/>
    </xf>
    <xf numFmtId="0" fontId="22" fillId="0" borderId="4" xfId="4" applyFont="1" applyBorder="1" applyAlignment="1">
      <alignment horizontal="left" vertical="top"/>
    </xf>
    <xf numFmtId="0" fontId="22" fillId="0" borderId="0" xfId="4" applyFont="1" applyAlignment="1">
      <alignment horizontal="left" vertical="top"/>
    </xf>
    <xf numFmtId="0" fontId="22" fillId="0" borderId="5" xfId="4" applyFont="1" applyBorder="1" applyAlignment="1">
      <alignment horizontal="left" vertical="top"/>
    </xf>
    <xf numFmtId="0" fontId="22" fillId="0" borderId="11" xfId="4" applyFont="1" applyBorder="1" applyAlignment="1">
      <alignment horizontal="left" vertical="top"/>
    </xf>
    <xf numFmtId="0" fontId="22" fillId="0" borderId="6" xfId="4" applyFont="1" applyBorder="1" applyAlignment="1">
      <alignment horizontal="left" vertical="top"/>
    </xf>
    <xf numFmtId="0" fontId="22" fillId="0" borderId="7" xfId="4" applyFont="1" applyBorder="1" applyAlignment="1">
      <alignment horizontal="left" vertical="top"/>
    </xf>
    <xf numFmtId="0" fontId="24" fillId="8" borderId="1" xfId="4" applyFont="1" applyFill="1" applyBorder="1" applyAlignment="1">
      <alignment horizontal="distributed" vertical="center" justifyLastLine="1"/>
    </xf>
    <xf numFmtId="0" fontId="32" fillId="8" borderId="2" xfId="4" applyFont="1" applyFill="1" applyBorder="1" applyAlignment="1">
      <alignment horizontal="distributed" vertical="center" justifyLastLine="1"/>
    </xf>
    <xf numFmtId="0" fontId="32" fillId="8" borderId="3" xfId="4" applyFont="1" applyFill="1" applyBorder="1" applyAlignment="1">
      <alignment horizontal="distributed" vertical="center" justifyLastLine="1"/>
    </xf>
    <xf numFmtId="0" fontId="32" fillId="8" borderId="4" xfId="4" applyFont="1" applyFill="1" applyBorder="1" applyAlignment="1">
      <alignment horizontal="distributed" vertical="center" justifyLastLine="1"/>
    </xf>
    <xf numFmtId="0" fontId="32" fillId="8" borderId="0" xfId="4" applyFont="1" applyFill="1" applyAlignment="1">
      <alignment horizontal="distributed" vertical="center" justifyLastLine="1"/>
    </xf>
    <xf numFmtId="0" fontId="32" fillId="8" borderId="5" xfId="4" applyFont="1" applyFill="1" applyBorder="1" applyAlignment="1">
      <alignment horizontal="distributed" vertical="center" justifyLastLine="1"/>
    </xf>
    <xf numFmtId="0" fontId="32" fillId="8" borderId="11" xfId="4" applyFont="1" applyFill="1" applyBorder="1" applyAlignment="1">
      <alignment horizontal="distributed" vertical="center" justifyLastLine="1"/>
    </xf>
    <xf numFmtId="0" fontId="32" fillId="8" borderId="6" xfId="4" applyFont="1" applyFill="1" applyBorder="1" applyAlignment="1">
      <alignment horizontal="distributed" vertical="center" justifyLastLine="1"/>
    </xf>
    <xf numFmtId="0" fontId="32" fillId="8" borderId="7" xfId="4" applyFont="1" applyFill="1" applyBorder="1" applyAlignment="1">
      <alignment horizontal="distributed" vertical="center" justifyLastLine="1"/>
    </xf>
    <xf numFmtId="0" fontId="56" fillId="0" borderId="0" xfId="4" applyFont="1" applyAlignment="1">
      <alignment horizontal="right" vertical="center"/>
    </xf>
    <xf numFmtId="0" fontId="53" fillId="0" borderId="0" xfId="4" applyFont="1" applyAlignment="1" applyProtection="1">
      <alignment horizontal="center" vertical="center"/>
      <protection locked="0"/>
    </xf>
    <xf numFmtId="0" fontId="53" fillId="0" borderId="6" xfId="4" applyFont="1" applyBorder="1" applyAlignment="1" applyProtection="1">
      <alignment horizontal="center" vertical="center"/>
      <protection locked="0"/>
    </xf>
    <xf numFmtId="0" fontId="55" fillId="0" borderId="1" xfId="4" applyFont="1" applyBorder="1" applyAlignment="1">
      <alignment horizontal="right" vertical="center" wrapText="1"/>
    </xf>
    <xf numFmtId="0" fontId="55" fillId="0" borderId="11" xfId="4" applyFont="1" applyBorder="1" applyAlignment="1">
      <alignment horizontal="right" vertical="center" wrapText="1"/>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55" fillId="0" borderId="2" xfId="4" applyFont="1" applyBorder="1" applyAlignment="1" applyProtection="1">
      <alignment horizontal="center" vertical="center"/>
      <protection locked="0"/>
    </xf>
    <xf numFmtId="0" fontId="55" fillId="0" borderId="6" xfId="4" applyFont="1" applyBorder="1" applyAlignment="1" applyProtection="1">
      <alignment horizontal="center" vertical="center"/>
      <protection locked="0"/>
    </xf>
    <xf numFmtId="0" fontId="3" fillId="0" borderId="3" xfId="4" applyFont="1" applyBorder="1" applyAlignment="1">
      <alignment horizontal="center" vertical="center"/>
    </xf>
    <xf numFmtId="0" fontId="3" fillId="0" borderId="7" xfId="4" applyFont="1" applyBorder="1" applyAlignment="1">
      <alignment horizontal="center" vertical="center"/>
    </xf>
    <xf numFmtId="0" fontId="24" fillId="8" borderId="1" xfId="4" applyFont="1" applyFill="1" applyBorder="1" applyAlignment="1">
      <alignment horizontal="distributed" vertical="distributed" textRotation="255" wrapText="1" justifyLastLine="1" shrinkToFit="1"/>
    </xf>
    <xf numFmtId="0" fontId="24" fillId="8" borderId="3" xfId="4" applyFont="1" applyFill="1" applyBorder="1" applyAlignment="1">
      <alignment horizontal="distributed" vertical="distributed" justifyLastLine="1"/>
    </xf>
    <xf numFmtId="0" fontId="24" fillId="8" borderId="4" xfId="4" applyFont="1" applyFill="1" applyBorder="1" applyAlignment="1">
      <alignment horizontal="distributed" vertical="distributed" textRotation="255" justifyLastLine="1" shrinkToFit="1"/>
    </xf>
    <xf numFmtId="0" fontId="24" fillId="8" borderId="5" xfId="4" applyFont="1" applyFill="1" applyBorder="1" applyAlignment="1">
      <alignment horizontal="distributed" vertical="distributed" justifyLastLine="1"/>
    </xf>
    <xf numFmtId="0" fontId="24" fillId="8" borderId="4" xfId="4" applyFont="1" applyFill="1" applyBorder="1" applyAlignment="1">
      <alignment horizontal="distributed" vertical="distributed" justifyLastLine="1"/>
    </xf>
    <xf numFmtId="0" fontId="24" fillId="8" borderId="11" xfId="4" applyFont="1" applyFill="1" applyBorder="1" applyAlignment="1">
      <alignment horizontal="distributed" vertical="distributed" justifyLastLine="1"/>
    </xf>
    <xf numFmtId="0" fontId="24" fillId="8" borderId="7" xfId="4" applyFont="1" applyFill="1" applyBorder="1" applyAlignment="1">
      <alignment horizontal="distributed" vertical="distributed" justifyLastLine="1"/>
    </xf>
    <xf numFmtId="0" fontId="28" fillId="8" borderId="1" xfId="4" applyFont="1" applyFill="1" applyBorder="1" applyAlignment="1">
      <alignment horizontal="center" vertical="center" shrinkToFit="1"/>
    </xf>
    <xf numFmtId="0" fontId="28" fillId="8" borderId="3" xfId="4" applyFont="1" applyFill="1" applyBorder="1" applyAlignment="1">
      <alignment horizontal="center" vertical="center" shrinkToFit="1"/>
    </xf>
    <xf numFmtId="0" fontId="28" fillId="8" borderId="4" xfId="4" applyFont="1" applyFill="1" applyBorder="1" applyAlignment="1">
      <alignment horizontal="center" vertical="center" shrinkToFit="1"/>
    </xf>
    <xf numFmtId="0" fontId="28" fillId="8" borderId="5" xfId="4" applyFont="1" applyFill="1" applyBorder="1" applyAlignment="1">
      <alignment horizontal="center" vertical="center" shrinkToFit="1"/>
    </xf>
    <xf numFmtId="0" fontId="53" fillId="0" borderId="1" xfId="4" applyFont="1" applyBorder="1" applyAlignment="1" applyProtection="1">
      <alignment horizontal="center" vertical="center" shrinkToFit="1"/>
      <protection locked="0"/>
    </xf>
    <xf numFmtId="0" fontId="53" fillId="0" borderId="2" xfId="4" applyFont="1" applyBorder="1" applyAlignment="1" applyProtection="1">
      <alignment horizontal="center" vertical="center" shrinkToFit="1"/>
      <protection locked="0"/>
    </xf>
    <xf numFmtId="0" fontId="53" fillId="0" borderId="3" xfId="4" applyFont="1" applyBorder="1" applyAlignment="1" applyProtection="1">
      <alignment horizontal="center" vertical="center" shrinkToFit="1"/>
      <protection locked="0"/>
    </xf>
    <xf numFmtId="0" fontId="53" fillId="0" borderId="97" xfId="4" applyFont="1" applyBorder="1" applyAlignment="1" applyProtection="1">
      <alignment horizontal="center" vertical="center" shrinkToFit="1"/>
      <protection locked="0"/>
    </xf>
    <xf numFmtId="0" fontId="53" fillId="0" borderId="94" xfId="4" applyFont="1" applyBorder="1" applyAlignment="1" applyProtection="1">
      <alignment horizontal="center" vertical="center" shrinkToFit="1"/>
      <protection locked="0"/>
    </xf>
    <xf numFmtId="0" fontId="53" fillId="0" borderId="95" xfId="4" applyFont="1" applyBorder="1" applyAlignment="1" applyProtection="1">
      <alignment horizontal="center" vertical="center" shrinkToFit="1"/>
      <protection locked="0"/>
    </xf>
    <xf numFmtId="0" fontId="24" fillId="8" borderId="4" xfId="4" applyFont="1" applyFill="1" applyBorder="1" applyAlignment="1">
      <alignment horizontal="center" vertical="center" wrapText="1" justifyLastLine="1"/>
    </xf>
    <xf numFmtId="0" fontId="24" fillId="8" borderId="0" xfId="4" applyFont="1" applyFill="1" applyAlignment="1">
      <alignment horizontal="center" vertical="center" wrapText="1" justifyLastLine="1"/>
    </xf>
    <xf numFmtId="0" fontId="24" fillId="8" borderId="11" xfId="4" applyFont="1" applyFill="1" applyBorder="1" applyAlignment="1">
      <alignment horizontal="center" vertical="center" wrapText="1" justifyLastLine="1"/>
    </xf>
    <xf numFmtId="0" fontId="24" fillId="8" borderId="6" xfId="4" applyFont="1" applyFill="1" applyBorder="1" applyAlignment="1">
      <alignment horizontal="center" vertical="center" wrapText="1" justifyLastLine="1"/>
    </xf>
    <xf numFmtId="0" fontId="53" fillId="0" borderId="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5" xfId="4" applyFont="1" applyBorder="1" applyAlignment="1" applyProtection="1">
      <alignment horizontal="left" vertical="center" wrapText="1"/>
      <protection locked="0"/>
    </xf>
    <xf numFmtId="0" fontId="24" fillId="0" borderId="4" xfId="4" applyFont="1" applyBorder="1" applyAlignment="1" applyProtection="1">
      <alignment horizontal="left" vertical="center" wrapText="1"/>
      <protection locked="0"/>
    </xf>
    <xf numFmtId="0" fontId="24" fillId="8" borderId="4" xfId="4" applyFont="1" applyFill="1" applyBorder="1" applyAlignment="1">
      <alignment horizontal="center" vertical="center" justifyLastLine="1"/>
    </xf>
    <xf numFmtId="0" fontId="24" fillId="8" borderId="5" xfId="4" applyFont="1" applyFill="1" applyBorder="1" applyAlignment="1">
      <alignment horizontal="center" vertical="center" justifyLastLine="1"/>
    </xf>
    <xf numFmtId="0" fontId="24" fillId="8" borderId="11" xfId="4" applyFont="1" applyFill="1" applyBorder="1" applyAlignment="1">
      <alignment horizontal="center" vertical="center" justifyLastLine="1"/>
    </xf>
    <xf numFmtId="0" fontId="24" fillId="8" borderId="7" xfId="4" applyFont="1" applyFill="1" applyBorder="1" applyAlignment="1">
      <alignment horizontal="center" vertical="center" justifyLastLine="1"/>
    </xf>
    <xf numFmtId="0" fontId="60" fillId="0" borderId="73" xfId="4" applyFont="1" applyBorder="1" applyAlignment="1" applyProtection="1">
      <alignment horizontal="center" vertical="center" justifyLastLine="1"/>
      <protection locked="0"/>
    </xf>
    <xf numFmtId="0" fontId="60" fillId="0" borderId="71" xfId="4" applyFont="1" applyBorder="1" applyAlignment="1" applyProtection="1">
      <alignment horizontal="center" vertical="center" justifyLastLine="1"/>
      <protection locked="0"/>
    </xf>
    <xf numFmtId="0" fontId="60" fillId="0" borderId="74" xfId="4" applyFont="1" applyBorder="1" applyAlignment="1" applyProtection="1">
      <alignment horizontal="center" vertical="center" justifyLastLine="1"/>
      <protection locked="0"/>
    </xf>
    <xf numFmtId="0" fontId="60" fillId="0" borderId="4" xfId="4" applyFont="1" applyBorder="1" applyAlignment="1" applyProtection="1">
      <alignment horizontal="center" vertical="center" justifyLastLine="1"/>
      <protection locked="0"/>
    </xf>
    <xf numFmtId="0" fontId="60" fillId="0" borderId="0" xfId="4" applyFont="1" applyAlignment="1" applyProtection="1">
      <alignment horizontal="center" vertical="center" justifyLastLine="1"/>
      <protection locked="0"/>
    </xf>
    <xf numFmtId="0" fontId="60" fillId="0" borderId="5" xfId="4" applyFont="1" applyBorder="1" applyAlignment="1" applyProtection="1">
      <alignment horizontal="center" vertical="center" justifyLastLine="1"/>
      <protection locked="0"/>
    </xf>
    <xf numFmtId="0" fontId="60" fillId="0" borderId="11" xfId="4" applyFont="1" applyBorder="1" applyAlignment="1" applyProtection="1">
      <alignment horizontal="center" vertical="center" justifyLastLine="1"/>
      <protection locked="0"/>
    </xf>
    <xf numFmtId="0" fontId="60" fillId="0" borderId="6" xfId="4" applyFont="1" applyBorder="1" applyAlignment="1" applyProtection="1">
      <alignment horizontal="center" vertical="center" justifyLastLine="1"/>
      <protection locked="0"/>
    </xf>
    <xf numFmtId="0" fontId="60" fillId="0" borderId="7" xfId="4" applyFont="1" applyBorder="1" applyAlignment="1" applyProtection="1">
      <alignment horizontal="center" vertical="center" justifyLastLine="1"/>
      <protection locked="0"/>
    </xf>
    <xf numFmtId="0" fontId="56" fillId="0" borderId="0" xfId="4" applyFont="1" applyAlignment="1" applyProtection="1">
      <alignment horizontal="center" vertical="center" shrinkToFit="1"/>
      <protection locked="0"/>
    </xf>
    <xf numFmtId="0" fontId="56" fillId="0" borderId="6" xfId="4" applyFont="1" applyBorder="1" applyAlignment="1" applyProtection="1">
      <alignment horizontal="center" vertical="center" shrinkToFit="1"/>
      <protection locked="0"/>
    </xf>
    <xf numFmtId="0" fontId="22" fillId="8" borderId="1" xfId="4" applyFont="1" applyFill="1" applyBorder="1" applyAlignment="1">
      <alignment horizontal="center" vertical="center" wrapText="1"/>
    </xf>
    <xf numFmtId="0" fontId="22" fillId="8" borderId="3" xfId="4" applyFont="1" applyFill="1" applyBorder="1" applyAlignment="1">
      <alignment horizontal="center" vertical="center" wrapText="1"/>
    </xf>
    <xf numFmtId="0" fontId="22" fillId="8" borderId="4" xfId="4" applyFont="1" applyFill="1" applyBorder="1" applyAlignment="1">
      <alignment horizontal="center" vertical="center" wrapText="1"/>
    </xf>
    <xf numFmtId="0" fontId="22" fillId="8" borderId="5" xfId="4" applyFont="1" applyFill="1" applyBorder="1" applyAlignment="1">
      <alignment horizontal="center" vertical="center" wrapText="1"/>
    </xf>
    <xf numFmtId="0" fontId="22" fillId="8" borderId="11"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60" fillId="0" borderId="1" xfId="4" applyFont="1" applyBorder="1" applyAlignment="1" applyProtection="1">
      <alignment horizontal="center" vertical="center"/>
      <protection locked="0"/>
    </xf>
    <xf numFmtId="0" fontId="60" fillId="0" borderId="2" xfId="4" applyFont="1" applyBorder="1" applyProtection="1">
      <alignment vertical="center"/>
      <protection locked="0"/>
    </xf>
    <xf numFmtId="0" fontId="60" fillId="0" borderId="3" xfId="4" applyFont="1" applyBorder="1" applyProtection="1">
      <alignment vertical="center"/>
      <protection locked="0"/>
    </xf>
    <xf numFmtId="0" fontId="60" fillId="0" borderId="4" xfId="4" applyFont="1" applyBorder="1" applyAlignment="1" applyProtection="1">
      <alignment horizontal="center" vertical="center"/>
      <protection locked="0"/>
    </xf>
    <xf numFmtId="0" fontId="60" fillId="0" borderId="0" xfId="4" applyFont="1" applyProtection="1">
      <alignment vertical="center"/>
      <protection locked="0"/>
    </xf>
    <xf numFmtId="0" fontId="60" fillId="0" borderId="5" xfId="4" applyFont="1" applyBorder="1" applyProtection="1">
      <alignment vertical="center"/>
      <protection locked="0"/>
    </xf>
    <xf numFmtId="0" fontId="60" fillId="0" borderId="11" xfId="4" applyFont="1" applyBorder="1" applyProtection="1">
      <alignment vertical="center"/>
      <protection locked="0"/>
    </xf>
    <xf numFmtId="0" fontId="60" fillId="0" borderId="6" xfId="4" applyFont="1" applyBorder="1" applyProtection="1">
      <alignment vertical="center"/>
      <protection locked="0"/>
    </xf>
    <xf numFmtId="0" fontId="60" fillId="0" borderId="7" xfId="4" applyFont="1" applyBorder="1" applyProtection="1">
      <alignment vertical="center"/>
      <protection locked="0"/>
    </xf>
    <xf numFmtId="0" fontId="33" fillId="0" borderId="1" xfId="4" applyFont="1" applyBorder="1" applyAlignment="1" applyProtection="1">
      <alignment horizontal="left" vertical="center"/>
      <protection locked="0"/>
    </xf>
    <xf numFmtId="0" fontId="33" fillId="0" borderId="2" xfId="4" applyFont="1" applyBorder="1" applyAlignment="1" applyProtection="1">
      <alignment horizontal="left" vertical="center"/>
      <protection locked="0"/>
    </xf>
    <xf numFmtId="0" fontId="33" fillId="0" borderId="3" xfId="4" applyFont="1" applyBorder="1" applyAlignment="1" applyProtection="1">
      <alignment horizontal="left" vertical="center"/>
      <protection locked="0"/>
    </xf>
    <xf numFmtId="0" fontId="57" fillId="0" borderId="4" xfId="4" applyFont="1" applyBorder="1" applyAlignment="1" applyProtection="1">
      <alignment horizontal="left" vertical="center"/>
      <protection locked="0"/>
    </xf>
    <xf numFmtId="0" fontId="33" fillId="0" borderId="0" xfId="4" applyFont="1" applyAlignment="1" applyProtection="1">
      <alignment horizontal="left" vertical="center"/>
      <protection locked="0"/>
    </xf>
    <xf numFmtId="0" fontId="33" fillId="0" borderId="5" xfId="4" applyFont="1" applyBorder="1" applyAlignment="1" applyProtection="1">
      <alignment horizontal="left" vertical="center"/>
      <protection locked="0"/>
    </xf>
    <xf numFmtId="0" fontId="33" fillId="0" borderId="11" xfId="4" applyFont="1" applyBorder="1" applyAlignment="1" applyProtection="1">
      <alignment horizontal="left" vertical="center"/>
      <protection locked="0"/>
    </xf>
    <xf numFmtId="0" fontId="33" fillId="0" borderId="6" xfId="4" applyFont="1" applyBorder="1" applyAlignment="1" applyProtection="1">
      <alignment horizontal="left" vertical="center"/>
      <protection locked="0"/>
    </xf>
    <xf numFmtId="0" fontId="33" fillId="0" borderId="7" xfId="4" applyFont="1" applyBorder="1" applyAlignment="1" applyProtection="1">
      <alignment horizontal="left" vertical="center"/>
      <protection locked="0"/>
    </xf>
    <xf numFmtId="0" fontId="43" fillId="0" borderId="1" xfId="4" applyFont="1" applyBorder="1" applyAlignment="1" applyProtection="1">
      <alignment horizontal="center" vertical="center"/>
      <protection locked="0"/>
    </xf>
    <xf numFmtId="0" fontId="42" fillId="0" borderId="2" xfId="4" applyFont="1" applyBorder="1" applyProtection="1">
      <alignment vertical="center"/>
      <protection locked="0"/>
    </xf>
    <xf numFmtId="0" fontId="42" fillId="0" borderId="3" xfId="4" applyFont="1" applyBorder="1" applyProtection="1">
      <alignment vertical="center"/>
      <protection locked="0"/>
    </xf>
    <xf numFmtId="0" fontId="43" fillId="0" borderId="4" xfId="4" applyFont="1" applyBorder="1" applyAlignment="1" applyProtection="1">
      <alignment horizontal="center" vertical="center"/>
      <protection locked="0"/>
    </xf>
    <xf numFmtId="0" fontId="42" fillId="0" borderId="0" xfId="4" applyFont="1" applyProtection="1">
      <alignment vertical="center"/>
      <protection locked="0"/>
    </xf>
    <xf numFmtId="0" fontId="42" fillId="0" borderId="5" xfId="4" applyFont="1" applyBorder="1" applyProtection="1">
      <alignment vertical="center"/>
      <protection locked="0"/>
    </xf>
    <xf numFmtId="0" fontId="42" fillId="0" borderId="11" xfId="4" applyFont="1" applyBorder="1" applyProtection="1">
      <alignment vertical="center"/>
      <protection locked="0"/>
    </xf>
    <xf numFmtId="0" fontId="42" fillId="0" borderId="6" xfId="4" applyFont="1" applyBorder="1" applyProtection="1">
      <alignment vertical="center"/>
      <protection locked="0"/>
    </xf>
    <xf numFmtId="0" fontId="42" fillId="0" borderId="7" xfId="4" applyFont="1" applyBorder="1" applyProtection="1">
      <alignment vertical="center"/>
      <protection locked="0"/>
    </xf>
    <xf numFmtId="0" fontId="33" fillId="0" borderId="4" xfId="4" applyFont="1" applyBorder="1" applyAlignment="1" applyProtection="1">
      <alignment horizontal="left" vertical="center"/>
      <protection locked="0"/>
    </xf>
    <xf numFmtId="0" fontId="24" fillId="0" borderId="0" xfId="4" applyFont="1" applyAlignment="1" applyProtection="1">
      <alignment horizontal="center" vertical="center" shrinkToFit="1"/>
      <protection locked="0"/>
    </xf>
    <xf numFmtId="0" fontId="24" fillId="0" borderId="6" xfId="4" applyFont="1" applyBorder="1" applyAlignment="1" applyProtection="1">
      <alignment horizontal="center" vertical="center" shrinkToFit="1"/>
      <protection locked="0"/>
    </xf>
    <xf numFmtId="0" fontId="24" fillId="8" borderId="1" xfId="4" applyFont="1" applyFill="1" applyBorder="1" applyAlignment="1">
      <alignment horizontal="distributed" vertical="distributed" textRotation="255" justifyLastLine="1"/>
    </xf>
    <xf numFmtId="0" fontId="24" fillId="8" borderId="2" xfId="4" applyFont="1" applyFill="1" applyBorder="1" applyAlignment="1">
      <alignment horizontal="distributed" vertical="center" justifyLastLine="1"/>
    </xf>
    <xf numFmtId="0" fontId="24" fillId="8" borderId="3" xfId="4" applyFont="1" applyFill="1" applyBorder="1" applyAlignment="1">
      <alignment horizontal="distributed" vertical="center" justifyLastLine="1"/>
    </xf>
    <xf numFmtId="0" fontId="24" fillId="8" borderId="11" xfId="4" applyFont="1" applyFill="1" applyBorder="1" applyAlignment="1">
      <alignment horizontal="distributed" vertical="center" justifyLastLine="1"/>
    </xf>
    <xf numFmtId="0" fontId="24" fillId="8" borderId="6" xfId="4" applyFont="1" applyFill="1" applyBorder="1" applyAlignment="1">
      <alignment horizontal="distributed" vertical="center" justifyLastLine="1"/>
    </xf>
    <xf numFmtId="0" fontId="24" fillId="8" borderId="7" xfId="4" applyFont="1" applyFill="1" applyBorder="1" applyAlignment="1">
      <alignment horizontal="distributed" vertical="center" justifyLastLine="1"/>
    </xf>
    <xf numFmtId="0" fontId="57" fillId="0" borderId="1" xfId="4" applyFont="1" applyBorder="1" applyAlignment="1" applyProtection="1">
      <alignment horizontal="center" vertical="center"/>
      <protection locked="0"/>
    </xf>
    <xf numFmtId="0" fontId="57" fillId="0" borderId="2" xfId="4" applyFont="1" applyBorder="1" applyAlignment="1" applyProtection="1">
      <alignment horizontal="center" vertical="center"/>
      <protection locked="0"/>
    </xf>
    <xf numFmtId="0" fontId="57" fillId="0" borderId="3" xfId="4" applyFont="1" applyBorder="1" applyAlignment="1" applyProtection="1">
      <alignment horizontal="center" vertical="center"/>
      <protection locked="0"/>
    </xf>
    <xf numFmtId="0" fontId="57" fillId="0" borderId="4" xfId="4" applyFont="1" applyBorder="1" applyAlignment="1" applyProtection="1">
      <alignment horizontal="center" vertical="center"/>
      <protection locked="0"/>
    </xf>
    <xf numFmtId="0" fontId="57" fillId="0" borderId="0" xfId="4" applyFont="1" applyAlignment="1" applyProtection="1">
      <alignment horizontal="center" vertical="center"/>
      <protection locked="0"/>
    </xf>
    <xf numFmtId="0" fontId="57" fillId="0" borderId="5" xfId="4" applyFont="1" applyBorder="1" applyAlignment="1" applyProtection="1">
      <alignment horizontal="center" vertical="center"/>
      <protection locked="0"/>
    </xf>
    <xf numFmtId="0" fontId="57" fillId="0" borderId="11" xfId="4" applyFont="1" applyBorder="1" applyAlignment="1" applyProtection="1">
      <alignment horizontal="center" vertical="center"/>
      <protection locked="0"/>
    </xf>
    <xf numFmtId="0" fontId="57" fillId="0" borderId="6" xfId="4" applyFont="1" applyBorder="1" applyAlignment="1" applyProtection="1">
      <alignment horizontal="center" vertical="center"/>
      <protection locked="0"/>
    </xf>
    <xf numFmtId="0" fontId="57" fillId="0" borderId="7" xfId="4" applyFont="1" applyBorder="1" applyAlignment="1" applyProtection="1">
      <alignment horizontal="center" vertical="center"/>
      <protection locked="0"/>
    </xf>
    <xf numFmtId="0" fontId="31" fillId="8" borderId="1" xfId="4" applyFont="1" applyFill="1" applyBorder="1" applyAlignment="1">
      <alignment horizontal="center" vertical="center" wrapText="1"/>
    </xf>
    <xf numFmtId="0" fontId="31" fillId="8" borderId="2" xfId="4" applyFont="1" applyFill="1" applyBorder="1" applyAlignment="1">
      <alignment horizontal="center" vertical="center" wrapText="1"/>
    </xf>
    <xf numFmtId="0" fontId="31" fillId="8" borderId="3" xfId="4" applyFont="1" applyFill="1" applyBorder="1" applyAlignment="1">
      <alignment horizontal="center" vertical="center" wrapText="1"/>
    </xf>
    <xf numFmtId="0" fontId="31" fillId="8" borderId="4" xfId="4" applyFont="1" applyFill="1" applyBorder="1" applyAlignment="1">
      <alignment horizontal="center" vertical="center" wrapText="1"/>
    </xf>
    <xf numFmtId="0" fontId="31" fillId="8" borderId="0" xfId="4" applyFont="1" applyFill="1" applyAlignment="1">
      <alignment horizontal="center" vertical="center" wrapText="1"/>
    </xf>
    <xf numFmtId="0" fontId="31" fillId="8" borderId="5" xfId="4" applyFont="1" applyFill="1" applyBorder="1" applyAlignment="1">
      <alignment horizontal="center" vertical="center" wrapText="1"/>
    </xf>
    <xf numFmtId="0" fontId="31" fillId="8" borderId="11" xfId="4" applyFont="1" applyFill="1" applyBorder="1" applyAlignment="1">
      <alignment horizontal="center" vertical="center" wrapText="1"/>
    </xf>
    <xf numFmtId="0" fontId="31" fillId="8" borderId="6" xfId="4" applyFont="1" applyFill="1" applyBorder="1" applyAlignment="1">
      <alignment horizontal="center" vertical="center" wrapText="1"/>
    </xf>
    <xf numFmtId="0" fontId="31" fillId="8" borderId="7" xfId="4" applyFont="1" applyFill="1" applyBorder="1" applyAlignment="1">
      <alignment horizontal="center" vertical="center" wrapText="1"/>
    </xf>
    <xf numFmtId="0" fontId="56" fillId="0" borderId="1" xfId="4" applyFont="1" applyBorder="1" applyAlignment="1">
      <alignment horizontal="right" vertical="center"/>
    </xf>
    <xf numFmtId="0" fontId="56" fillId="0" borderId="2" xfId="4" applyFont="1" applyBorder="1" applyAlignment="1">
      <alignment horizontal="right" vertical="center"/>
    </xf>
    <xf numFmtId="0" fontId="56" fillId="0" borderId="4" xfId="4" applyFont="1" applyBorder="1" applyAlignment="1">
      <alignment horizontal="right" vertical="center"/>
    </xf>
    <xf numFmtId="0" fontId="24" fillId="0" borderId="2" xfId="4" applyFont="1" applyBorder="1" applyAlignment="1">
      <alignment horizontal="center" vertical="center" shrinkToFit="1"/>
    </xf>
    <xf numFmtId="0" fontId="24" fillId="0" borderId="0" xfId="4" applyFont="1" applyAlignment="1">
      <alignment horizontal="center" vertical="center" shrinkToFit="1"/>
    </xf>
    <xf numFmtId="0" fontId="56" fillId="0" borderId="4" xfId="4" applyFont="1" applyBorder="1" applyAlignment="1">
      <alignment horizontal="center" vertical="center"/>
    </xf>
    <xf numFmtId="0" fontId="56" fillId="0" borderId="11" xfId="4" applyFont="1" applyBorder="1" applyAlignment="1">
      <alignment horizontal="center" vertical="center"/>
    </xf>
    <xf numFmtId="0" fontId="56" fillId="0" borderId="6" xfId="4" applyFont="1" applyBorder="1" applyAlignment="1">
      <alignment horizontal="center" vertical="center"/>
    </xf>
    <xf numFmtId="0" fontId="24" fillId="8" borderId="1" xfId="4" applyFont="1" applyFill="1" applyBorder="1" applyAlignment="1">
      <alignment horizontal="distributed" vertical="center" textRotation="255" wrapText="1" justifyLastLine="1" shrinkToFit="1"/>
    </xf>
    <xf numFmtId="0" fontId="24" fillId="8" borderId="4" xfId="4" applyFont="1" applyFill="1" applyBorder="1" applyAlignment="1">
      <alignment horizontal="distributed" vertical="center" textRotation="255" wrapText="1" justifyLastLine="1" shrinkToFit="1"/>
    </xf>
    <xf numFmtId="0" fontId="24" fillId="8" borderId="5" xfId="4" applyFont="1" applyFill="1" applyBorder="1" applyAlignment="1">
      <alignment horizontal="distributed" vertical="center" justifyLastLine="1"/>
    </xf>
    <xf numFmtId="0" fontId="24" fillId="8" borderId="4" xfId="4" applyFont="1" applyFill="1" applyBorder="1" applyAlignment="1">
      <alignment horizontal="distributed" vertical="center" justifyLastLine="1"/>
    </xf>
    <xf numFmtId="0" fontId="39" fillId="8" borderId="2" xfId="4" applyFont="1" applyFill="1" applyBorder="1" applyAlignment="1">
      <alignment horizontal="distributed" vertical="center" justifyLastLine="1"/>
    </xf>
    <xf numFmtId="0" fontId="39" fillId="8" borderId="3" xfId="4" applyFont="1" applyFill="1" applyBorder="1" applyAlignment="1">
      <alignment horizontal="distributed" vertical="center" justifyLastLine="1"/>
    </xf>
    <xf numFmtId="0" fontId="39" fillId="8" borderId="4" xfId="4" applyFont="1" applyFill="1" applyBorder="1" applyAlignment="1">
      <alignment horizontal="distributed" vertical="center" justifyLastLine="1"/>
    </xf>
    <xf numFmtId="0" fontId="39" fillId="8" borderId="0" xfId="4" applyFont="1" applyFill="1" applyAlignment="1">
      <alignment horizontal="distributed" vertical="center" justifyLastLine="1"/>
    </xf>
    <xf numFmtId="0" fontId="39" fillId="8" borderId="5" xfId="4" applyFont="1" applyFill="1" applyBorder="1" applyAlignment="1">
      <alignment horizontal="distributed" vertical="center" justifyLastLine="1"/>
    </xf>
    <xf numFmtId="0" fontId="39" fillId="8" borderId="11" xfId="4" applyFont="1" applyFill="1" applyBorder="1" applyAlignment="1">
      <alignment horizontal="distributed" vertical="center" justifyLastLine="1"/>
    </xf>
    <xf numFmtId="0" fontId="39" fillId="8" borderId="6" xfId="4" applyFont="1" applyFill="1" applyBorder="1" applyAlignment="1">
      <alignment horizontal="distributed" vertical="center" justifyLastLine="1"/>
    </xf>
    <xf numFmtId="0" fontId="39" fillId="8" borderId="7" xfId="4" applyFont="1" applyFill="1" applyBorder="1" applyAlignment="1">
      <alignment horizontal="distributed" vertical="center" justifyLastLine="1"/>
    </xf>
    <xf numFmtId="0" fontId="56" fillId="0" borderId="1" xfId="4" applyFont="1" applyBorder="1" applyAlignment="1">
      <alignment horizontal="center" vertical="center"/>
    </xf>
    <xf numFmtId="0" fontId="56" fillId="0" borderId="2" xfId="4" applyFont="1" applyBorder="1" applyAlignment="1">
      <alignment horizontal="center" vertical="center"/>
    </xf>
    <xf numFmtId="0" fontId="56" fillId="0" borderId="2" xfId="4" applyFont="1" applyBorder="1" applyAlignment="1">
      <alignment horizontal="center" vertical="center" wrapText="1"/>
    </xf>
    <xf numFmtId="0" fontId="56" fillId="0" borderId="0" xfId="4" applyFont="1" applyAlignment="1">
      <alignment horizontal="center" vertical="center" wrapText="1"/>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24" fillId="0" borderId="5" xfId="4" applyFont="1" applyBorder="1" applyAlignment="1">
      <alignment horizontal="center" vertical="center"/>
    </xf>
    <xf numFmtId="38" fontId="60" fillId="0" borderId="1" xfId="7" applyFont="1" applyBorder="1" applyAlignment="1" applyProtection="1">
      <alignment horizontal="center" vertical="center"/>
      <protection locked="0"/>
    </xf>
    <xf numFmtId="38" fontId="60" fillId="0" borderId="2" xfId="7" applyFont="1" applyBorder="1" applyAlignment="1" applyProtection="1">
      <alignment horizontal="center" vertical="center"/>
      <protection locked="0"/>
    </xf>
    <xf numFmtId="38" fontId="60" fillId="0" borderId="4" xfId="7" applyFont="1" applyBorder="1" applyAlignment="1" applyProtection="1">
      <alignment horizontal="center" vertical="center"/>
      <protection locked="0"/>
    </xf>
    <xf numFmtId="38" fontId="60" fillId="0" borderId="0" xfId="7" applyFont="1" applyAlignment="1" applyProtection="1">
      <alignment horizontal="center" vertical="center"/>
      <protection locked="0"/>
    </xf>
    <xf numFmtId="38" fontId="60" fillId="0" borderId="11" xfId="7" applyFont="1" applyBorder="1" applyAlignment="1" applyProtection="1">
      <alignment horizontal="center" vertical="center"/>
      <protection locked="0"/>
    </xf>
    <xf numFmtId="38" fontId="60" fillId="0" borderId="6" xfId="7" applyFont="1" applyBorder="1" applyAlignment="1" applyProtection="1">
      <alignment horizontal="center" vertical="center"/>
      <protection locked="0"/>
    </xf>
    <xf numFmtId="0" fontId="60" fillId="0" borderId="73" xfId="4" applyFont="1" applyBorder="1" applyAlignment="1" applyProtection="1">
      <alignment horizontal="center" vertical="center"/>
      <protection locked="0"/>
    </xf>
    <xf numFmtId="0" fontId="60" fillId="0" borderId="71" xfId="4" applyFont="1" applyBorder="1" applyAlignment="1" applyProtection="1">
      <alignment horizontal="center" vertical="center"/>
      <protection locked="0"/>
    </xf>
    <xf numFmtId="0" fontId="60" fillId="0" borderId="0" xfId="4" applyFont="1" applyAlignment="1" applyProtection="1">
      <alignment horizontal="center" vertical="center"/>
      <protection locked="0"/>
    </xf>
    <xf numFmtId="0" fontId="60" fillId="0" borderId="11" xfId="4" applyFont="1" applyBorder="1" applyAlignment="1" applyProtection="1">
      <alignment horizontal="center" vertical="center"/>
      <protection locked="0"/>
    </xf>
    <xf numFmtId="0" fontId="60" fillId="0" borderId="6" xfId="4" applyFont="1" applyBorder="1" applyAlignment="1" applyProtection="1">
      <alignment horizontal="center" vertical="center"/>
      <protection locked="0"/>
    </xf>
    <xf numFmtId="0" fontId="24" fillId="0" borderId="74" xfId="4" applyFont="1" applyBorder="1" applyAlignment="1" applyProtection="1">
      <alignment horizontal="center" vertical="center"/>
      <protection locked="0"/>
    </xf>
    <xf numFmtId="0" fontId="24" fillId="0" borderId="5" xfId="4" applyFont="1" applyBorder="1" applyAlignment="1" applyProtection="1">
      <alignment horizontal="center" vertical="center"/>
      <protection locked="0"/>
    </xf>
    <xf numFmtId="0" fontId="24" fillId="0" borderId="7" xfId="4" applyFont="1" applyBorder="1" applyAlignment="1" applyProtection="1">
      <alignment horizontal="center" vertical="center"/>
      <protection locked="0"/>
    </xf>
    <xf numFmtId="0" fontId="24" fillId="0" borderId="1" xfId="4" applyFont="1" applyBorder="1" applyAlignment="1" applyProtection="1">
      <alignment horizontal="left" vertical="center"/>
      <protection locked="0"/>
    </xf>
    <xf numFmtId="0" fontId="24" fillId="0" borderId="2" xfId="4" applyFont="1" applyBorder="1" applyAlignment="1" applyProtection="1">
      <alignment horizontal="left" vertical="center"/>
      <protection locked="0"/>
    </xf>
    <xf numFmtId="0" fontId="24" fillId="0" borderId="3" xfId="4" applyFont="1" applyBorder="1" applyAlignment="1" applyProtection="1">
      <alignment horizontal="left" vertical="center"/>
      <protection locked="0"/>
    </xf>
    <xf numFmtId="0" fontId="24" fillId="0" borderId="0" xfId="4" applyFont="1" applyAlignment="1" applyProtection="1">
      <alignment horizontal="left" vertical="center"/>
      <protection locked="0"/>
    </xf>
    <xf numFmtId="0" fontId="24" fillId="0" borderId="5" xfId="4" applyFont="1" applyBorder="1" applyAlignment="1" applyProtection="1">
      <alignment horizontal="left" vertical="center"/>
      <protection locked="0"/>
    </xf>
    <xf numFmtId="0" fontId="24" fillId="0" borderId="4" xfId="4" applyFont="1" applyBorder="1" applyAlignment="1" applyProtection="1">
      <alignment horizontal="left" vertical="center"/>
      <protection locked="0"/>
    </xf>
    <xf numFmtId="0" fontId="22" fillId="0" borderId="2" xfId="4" applyFont="1" applyBorder="1" applyAlignment="1">
      <alignment horizontal="center" vertical="center"/>
    </xf>
    <xf numFmtId="0" fontId="22" fillId="0" borderId="6" xfId="4" applyFont="1" applyBorder="1" applyAlignment="1">
      <alignment horizontal="center" vertical="center"/>
    </xf>
    <xf numFmtId="0" fontId="56" fillId="0" borderId="14" xfId="4" applyFont="1" applyBorder="1" applyAlignment="1">
      <alignment horizontal="center" vertical="center"/>
    </xf>
    <xf numFmtId="0" fontId="56" fillId="0" borderId="76" xfId="4" applyFont="1" applyBorder="1" applyAlignment="1">
      <alignment horizontal="center" vertical="center"/>
    </xf>
    <xf numFmtId="0" fontId="56" fillId="0" borderId="55" xfId="4" applyFont="1" applyBorder="1" applyAlignment="1">
      <alignment horizontal="center" vertical="center"/>
    </xf>
    <xf numFmtId="0" fontId="56" fillId="0" borderId="13" xfId="4" applyFont="1" applyBorder="1" applyAlignment="1">
      <alignment horizontal="center" vertical="center"/>
    </xf>
    <xf numFmtId="0" fontId="56" fillId="0" borderId="3" xfId="4" applyFont="1" applyBorder="1" applyAlignment="1">
      <alignment horizontal="center" vertical="center"/>
    </xf>
    <xf numFmtId="0" fontId="56" fillId="0" borderId="7" xfId="4" applyFont="1" applyBorder="1" applyAlignment="1">
      <alignment horizontal="center" vertical="center"/>
    </xf>
    <xf numFmtId="0" fontId="39" fillId="4" borderId="1" xfId="4" applyFont="1" applyFill="1" applyBorder="1" applyAlignment="1">
      <alignment horizontal="left" vertical="center" wrapText="1"/>
    </xf>
    <xf numFmtId="0" fontId="39" fillId="4" borderId="2" xfId="4" applyFont="1" applyFill="1" applyBorder="1" applyAlignment="1">
      <alignment horizontal="left" vertical="center"/>
    </xf>
    <xf numFmtId="0" fontId="39" fillId="4" borderId="3" xfId="4" applyFont="1" applyFill="1" applyBorder="1" applyAlignment="1">
      <alignment horizontal="left" vertical="center"/>
    </xf>
    <xf numFmtId="0" fontId="39" fillId="4" borderId="11" xfId="4" applyFont="1" applyFill="1" applyBorder="1" applyAlignment="1">
      <alignment horizontal="left" vertical="center"/>
    </xf>
    <xf numFmtId="0" fontId="39" fillId="4" borderId="6" xfId="4" applyFont="1" applyFill="1" applyBorder="1" applyAlignment="1">
      <alignment horizontal="left" vertical="center"/>
    </xf>
    <xf numFmtId="0" fontId="39" fillId="4" borderId="7" xfId="4" applyFont="1" applyFill="1" applyBorder="1" applyAlignment="1">
      <alignment horizontal="left" vertical="center"/>
    </xf>
    <xf numFmtId="0" fontId="39" fillId="8" borderId="1" xfId="4" applyFont="1" applyFill="1" applyBorder="1" applyAlignment="1">
      <alignment horizontal="center" vertical="distributed" textRotation="255" wrapText="1" justifyLastLine="1"/>
    </xf>
    <xf numFmtId="0" fontId="39" fillId="8" borderId="3" xfId="4" applyFont="1" applyFill="1" applyBorder="1" applyAlignment="1">
      <alignment horizontal="center" vertical="distributed" textRotation="255" wrapText="1" justifyLastLine="1"/>
    </xf>
    <xf numFmtId="0" fontId="39" fillId="8" borderId="4" xfId="4" applyFont="1" applyFill="1" applyBorder="1" applyAlignment="1">
      <alignment horizontal="center" vertical="distributed" textRotation="255" wrapText="1" justifyLastLine="1"/>
    </xf>
    <xf numFmtId="0" fontId="39" fillId="8" borderId="5" xfId="4" applyFont="1" applyFill="1" applyBorder="1" applyAlignment="1">
      <alignment horizontal="center" vertical="distributed" textRotation="255" wrapText="1" justifyLastLine="1"/>
    </xf>
    <xf numFmtId="0" fontId="39" fillId="8" borderId="11" xfId="4" applyFont="1" applyFill="1" applyBorder="1" applyAlignment="1">
      <alignment horizontal="center" vertical="distributed" textRotation="255" wrapText="1" justifyLastLine="1"/>
    </xf>
    <xf numFmtId="0" fontId="39" fillId="8" borderId="7" xfId="4" applyFont="1" applyFill="1" applyBorder="1" applyAlignment="1">
      <alignment horizontal="center" vertical="distributed" textRotation="255" wrapText="1" justifyLastLine="1"/>
    </xf>
    <xf numFmtId="0" fontId="53" fillId="0" borderId="2" xfId="4" applyFont="1" applyBorder="1" applyAlignment="1" applyProtection="1">
      <alignment horizontal="center" vertical="center"/>
      <protection locked="0"/>
    </xf>
    <xf numFmtId="0" fontId="53" fillId="0" borderId="3" xfId="4" applyFont="1" applyBorder="1" applyAlignment="1" applyProtection="1">
      <alignment horizontal="center" vertical="center"/>
      <protection locked="0"/>
    </xf>
    <xf numFmtId="0" fontId="53" fillId="0" borderId="97" xfId="4" applyFont="1" applyBorder="1" applyAlignment="1" applyProtection="1">
      <alignment horizontal="center" vertical="center"/>
      <protection locked="0"/>
    </xf>
    <xf numFmtId="0" fontId="53" fillId="0" borderId="94" xfId="4" applyFont="1" applyBorder="1" applyAlignment="1" applyProtection="1">
      <alignment horizontal="center" vertical="center"/>
      <protection locked="0"/>
    </xf>
    <xf numFmtId="0" fontId="53" fillId="0" borderId="95" xfId="4" applyFont="1" applyBorder="1" applyAlignment="1" applyProtection="1">
      <alignment horizontal="center" vertical="center"/>
      <protection locked="0"/>
    </xf>
    <xf numFmtId="0" fontId="53" fillId="0" borderId="4" xfId="4" applyFont="1" applyBorder="1" applyAlignment="1" applyProtection="1">
      <alignment horizontal="center" vertical="center"/>
      <protection locked="0"/>
    </xf>
    <xf numFmtId="0" fontId="53" fillId="0" borderId="5" xfId="4" applyFont="1" applyBorder="1" applyAlignment="1" applyProtection="1">
      <alignment horizontal="center" vertical="center"/>
      <protection locked="0"/>
    </xf>
    <xf numFmtId="0" fontId="53" fillId="0" borderId="11" xfId="4" applyFont="1" applyBorder="1" applyAlignment="1" applyProtection="1">
      <alignment horizontal="center" vertical="center"/>
      <protection locked="0"/>
    </xf>
    <xf numFmtId="0" fontId="53" fillId="0" borderId="7" xfId="4" applyFont="1" applyBorder="1" applyAlignment="1" applyProtection="1">
      <alignment horizontal="center" vertical="center"/>
      <protection locked="0"/>
    </xf>
    <xf numFmtId="0" fontId="33" fillId="8" borderId="4" xfId="4" applyFont="1" applyFill="1" applyBorder="1" applyAlignment="1">
      <alignment horizontal="center"/>
    </xf>
    <xf numFmtId="0" fontId="39" fillId="8" borderId="0" xfId="4" applyFont="1" applyFill="1" applyAlignment="1">
      <alignment horizontal="center"/>
    </xf>
    <xf numFmtId="0" fontId="39" fillId="8" borderId="5" xfId="4" applyFont="1" applyFill="1" applyBorder="1" applyAlignment="1">
      <alignment horizontal="center"/>
    </xf>
    <xf numFmtId="0" fontId="39" fillId="8" borderId="1" xfId="4" applyFont="1" applyFill="1" applyBorder="1" applyAlignment="1">
      <alignment horizontal="distributed" vertical="center"/>
    </xf>
    <xf numFmtId="0" fontId="24" fillId="8" borderId="2" xfId="4" applyFont="1" applyFill="1" applyBorder="1">
      <alignment vertical="center"/>
    </xf>
    <xf numFmtId="0" fontId="24" fillId="8" borderId="3" xfId="4" applyFont="1" applyFill="1" applyBorder="1">
      <alignment vertical="center"/>
    </xf>
    <xf numFmtId="0" fontId="24" fillId="8" borderId="11" xfId="4" applyFont="1" applyFill="1" applyBorder="1">
      <alignment vertical="center"/>
    </xf>
    <xf numFmtId="0" fontId="24" fillId="8" borderId="6" xfId="4" applyFont="1" applyFill="1" applyBorder="1">
      <alignment vertical="center"/>
    </xf>
    <xf numFmtId="0" fontId="24" fillId="8" borderId="7" xfId="4" applyFont="1" applyFill="1" applyBorder="1">
      <alignment vertical="center"/>
    </xf>
    <xf numFmtId="0" fontId="24" fillId="0" borderId="1" xfId="4" applyFont="1" applyBorder="1" applyAlignment="1" applyProtection="1">
      <alignment horizontal="right" vertical="center"/>
      <protection locked="0"/>
    </xf>
    <xf numFmtId="0" fontId="24" fillId="0" borderId="2" xfId="4" applyFont="1" applyBorder="1" applyAlignment="1" applyProtection="1">
      <alignment horizontal="right" vertical="center"/>
      <protection locked="0"/>
    </xf>
    <xf numFmtId="0" fontId="24" fillId="0" borderId="3" xfId="4" applyFont="1" applyBorder="1" applyAlignment="1" applyProtection="1">
      <alignment horizontal="right" vertical="center"/>
      <protection locked="0"/>
    </xf>
    <xf numFmtId="0" fontId="24" fillId="0" borderId="11" xfId="4" applyFont="1" applyBorder="1" applyAlignment="1" applyProtection="1">
      <alignment horizontal="right" vertical="center"/>
      <protection locked="0"/>
    </xf>
    <xf numFmtId="0" fontId="24" fillId="0" borderId="6" xfId="4" applyFont="1" applyBorder="1" applyAlignment="1" applyProtection="1">
      <alignment horizontal="right" vertical="center"/>
      <protection locked="0"/>
    </xf>
    <xf numFmtId="0" fontId="24" fillId="0" borderId="7" xfId="4" applyFont="1" applyBorder="1" applyAlignment="1" applyProtection="1">
      <alignment horizontal="right" vertical="center"/>
      <protection locked="0"/>
    </xf>
    <xf numFmtId="0" fontId="22" fillId="0" borderId="3" xfId="4" applyFont="1" applyBorder="1" applyAlignment="1">
      <alignment horizontal="center" vertical="center"/>
    </xf>
    <xf numFmtId="0" fontId="22" fillId="0" borderId="7" xfId="4" applyFont="1" applyBorder="1" applyAlignment="1">
      <alignment horizontal="center" vertical="center"/>
    </xf>
    <xf numFmtId="0" fontId="39" fillId="3" borderId="1" xfId="4" applyFont="1" applyFill="1" applyBorder="1" applyAlignment="1">
      <alignment horizontal="center" vertical="center"/>
    </xf>
    <xf numFmtId="0" fontId="39" fillId="3" borderId="2" xfId="4" applyFont="1" applyFill="1" applyBorder="1" applyAlignment="1">
      <alignment horizontal="center" vertical="center"/>
    </xf>
    <xf numFmtId="0" fontId="39" fillId="3" borderId="3" xfId="4" applyFont="1" applyFill="1" applyBorder="1" applyAlignment="1">
      <alignment horizontal="center" vertical="center"/>
    </xf>
    <xf numFmtId="0" fontId="39" fillId="3" borderId="11" xfId="4" applyFont="1" applyFill="1" applyBorder="1" applyAlignment="1">
      <alignment horizontal="center" vertical="center"/>
    </xf>
    <xf numFmtId="0" fontId="39" fillId="3" borderId="6" xfId="4" applyFont="1" applyFill="1" applyBorder="1" applyAlignment="1">
      <alignment horizontal="center" vertical="center"/>
    </xf>
    <xf numFmtId="0" fontId="39" fillId="3" borderId="7" xfId="4" applyFont="1" applyFill="1" applyBorder="1" applyAlignment="1">
      <alignment horizontal="center" vertical="center"/>
    </xf>
    <xf numFmtId="0" fontId="30" fillId="5" borderId="1" xfId="5" applyFont="1" applyFill="1" applyBorder="1" applyAlignment="1">
      <alignment horizontal="center" vertical="center"/>
    </xf>
    <xf numFmtId="0" fontId="30" fillId="5" borderId="2" xfId="5" applyFont="1" applyFill="1" applyBorder="1" applyAlignment="1">
      <alignment horizontal="center" vertical="center"/>
    </xf>
    <xf numFmtId="0" fontId="30" fillId="5" borderId="3" xfId="5" applyFont="1" applyFill="1" applyBorder="1" applyAlignment="1">
      <alignment horizontal="center" vertical="center"/>
    </xf>
    <xf numFmtId="0" fontId="30" fillId="5" borderId="4" xfId="5" applyFont="1" applyFill="1" applyBorder="1" applyAlignment="1">
      <alignment horizontal="center" vertical="center"/>
    </xf>
    <xf numFmtId="0" fontId="30" fillId="5" borderId="0" xfId="5" applyFont="1" applyFill="1" applyAlignment="1">
      <alignment horizontal="center" vertical="center"/>
    </xf>
    <xf numFmtId="0" fontId="30" fillId="5" borderId="5" xfId="5" applyFont="1" applyFill="1" applyBorder="1" applyAlignment="1">
      <alignment horizontal="center" vertical="center"/>
    </xf>
    <xf numFmtId="0" fontId="30" fillId="5" borderId="11" xfId="5" applyFont="1" applyFill="1" applyBorder="1" applyAlignment="1">
      <alignment horizontal="center" vertical="center"/>
    </xf>
    <xf numFmtId="0" fontId="30" fillId="5" borderId="6" xfId="5" applyFont="1" applyFill="1" applyBorder="1" applyAlignment="1">
      <alignment horizontal="center" vertical="center"/>
    </xf>
    <xf numFmtId="0" fontId="30" fillId="5" borderId="7" xfId="5" applyFont="1" applyFill="1" applyBorder="1" applyAlignment="1">
      <alignment horizontal="center" vertical="center"/>
    </xf>
    <xf numFmtId="0" fontId="28" fillId="0" borderId="0" xfId="5" applyFont="1" applyAlignment="1">
      <alignment horizontal="center" vertical="center"/>
    </xf>
    <xf numFmtId="0" fontId="30" fillId="0" borderId="0" xfId="5" applyFont="1">
      <alignment vertical="center"/>
    </xf>
    <xf numFmtId="0" fontId="57" fillId="0" borderId="0" xfId="5" applyFont="1" applyAlignment="1" applyProtection="1">
      <alignment horizontal="center" vertical="center"/>
      <protection locked="0"/>
    </xf>
    <xf numFmtId="0" fontId="30" fillId="0" borderId="0" xfId="5" applyFont="1" applyAlignment="1">
      <alignment horizontal="center" vertical="center"/>
    </xf>
    <xf numFmtId="49" fontId="58" fillId="0" borderId="3" xfId="5" applyNumberFormat="1" applyFont="1" applyBorder="1" applyAlignment="1" applyProtection="1">
      <alignment horizontal="center" vertical="center"/>
      <protection locked="0"/>
    </xf>
    <xf numFmtId="49" fontId="58" fillId="0" borderId="5" xfId="5" applyNumberFormat="1" applyFont="1" applyBorder="1" applyAlignment="1" applyProtection="1">
      <alignment horizontal="center" vertical="center"/>
      <protection locked="0"/>
    </xf>
    <xf numFmtId="49" fontId="58" fillId="0" borderId="7" xfId="5" applyNumberFormat="1" applyFont="1" applyBorder="1" applyAlignment="1" applyProtection="1">
      <alignment horizontal="center" vertical="center"/>
      <protection locked="0"/>
    </xf>
    <xf numFmtId="0" fontId="30" fillId="0" borderId="1" xfId="5" applyFont="1" applyBorder="1" applyAlignment="1">
      <alignment horizontal="center" vertical="center"/>
    </xf>
    <xf numFmtId="0" fontId="30" fillId="0" borderId="2" xfId="5" applyFont="1" applyBorder="1" applyAlignment="1">
      <alignment horizontal="center" vertical="center"/>
    </xf>
    <xf numFmtId="0" fontId="30" fillId="0" borderId="3" xfId="5" applyFont="1" applyBorder="1" applyAlignment="1">
      <alignment horizontal="center" vertical="center"/>
    </xf>
    <xf numFmtId="0" fontId="30" fillId="0" borderId="4" xfId="5" applyFont="1" applyBorder="1" applyAlignment="1">
      <alignment horizontal="center" vertical="center"/>
    </xf>
    <xf numFmtId="0" fontId="30" fillId="0" borderId="5" xfId="5" applyFont="1" applyBorder="1" applyAlignment="1">
      <alignment horizontal="center" vertical="center"/>
    </xf>
    <xf numFmtId="0" fontId="30" fillId="0" borderId="11" xfId="5" applyFont="1" applyBorder="1" applyAlignment="1">
      <alignment horizontal="center" vertical="center"/>
    </xf>
    <xf numFmtId="0" fontId="30" fillId="0" borderId="6" xfId="5" applyFont="1" applyBorder="1" applyAlignment="1">
      <alignment horizontal="center" vertical="center"/>
    </xf>
    <xf numFmtId="0" fontId="30" fillId="0" borderId="7" xfId="5" applyFont="1" applyBorder="1" applyAlignment="1">
      <alignment horizontal="center" vertical="center"/>
    </xf>
    <xf numFmtId="0" fontId="30" fillId="5" borderId="98" xfId="5" applyFont="1" applyFill="1" applyBorder="1" applyAlignment="1">
      <alignment horizontal="center" vertical="center"/>
    </xf>
    <xf numFmtId="0" fontId="30" fillId="5" borderId="99" xfId="5" applyFont="1" applyFill="1" applyBorder="1" applyAlignment="1">
      <alignment horizontal="center" vertical="center"/>
    </xf>
    <xf numFmtId="0" fontId="30" fillId="5" borderId="100" xfId="5" applyFont="1" applyFill="1" applyBorder="1" applyAlignment="1">
      <alignment horizontal="center" vertical="center"/>
    </xf>
    <xf numFmtId="0" fontId="30" fillId="5" borderId="101" xfId="5" applyFont="1" applyFill="1" applyBorder="1" applyAlignment="1">
      <alignment horizontal="center" vertical="center"/>
    </xf>
    <xf numFmtId="0" fontId="30" fillId="5" borderId="102" xfId="5" applyFont="1" applyFill="1" applyBorder="1" applyAlignment="1">
      <alignment horizontal="center" vertical="center"/>
    </xf>
    <xf numFmtId="0" fontId="30" fillId="5" borderId="103" xfId="5" applyFont="1" applyFill="1" applyBorder="1" applyAlignment="1">
      <alignment horizontal="center" vertical="center"/>
    </xf>
    <xf numFmtId="0" fontId="30" fillId="5" borderId="104" xfId="5" applyFont="1" applyFill="1" applyBorder="1" applyAlignment="1">
      <alignment horizontal="center" vertical="center"/>
    </xf>
    <xf numFmtId="0" fontId="30" fillId="5" borderId="105" xfId="5" applyFont="1" applyFill="1" applyBorder="1" applyAlignment="1">
      <alignment horizontal="center" vertical="center"/>
    </xf>
    <xf numFmtId="0" fontId="30" fillId="5" borderId="106" xfId="5" applyFont="1" applyFill="1" applyBorder="1" applyAlignment="1">
      <alignment horizontal="center" vertical="center"/>
    </xf>
    <xf numFmtId="0" fontId="30" fillId="8" borderId="1" xfId="5" applyFont="1" applyFill="1" applyBorder="1" applyAlignment="1">
      <alignment horizontal="center" vertical="center"/>
    </xf>
    <xf numFmtId="0" fontId="30" fillId="8" borderId="2" xfId="5" applyFont="1" applyFill="1" applyBorder="1" applyAlignment="1">
      <alignment horizontal="center" vertical="center"/>
    </xf>
    <xf numFmtId="0" fontId="30" fillId="8" borderId="3" xfId="5" applyFont="1" applyFill="1" applyBorder="1" applyAlignment="1">
      <alignment horizontal="center" vertical="center"/>
    </xf>
    <xf numFmtId="0" fontId="30" fillId="8" borderId="4" xfId="5" applyFont="1" applyFill="1" applyBorder="1" applyAlignment="1">
      <alignment horizontal="center" vertical="center"/>
    </xf>
    <xf numFmtId="0" fontId="30" fillId="8" borderId="0" xfId="5" applyFont="1" applyFill="1" applyAlignment="1">
      <alignment horizontal="center" vertical="center"/>
    </xf>
    <xf numFmtId="0" fontId="30" fillId="8" borderId="5" xfId="5" applyFont="1" applyFill="1" applyBorder="1" applyAlignment="1">
      <alignment horizontal="center" vertical="center"/>
    </xf>
    <xf numFmtId="0" fontId="30" fillId="8" borderId="11" xfId="5" applyFont="1" applyFill="1" applyBorder="1" applyAlignment="1">
      <alignment horizontal="center" vertical="center"/>
    </xf>
    <xf numFmtId="0" fontId="30" fillId="8" borderId="6" xfId="5" applyFont="1" applyFill="1" applyBorder="1" applyAlignment="1">
      <alignment horizontal="center" vertical="center"/>
    </xf>
    <xf numFmtId="0" fontId="30" fillId="8" borderId="7" xfId="5" applyFont="1" applyFill="1" applyBorder="1" applyAlignment="1">
      <alignment horizontal="center" vertical="center"/>
    </xf>
    <xf numFmtId="0" fontId="30" fillId="5" borderId="1" xfId="5" applyFont="1" applyFill="1" applyBorder="1" applyAlignment="1">
      <alignment horizontal="distributed" vertical="center" justifyLastLine="1"/>
    </xf>
    <xf numFmtId="0" fontId="30" fillId="5" borderId="2" xfId="5" applyFont="1" applyFill="1" applyBorder="1" applyAlignment="1">
      <alignment horizontal="distributed" vertical="center" justifyLastLine="1"/>
    </xf>
    <xf numFmtId="0" fontId="30" fillId="5" borderId="3" xfId="5" applyFont="1" applyFill="1" applyBorder="1" applyAlignment="1">
      <alignment horizontal="distributed" vertical="center" justifyLastLine="1"/>
    </xf>
    <xf numFmtId="0" fontId="30" fillId="5" borderId="4" xfId="5" applyFont="1" applyFill="1" applyBorder="1" applyAlignment="1">
      <alignment horizontal="distributed" vertical="center" justifyLastLine="1"/>
    </xf>
    <xf numFmtId="0" fontId="30" fillId="5" borderId="0" xfId="5" applyFont="1" applyFill="1" applyAlignment="1">
      <alignment horizontal="distributed" vertical="center" justifyLastLine="1"/>
    </xf>
    <xf numFmtId="0" fontId="30" fillId="5" borderId="5" xfId="5" applyFont="1" applyFill="1" applyBorder="1" applyAlignment="1">
      <alignment horizontal="distributed" vertical="center" justifyLastLine="1"/>
    </xf>
    <xf numFmtId="0" fontId="30" fillId="5" borderId="11" xfId="5" applyFont="1" applyFill="1" applyBorder="1" applyAlignment="1">
      <alignment horizontal="distributed" vertical="center" justifyLastLine="1"/>
    </xf>
    <xf numFmtId="0" fontId="30" fillId="5" borderId="6" xfId="5" applyFont="1" applyFill="1" applyBorder="1" applyAlignment="1">
      <alignment horizontal="distributed" vertical="center" justifyLastLine="1"/>
    </xf>
    <xf numFmtId="0" fontId="30" fillId="5" borderId="7" xfId="5" applyFont="1" applyFill="1" applyBorder="1" applyAlignment="1">
      <alignment horizontal="distributed" vertical="center" justifyLastLine="1"/>
    </xf>
    <xf numFmtId="0" fontId="54" fillId="0" borderId="1" xfId="5" applyFont="1" applyBorder="1" applyAlignment="1" applyProtection="1">
      <alignment horizontal="center" vertical="center"/>
      <protection locked="0"/>
    </xf>
    <xf numFmtId="0" fontId="113" fillId="0" borderId="2" xfId="5" applyFont="1" applyBorder="1" applyAlignment="1" applyProtection="1">
      <alignment horizontal="center" vertical="center"/>
      <protection locked="0"/>
    </xf>
    <xf numFmtId="0" fontId="113" fillId="0" borderId="4" xfId="5" applyFont="1" applyBorder="1" applyAlignment="1" applyProtection="1">
      <alignment horizontal="center" vertical="center"/>
      <protection locked="0"/>
    </xf>
    <xf numFmtId="0" fontId="113" fillId="0" borderId="0" xfId="5" applyFont="1" applyAlignment="1" applyProtection="1">
      <alignment horizontal="center" vertical="center"/>
      <protection locked="0"/>
    </xf>
    <xf numFmtId="0" fontId="113" fillId="0" borderId="11" xfId="5" applyFont="1" applyBorder="1" applyAlignment="1" applyProtection="1">
      <alignment horizontal="center" vertical="center"/>
      <protection locked="0"/>
    </xf>
    <xf numFmtId="0" fontId="113" fillId="0" borderId="6" xfId="5" applyFont="1" applyBorder="1" applyAlignment="1" applyProtection="1">
      <alignment horizontal="center" vertical="center"/>
      <protection locked="0"/>
    </xf>
    <xf numFmtId="0" fontId="30" fillId="0" borderId="2" xfId="5" applyFont="1" applyBorder="1" applyAlignment="1">
      <alignment horizontal="center" vertical="center" wrapText="1"/>
    </xf>
    <xf numFmtId="0" fontId="30" fillId="0" borderId="3" xfId="5" applyFont="1" applyBorder="1" applyAlignment="1">
      <alignment horizontal="center" vertical="center" wrapText="1"/>
    </xf>
    <xf numFmtId="0" fontId="30" fillId="0" borderId="0" xfId="5" applyFont="1" applyAlignment="1">
      <alignment horizontal="center" vertical="center" wrapText="1"/>
    </xf>
    <xf numFmtId="0" fontId="30" fillId="0" borderId="5" xfId="5" applyFont="1" applyBorder="1" applyAlignment="1">
      <alignment horizontal="center" vertical="center" wrapText="1"/>
    </xf>
    <xf numFmtId="0" fontId="30" fillId="0" borderId="6" xfId="5" applyFont="1" applyBorder="1" applyAlignment="1">
      <alignment horizontal="center" vertical="center" wrapText="1"/>
    </xf>
    <xf numFmtId="0" fontId="30" fillId="0" borderId="7" xfId="5" applyFont="1" applyBorder="1" applyAlignment="1">
      <alignment horizontal="center" vertical="center" wrapText="1"/>
    </xf>
    <xf numFmtId="0" fontId="54" fillId="0" borderId="2" xfId="5" applyFont="1" applyBorder="1" applyAlignment="1" applyProtection="1">
      <alignment horizontal="center" vertical="center"/>
      <protection locked="0"/>
    </xf>
    <xf numFmtId="0" fontId="54" fillId="0" borderId="4" xfId="5" applyFont="1" applyBorder="1" applyAlignment="1" applyProtection="1">
      <alignment horizontal="center" vertical="center"/>
      <protection locked="0"/>
    </xf>
    <xf numFmtId="0" fontId="54" fillId="0" borderId="0" xfId="5" applyFont="1" applyAlignment="1" applyProtection="1">
      <alignment horizontal="center" vertical="center"/>
      <protection locked="0"/>
    </xf>
    <xf numFmtId="0" fontId="54" fillId="0" borderId="11" xfId="5" applyFont="1" applyBorder="1" applyAlignment="1" applyProtection="1">
      <alignment horizontal="center" vertical="center"/>
      <protection locked="0"/>
    </xf>
    <xf numFmtId="0" fontId="54" fillId="0" borderId="6" xfId="5" applyFont="1" applyBorder="1" applyAlignment="1" applyProtection="1">
      <alignment horizontal="center" vertical="center"/>
      <protection locked="0"/>
    </xf>
    <xf numFmtId="0" fontId="22" fillId="0" borderId="2" xfId="5" applyFont="1" applyBorder="1" applyAlignment="1" applyProtection="1">
      <alignment horizontal="center" vertical="center" wrapText="1"/>
      <protection locked="0"/>
    </xf>
    <xf numFmtId="0" fontId="22" fillId="0" borderId="3" xfId="5" applyFont="1" applyBorder="1" applyAlignment="1" applyProtection="1">
      <alignment horizontal="center" vertical="center" wrapText="1"/>
      <protection locked="0"/>
    </xf>
    <xf numFmtId="0" fontId="22" fillId="0" borderId="0" xfId="5" applyFont="1" applyAlignment="1" applyProtection="1">
      <alignment horizontal="center" vertical="center" wrapText="1"/>
      <protection locked="0"/>
    </xf>
    <xf numFmtId="0" fontId="22" fillId="0" borderId="5" xfId="5" applyFont="1" applyBorder="1" applyAlignment="1" applyProtection="1">
      <alignment horizontal="center" vertical="center" wrapText="1"/>
      <protection locked="0"/>
    </xf>
    <xf numFmtId="0" fontId="22" fillId="0" borderId="6" xfId="5" applyFont="1" applyBorder="1" applyAlignment="1" applyProtection="1">
      <alignment horizontal="center" vertical="center" wrapText="1"/>
      <protection locked="0"/>
    </xf>
    <xf numFmtId="0" fontId="22" fillId="0" borderId="7" xfId="5" applyFont="1" applyBorder="1" applyAlignment="1" applyProtection="1">
      <alignment horizontal="center" vertical="center" wrapText="1"/>
      <protection locked="0"/>
    </xf>
    <xf numFmtId="49" fontId="58" fillId="0" borderId="2" xfId="5" applyNumberFormat="1" applyFont="1" applyBorder="1" applyAlignment="1" applyProtection="1">
      <alignment horizontal="center" vertical="center"/>
      <protection locked="0"/>
    </xf>
    <xf numFmtId="49" fontId="58" fillId="0" borderId="0" xfId="5" applyNumberFormat="1" applyFont="1" applyAlignment="1" applyProtection="1">
      <alignment horizontal="center" vertical="center"/>
      <protection locked="0"/>
    </xf>
    <xf numFmtId="49" fontId="58" fillId="0" borderId="6" xfId="5" applyNumberFormat="1" applyFont="1" applyBorder="1" applyAlignment="1" applyProtection="1">
      <alignment horizontal="center" vertical="center"/>
      <protection locked="0"/>
    </xf>
    <xf numFmtId="49" fontId="58" fillId="0" borderId="91" xfId="5" applyNumberFormat="1" applyFont="1" applyBorder="1" applyAlignment="1" applyProtection="1">
      <alignment horizontal="center" vertical="center"/>
      <protection locked="0"/>
    </xf>
    <xf numFmtId="49" fontId="58" fillId="0" borderId="16" xfId="5" applyNumberFormat="1" applyFont="1" applyBorder="1" applyAlignment="1" applyProtection="1">
      <alignment horizontal="center" vertical="center"/>
      <protection locked="0"/>
    </xf>
    <xf numFmtId="49" fontId="58" fillId="0" borderId="62" xfId="5" applyNumberFormat="1" applyFont="1" applyBorder="1" applyAlignment="1" applyProtection="1">
      <alignment horizontal="center" vertical="center"/>
      <protection locked="0"/>
    </xf>
    <xf numFmtId="0" fontId="54" fillId="0" borderId="1" xfId="5" applyFont="1" applyBorder="1" applyAlignment="1">
      <alignment horizontal="center" vertical="center"/>
    </xf>
    <xf numFmtId="0" fontId="54" fillId="0" borderId="2" xfId="5" applyFont="1" applyBorder="1" applyAlignment="1">
      <alignment horizontal="center" vertical="center"/>
    </xf>
    <xf numFmtId="0" fontId="54" fillId="0" borderId="4" xfId="5" applyFont="1" applyBorder="1" applyAlignment="1">
      <alignment horizontal="center" vertical="center"/>
    </xf>
    <xf numFmtId="0" fontId="54" fillId="0" borderId="0" xfId="5" applyFont="1" applyAlignment="1">
      <alignment horizontal="center" vertical="center"/>
    </xf>
    <xf numFmtId="0" fontId="54" fillId="0" borderId="11" xfId="5" applyFont="1" applyBorder="1" applyAlignment="1">
      <alignment horizontal="center" vertical="center"/>
    </xf>
    <xf numFmtId="0" fontId="54" fillId="0" borderId="6" xfId="5" applyFont="1" applyBorder="1" applyAlignment="1">
      <alignment horizontal="center" vertical="center"/>
    </xf>
    <xf numFmtId="49" fontId="24" fillId="8" borderId="28" xfId="5" applyNumberFormat="1" applyFont="1" applyFill="1" applyBorder="1" applyAlignment="1" applyProtection="1">
      <alignment horizontal="distributed" vertical="center" justifyLastLine="1"/>
      <protection locked="0"/>
    </xf>
    <xf numFmtId="49" fontId="24" fillId="8" borderId="9" xfId="5" applyNumberFormat="1" applyFont="1" applyFill="1" applyBorder="1" applyAlignment="1" applyProtection="1">
      <alignment horizontal="distributed" vertical="center" justifyLastLine="1"/>
      <protection locked="0"/>
    </xf>
    <xf numFmtId="49" fontId="24" fillId="8" borderId="29" xfId="5" applyNumberFormat="1" applyFont="1" applyFill="1" applyBorder="1" applyAlignment="1" applyProtection="1">
      <alignment horizontal="distributed" vertical="center" justifyLastLine="1"/>
      <protection locked="0"/>
    </xf>
    <xf numFmtId="0" fontId="58" fillId="0" borderId="2" xfId="5" applyFont="1" applyBorder="1" applyAlignment="1">
      <alignment horizontal="right" vertical="center"/>
    </xf>
    <xf numFmtId="0" fontId="58" fillId="0" borderId="6" xfId="5" applyFont="1" applyBorder="1" applyAlignment="1">
      <alignment horizontal="right" vertical="center"/>
    </xf>
    <xf numFmtId="0" fontId="30" fillId="0" borderId="2" xfId="5" applyFont="1" applyBorder="1" applyAlignment="1" applyProtection="1">
      <alignment horizontal="center" vertical="center"/>
      <protection locked="0"/>
    </xf>
    <xf numFmtId="0" fontId="30" fillId="0" borderId="6" xfId="5" applyFont="1" applyBorder="1" applyAlignment="1" applyProtection="1">
      <alignment horizontal="center" vertical="center"/>
      <protection locked="0"/>
    </xf>
    <xf numFmtId="0" fontId="58" fillId="0" borderId="2" xfId="5" applyFont="1" applyBorder="1" applyAlignment="1" applyProtection="1">
      <alignment horizontal="center" vertical="center"/>
      <protection locked="0"/>
    </xf>
    <xf numFmtId="0" fontId="58" fillId="0" borderId="6" xfId="5" applyFont="1" applyBorder="1" applyAlignment="1" applyProtection="1">
      <alignment horizontal="center" vertical="center"/>
      <protection locked="0"/>
    </xf>
    <xf numFmtId="0" fontId="30" fillId="5" borderId="76" xfId="5" applyFont="1" applyFill="1" applyBorder="1" applyAlignment="1">
      <alignment horizontal="center" vertical="center"/>
    </xf>
    <xf numFmtId="0" fontId="30" fillId="5" borderId="12" xfId="5" applyFont="1" applyFill="1" applyBorder="1" applyAlignment="1">
      <alignment horizontal="center" vertical="center"/>
    </xf>
    <xf numFmtId="0" fontId="30" fillId="5" borderId="13" xfId="5" applyFont="1" applyFill="1" applyBorder="1" applyAlignment="1">
      <alignment horizontal="center" vertical="center"/>
    </xf>
    <xf numFmtId="0" fontId="55" fillId="0" borderId="2" xfId="5" applyFont="1" applyBorder="1" applyAlignment="1" applyProtection="1">
      <alignment horizontal="center" vertical="center"/>
      <protection locked="0"/>
    </xf>
    <xf numFmtId="0" fontId="57" fillId="0" borderId="2" xfId="5" applyFont="1" applyBorder="1" applyAlignment="1" applyProtection="1">
      <alignment horizontal="center" vertical="center"/>
      <protection locked="0"/>
    </xf>
    <xf numFmtId="0" fontId="57" fillId="0" borderId="15" xfId="5" applyFont="1" applyBorder="1" applyAlignment="1" applyProtection="1">
      <alignment horizontal="left" vertical="center"/>
      <protection locked="0"/>
    </xf>
    <xf numFmtId="0" fontId="57" fillId="0" borderId="0" xfId="5" applyFont="1" applyAlignment="1" applyProtection="1">
      <alignment horizontal="left" vertical="center"/>
      <protection locked="0"/>
    </xf>
    <xf numFmtId="0" fontId="57" fillId="0" borderId="5" xfId="5" applyFont="1" applyBorder="1" applyAlignment="1" applyProtection="1">
      <alignment horizontal="left" vertical="center"/>
      <protection locked="0"/>
    </xf>
    <xf numFmtId="0" fontId="30" fillId="0" borderId="6" xfId="5" applyFont="1" applyBorder="1" applyAlignment="1" applyProtection="1">
      <alignment horizontal="left" vertical="center"/>
      <protection locked="0"/>
    </xf>
    <xf numFmtId="0" fontId="30" fillId="0" borderId="7" xfId="5" applyFont="1" applyBorder="1" applyAlignment="1" applyProtection="1">
      <alignment horizontal="left" vertical="center"/>
      <protection locked="0"/>
    </xf>
    <xf numFmtId="0" fontId="57" fillId="0" borderId="80" xfId="5" applyFont="1" applyBorder="1" applyAlignment="1" applyProtection="1">
      <alignment horizontal="center" vertical="center"/>
      <protection locked="0"/>
    </xf>
    <xf numFmtId="0" fontId="57" fillId="0" borderId="20" xfId="5" applyFont="1" applyBorder="1" applyAlignment="1" applyProtection="1">
      <alignment horizontal="center" vertical="center"/>
      <protection locked="0"/>
    </xf>
    <xf numFmtId="0" fontId="57" fillId="0" borderId="82" xfId="5" applyFont="1" applyBorder="1" applyAlignment="1" applyProtection="1">
      <alignment horizontal="center" vertical="center"/>
      <protection locked="0"/>
    </xf>
    <xf numFmtId="0" fontId="57" fillId="0" borderId="91" xfId="5" applyFont="1" applyBorder="1" applyAlignment="1" applyProtection="1">
      <alignment horizontal="center" vertical="center"/>
      <protection locked="0"/>
    </xf>
    <xf numFmtId="0" fontId="57" fillId="0" borderId="16" xfId="5" applyFont="1" applyBorder="1" applyAlignment="1" applyProtection="1">
      <alignment horizontal="center" vertical="center"/>
      <protection locked="0"/>
    </xf>
    <xf numFmtId="0" fontId="57" fillId="0" borderId="62" xfId="5" applyFont="1" applyBorder="1" applyAlignment="1" applyProtection="1">
      <alignment horizontal="center" vertical="center"/>
      <protection locked="0"/>
    </xf>
    <xf numFmtId="0" fontId="57" fillId="0" borderId="12" xfId="5" applyFont="1" applyBorder="1" applyAlignment="1" applyProtection="1">
      <alignment horizontal="center" vertical="center"/>
      <protection locked="0"/>
    </xf>
    <xf numFmtId="0" fontId="57" fillId="0" borderId="13" xfId="5" applyFont="1" applyBorder="1" applyAlignment="1" applyProtection="1">
      <alignment horizontal="center" vertical="center"/>
      <protection locked="0"/>
    </xf>
    <xf numFmtId="0" fontId="58" fillId="0" borderId="0" xfId="5" applyFont="1" applyAlignment="1" applyProtection="1">
      <alignment horizontal="center" vertical="center"/>
      <protection locked="0"/>
    </xf>
    <xf numFmtId="0" fontId="45" fillId="0" borderId="0" xfId="5" applyFont="1" applyAlignment="1" applyProtection="1">
      <alignment horizontal="center" vertical="center"/>
      <protection locked="0"/>
    </xf>
    <xf numFmtId="0" fontId="45" fillId="0" borderId="6" xfId="5" applyFont="1" applyBorder="1" applyAlignment="1" applyProtection="1">
      <alignment horizontal="center" vertical="center"/>
      <protection locked="0"/>
    </xf>
    <xf numFmtId="0" fontId="30" fillId="0" borderId="0" xfId="5" applyFont="1" applyAlignment="1" applyProtection="1">
      <alignment horizontal="center" vertical="center"/>
      <protection locked="0"/>
    </xf>
    <xf numFmtId="0" fontId="30" fillId="0" borderId="5" xfId="5" applyFont="1" applyBorder="1" applyAlignment="1" applyProtection="1">
      <alignment horizontal="center" vertical="center"/>
      <protection locked="0"/>
    </xf>
    <xf numFmtId="0" fontId="30" fillId="0" borderId="7" xfId="5" applyFont="1" applyBorder="1" applyAlignment="1" applyProtection="1">
      <alignment horizontal="center" vertical="center"/>
      <protection locked="0"/>
    </xf>
    <xf numFmtId="0" fontId="57" fillId="0" borderId="81" xfId="5" applyFont="1" applyBorder="1" applyAlignment="1" applyProtection="1">
      <alignment horizontal="center" vertical="center"/>
      <protection locked="0"/>
    </xf>
    <xf numFmtId="0" fontId="57" fillId="0" borderId="96" xfId="5" applyFont="1" applyBorder="1" applyAlignment="1" applyProtection="1">
      <alignment horizontal="center" vertical="center"/>
      <protection locked="0"/>
    </xf>
    <xf numFmtId="0" fontId="57" fillId="0" borderId="83" xfId="5" applyFont="1" applyBorder="1" applyAlignment="1" applyProtection="1">
      <alignment horizontal="center" vertical="center"/>
      <protection locked="0"/>
    </xf>
    <xf numFmtId="0" fontId="57" fillId="0" borderId="1" xfId="5" applyFont="1" applyBorder="1" applyAlignment="1" applyProtection="1">
      <alignment horizontal="center" vertical="center"/>
      <protection locked="0"/>
    </xf>
    <xf numFmtId="0" fontId="30" fillId="0" borderId="3" xfId="5" applyFont="1" applyBorder="1" applyAlignment="1" applyProtection="1">
      <alignment horizontal="center" vertical="center"/>
      <protection locked="0"/>
    </xf>
    <xf numFmtId="0" fontId="30" fillId="0" borderId="4" xfId="5" applyFont="1" applyBorder="1" applyAlignment="1" applyProtection="1">
      <alignment horizontal="center" vertical="center"/>
      <protection locked="0"/>
    </xf>
    <xf numFmtId="0" fontId="30" fillId="0" borderId="11" xfId="5" applyFont="1" applyBorder="1" applyAlignment="1" applyProtection="1">
      <alignment horizontal="center" vertical="center"/>
      <protection locked="0"/>
    </xf>
    <xf numFmtId="0" fontId="57" fillId="0" borderId="15" xfId="5" applyFont="1" applyBorder="1" applyAlignment="1" applyProtection="1">
      <alignment horizontal="center" vertical="center"/>
      <protection locked="0"/>
    </xf>
    <xf numFmtId="0" fontId="57" fillId="0" borderId="55" xfId="5" applyFont="1" applyBorder="1" applyAlignment="1" applyProtection="1">
      <alignment horizontal="center" vertical="center"/>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120" xfId="0" applyFont="1" applyBorder="1" applyAlignment="1">
      <alignment horizontal="center" vertical="center"/>
    </xf>
    <xf numFmtId="0" fontId="2" fillId="0" borderId="124"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81" fillId="0" borderId="0" xfId="0" applyFont="1" applyAlignment="1">
      <alignment horizontal="right" vertical="center"/>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26" xfId="0" applyFont="1" applyBorder="1" applyAlignment="1">
      <alignment horizontal="center"/>
    </xf>
    <xf numFmtId="0" fontId="2" fillId="0" borderId="129" xfId="0" applyFont="1" applyBorder="1" applyAlignment="1">
      <alignment horizontal="center"/>
    </xf>
    <xf numFmtId="0" fontId="56" fillId="0" borderId="77" xfId="0" applyFont="1" applyBorder="1" applyAlignment="1">
      <alignment horizontal="center" vertical="center"/>
    </xf>
    <xf numFmtId="0" fontId="56" fillId="0" borderId="78" xfId="0" applyFont="1" applyBorder="1" applyAlignment="1">
      <alignment horizontal="center" vertical="center"/>
    </xf>
    <xf numFmtId="0" fontId="56" fillId="0" borderId="79" xfId="0" applyFont="1" applyBorder="1" applyAlignment="1">
      <alignment horizontal="center" vertical="center"/>
    </xf>
    <xf numFmtId="0" fontId="2" fillId="0" borderId="125" xfId="0" applyFont="1" applyBorder="1" applyAlignment="1">
      <alignment horizontal="center"/>
    </xf>
    <xf numFmtId="0" fontId="2" fillId="0" borderId="128" xfId="0" applyFont="1" applyBorder="1" applyAlignment="1">
      <alignment horizontal="center"/>
    </xf>
    <xf numFmtId="0" fontId="56" fillId="0" borderId="2" xfId="0" applyFont="1" applyBorder="1" applyAlignment="1">
      <alignment horizontal="center" vertical="center"/>
    </xf>
    <xf numFmtId="0" fontId="56" fillId="0" borderId="6" xfId="0" applyFont="1" applyBorder="1" applyAlignment="1">
      <alignment horizontal="center" vertical="center"/>
    </xf>
    <xf numFmtId="0" fontId="53" fillId="0" borderId="121" xfId="0" applyFont="1" applyBorder="1" applyAlignment="1">
      <alignment horizontal="center" vertical="center"/>
    </xf>
    <xf numFmtId="0" fontId="56" fillId="0" borderId="122" xfId="0" applyFont="1" applyBorder="1" applyAlignment="1">
      <alignment horizontal="center" vertical="center"/>
    </xf>
    <xf numFmtId="0" fontId="56" fillId="0" borderId="123" xfId="0" applyFont="1" applyBorder="1" applyAlignment="1">
      <alignment horizontal="center" vertical="center"/>
    </xf>
    <xf numFmtId="0" fontId="2" fillId="0" borderId="127" xfId="0" applyFont="1" applyBorder="1" applyAlignment="1">
      <alignment horizontal="center"/>
    </xf>
    <xf numFmtId="0" fontId="2" fillId="0" borderId="130" xfId="0" applyFont="1" applyBorder="1" applyAlignment="1">
      <alignment horizontal="center"/>
    </xf>
    <xf numFmtId="0" fontId="56" fillId="0" borderId="1" xfId="0" applyFont="1" applyBorder="1" applyAlignment="1">
      <alignment horizontal="center" vertical="center"/>
    </xf>
    <xf numFmtId="0" fontId="56" fillId="0" borderId="3" xfId="0" applyFont="1" applyBorder="1" applyAlignment="1">
      <alignment horizontal="center" vertical="center"/>
    </xf>
    <xf numFmtId="0" fontId="56" fillId="0" borderId="11" xfId="0" applyFont="1" applyBorder="1" applyAlignment="1">
      <alignment horizontal="center" vertical="center"/>
    </xf>
    <xf numFmtId="0" fontId="56" fillId="0" borderId="7" xfId="0" applyFont="1" applyBorder="1" applyAlignment="1">
      <alignment horizontal="center" vertical="center"/>
    </xf>
    <xf numFmtId="0" fontId="56" fillId="0" borderId="1" xfId="0" applyFont="1" applyBorder="1" applyAlignment="1">
      <alignment horizontal="right" vertical="center"/>
    </xf>
    <xf numFmtId="0" fontId="56" fillId="0" borderId="2" xfId="0" applyFont="1" applyBorder="1" applyAlignment="1">
      <alignment horizontal="right" vertical="center"/>
    </xf>
    <xf numFmtId="0" fontId="56" fillId="0" borderId="11" xfId="0" applyFont="1" applyBorder="1" applyAlignment="1">
      <alignment horizontal="right" vertical="center"/>
    </xf>
    <xf numFmtId="0" fontId="56" fillId="0" borderId="6" xfId="0" applyFont="1" applyBorder="1" applyAlignment="1">
      <alignment horizontal="right" vertical="center"/>
    </xf>
    <xf numFmtId="0" fontId="2" fillId="0" borderId="2" xfId="0" applyFont="1" applyBorder="1" applyAlignment="1">
      <alignment horizontal="center" vertical="center"/>
    </xf>
    <xf numFmtId="0" fontId="56" fillId="0" borderId="6" xfId="0" applyFont="1" applyBorder="1" applyAlignment="1">
      <alignment horizontal="left" vertical="center"/>
    </xf>
    <xf numFmtId="0" fontId="57" fillId="0" borderId="6" xfId="0" applyFont="1" applyBorder="1" applyAlignment="1">
      <alignment horizontal="center" vertical="center"/>
    </xf>
    <xf numFmtId="0" fontId="57" fillId="0" borderId="9" xfId="0" applyFont="1" applyBorder="1" applyAlignment="1">
      <alignment horizontal="center" vertical="center"/>
    </xf>
    <xf numFmtId="0" fontId="73" fillId="0" borderId="0" xfId="0" applyFont="1" applyAlignment="1">
      <alignment horizontal="left" vertical="center" wrapText="1"/>
    </xf>
    <xf numFmtId="0" fontId="56" fillId="0" borderId="120" xfId="0" applyFont="1" applyBorder="1" applyAlignment="1">
      <alignment horizontal="center" vertical="center"/>
    </xf>
    <xf numFmtId="0" fontId="56" fillId="0" borderId="124" xfId="0" applyFont="1" applyBorder="1" applyAlignment="1">
      <alignment horizontal="center" vertical="center"/>
    </xf>
    <xf numFmtId="0" fontId="57" fillId="0" borderId="121" xfId="0" applyFont="1" applyBorder="1" applyAlignment="1">
      <alignment horizontal="center" vertical="center"/>
    </xf>
    <xf numFmtId="0" fontId="0" fillId="0" borderId="0" xfId="0" applyAlignment="1">
      <alignment horizontal="center"/>
    </xf>
    <xf numFmtId="0" fontId="57" fillId="0" borderId="0" xfId="5" applyFont="1" applyAlignment="1">
      <alignment horizontal="left" vertical="center"/>
    </xf>
    <xf numFmtId="0" fontId="30" fillId="0" borderId="0" xfId="5" applyFont="1" applyAlignment="1">
      <alignment horizontal="right" vertical="center"/>
    </xf>
    <xf numFmtId="0" fontId="53" fillId="0" borderId="0" xfId="5" applyFont="1" applyAlignment="1">
      <alignment horizontal="left"/>
    </xf>
    <xf numFmtId="0" fontId="28" fillId="0" borderId="0" xfId="5" applyFont="1" applyAlignment="1">
      <alignment horizontal="left"/>
    </xf>
    <xf numFmtId="0" fontId="30" fillId="0" borderId="0" xfId="5" applyFont="1" applyAlignment="1">
      <alignment horizontal="left" vertical="center"/>
    </xf>
    <xf numFmtId="0" fontId="30" fillId="0" borderId="0" xfId="5" applyFont="1" applyAlignment="1">
      <alignment horizontal="left" vertical="distributed" wrapText="1"/>
    </xf>
    <xf numFmtId="0" fontId="41" fillId="0" borderId="0" xfId="5" applyFont="1" applyAlignment="1">
      <alignment horizontal="center" vertical="center"/>
    </xf>
    <xf numFmtId="0" fontId="41" fillId="0" borderId="0" xfId="5" applyFont="1" applyAlignment="1">
      <alignment horizontal="right" vertical="center"/>
    </xf>
    <xf numFmtId="0" fontId="117" fillId="0" borderId="0" xfId="5" applyFont="1" applyAlignment="1">
      <alignment horizontal="center" vertical="center"/>
    </xf>
    <xf numFmtId="0" fontId="41" fillId="0" borderId="0" xfId="5" applyFont="1" applyAlignment="1">
      <alignment horizontal="left" vertical="center"/>
    </xf>
    <xf numFmtId="0" fontId="41" fillId="0" borderId="0" xfId="5" applyFont="1" applyAlignment="1">
      <alignment horizontal="left" vertical="top" wrapText="1"/>
    </xf>
    <xf numFmtId="0" fontId="41" fillId="0" borderId="1" xfId="5" applyFont="1" applyBorder="1" applyAlignment="1">
      <alignment horizontal="distributed" vertical="center"/>
    </xf>
    <xf numFmtId="0" fontId="41" fillId="0" borderId="2" xfId="5" applyFont="1" applyBorder="1" applyAlignment="1">
      <alignment horizontal="distributed" vertical="center"/>
    </xf>
    <xf numFmtId="0" fontId="41" fillId="0" borderId="3" xfId="5" applyFont="1" applyBorder="1" applyAlignment="1">
      <alignment horizontal="distributed" vertical="center"/>
    </xf>
    <xf numFmtId="0" fontId="41" fillId="0" borderId="4" xfId="5" applyFont="1" applyBorder="1" applyAlignment="1">
      <alignment horizontal="distributed" vertical="center"/>
    </xf>
    <xf numFmtId="0" fontId="41" fillId="0" borderId="0" xfId="5" applyFont="1" applyAlignment="1">
      <alignment horizontal="distributed" vertical="center"/>
    </xf>
    <xf numFmtId="0" fontId="41" fillId="0" borderId="5" xfId="5" applyFont="1" applyBorder="1" applyAlignment="1">
      <alignment horizontal="distributed" vertical="center"/>
    </xf>
    <xf numFmtId="0" fontId="41" fillId="0" borderId="11" xfId="5" applyFont="1" applyBorder="1" applyAlignment="1">
      <alignment horizontal="distributed" vertical="center"/>
    </xf>
    <xf numFmtId="0" fontId="41" fillId="0" borderId="6" xfId="5" applyFont="1" applyBorder="1" applyAlignment="1">
      <alignment horizontal="distributed" vertical="center"/>
    </xf>
    <xf numFmtId="0" fontId="41" fillId="0" borderId="7" xfId="5" applyFont="1" applyBorder="1" applyAlignment="1">
      <alignment horizontal="distributed" vertical="center"/>
    </xf>
    <xf numFmtId="0" fontId="41" fillId="0" borderId="1" xfId="5" applyFont="1" applyBorder="1" applyAlignment="1">
      <alignment horizontal="center" vertical="center"/>
    </xf>
    <xf numFmtId="0" fontId="41" fillId="0" borderId="2" xfId="5" applyFont="1" applyBorder="1" applyAlignment="1">
      <alignment horizontal="center" vertical="center"/>
    </xf>
    <xf numFmtId="0" fontId="41" fillId="0" borderId="3" xfId="5" applyFont="1" applyBorder="1" applyAlignment="1">
      <alignment horizontal="center" vertical="center"/>
    </xf>
    <xf numFmtId="0" fontId="41" fillId="0" borderId="4" xfId="5" applyFont="1" applyBorder="1" applyAlignment="1">
      <alignment horizontal="center" vertical="center"/>
    </xf>
    <xf numFmtId="0" fontId="41" fillId="0" borderId="5" xfId="5" applyFont="1" applyBorder="1" applyAlignment="1">
      <alignment horizontal="center" vertical="center"/>
    </xf>
    <xf numFmtId="0" fontId="57" fillId="0" borderId="1" xfId="5" applyFont="1" applyBorder="1" applyAlignment="1">
      <alignment horizontal="center" vertical="center"/>
    </xf>
    <xf numFmtId="0" fontId="57" fillId="0" borderId="2" xfId="5" applyFont="1" applyBorder="1" applyAlignment="1">
      <alignment horizontal="center" vertical="center"/>
    </xf>
    <xf numFmtId="0" fontId="57" fillId="0" borderId="3" xfId="5" applyFont="1" applyBorder="1" applyAlignment="1">
      <alignment horizontal="center" vertical="center"/>
    </xf>
    <xf numFmtId="0" fontId="57" fillId="0" borderId="4" xfId="5" applyFont="1" applyBorder="1" applyAlignment="1">
      <alignment horizontal="center" vertical="center"/>
    </xf>
    <xf numFmtId="0" fontId="57" fillId="0" borderId="0" xfId="5" applyFont="1" applyAlignment="1">
      <alignment horizontal="center" vertical="center"/>
    </xf>
    <xf numFmtId="0" fontId="57" fillId="0" borderId="5" xfId="5" applyFont="1" applyBorder="1" applyAlignment="1">
      <alignment horizontal="center" vertical="center"/>
    </xf>
    <xf numFmtId="0" fontId="39" fillId="0" borderId="11"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41" fillId="0" borderId="1" xfId="5" applyFont="1" applyBorder="1" applyAlignment="1">
      <alignment horizontal="left" vertical="center" wrapText="1"/>
    </xf>
    <xf numFmtId="0" fontId="41" fillId="0" borderId="2" xfId="5" applyFont="1" applyBorder="1" applyAlignment="1">
      <alignment horizontal="left" vertical="center" wrapText="1"/>
    </xf>
    <xf numFmtId="0" fontId="41" fillId="0" borderId="3" xfId="5" applyFont="1" applyBorder="1" applyAlignment="1">
      <alignment horizontal="left" vertical="center" wrapText="1"/>
    </xf>
    <xf numFmtId="0" fontId="41" fillId="0" borderId="4" xfId="5" applyFont="1" applyBorder="1" applyAlignment="1">
      <alignment horizontal="left" vertical="center" wrapText="1"/>
    </xf>
    <xf numFmtId="0" fontId="41" fillId="0" borderId="0" xfId="5" applyFont="1" applyAlignment="1">
      <alignment horizontal="left" vertical="center" wrapText="1"/>
    </xf>
    <xf numFmtId="0" fontId="41" fillId="0" borderId="5" xfId="5" applyFont="1" applyBorder="1" applyAlignment="1">
      <alignment horizontal="left" vertical="center" wrapText="1"/>
    </xf>
    <xf numFmtId="0" fontId="41" fillId="0" borderId="11" xfId="5" applyFont="1" applyBorder="1" applyAlignment="1">
      <alignment horizontal="left" vertical="center" wrapText="1"/>
    </xf>
    <xf numFmtId="0" fontId="41" fillId="0" borderId="6" xfId="5" applyFont="1" applyBorder="1" applyAlignment="1">
      <alignment horizontal="left" vertical="center" wrapText="1"/>
    </xf>
    <xf numFmtId="0" fontId="41" fillId="0" borderId="7" xfId="5" applyFont="1" applyBorder="1" applyAlignment="1">
      <alignment horizontal="left" vertical="center" wrapText="1"/>
    </xf>
    <xf numFmtId="0" fontId="41" fillId="0" borderId="1" xfId="5" applyFont="1" applyBorder="1" applyAlignment="1">
      <alignment horizontal="distributed" vertical="center" wrapText="1"/>
    </xf>
    <xf numFmtId="0" fontId="41" fillId="0" borderId="2" xfId="5" applyFont="1" applyBorder="1" applyAlignment="1">
      <alignment horizontal="distributed" vertical="center" wrapText="1"/>
    </xf>
    <xf numFmtId="0" fontId="41" fillId="0" borderId="3" xfId="5" applyFont="1" applyBorder="1" applyAlignment="1">
      <alignment horizontal="distributed" vertical="center" wrapText="1"/>
    </xf>
    <xf numFmtId="0" fontId="41" fillId="0" borderId="4" xfId="5" applyFont="1" applyBorder="1" applyAlignment="1">
      <alignment horizontal="distributed" vertical="center" wrapText="1"/>
    </xf>
    <xf numFmtId="0" fontId="41" fillId="0" borderId="0" xfId="5" applyFont="1" applyAlignment="1">
      <alignment horizontal="distributed" vertical="center" wrapText="1"/>
    </xf>
    <xf numFmtId="0" fontId="41" fillId="0" borderId="5" xfId="5" applyFont="1" applyBorder="1" applyAlignment="1">
      <alignment horizontal="distributed" vertical="center" wrapText="1"/>
    </xf>
    <xf numFmtId="0" fontId="41" fillId="0" borderId="11" xfId="5" applyFont="1" applyBorder="1" applyAlignment="1">
      <alignment horizontal="distributed" vertical="center" wrapText="1"/>
    </xf>
    <xf numFmtId="0" fontId="41" fillId="0" borderId="6" xfId="5" applyFont="1" applyBorder="1" applyAlignment="1">
      <alignment horizontal="distributed" vertical="center" wrapText="1"/>
    </xf>
    <xf numFmtId="0" fontId="41" fillId="0" borderId="7" xfId="5" applyFont="1" applyBorder="1" applyAlignment="1">
      <alignment horizontal="distributed" vertical="center" wrapText="1"/>
    </xf>
    <xf numFmtId="0" fontId="41" fillId="0" borderId="11" xfId="5" applyFont="1" applyBorder="1" applyAlignment="1">
      <alignment horizontal="center" vertical="center"/>
    </xf>
    <xf numFmtId="0" fontId="41" fillId="0" borderId="6" xfId="5" applyFont="1" applyBorder="1" applyAlignment="1">
      <alignment horizontal="center" vertical="center"/>
    </xf>
    <xf numFmtId="0" fontId="41" fillId="0" borderId="7" xfId="5" applyFont="1" applyBorder="1" applyAlignment="1">
      <alignment horizontal="center" vertical="center"/>
    </xf>
    <xf numFmtId="0" fontId="57" fillId="0" borderId="1" xfId="5" applyFont="1" applyBorder="1" applyAlignment="1">
      <alignment horizontal="center" vertical="center" wrapText="1"/>
    </xf>
    <xf numFmtId="0" fontId="57" fillId="0" borderId="2" xfId="5" applyFont="1" applyBorder="1" applyAlignment="1">
      <alignment horizontal="center" vertical="center" wrapText="1"/>
    </xf>
    <xf numFmtId="0" fontId="57" fillId="0" borderId="3" xfId="5" applyFont="1" applyBorder="1" applyAlignment="1">
      <alignment horizontal="center" vertical="center" wrapText="1"/>
    </xf>
    <xf numFmtId="0" fontId="57" fillId="0" borderId="11" xfId="5" applyFont="1" applyBorder="1" applyAlignment="1">
      <alignment horizontal="center" vertical="center" wrapText="1"/>
    </xf>
    <xf numFmtId="0" fontId="57" fillId="0" borderId="6" xfId="5" applyFont="1" applyBorder="1" applyAlignment="1">
      <alignment horizontal="center" vertical="center" wrapText="1"/>
    </xf>
    <xf numFmtId="0" fontId="57" fillId="0" borderId="7" xfId="5" applyFont="1" applyBorder="1" applyAlignment="1">
      <alignment horizontal="center" vertical="center" wrapText="1"/>
    </xf>
    <xf numFmtId="0" fontId="57" fillId="0" borderId="11" xfId="5" applyFont="1" applyBorder="1" applyAlignment="1">
      <alignment horizontal="center" vertical="center"/>
    </xf>
    <xf numFmtId="0" fontId="57" fillId="0" borderId="6" xfId="5" applyFont="1" applyBorder="1" applyAlignment="1">
      <alignment horizontal="center" vertical="center"/>
    </xf>
    <xf numFmtId="0" fontId="57" fillId="0" borderId="7" xfId="5" applyFont="1" applyBorder="1" applyAlignment="1">
      <alignment horizontal="center" vertical="center"/>
    </xf>
    <xf numFmtId="0" fontId="56" fillId="0" borderId="2" xfId="5" applyFont="1" applyBorder="1" applyAlignment="1">
      <alignment horizontal="center" vertical="center"/>
    </xf>
    <xf numFmtId="49" fontId="56" fillId="0" borderId="2" xfId="5" applyNumberFormat="1" applyFont="1" applyBorder="1" applyAlignment="1">
      <alignment horizontal="center" vertical="center"/>
    </xf>
    <xf numFmtId="49" fontId="57" fillId="0" borderId="2" xfId="5" applyNumberFormat="1" applyFont="1" applyBorder="1" applyAlignment="1">
      <alignment horizontal="center" vertical="center"/>
    </xf>
    <xf numFmtId="0" fontId="57" fillId="0" borderId="0" xfId="5" applyFont="1" applyAlignment="1">
      <alignment horizontal="center"/>
    </xf>
    <xf numFmtId="0" fontId="41" fillId="0" borderId="0" xfId="5" applyFont="1" applyAlignment="1">
      <alignment horizontal="center"/>
    </xf>
    <xf numFmtId="0" fontId="41" fillId="0" borderId="5" xfId="5" applyFont="1" applyBorder="1" applyAlignment="1">
      <alignment horizontal="center"/>
    </xf>
    <xf numFmtId="49" fontId="57" fillId="0" borderId="0" xfId="5" applyNumberFormat="1" applyFont="1" applyAlignment="1">
      <alignment horizontal="left" vertical="center"/>
    </xf>
    <xf numFmtId="0" fontId="57" fillId="0" borderId="0" xfId="5" applyFont="1" applyAlignment="1">
      <alignment horizontal="left" vertical="center" wrapText="1"/>
    </xf>
    <xf numFmtId="0" fontId="10" fillId="0" borderId="0" xfId="5" applyFont="1" applyAlignment="1">
      <alignment horizontal="left" vertical="center"/>
    </xf>
    <xf numFmtId="0" fontId="10" fillId="0" borderId="6" xfId="5" applyFont="1" applyBorder="1" applyAlignment="1">
      <alignment horizontal="left" vertical="center"/>
    </xf>
  </cellXfs>
  <cellStyles count="13">
    <cellStyle name="スタイル 1" xfId="1" xr:uid="{00000000-0005-0000-0000-000000000000}"/>
    <cellStyle name="パーセント" xfId="2" builtinId="5"/>
    <cellStyle name="パーセント 2" xfId="6" xr:uid="{00000000-0005-0000-0000-000002000000}"/>
    <cellStyle name="ハイパーリンク" xfId="3" builtinId="8" customBuiltin="1"/>
    <cellStyle name="桁区切り 2" xfId="7" xr:uid="{00000000-0005-0000-0000-000004000000}"/>
    <cellStyle name="桁区切り 3" xfId="8" xr:uid="{00000000-0005-0000-0000-000005000000}"/>
    <cellStyle name="標準" xfId="0" builtinId="0"/>
    <cellStyle name="標準 2" xfId="5" xr:uid="{00000000-0005-0000-0000-000007000000}"/>
    <cellStyle name="標準 2 2" xfId="12" xr:uid="{00000000-0005-0000-0000-000008000000}"/>
    <cellStyle name="標準 3" xfId="4" xr:uid="{00000000-0005-0000-0000-000009000000}"/>
    <cellStyle name="標準 4" xfId="9" xr:uid="{00000000-0005-0000-0000-00000A000000}"/>
    <cellStyle name="標準 5" xfId="10" xr:uid="{00000000-0005-0000-0000-00000B000000}"/>
    <cellStyle name="標準 6" xfId="11" xr:uid="{00000000-0005-0000-0000-00000C000000}"/>
  </cellStyles>
  <dxfs count="0"/>
  <tableStyles count="0" defaultTableStyle="TableStyleMedium9" defaultPivotStyle="PivotStyleLight16"/>
  <colors>
    <mruColors>
      <color rgb="FF990033"/>
      <color rgb="FF0000FF"/>
      <color rgb="FF0066FF"/>
      <color rgb="FFF5BA95"/>
      <color rgb="FFCCFFCC"/>
      <color rgb="FF99FF99"/>
      <color rgb="FFFFCCFF"/>
      <color rgb="FFFF99CC"/>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7874" y="7343681"/>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061990" y="8358140"/>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1061990" y="9377316"/>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057874" y="10396490"/>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1061049" y="11418632"/>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19</xdr:row>
      <xdr:rowOff>207828</xdr:rowOff>
    </xdr:from>
    <xdr:to>
      <xdr:col>59</xdr:col>
      <xdr:colOff>326571</xdr:colOff>
      <xdr:row>23</xdr:row>
      <xdr:rowOff>217714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17007282" y="4766221"/>
          <a:ext cx="4233468" cy="989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285750</xdr:colOff>
      <xdr:row>4</xdr:row>
      <xdr:rowOff>40821</xdr:rowOff>
    </xdr:from>
    <xdr:to>
      <xdr:col>50</xdr:col>
      <xdr:colOff>58964</xdr:colOff>
      <xdr:row>6</xdr:row>
      <xdr:rowOff>217713</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2668250" y="774246"/>
          <a:ext cx="5059589" cy="672192"/>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実際に提出する日を記入。</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事実発生日の翌日から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日以内（給与厚生課必着）</a:t>
          </a:r>
          <a:r>
            <a:rPr kumimoji="1" lang="ja-JP" altLang="en-US" sz="1400">
              <a:latin typeface="HG丸ｺﾞｼｯｸM-PRO" panose="020F0600000000000000" pitchFamily="50" charset="-128"/>
              <a:ea typeface="HG丸ｺﾞｼｯｸM-PRO" panose="020F0600000000000000" pitchFamily="50" charset="-128"/>
            </a:rPr>
            <a:t>に提出すること。</a:t>
          </a:r>
        </a:p>
      </xdr:txBody>
    </xdr:sp>
    <xdr:clientData/>
  </xdr:twoCellAnchor>
  <xdr:twoCellAnchor>
    <xdr:from>
      <xdr:col>50</xdr:col>
      <xdr:colOff>54429</xdr:colOff>
      <xdr:row>5</xdr:row>
      <xdr:rowOff>108858</xdr:rowOff>
    </xdr:from>
    <xdr:to>
      <xdr:col>52</xdr:col>
      <xdr:colOff>251732</xdr:colOff>
      <xdr:row>6</xdr:row>
      <xdr:rowOff>117929</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a:off x="17723304" y="1089933"/>
          <a:ext cx="902153" cy="256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27215</xdr:colOff>
      <xdr:row>10</xdr:row>
      <xdr:rowOff>108856</xdr:rowOff>
    </xdr:from>
    <xdr:to>
      <xdr:col>48</xdr:col>
      <xdr:colOff>316140</xdr:colOff>
      <xdr:row>11</xdr:row>
      <xdr:rowOff>159203</xdr:rowOff>
    </xdr:to>
    <xdr:sp macro="" textlink="">
      <xdr:nvSpPr>
        <xdr:cNvPr id="12" name="円/楕円 13">
          <a:extLst>
            <a:ext uri="{FF2B5EF4-FFF2-40B4-BE49-F238E27FC236}">
              <a16:creationId xmlns:a16="http://schemas.microsoft.com/office/drawing/2014/main" id="{00000000-0008-0000-0200-00000C000000}"/>
            </a:ext>
          </a:extLst>
        </xdr:cNvPr>
        <xdr:cNvSpPr/>
      </xdr:nvSpPr>
      <xdr:spPr>
        <a:xfrm>
          <a:off x="16991240" y="2166256"/>
          <a:ext cx="288925" cy="2979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285750</xdr:colOff>
      <xdr:row>11</xdr:row>
      <xdr:rowOff>449036</xdr:rowOff>
    </xdr:from>
    <xdr:ext cx="5921375" cy="792525"/>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572125" y="2754086"/>
          <a:ext cx="5921375" cy="792525"/>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a:latin typeface="HG丸ｺﾞｼｯｸM-PRO" panose="020F0600000000000000" pitchFamily="50" charset="-128"/>
              <a:ea typeface="HG丸ｺﾞｼｯｸM-PRO" panose="020F0600000000000000" pitchFamily="50" charset="-128"/>
            </a:rPr>
            <a:t>金融機関コードは通帳の表紙の裏面、支店コード（ゆうちょ銀行の場合は店番）は通帳の表紙に記載してあるものを記入。</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（例）山口銀行：</a:t>
          </a:r>
          <a:r>
            <a:rPr kumimoji="1" lang="en-US" altLang="ja-JP" sz="1400">
              <a:latin typeface="HG丸ｺﾞｼｯｸM-PRO" panose="020F0600000000000000" pitchFamily="50" charset="-128"/>
              <a:ea typeface="HG丸ｺﾞｼｯｸM-PRO" panose="020F0600000000000000" pitchFamily="50" charset="-128"/>
            </a:rPr>
            <a:t>0170</a:t>
          </a:r>
          <a:r>
            <a:rPr kumimoji="1" lang="ja-JP" altLang="en-US" sz="1400">
              <a:latin typeface="HG丸ｺﾞｼｯｸM-PRO" panose="020F0600000000000000" pitchFamily="50" charset="-128"/>
              <a:ea typeface="HG丸ｺﾞｼｯｸM-PRO" panose="020F0600000000000000" pitchFamily="50" charset="-128"/>
            </a:rPr>
            <a:t>、</a:t>
          </a:r>
          <a:r>
            <a:rPr kumimoji="1" lang="ja-JP" altLang="en-US" sz="1400" baseline="0">
              <a:latin typeface="HG丸ｺﾞｼｯｸM-PRO" panose="020F0600000000000000" pitchFamily="50" charset="-128"/>
              <a:ea typeface="HG丸ｺﾞｼｯｸM-PRO" panose="020F0600000000000000" pitchFamily="50" charset="-128"/>
            </a:rPr>
            <a:t>西京銀行：</a:t>
          </a:r>
          <a:r>
            <a:rPr kumimoji="1" lang="en-US" altLang="ja-JP" sz="1400" baseline="0">
              <a:latin typeface="HG丸ｺﾞｼｯｸM-PRO" panose="020F0600000000000000" pitchFamily="50" charset="-128"/>
              <a:ea typeface="HG丸ｺﾞｼｯｸM-PRO" panose="020F0600000000000000" pitchFamily="50" charset="-128"/>
            </a:rPr>
            <a:t>0570</a:t>
          </a:r>
          <a:r>
            <a:rPr kumimoji="1" lang="ja-JP" altLang="en-US" sz="1400" baseline="0">
              <a:latin typeface="HG丸ｺﾞｼｯｸM-PRO" panose="020F0600000000000000" pitchFamily="50" charset="-128"/>
              <a:ea typeface="HG丸ｺﾞｼｯｸM-PRO" panose="020F0600000000000000" pitchFamily="50" charset="-128"/>
            </a:rPr>
            <a:t>、ゆうちょ銀行：</a:t>
          </a:r>
          <a:r>
            <a:rPr kumimoji="1" lang="en-US" altLang="ja-JP" sz="1400" baseline="0">
              <a:latin typeface="HG丸ｺﾞｼｯｸM-PRO" panose="020F0600000000000000" pitchFamily="50" charset="-128"/>
              <a:ea typeface="HG丸ｺﾞｼｯｸM-PRO" panose="020F0600000000000000" pitchFamily="50" charset="-128"/>
            </a:rPr>
            <a:t>9900</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25</xdr:col>
      <xdr:colOff>258536</xdr:colOff>
      <xdr:row>14</xdr:row>
      <xdr:rowOff>204108</xdr:rowOff>
    </xdr:from>
    <xdr:to>
      <xdr:col>27</xdr:col>
      <xdr:colOff>241526</xdr:colOff>
      <xdr:row>16</xdr:row>
      <xdr:rowOff>128225</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9116786" y="3556908"/>
          <a:ext cx="687840" cy="419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1</xdr:colOff>
      <xdr:row>18</xdr:row>
      <xdr:rowOff>108858</xdr:rowOff>
    </xdr:from>
    <xdr:ext cx="5127625" cy="32573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6259176" y="4452258"/>
          <a:ext cx="5127625" cy="325730"/>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a:latin typeface="HG丸ｺﾞｼｯｸM-PRO" panose="020F0600000000000000" pitchFamily="50" charset="-128"/>
              <a:ea typeface="HG丸ｺﾞｼｯｸM-PRO" panose="020F0600000000000000" pitchFamily="50" charset="-128"/>
            </a:rPr>
            <a:t>　指定できる口座は、</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請求者本人名義</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の普通預金口座</a:t>
          </a:r>
          <a:r>
            <a:rPr kumimoji="1" lang="ja-JP" altLang="en-US" sz="1400">
              <a:latin typeface="HG丸ｺﾞｼｯｸM-PRO" panose="020F0600000000000000" pitchFamily="50" charset="-128"/>
              <a:ea typeface="HG丸ｺﾞｼｯｸM-PRO" panose="020F0600000000000000" pitchFamily="50" charset="-128"/>
            </a:rPr>
            <a:t>に限る。</a:t>
          </a:r>
        </a:p>
      </xdr:txBody>
    </xdr:sp>
    <xdr:clientData/>
  </xdr:oneCellAnchor>
  <xdr:twoCellAnchor>
    <xdr:from>
      <xdr:col>4</xdr:col>
      <xdr:colOff>95249</xdr:colOff>
      <xdr:row>21</xdr:row>
      <xdr:rowOff>176893</xdr:rowOff>
    </xdr:from>
    <xdr:to>
      <xdr:col>5</xdr:col>
      <xdr:colOff>68488</xdr:colOff>
      <xdr:row>23</xdr:row>
      <xdr:rowOff>45812</xdr:rowOff>
    </xdr:to>
    <xdr:sp macro="" textlink="">
      <xdr:nvSpPr>
        <xdr:cNvPr id="16" name="円/楕円 11">
          <a:extLst>
            <a:ext uri="{FF2B5EF4-FFF2-40B4-BE49-F238E27FC236}">
              <a16:creationId xmlns:a16="http://schemas.microsoft.com/office/drawing/2014/main" id="{00000000-0008-0000-0200-000010000000}"/>
            </a:ext>
          </a:extLst>
        </xdr:cNvPr>
        <xdr:cNvSpPr/>
      </xdr:nvSpPr>
      <xdr:spPr>
        <a:xfrm>
          <a:off x="1504949" y="5263243"/>
          <a:ext cx="325664" cy="3642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40821</xdr:colOff>
      <xdr:row>20</xdr:row>
      <xdr:rowOff>149679</xdr:rowOff>
    </xdr:from>
    <xdr:to>
      <xdr:col>25</xdr:col>
      <xdr:colOff>329746</xdr:colOff>
      <xdr:row>21</xdr:row>
      <xdr:rowOff>200026</xdr:rowOff>
    </xdr:to>
    <xdr:sp macro="" textlink="">
      <xdr:nvSpPr>
        <xdr:cNvPr id="17" name="円/楕円 12">
          <a:extLst>
            <a:ext uri="{FF2B5EF4-FFF2-40B4-BE49-F238E27FC236}">
              <a16:creationId xmlns:a16="http://schemas.microsoft.com/office/drawing/2014/main" id="{00000000-0008-0000-0200-000011000000}"/>
            </a:ext>
          </a:extLst>
        </xdr:cNvPr>
        <xdr:cNvSpPr/>
      </xdr:nvSpPr>
      <xdr:spPr>
        <a:xfrm>
          <a:off x="8899071" y="4988379"/>
          <a:ext cx="288925" cy="2979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13607</xdr:colOff>
      <xdr:row>28</xdr:row>
      <xdr:rowOff>122464</xdr:rowOff>
    </xdr:from>
    <xdr:to>
      <xdr:col>23</xdr:col>
      <xdr:colOff>302532</xdr:colOff>
      <xdr:row>29</xdr:row>
      <xdr:rowOff>145597</xdr:rowOff>
    </xdr:to>
    <xdr:sp macro="" textlink="">
      <xdr:nvSpPr>
        <xdr:cNvPr id="18" name="円/楕円 16">
          <a:extLst>
            <a:ext uri="{FF2B5EF4-FFF2-40B4-BE49-F238E27FC236}">
              <a16:creationId xmlns:a16="http://schemas.microsoft.com/office/drawing/2014/main" id="{00000000-0008-0000-0200-000012000000}"/>
            </a:ext>
          </a:extLst>
        </xdr:cNvPr>
        <xdr:cNvSpPr/>
      </xdr:nvSpPr>
      <xdr:spPr>
        <a:xfrm>
          <a:off x="8167007" y="6942364"/>
          <a:ext cx="288925" cy="2898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27215</xdr:colOff>
      <xdr:row>32</xdr:row>
      <xdr:rowOff>122464</xdr:rowOff>
    </xdr:from>
    <xdr:to>
      <xdr:col>23</xdr:col>
      <xdr:colOff>316140</xdr:colOff>
      <xdr:row>33</xdr:row>
      <xdr:rowOff>145598</xdr:rowOff>
    </xdr:to>
    <xdr:sp macro="" textlink="">
      <xdr:nvSpPr>
        <xdr:cNvPr id="19" name="円/楕円 16">
          <a:extLst>
            <a:ext uri="{FF2B5EF4-FFF2-40B4-BE49-F238E27FC236}">
              <a16:creationId xmlns:a16="http://schemas.microsoft.com/office/drawing/2014/main" id="{00000000-0008-0000-0200-000013000000}"/>
            </a:ext>
          </a:extLst>
        </xdr:cNvPr>
        <xdr:cNvSpPr/>
      </xdr:nvSpPr>
      <xdr:spPr>
        <a:xfrm>
          <a:off x="8180615" y="7952014"/>
          <a:ext cx="288925" cy="2993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27213</xdr:colOff>
      <xdr:row>28</xdr:row>
      <xdr:rowOff>122464</xdr:rowOff>
    </xdr:from>
    <xdr:to>
      <xdr:col>35</xdr:col>
      <xdr:colOff>316138</xdr:colOff>
      <xdr:row>29</xdr:row>
      <xdr:rowOff>145597</xdr:rowOff>
    </xdr:to>
    <xdr:sp macro="" textlink="">
      <xdr:nvSpPr>
        <xdr:cNvPr id="20" name="円/楕円 22">
          <a:extLst>
            <a:ext uri="{FF2B5EF4-FFF2-40B4-BE49-F238E27FC236}">
              <a16:creationId xmlns:a16="http://schemas.microsoft.com/office/drawing/2014/main" id="{00000000-0008-0000-0200-000014000000}"/>
            </a:ext>
          </a:extLst>
        </xdr:cNvPr>
        <xdr:cNvSpPr/>
      </xdr:nvSpPr>
      <xdr:spPr>
        <a:xfrm>
          <a:off x="12409713" y="6942364"/>
          <a:ext cx="288925" cy="2898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27215</xdr:colOff>
      <xdr:row>32</xdr:row>
      <xdr:rowOff>122464</xdr:rowOff>
    </xdr:from>
    <xdr:to>
      <xdr:col>35</xdr:col>
      <xdr:colOff>316140</xdr:colOff>
      <xdr:row>33</xdr:row>
      <xdr:rowOff>145598</xdr:rowOff>
    </xdr:to>
    <xdr:sp macro="" textlink="">
      <xdr:nvSpPr>
        <xdr:cNvPr id="21" name="円/楕円 22">
          <a:extLst>
            <a:ext uri="{FF2B5EF4-FFF2-40B4-BE49-F238E27FC236}">
              <a16:creationId xmlns:a16="http://schemas.microsoft.com/office/drawing/2014/main" id="{00000000-0008-0000-0200-000015000000}"/>
            </a:ext>
          </a:extLst>
        </xdr:cNvPr>
        <xdr:cNvSpPr/>
      </xdr:nvSpPr>
      <xdr:spPr>
        <a:xfrm>
          <a:off x="12409715" y="7952014"/>
          <a:ext cx="288925" cy="2993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81643</xdr:colOff>
      <xdr:row>27</xdr:row>
      <xdr:rowOff>81643</xdr:rowOff>
    </xdr:from>
    <xdr:to>
      <xdr:col>38</xdr:col>
      <xdr:colOff>283482</xdr:colOff>
      <xdr:row>28</xdr:row>
      <xdr:rowOff>192315</xdr:rowOff>
    </xdr:to>
    <xdr:sp macro="" textlink="">
      <xdr:nvSpPr>
        <xdr:cNvPr id="22" name="円/楕円 18">
          <a:extLst>
            <a:ext uri="{FF2B5EF4-FFF2-40B4-BE49-F238E27FC236}">
              <a16:creationId xmlns:a16="http://schemas.microsoft.com/office/drawing/2014/main" id="{00000000-0008-0000-0200-000016000000}"/>
            </a:ext>
          </a:extLst>
        </xdr:cNvPr>
        <xdr:cNvSpPr/>
      </xdr:nvSpPr>
      <xdr:spPr>
        <a:xfrm>
          <a:off x="13168993" y="6653893"/>
          <a:ext cx="554264" cy="3583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68035</xdr:colOff>
      <xdr:row>31</xdr:row>
      <xdr:rowOff>81643</xdr:rowOff>
    </xdr:from>
    <xdr:to>
      <xdr:col>38</xdr:col>
      <xdr:colOff>269874</xdr:colOff>
      <xdr:row>32</xdr:row>
      <xdr:rowOff>192315</xdr:rowOff>
    </xdr:to>
    <xdr:sp macro="" textlink="">
      <xdr:nvSpPr>
        <xdr:cNvPr id="23" name="円/楕円 18">
          <a:extLst>
            <a:ext uri="{FF2B5EF4-FFF2-40B4-BE49-F238E27FC236}">
              <a16:creationId xmlns:a16="http://schemas.microsoft.com/office/drawing/2014/main" id="{00000000-0008-0000-0200-000017000000}"/>
            </a:ext>
          </a:extLst>
        </xdr:cNvPr>
        <xdr:cNvSpPr/>
      </xdr:nvSpPr>
      <xdr:spPr>
        <a:xfrm>
          <a:off x="13155385" y="7663543"/>
          <a:ext cx="554264" cy="3583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108857</xdr:colOff>
      <xdr:row>28</xdr:row>
      <xdr:rowOff>122463</xdr:rowOff>
    </xdr:from>
    <xdr:to>
      <xdr:col>40</xdr:col>
      <xdr:colOff>88446</xdr:colOff>
      <xdr:row>29</xdr:row>
      <xdr:rowOff>151945</xdr:rowOff>
    </xdr:to>
    <xdr:sp macro="" textlink="">
      <xdr:nvSpPr>
        <xdr:cNvPr id="24" name="円/楕円 20">
          <a:extLst>
            <a:ext uri="{FF2B5EF4-FFF2-40B4-BE49-F238E27FC236}">
              <a16:creationId xmlns:a16="http://schemas.microsoft.com/office/drawing/2014/main" id="{00000000-0008-0000-0200-000018000000}"/>
            </a:ext>
          </a:extLst>
        </xdr:cNvPr>
        <xdr:cNvSpPr/>
      </xdr:nvSpPr>
      <xdr:spPr>
        <a:xfrm>
          <a:off x="13901057" y="6942363"/>
          <a:ext cx="332014" cy="29618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122464</xdr:colOff>
      <xdr:row>32</xdr:row>
      <xdr:rowOff>122464</xdr:rowOff>
    </xdr:from>
    <xdr:to>
      <xdr:col>40</xdr:col>
      <xdr:colOff>102053</xdr:colOff>
      <xdr:row>33</xdr:row>
      <xdr:rowOff>151947</xdr:rowOff>
    </xdr:to>
    <xdr:sp macro="" textlink="">
      <xdr:nvSpPr>
        <xdr:cNvPr id="25" name="円/楕円 20">
          <a:extLst>
            <a:ext uri="{FF2B5EF4-FFF2-40B4-BE49-F238E27FC236}">
              <a16:creationId xmlns:a16="http://schemas.microsoft.com/office/drawing/2014/main" id="{00000000-0008-0000-0200-000019000000}"/>
            </a:ext>
          </a:extLst>
        </xdr:cNvPr>
        <xdr:cNvSpPr/>
      </xdr:nvSpPr>
      <xdr:spPr>
        <a:xfrm>
          <a:off x="13914664" y="7952014"/>
          <a:ext cx="332014" cy="3057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0</xdr:colOff>
      <xdr:row>24</xdr:row>
      <xdr:rowOff>217714</xdr:rowOff>
    </xdr:from>
    <xdr:ext cx="4567464" cy="792525"/>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6259175" y="6047014"/>
          <a:ext cx="4567464" cy="792525"/>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400" baseline="0">
              <a:latin typeface="HG丸ｺﾞｼｯｸM-PRO" panose="020F0600000000000000" pitchFamily="50" charset="-128"/>
              <a:ea typeface="HG丸ｺﾞｼｯｸM-PRO" panose="020F0600000000000000" pitchFamily="50" charset="-128"/>
            </a:rPr>
            <a:t>被用者：厚生年金等加入者</a:t>
          </a:r>
          <a:endParaRPr kumimoji="1" lang="en-US" altLang="ja-JP" sz="1400" baseline="0">
            <a:latin typeface="HG丸ｺﾞｼｯｸM-PRO" panose="020F0600000000000000" pitchFamily="50" charset="-128"/>
            <a:ea typeface="HG丸ｺﾞｼｯｸM-PRO" panose="020F0600000000000000" pitchFamily="50" charset="-128"/>
          </a:endParaRPr>
        </a:p>
        <a:p>
          <a:r>
            <a:rPr kumimoji="1" lang="ja-JP" altLang="en-US" sz="1400" baseline="0">
              <a:latin typeface="HG丸ｺﾞｼｯｸM-PRO" panose="020F0600000000000000" pitchFamily="50" charset="-128"/>
              <a:ea typeface="HG丸ｺﾞｼｯｸM-PRO" panose="020F0600000000000000" pitchFamily="50" charset="-128"/>
            </a:rPr>
            <a:t>被用者等でない者：国民年金等加入者、年金非加入者</a:t>
          </a:r>
          <a:endParaRPr kumimoji="1" lang="en-US" altLang="ja-JP" sz="1400" baseline="0">
            <a:latin typeface="HG丸ｺﾞｼｯｸM-PRO" panose="020F0600000000000000" pitchFamily="50" charset="-128"/>
            <a:ea typeface="HG丸ｺﾞｼｯｸM-PRO" panose="020F0600000000000000" pitchFamily="50" charset="-128"/>
          </a:endParaRPr>
        </a:p>
        <a:p>
          <a:r>
            <a:rPr kumimoji="1" lang="ja-JP" altLang="en-US" sz="1400" baseline="0">
              <a:latin typeface="HG丸ｺﾞｼｯｸM-PRO" panose="020F0600000000000000" pitchFamily="50" charset="-128"/>
              <a:ea typeface="HG丸ｺﾞｼｯｸM-PRO" panose="020F0600000000000000" pitchFamily="50" charset="-128"/>
            </a:rPr>
            <a:t>公務員⇒（）内に勤務先も記入。</a:t>
          </a:r>
          <a:endParaRPr kumimoji="1" lang="en-US" altLang="ja-JP" sz="1400" baseline="0">
            <a:latin typeface="HG丸ｺﾞｼｯｸM-PRO" panose="020F0600000000000000" pitchFamily="50" charset="-128"/>
            <a:ea typeface="HG丸ｺﾞｼｯｸM-PRO" panose="020F0600000000000000" pitchFamily="50" charset="-128"/>
          </a:endParaRPr>
        </a:p>
      </xdr:txBody>
    </xdr:sp>
    <xdr:clientData/>
  </xdr:oneCellAnchor>
  <xdr:twoCellAnchor>
    <xdr:from>
      <xdr:col>31</xdr:col>
      <xdr:colOff>272143</xdr:colOff>
      <xdr:row>23</xdr:row>
      <xdr:rowOff>13607</xdr:rowOff>
    </xdr:from>
    <xdr:to>
      <xdr:col>45</xdr:col>
      <xdr:colOff>348497</xdr:colOff>
      <xdr:row>26</xdr:row>
      <xdr:rowOff>94184</xdr:rowOff>
    </xdr:to>
    <xdr:cxnSp macro="">
      <xdr:nvCxnSpPr>
        <xdr:cNvPr id="27" name="直線矢印コネクタ 26">
          <a:extLst>
            <a:ext uri="{FF2B5EF4-FFF2-40B4-BE49-F238E27FC236}">
              <a16:creationId xmlns:a16="http://schemas.microsoft.com/office/drawing/2014/main" id="{00000000-0008-0000-0200-00001B000000}"/>
            </a:ext>
          </a:extLst>
        </xdr:cNvPr>
        <xdr:cNvCxnSpPr/>
      </xdr:nvCxnSpPr>
      <xdr:spPr>
        <a:xfrm flipH="1" flipV="1">
          <a:off x="11244943" y="5595257"/>
          <a:ext cx="5010304" cy="8235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40821</xdr:colOff>
      <xdr:row>28</xdr:row>
      <xdr:rowOff>122464</xdr:rowOff>
    </xdr:from>
    <xdr:ext cx="5159376" cy="1492716"/>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5947571" y="6942364"/>
          <a:ext cx="5159376" cy="1492716"/>
        </a:xfrm>
        <a:prstGeom prst="rect">
          <a:avLst/>
        </a:prstGeom>
        <a:solidFill>
          <a:srgbClr val="FFCCFF"/>
        </a:solidFill>
        <a:ln w="9525" cmpd="sng">
          <a:solidFill>
            <a:srgbClr val="1F497D">
              <a:lumMod val="60000"/>
              <a:lumOff val="40000"/>
            </a:srgb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児童と別居している場合は、この欄に児童の住所を記入。</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海外留学している場合は、「海外留学をしている場合の出国年月」欄も記入。</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児童と別居している場合は、児童を監護していることがわかる書類として、</a:t>
          </a:r>
          <a:r>
            <a:rPr kumimoji="1" lang="ja-JP" altLang="en-US" sz="1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児童の属する世帯の住民票</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別居申立書</a:t>
          </a:r>
          <a:r>
            <a:rPr kumimoji="1" lang="ja-JP" altLang="en-US"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提出が必要。</a:t>
          </a:r>
        </a:p>
      </xdr:txBody>
    </xdr:sp>
    <xdr:clientData/>
  </xdr:oneCellAnchor>
  <xdr:twoCellAnchor>
    <xdr:from>
      <xdr:col>33</xdr:col>
      <xdr:colOff>81643</xdr:colOff>
      <xdr:row>29</xdr:row>
      <xdr:rowOff>95250</xdr:rowOff>
    </xdr:from>
    <xdr:to>
      <xdr:col>45</xdr:col>
      <xdr:colOff>27214</xdr:colOff>
      <xdr:row>31</xdr:row>
      <xdr:rowOff>66000</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H="1" flipV="1">
          <a:off x="11759293" y="7181850"/>
          <a:ext cx="4174671" cy="466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136072</xdr:colOff>
      <xdr:row>33</xdr:row>
      <xdr:rowOff>217715</xdr:rowOff>
    </xdr:from>
    <xdr:to>
      <xdr:col>48</xdr:col>
      <xdr:colOff>168956</xdr:colOff>
      <xdr:row>36</xdr:row>
      <xdr:rowOff>133804</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H="1" flipV="1">
          <a:off x="12870997" y="8323490"/>
          <a:ext cx="4261984" cy="6590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163285</xdr:colOff>
      <xdr:row>36</xdr:row>
      <xdr:rowOff>136072</xdr:rowOff>
    </xdr:from>
    <xdr:ext cx="6778625" cy="172611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4660335" y="8984797"/>
          <a:ext cx="6778625" cy="1726114"/>
        </a:xfrm>
        <a:prstGeom prst="rect">
          <a:avLst/>
        </a:prstGeom>
        <a:solidFill>
          <a:srgbClr val="FFCCFF"/>
        </a:solidFill>
        <a:ln w="9525" cmpd="sng">
          <a:solidFill>
            <a:srgbClr val="1F497D">
              <a:lumMod val="60000"/>
              <a:lumOff val="40000"/>
            </a:srgb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監　護　：児童の生活について通常必要とされる監督、保護を行っている場合は</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「有」に○をつける。</a:t>
          </a:r>
          <a:r>
            <a:rPr kumimoji="1" lang="ja-JP" altLang="en-US" sz="14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監護していない場合は、児童手当は受給不可</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生計関係：児童と養育者との間に生活の一体性があって、請求者が児童の父母また</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は未成年後見人もしくは父母指定者である場合は「同一」、父母以外で</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ある場合は「維持」に○をつける。</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なお、「維持」の場合は、</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その児童を監護し、生計を維持している旨</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の</a:t>
          </a:r>
          <a:r>
            <a:rPr kumimoji="1" lang="ja-JP" altLang="en-US" sz="1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申立書</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の提出が必要</a:t>
          </a:r>
          <a:r>
            <a:rPr kumimoji="1" lang="ja-JP" altLang="en-US" sz="1400" b="0" i="0" u="none" strike="noStrike" kern="0" cap="none" spc="0" normalizeH="0" baseline="0" noProof="0">
              <a:ln>
                <a:noFill/>
              </a:ln>
              <a:solidFill>
                <a:srgbClr val="FF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oneCellAnchor>
  <xdr:twoCellAnchor>
    <xdr:from>
      <xdr:col>14</xdr:col>
      <xdr:colOff>340178</xdr:colOff>
      <xdr:row>45</xdr:row>
      <xdr:rowOff>95250</xdr:rowOff>
    </xdr:from>
    <xdr:to>
      <xdr:col>16</xdr:col>
      <xdr:colOff>37420</xdr:colOff>
      <xdr:row>47</xdr:row>
      <xdr:rowOff>110</xdr:rowOff>
    </xdr:to>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flipH="1">
          <a:off x="5293178" y="11157857"/>
          <a:ext cx="445635" cy="394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0</xdr:rowOff>
    </xdr:from>
    <xdr:to>
      <xdr:col>57</xdr:col>
      <xdr:colOff>144945</xdr:colOff>
      <xdr:row>127</xdr:row>
      <xdr:rowOff>202235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353786" y="15702643"/>
          <a:ext cx="19997766" cy="12285378"/>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r>
            <a:rPr lang="ja-JP" altLang="en-US" sz="1100" b="0" i="0" u="none" strike="noStrike">
              <a:effectLst/>
              <a:latin typeface="+mn-lt"/>
              <a:ea typeface="+mn-ea"/>
              <a:cs typeface="+mn-cs"/>
            </a:rPr>
            <a:t>（裏面）</a:t>
          </a:r>
          <a:r>
            <a:rPr lang="ja-JP" altLang="en-US" sz="1800"/>
            <a:t> </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effectLst/>
              <a:latin typeface="HGS明朝B" panose="02020800000000000000" pitchFamily="18" charset="-128"/>
              <a:ea typeface="HGS明朝B" panose="02020800000000000000" pitchFamily="18" charset="-128"/>
              <a:cs typeface="+mn-cs"/>
            </a:rPr>
            <a:t>８　⑮の欄は、この請求書を提出する時点における、住所地の市町村からの児童手当又は特例給付の受給の有無及び市町村名を記入してください。</a:t>
          </a:r>
          <a:endParaRPr lang="ja-JP" altLang="ja-JP" sz="1800">
            <a:effectLst/>
            <a:latin typeface="HGS明朝B" panose="02020800000000000000" pitchFamily="18" charset="-128"/>
            <a:ea typeface="HGS明朝B" panose="02020800000000000000" pitchFamily="18" charset="-128"/>
          </a:endParaRPr>
        </a:p>
        <a:p>
          <a:r>
            <a:rPr lang="ja-JP" altLang="ja-JP" sz="1800" baseline="0">
              <a:effectLst/>
              <a:latin typeface="HGS明朝B" panose="02020800000000000000" pitchFamily="18" charset="-128"/>
              <a:ea typeface="HGS明朝B" panose="02020800000000000000" pitchFamily="18" charset="-128"/>
              <a:cs typeface="+mn-cs"/>
            </a:rPr>
            <a:t>９　⑯の欄は、⑮の欄が「有」の場合に、当該市町村への受給事由消滅届の提出の有無を記入してください。</a:t>
          </a:r>
          <a:endParaRPr lang="ja-JP" altLang="ja-JP" sz="1800">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51" name="大かっこ 50">
          <a:extLst>
            <a:ext uri="{FF2B5EF4-FFF2-40B4-BE49-F238E27FC236}">
              <a16:creationId xmlns:a16="http://schemas.microsoft.com/office/drawing/2014/main" id="{00000000-0008-0000-0200-000033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8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52" name="大かっこ 51">
          <a:extLst>
            <a:ext uri="{FF2B5EF4-FFF2-40B4-BE49-F238E27FC236}">
              <a16:creationId xmlns:a16="http://schemas.microsoft.com/office/drawing/2014/main" id="{00000000-0008-0000-0200-000034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800" u="none">
            <a:solidFill>
              <a:schemeClr val="tx1"/>
            </a:solidFill>
            <a:latin typeface="HGS明朝B" pitchFamily="18" charset="-128"/>
            <a:ea typeface="HGS明朝B" pitchFamily="18" charset="-128"/>
          </a:endParaRPr>
        </a:p>
      </xdr:txBody>
    </xdr:sp>
    <xdr:clientData/>
  </xdr:twoCellAnchor>
  <xdr:twoCellAnchor>
    <xdr:from>
      <xdr:col>21</xdr:col>
      <xdr:colOff>217715</xdr:colOff>
      <xdr:row>47</xdr:row>
      <xdr:rowOff>108857</xdr:rowOff>
    </xdr:from>
    <xdr:to>
      <xdr:col>22</xdr:col>
      <xdr:colOff>152854</xdr:colOff>
      <xdr:row>48</xdr:row>
      <xdr:rowOff>159204</xdr:rowOff>
    </xdr:to>
    <xdr:sp macro="" textlink="">
      <xdr:nvSpPr>
        <xdr:cNvPr id="53" name="円/楕円 16">
          <a:extLst>
            <a:ext uri="{FF2B5EF4-FFF2-40B4-BE49-F238E27FC236}">
              <a16:creationId xmlns:a16="http://schemas.microsoft.com/office/drawing/2014/main" id="{00000000-0008-0000-0200-000035000000}"/>
            </a:ext>
          </a:extLst>
        </xdr:cNvPr>
        <xdr:cNvSpPr/>
      </xdr:nvSpPr>
      <xdr:spPr>
        <a:xfrm>
          <a:off x="7666265" y="11767457"/>
          <a:ext cx="287564" cy="2979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217714</xdr:colOff>
      <xdr:row>52</xdr:row>
      <xdr:rowOff>40822</xdr:rowOff>
    </xdr:from>
    <xdr:to>
      <xdr:col>22</xdr:col>
      <xdr:colOff>136071</xdr:colOff>
      <xdr:row>53</xdr:row>
      <xdr:rowOff>163285</xdr:rowOff>
    </xdr:to>
    <xdr:sp macro="" textlink="">
      <xdr:nvSpPr>
        <xdr:cNvPr id="54" name="円/楕円 18">
          <a:extLst>
            <a:ext uri="{FF2B5EF4-FFF2-40B4-BE49-F238E27FC236}">
              <a16:creationId xmlns:a16="http://schemas.microsoft.com/office/drawing/2014/main" id="{00000000-0008-0000-0200-000036000000}"/>
            </a:ext>
          </a:extLst>
        </xdr:cNvPr>
        <xdr:cNvSpPr/>
      </xdr:nvSpPr>
      <xdr:spPr>
        <a:xfrm>
          <a:off x="7313839" y="12928147"/>
          <a:ext cx="623207" cy="3510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55" name="大かっこ 54">
          <a:extLst>
            <a:ext uri="{FF2B5EF4-FFF2-40B4-BE49-F238E27FC236}">
              <a16:creationId xmlns:a16="http://schemas.microsoft.com/office/drawing/2014/main" id="{00000000-0008-0000-0200-000037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8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56" name="大かっこ 55">
          <a:extLst>
            <a:ext uri="{FF2B5EF4-FFF2-40B4-BE49-F238E27FC236}">
              <a16:creationId xmlns:a16="http://schemas.microsoft.com/office/drawing/2014/main" id="{00000000-0008-0000-0200-000038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800" u="none">
            <a:solidFill>
              <a:schemeClr val="tx1"/>
            </a:solidFill>
            <a:latin typeface="HGS明朝B" pitchFamily="18" charset="-128"/>
            <a:ea typeface="HGS明朝B" pitchFamily="18" charset="-128"/>
          </a:endParaRPr>
        </a:p>
      </xdr:txBody>
    </xdr:sp>
    <xdr:clientData/>
  </xdr:twoCellAnchor>
  <xdr:twoCellAnchor>
    <xdr:from>
      <xdr:col>21</xdr:col>
      <xdr:colOff>217715</xdr:colOff>
      <xdr:row>47</xdr:row>
      <xdr:rowOff>108857</xdr:rowOff>
    </xdr:from>
    <xdr:to>
      <xdr:col>22</xdr:col>
      <xdr:colOff>152854</xdr:colOff>
      <xdr:row>48</xdr:row>
      <xdr:rowOff>159204</xdr:rowOff>
    </xdr:to>
    <xdr:sp macro="" textlink="">
      <xdr:nvSpPr>
        <xdr:cNvPr id="57" name="円/楕円 16">
          <a:extLst>
            <a:ext uri="{FF2B5EF4-FFF2-40B4-BE49-F238E27FC236}">
              <a16:creationId xmlns:a16="http://schemas.microsoft.com/office/drawing/2014/main" id="{00000000-0008-0000-0200-000039000000}"/>
            </a:ext>
          </a:extLst>
        </xdr:cNvPr>
        <xdr:cNvSpPr/>
      </xdr:nvSpPr>
      <xdr:spPr>
        <a:xfrm>
          <a:off x="7666265" y="11767457"/>
          <a:ext cx="287564" cy="2979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217714</xdr:colOff>
      <xdr:row>52</xdr:row>
      <xdr:rowOff>40822</xdr:rowOff>
    </xdr:from>
    <xdr:to>
      <xdr:col>22</xdr:col>
      <xdr:colOff>136071</xdr:colOff>
      <xdr:row>53</xdr:row>
      <xdr:rowOff>163285</xdr:rowOff>
    </xdr:to>
    <xdr:sp macro="" textlink="">
      <xdr:nvSpPr>
        <xdr:cNvPr id="58" name="円/楕円 18">
          <a:extLst>
            <a:ext uri="{FF2B5EF4-FFF2-40B4-BE49-F238E27FC236}">
              <a16:creationId xmlns:a16="http://schemas.microsoft.com/office/drawing/2014/main" id="{00000000-0008-0000-0200-00003A000000}"/>
            </a:ext>
          </a:extLst>
        </xdr:cNvPr>
        <xdr:cNvSpPr/>
      </xdr:nvSpPr>
      <xdr:spPr>
        <a:xfrm>
          <a:off x="7313839" y="12928147"/>
          <a:ext cx="623207" cy="3510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38</xdr:row>
      <xdr:rowOff>136071</xdr:rowOff>
    </xdr:from>
    <xdr:ext cx="11686269" cy="172611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3786" y="9429750"/>
          <a:ext cx="11686269" cy="1726114"/>
        </a:xfrm>
        <a:prstGeom prst="rect">
          <a:avLst/>
        </a:prstGeom>
        <a:solidFill>
          <a:srgbClr val="FFCCFF"/>
        </a:solidFill>
        <a:ln w="9525" cmpd="sng">
          <a:solidFill>
            <a:srgbClr val="1F497D">
              <a:lumMod val="60000"/>
              <a:lumOff val="40000"/>
            </a:srgb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⑬⑭欄は、</a:t>
          </a:r>
          <a:r>
            <a:rPr kumimoji="1" lang="ja-JP" altLang="en-US"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前年度（</a:t>
          </a:r>
          <a:r>
            <a:rPr kumimoji="1" lang="en-US" altLang="ja-JP"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月から</a:t>
          </a:r>
          <a:r>
            <a:rPr kumimoji="1" lang="en-US" altLang="ja-JP"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月までの月分の児童手当については前々年度）</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の所得課税証明書のとおり記入すること。</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5</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月に第</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子が出生した等、</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月分から申請する場合は、前年所得の記入が必要。</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前年度の所得課税証明書の発行は毎年</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日頃か</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ら開始されるため、提出期限に間に合わない場合は、⑬⑭欄は空欄のまま</a:t>
          </a:r>
          <a:r>
            <a:rPr kumimoji="1" lang="ja-JP" altLang="en-US" sz="1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期限内に請求書のみ提出すること</a:t>
          </a:r>
          <a:r>
            <a:rPr kumimoji="1" lang="ja-JP" altLang="en-US" sz="14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不足書類は後日提出可）。</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⑬欄：所得課税証明書に記載されている控除対象配偶者及び扶養親族（</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歳未満の扶養親族人数含む。施設入所等の子を除く。）の人数を記入。⑭欄：所得額＝総所得額－（雑損控除額＋医療費控除額＋小規模企業共済等掛金控除額＋障害者控除額（</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人につき</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万円（特別障害者の場合　　　</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40</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万円））＋寡婦（夫）控除（</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万円（特例控除の場合</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35</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万円））＋勤労学生控除（</a:t>
          </a: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総所得額は、所得課税証明書の「合計所得額」欄の金額。ただし、株式譲渡所得については総所得に含めない。</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49</xdr:col>
      <xdr:colOff>13607</xdr:colOff>
      <xdr:row>12</xdr:row>
      <xdr:rowOff>108857</xdr:rowOff>
    </xdr:from>
    <xdr:to>
      <xdr:col>58</xdr:col>
      <xdr:colOff>40821</xdr:colOff>
      <xdr:row>14</xdr:row>
      <xdr:rowOff>176893</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7389928" y="2857500"/>
          <a:ext cx="3211286" cy="653143"/>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個人番号は記入しないこと</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123</xdr:row>
          <xdr:rowOff>19050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200025" y="4752975"/>
          <a:ext cx="1904440" cy="2095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200025" y="5478945"/>
          <a:ext cx="1910591"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210378" y="6205952"/>
          <a:ext cx="1894087" cy="20437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205201" y="6926745"/>
          <a:ext cx="1899264"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200025" y="7650645"/>
          <a:ext cx="1954306"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200025" y="8383681"/>
          <a:ext cx="1948277" cy="19834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76200</xdr:colOff>
      <xdr:row>1</xdr:row>
      <xdr:rowOff>85725</xdr:rowOff>
    </xdr:from>
    <xdr:to>
      <xdr:col>44</xdr:col>
      <xdr:colOff>161926</xdr:colOff>
      <xdr:row>5</xdr:row>
      <xdr:rowOff>76200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514975" y="390525"/>
          <a:ext cx="3181351" cy="676275"/>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実際に提出する日を記入。</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b="1">
              <a:solidFill>
                <a:srgbClr val="FF0000"/>
              </a:solidFill>
              <a:latin typeface="HG丸ｺﾞｼｯｸM-PRO" panose="020F0600000000000000" pitchFamily="50" charset="-128"/>
              <a:ea typeface="HG丸ｺﾞｼｯｸM-PRO" panose="020F0600000000000000" pitchFamily="50" charset="-128"/>
            </a:rPr>
            <a:t>事実発生日の翌日から</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日以内（給与厚生課必着）</a:t>
          </a:r>
          <a:r>
            <a:rPr kumimoji="1" lang="ja-JP" altLang="en-US" sz="1000">
              <a:latin typeface="HG丸ｺﾞｼｯｸM-PRO" panose="020F0600000000000000" pitchFamily="50" charset="-128"/>
              <a:ea typeface="HG丸ｺﾞｼｯｸM-PRO" panose="020F0600000000000000" pitchFamily="50" charset="-128"/>
            </a:rPr>
            <a:t>に提出すること。</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66675</xdr:colOff>
      <xdr:row>5</xdr:row>
      <xdr:rowOff>76200</xdr:rowOff>
    </xdr:from>
    <xdr:to>
      <xdr:col>37</xdr:col>
      <xdr:colOff>57150</xdr:colOff>
      <xdr:row>7</xdr:row>
      <xdr:rowOff>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a:off x="6905625" y="1066800"/>
          <a:ext cx="1905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11</xdr:row>
      <xdr:rowOff>38100</xdr:rowOff>
    </xdr:from>
    <xdr:to>
      <xdr:col>27</xdr:col>
      <xdr:colOff>57150</xdr:colOff>
      <xdr:row>12</xdr:row>
      <xdr:rowOff>101600</xdr:rowOff>
    </xdr:to>
    <xdr:sp macro="" textlink="">
      <xdr:nvSpPr>
        <xdr:cNvPr id="12" name="円/楕円 15">
          <a:extLst>
            <a:ext uri="{FF2B5EF4-FFF2-40B4-BE49-F238E27FC236}">
              <a16:creationId xmlns:a16="http://schemas.microsoft.com/office/drawing/2014/main" id="{00000000-0008-0000-0300-00000C000000}"/>
            </a:ext>
          </a:extLst>
        </xdr:cNvPr>
        <xdr:cNvSpPr/>
      </xdr:nvSpPr>
      <xdr:spPr>
        <a:xfrm>
          <a:off x="4838700" y="2076450"/>
          <a:ext cx="257175" cy="234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30</xdr:col>
      <xdr:colOff>104775</xdr:colOff>
      <xdr:row>16</xdr:row>
      <xdr:rowOff>47625</xdr:rowOff>
    </xdr:from>
    <xdr:to>
      <xdr:col>33</xdr:col>
      <xdr:colOff>85725</xdr:colOff>
      <xdr:row>17</xdr:row>
      <xdr:rowOff>120650</xdr:rowOff>
    </xdr:to>
    <xdr:sp macro="" textlink="">
      <xdr:nvSpPr>
        <xdr:cNvPr id="13" name="円/楕円 9">
          <a:extLst>
            <a:ext uri="{FF2B5EF4-FFF2-40B4-BE49-F238E27FC236}">
              <a16:creationId xmlns:a16="http://schemas.microsoft.com/office/drawing/2014/main" id="{00000000-0008-0000-0300-00000D000000}"/>
            </a:ext>
          </a:extLst>
        </xdr:cNvPr>
        <xdr:cNvSpPr/>
      </xdr:nvSpPr>
      <xdr:spPr>
        <a:xfrm>
          <a:off x="5743575" y="3067050"/>
          <a:ext cx="581025" cy="244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xdr:colOff>
      <xdr:row>24</xdr:row>
      <xdr:rowOff>66675</xdr:rowOff>
    </xdr:from>
    <xdr:to>
      <xdr:col>21</xdr:col>
      <xdr:colOff>47626</xdr:colOff>
      <xdr:row>24</xdr:row>
      <xdr:rowOff>304800</xdr:rowOff>
    </xdr:to>
    <xdr:sp macro="" textlink="">
      <xdr:nvSpPr>
        <xdr:cNvPr id="14" name="円/楕円 12">
          <a:extLst>
            <a:ext uri="{FF2B5EF4-FFF2-40B4-BE49-F238E27FC236}">
              <a16:creationId xmlns:a16="http://schemas.microsoft.com/office/drawing/2014/main" id="{00000000-0008-0000-0300-00000E000000}"/>
            </a:ext>
          </a:extLst>
        </xdr:cNvPr>
        <xdr:cNvSpPr/>
      </xdr:nvSpPr>
      <xdr:spPr>
        <a:xfrm>
          <a:off x="3543301" y="4495800"/>
          <a:ext cx="266700"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24</xdr:row>
      <xdr:rowOff>66675</xdr:rowOff>
    </xdr:from>
    <xdr:to>
      <xdr:col>35</xdr:col>
      <xdr:colOff>85725</xdr:colOff>
      <xdr:row>24</xdr:row>
      <xdr:rowOff>292100</xdr:rowOff>
    </xdr:to>
    <xdr:sp macro="" textlink="">
      <xdr:nvSpPr>
        <xdr:cNvPr id="15" name="円/楕円 10">
          <a:extLst>
            <a:ext uri="{FF2B5EF4-FFF2-40B4-BE49-F238E27FC236}">
              <a16:creationId xmlns:a16="http://schemas.microsoft.com/office/drawing/2014/main" id="{00000000-0008-0000-0300-00000F000000}"/>
            </a:ext>
          </a:extLst>
        </xdr:cNvPr>
        <xdr:cNvSpPr/>
      </xdr:nvSpPr>
      <xdr:spPr>
        <a:xfrm>
          <a:off x="6467475" y="4495800"/>
          <a:ext cx="257175" cy="225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23</xdr:row>
      <xdr:rowOff>47625</xdr:rowOff>
    </xdr:from>
    <xdr:to>
      <xdr:col>38</xdr:col>
      <xdr:colOff>200025</xdr:colOff>
      <xdr:row>24</xdr:row>
      <xdr:rowOff>111125</xdr:rowOff>
    </xdr:to>
    <xdr:sp macro="" textlink="">
      <xdr:nvSpPr>
        <xdr:cNvPr id="16" name="円/楕円 13">
          <a:extLst>
            <a:ext uri="{FF2B5EF4-FFF2-40B4-BE49-F238E27FC236}">
              <a16:creationId xmlns:a16="http://schemas.microsoft.com/office/drawing/2014/main" id="{00000000-0008-0000-0300-000010000000}"/>
            </a:ext>
          </a:extLst>
        </xdr:cNvPr>
        <xdr:cNvSpPr/>
      </xdr:nvSpPr>
      <xdr:spPr>
        <a:xfrm>
          <a:off x="7058025" y="4286250"/>
          <a:ext cx="428625" cy="25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25</xdr:row>
      <xdr:rowOff>38100</xdr:rowOff>
    </xdr:from>
    <xdr:to>
      <xdr:col>20</xdr:col>
      <xdr:colOff>112712</xdr:colOff>
      <xdr:row>29</xdr:row>
      <xdr:rowOff>63501</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V="1">
          <a:off x="3000375" y="4791075"/>
          <a:ext cx="655637" cy="749301"/>
        </a:xfrm>
        <a:prstGeom prst="straightConnector1">
          <a:avLst/>
        </a:prstGeom>
        <a:ln w="12700">
          <a:solidFill>
            <a:schemeClr val="tx2">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66675</xdr:colOff>
      <xdr:row>29</xdr:row>
      <xdr:rowOff>66675</xdr:rowOff>
    </xdr:from>
    <xdr:ext cx="5226049" cy="1717675"/>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66700" y="5543550"/>
          <a:ext cx="5226049" cy="1717675"/>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同居の別　：受給者と児童の住所が異なる場合は「別」と記入。</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なお、</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受給者・児童それぞれの属する世帯全員の住民票の写し（原本）</a:t>
          </a:r>
          <a:r>
            <a:rPr kumimoji="1" lang="ja-JP" altLang="en-US" sz="1000" b="0" u="sng">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000" b="0" u="sng">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0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別居申立書</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の提出が必要。</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監護の有無：監護とは、児童の生活について監督保護を行っているかどうかをいう。　　　　</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監護していない場合は手当の受給不可。</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生計関係　：続柄が「子」の場合は「同一」、続柄が「子」以外の場合は「維持」に○　　　</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をつける。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なお、</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「維持」の場合は、生計を維持している旨の</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申立書</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の提出が必要。</a:t>
          </a:r>
        </a:p>
      </xdr:txBody>
    </xdr:sp>
    <xdr:clientData/>
  </xdr:oneCellAnchor>
  <xdr:twoCellAnchor>
    <xdr:from>
      <xdr:col>19</xdr:col>
      <xdr:colOff>180975</xdr:colOff>
      <xdr:row>46</xdr:row>
      <xdr:rowOff>85725</xdr:rowOff>
    </xdr:from>
    <xdr:to>
      <xdr:col>21</xdr:col>
      <xdr:colOff>19050</xdr:colOff>
      <xdr:row>48</xdr:row>
      <xdr:rowOff>34925</xdr:rowOff>
    </xdr:to>
    <xdr:sp macro="" textlink="">
      <xdr:nvSpPr>
        <xdr:cNvPr id="19" name="円/楕円 16">
          <a:extLst>
            <a:ext uri="{FF2B5EF4-FFF2-40B4-BE49-F238E27FC236}">
              <a16:creationId xmlns:a16="http://schemas.microsoft.com/office/drawing/2014/main" id="{00000000-0008-0000-0300-000013000000}"/>
            </a:ext>
          </a:extLst>
        </xdr:cNvPr>
        <xdr:cNvSpPr/>
      </xdr:nvSpPr>
      <xdr:spPr>
        <a:xfrm>
          <a:off x="3524250" y="8562975"/>
          <a:ext cx="257175" cy="225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66</xdr:row>
          <xdr:rowOff>47625</xdr:rowOff>
        </xdr:from>
        <xdr:to>
          <xdr:col>38</xdr:col>
          <xdr:colOff>104775</xdr:colOff>
          <xdr:row>97</xdr:row>
          <xdr:rowOff>142875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705351" y="352426"/>
          <a:ext cx="2971800" cy="7715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twoCellAnchor>
    <xdr:from>
      <xdr:col>15</xdr:col>
      <xdr:colOff>138545</xdr:colOff>
      <xdr:row>5</xdr:row>
      <xdr:rowOff>77931</xdr:rowOff>
    </xdr:from>
    <xdr:to>
      <xdr:col>19</xdr:col>
      <xdr:colOff>65808</xdr:colOff>
      <xdr:row>7</xdr:row>
      <xdr:rowOff>8659</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3138920" y="1087581"/>
          <a:ext cx="727363" cy="2736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43296</xdr:colOff>
      <xdr:row>1</xdr:row>
      <xdr:rowOff>34637</xdr:rowOff>
    </xdr:from>
    <xdr:ext cx="2847974" cy="647701"/>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3346" y="348962"/>
          <a:ext cx="2847974" cy="647701"/>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実際に提出する日を記入。</a:t>
          </a:r>
          <a:r>
            <a:rPr kumimoji="1" lang="ja-JP" altLang="en-US" sz="1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氏名または住所の変更をしてから</a:t>
          </a:r>
          <a:r>
            <a:rPr kumimoji="1" lang="en-US" altLang="ja-JP" sz="1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４日以内（給与厚生課必着）</a:t>
          </a: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に提出すること。</a:t>
          </a:r>
          <a:endParaRPr kumimoji="1" lang="en-US" altLang="ja-JP"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endParaRPr lang="ja-JP" altLang="ja-JP">
            <a:effectLst/>
          </a:endParaRPr>
        </a:p>
        <a:p>
          <a:endParaRPr kumimoji="1" lang="ja-JP" altLang="en-US" sz="1100"/>
        </a:p>
      </xdr:txBody>
    </xdr:sp>
    <xdr:clientData/>
  </xdr:oneCellAnchor>
  <xdr:twoCellAnchor>
    <xdr:from>
      <xdr:col>16</xdr:col>
      <xdr:colOff>103043</xdr:colOff>
      <xdr:row>3</xdr:row>
      <xdr:rowOff>12124</xdr:rowOff>
    </xdr:from>
    <xdr:to>
      <xdr:col>29</xdr:col>
      <xdr:colOff>34637</xdr:colOff>
      <xdr:row>7</xdr:row>
      <xdr:rowOff>103910</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5" idx="3"/>
        </xdr:cNvCxnSpPr>
      </xdr:nvCxnSpPr>
      <xdr:spPr>
        <a:xfrm>
          <a:off x="3303443" y="669349"/>
          <a:ext cx="2531919" cy="787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xdr:colOff>
      <xdr:row>35</xdr:row>
      <xdr:rowOff>155862</xdr:rowOff>
    </xdr:from>
    <xdr:ext cx="3486149" cy="1346201"/>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800476" y="6318537"/>
          <a:ext cx="3486149" cy="1346201"/>
        </a:xfrm>
        <a:prstGeom prst="rect">
          <a:avLst/>
        </a:prstGeom>
        <a:solidFill>
          <a:srgbClr val="FFCC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　氏名又は住所の変更が生じた該当受給者及び該当児童について記入。</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新たに児童と別居した場合は、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受給者と児童それぞれの属する世帯全員分の住民票（続柄記載で個人番号のないもの）、別居監護申立書</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の提出が必要。</a:t>
          </a:r>
          <a:r>
            <a:rPr kumimoji="1" lang="ja-JP" altLang="en-US" sz="1000" u="sng">
              <a:solidFill>
                <a:srgbClr val="FF0000"/>
              </a:solidFill>
              <a:latin typeface="HG丸ｺﾞｼｯｸM-PRO" panose="020F0600000000000000" pitchFamily="50" charset="-128"/>
              <a:ea typeface="HG丸ｺﾞｼｯｸM-PRO" panose="020F0600000000000000" pitchFamily="50" charset="-128"/>
            </a:rPr>
            <a:t>実際は同居しているが、新たに住民票上別居することになった場合も提出</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すること。</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0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38125" y="5276851"/>
          <a:ext cx="8763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oneCellAnchor>
    <xdr:from>
      <xdr:col>22</xdr:col>
      <xdr:colOff>34637</xdr:colOff>
      <xdr:row>1</xdr:row>
      <xdr:rowOff>51955</xdr:rowOff>
    </xdr:from>
    <xdr:ext cx="3000375" cy="59247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225637" y="366280"/>
          <a:ext cx="3000375" cy="59247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実際に提出する日を記入。児童手当の支給を受けるべき事由が消滅したときは、</a:t>
          </a:r>
          <a:r>
            <a:rPr kumimoji="1" lang="ja-JP" altLang="en-US" sz="1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速やかに</a:t>
          </a: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提出すること。</a:t>
          </a:r>
        </a:p>
      </xdr:txBody>
    </xdr:sp>
    <xdr:clientData/>
  </xdr:oneCellAnchor>
  <xdr:twoCellAnchor>
    <xdr:from>
      <xdr:col>36</xdr:col>
      <xdr:colOff>69273</xdr:colOff>
      <xdr:row>4</xdr:row>
      <xdr:rowOff>112569</xdr:rowOff>
    </xdr:from>
    <xdr:to>
      <xdr:col>36</xdr:col>
      <xdr:colOff>102611</xdr:colOff>
      <xdr:row>6</xdr:row>
      <xdr:rowOff>54630</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H="1">
          <a:off x="6927273" y="941244"/>
          <a:ext cx="33338" cy="294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103909</xdr:colOff>
      <xdr:row>38</xdr:row>
      <xdr:rowOff>25977</xdr:rowOff>
    </xdr:from>
    <xdr:to>
      <xdr:col>8</xdr:col>
      <xdr:colOff>27709</xdr:colOff>
      <xdr:row>39</xdr:row>
      <xdr:rowOff>105415</xdr:rowOff>
    </xdr:to>
    <xdr:sp macro="" textlink="">
      <xdr:nvSpPr>
        <xdr:cNvPr id="6" name="円/楕円 4">
          <a:extLst>
            <a:ext uri="{FF2B5EF4-FFF2-40B4-BE49-F238E27FC236}">
              <a16:creationId xmlns:a16="http://schemas.microsoft.com/office/drawing/2014/main" id="{00000000-0008-0000-0500-000006000000}"/>
            </a:ext>
          </a:extLst>
        </xdr:cNvPr>
        <xdr:cNvSpPr/>
      </xdr:nvSpPr>
      <xdr:spPr>
        <a:xfrm>
          <a:off x="1246909" y="6693477"/>
          <a:ext cx="304800" cy="2508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66</xdr:row>
          <xdr:rowOff>38100</xdr:rowOff>
        </xdr:from>
        <xdr:to>
          <xdr:col>38</xdr:col>
          <xdr:colOff>66675</xdr:colOff>
          <xdr:row>78</xdr:row>
          <xdr:rowOff>76200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4</xdr:col>
      <xdr:colOff>121228</xdr:colOff>
      <xdr:row>31</xdr:row>
      <xdr:rowOff>43296</xdr:rowOff>
    </xdr:from>
    <xdr:ext cx="4038601" cy="64248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21328" y="5577321"/>
          <a:ext cx="4038601" cy="642484"/>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死亡した日の属する月まで支給されるので、直前の支払月から死亡した日の属する月までを記入。</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支払月：２月・６月・１０月</a:t>
          </a:r>
          <a:endParaRPr lang="ja-JP" altLang="ja-JP">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12</xdr:col>
      <xdr:colOff>60614</xdr:colOff>
      <xdr:row>34</xdr:row>
      <xdr:rowOff>164522</xdr:rowOff>
    </xdr:from>
    <xdr:to>
      <xdr:col>13</xdr:col>
      <xdr:colOff>172315</xdr:colOff>
      <xdr:row>37</xdr:row>
      <xdr:rowOff>51955</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H="1">
          <a:off x="2451389" y="6212897"/>
          <a:ext cx="302201" cy="401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112567</xdr:colOff>
      <xdr:row>43</xdr:row>
      <xdr:rowOff>43296</xdr:rowOff>
    </xdr:from>
    <xdr:to>
      <xdr:col>10</xdr:col>
      <xdr:colOff>25977</xdr:colOff>
      <xdr:row>44</xdr:row>
      <xdr:rowOff>25978</xdr:rowOff>
    </xdr:to>
    <xdr:sp macro="" textlink="">
      <xdr:nvSpPr>
        <xdr:cNvPr id="5" name="円/楕円 3">
          <a:extLst>
            <a:ext uri="{FF2B5EF4-FFF2-40B4-BE49-F238E27FC236}">
              <a16:creationId xmlns:a16="http://schemas.microsoft.com/office/drawing/2014/main" id="{00000000-0008-0000-0600-000005000000}"/>
            </a:ext>
          </a:extLst>
        </xdr:cNvPr>
        <xdr:cNvSpPr/>
      </xdr:nvSpPr>
      <xdr:spPr>
        <a:xfrm>
          <a:off x="1712767" y="7634721"/>
          <a:ext cx="313460" cy="2303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38100</xdr:colOff>
      <xdr:row>42</xdr:row>
      <xdr:rowOff>104773</xdr:rowOff>
    </xdr:from>
    <xdr:ext cx="2514600" cy="825867"/>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4333875" y="7524748"/>
          <a:ext cx="2514600" cy="825867"/>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a:effectLst/>
              <a:latin typeface="HG丸ｺﾞｼｯｸM-PRO" panose="020F0600000000000000" pitchFamily="50" charset="-128"/>
              <a:ea typeface="HG丸ｺﾞｼｯｸM-PRO" panose="020F0600000000000000" pitchFamily="50" charset="-128"/>
            </a:rPr>
            <a:t>振込指定できる口座は請求者名義（児童名義）のもののみ。</a:t>
          </a:r>
          <a:endParaRPr lang="en-US" altLang="ja-JP">
            <a:effectLst/>
            <a:latin typeface="HG丸ｺﾞｼｯｸM-PRO" panose="020F0600000000000000" pitchFamily="50" charset="-128"/>
            <a:ea typeface="HG丸ｺﾞｼｯｸM-PRO" panose="020F0600000000000000" pitchFamily="50" charset="-128"/>
          </a:endParaRPr>
        </a:p>
        <a:p>
          <a:r>
            <a:rPr lang="ja-JP" altLang="en-US">
              <a:effectLst/>
              <a:latin typeface="HG丸ｺﾞｼｯｸM-PRO" panose="020F0600000000000000" pitchFamily="50" charset="-128"/>
              <a:ea typeface="HG丸ｺﾞｼｯｸM-PRO" panose="020F0600000000000000" pitchFamily="50" charset="-128"/>
            </a:rPr>
            <a:t>請求権は児童にのみあり、配偶者にはありません。</a:t>
          </a:r>
          <a:endParaRPr lang="ja-JP" altLang="ja-JP">
            <a:effectLst/>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267075" y="95250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twoCellAnchor>
    <xdr:from>
      <xdr:col>12</xdr:col>
      <xdr:colOff>112568</xdr:colOff>
      <xdr:row>19</xdr:row>
      <xdr:rowOff>86591</xdr:rowOff>
    </xdr:from>
    <xdr:to>
      <xdr:col>15</xdr:col>
      <xdr:colOff>56283</xdr:colOff>
      <xdr:row>21</xdr:row>
      <xdr:rowOff>8659</xdr:rowOff>
    </xdr:to>
    <xdr:sp macro="" textlink="">
      <xdr:nvSpPr>
        <xdr:cNvPr id="3" name="円/楕円 3">
          <a:extLst>
            <a:ext uri="{FF2B5EF4-FFF2-40B4-BE49-F238E27FC236}">
              <a16:creationId xmlns:a16="http://schemas.microsoft.com/office/drawing/2014/main" id="{00000000-0008-0000-0700-000003000000}"/>
            </a:ext>
          </a:extLst>
        </xdr:cNvPr>
        <xdr:cNvSpPr/>
      </xdr:nvSpPr>
      <xdr:spPr>
        <a:xfrm>
          <a:off x="2512868" y="3696566"/>
          <a:ext cx="543790" cy="2840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25976</xdr:colOff>
      <xdr:row>19</xdr:row>
      <xdr:rowOff>121227</xdr:rowOff>
    </xdr:from>
    <xdr:to>
      <xdr:col>22</xdr:col>
      <xdr:colOff>194829</xdr:colOff>
      <xdr:row>21</xdr:row>
      <xdr:rowOff>43295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4026476" y="3731202"/>
          <a:ext cx="568903" cy="2840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164524</xdr:colOff>
      <xdr:row>26</xdr:row>
      <xdr:rowOff>17318</xdr:rowOff>
    </xdr:from>
    <xdr:to>
      <xdr:col>15</xdr:col>
      <xdr:colOff>43296</xdr:colOff>
      <xdr:row>27</xdr:row>
      <xdr:rowOff>121227</xdr:rowOff>
    </xdr:to>
    <xdr:sp macro="" textlink="">
      <xdr:nvSpPr>
        <xdr:cNvPr id="5" name="円/楕円 3">
          <a:extLst>
            <a:ext uri="{FF2B5EF4-FFF2-40B4-BE49-F238E27FC236}">
              <a16:creationId xmlns:a16="http://schemas.microsoft.com/office/drawing/2014/main" id="{00000000-0008-0000-0700-000005000000}"/>
            </a:ext>
          </a:extLst>
        </xdr:cNvPr>
        <xdr:cNvSpPr/>
      </xdr:nvSpPr>
      <xdr:spPr>
        <a:xfrm>
          <a:off x="2564824" y="5341793"/>
          <a:ext cx="478847" cy="2848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8659</xdr:colOff>
      <xdr:row>24</xdr:row>
      <xdr:rowOff>103909</xdr:rowOff>
    </xdr:from>
    <xdr:to>
      <xdr:col>23</xdr:col>
      <xdr:colOff>4330</xdr:colOff>
      <xdr:row>26</xdr:row>
      <xdr:rowOff>25977</xdr:rowOff>
    </xdr:to>
    <xdr:sp macro="" textlink="">
      <xdr:nvSpPr>
        <xdr:cNvPr id="6" name="円/楕円 3">
          <a:extLst>
            <a:ext uri="{FF2B5EF4-FFF2-40B4-BE49-F238E27FC236}">
              <a16:creationId xmlns:a16="http://schemas.microsoft.com/office/drawing/2014/main" id="{00000000-0008-0000-0700-000006000000}"/>
            </a:ext>
          </a:extLst>
        </xdr:cNvPr>
        <xdr:cNvSpPr/>
      </xdr:nvSpPr>
      <xdr:spPr>
        <a:xfrm>
          <a:off x="4009159" y="5066434"/>
          <a:ext cx="595746" cy="2840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164522</xdr:colOff>
      <xdr:row>11</xdr:row>
      <xdr:rowOff>2</xdr:rowOff>
    </xdr:from>
    <xdr:ext cx="4467225" cy="59247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64522" y="2162177"/>
          <a:ext cx="4467225" cy="592470"/>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金融機関コードは通帳の表紙の裏面、支店コード（ゆうちょ銀行の場合は店番）は通帳の表紙に記載してあるものを記入。</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（例）山口銀行：</a:t>
          </a:r>
          <a:r>
            <a:rPr kumimoji="1" lang="en-US" altLang="ja-JP" sz="1000">
              <a:latin typeface="HG丸ｺﾞｼｯｸM-PRO" panose="020F0600000000000000" pitchFamily="50" charset="-128"/>
              <a:ea typeface="HG丸ｺﾞｼｯｸM-PRO" panose="020F0600000000000000" pitchFamily="50" charset="-128"/>
            </a:rPr>
            <a:t>0170</a:t>
          </a:r>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aseline="0">
              <a:latin typeface="HG丸ｺﾞｼｯｸM-PRO" panose="020F0600000000000000" pitchFamily="50" charset="-128"/>
              <a:ea typeface="HG丸ｺﾞｼｯｸM-PRO" panose="020F0600000000000000" pitchFamily="50" charset="-128"/>
            </a:rPr>
            <a:t>西京銀行：</a:t>
          </a:r>
          <a:r>
            <a:rPr kumimoji="1" lang="en-US" altLang="ja-JP" sz="1000" baseline="0">
              <a:latin typeface="HG丸ｺﾞｼｯｸM-PRO" panose="020F0600000000000000" pitchFamily="50" charset="-128"/>
              <a:ea typeface="HG丸ｺﾞｼｯｸM-PRO" panose="020F0600000000000000" pitchFamily="50" charset="-128"/>
            </a:rPr>
            <a:t>5107</a:t>
          </a:r>
          <a:r>
            <a:rPr kumimoji="1" lang="ja-JP" altLang="en-US" sz="1000" baseline="0">
              <a:latin typeface="HG丸ｺﾞｼｯｸM-PRO" panose="020F0600000000000000" pitchFamily="50" charset="-128"/>
              <a:ea typeface="HG丸ｺﾞｼｯｸM-PRO" panose="020F0600000000000000" pitchFamily="50" charset="-128"/>
            </a:rPr>
            <a:t>、ゆうちょ銀行：</a:t>
          </a:r>
          <a:r>
            <a:rPr kumimoji="1" lang="en-US" altLang="ja-JP" sz="1000" baseline="0">
              <a:latin typeface="HG丸ｺﾞｼｯｸM-PRO" panose="020F0600000000000000" pitchFamily="50" charset="-128"/>
              <a:ea typeface="HG丸ｺﾞｼｯｸM-PRO" panose="020F0600000000000000" pitchFamily="50" charset="-128"/>
            </a:rPr>
            <a:t>9900</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oneCellAnchor>
  <xdr:twoCellAnchor>
    <xdr:from>
      <xdr:col>12</xdr:col>
      <xdr:colOff>8226</xdr:colOff>
      <xdr:row>14</xdr:row>
      <xdr:rowOff>46950</xdr:rowOff>
    </xdr:from>
    <xdr:to>
      <xdr:col>23</xdr:col>
      <xdr:colOff>155864</xdr:colOff>
      <xdr:row>31</xdr:row>
      <xdr:rowOff>138546</xdr:rowOff>
    </xdr:to>
    <xdr:cxnSp macro="">
      <xdr:nvCxnSpPr>
        <xdr:cNvPr id="9" name="直線矢印コネクタ 8">
          <a:extLst>
            <a:ext uri="{FF2B5EF4-FFF2-40B4-BE49-F238E27FC236}">
              <a16:creationId xmlns:a16="http://schemas.microsoft.com/office/drawing/2014/main" id="{00000000-0008-0000-0700-000009000000}"/>
            </a:ext>
          </a:extLst>
        </xdr:cNvPr>
        <xdr:cNvCxnSpPr>
          <a:stCxn id="7" idx="2"/>
        </xdr:cNvCxnSpPr>
      </xdr:nvCxnSpPr>
      <xdr:spPr>
        <a:xfrm>
          <a:off x="2408526" y="2752050"/>
          <a:ext cx="2347913" cy="3568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5442</xdr:colOff>
      <xdr:row>16</xdr:row>
      <xdr:rowOff>5605</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V="1">
          <a:off x="1853292" y="3510805"/>
          <a:ext cx="3423558" cy="499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5443</xdr:rowOff>
    </xdr:from>
    <xdr:to>
      <xdr:col>18</xdr:col>
      <xdr:colOff>0</xdr:colOff>
      <xdr:row>19</xdr:row>
      <xdr:rowOff>321128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1847850" y="4015468"/>
          <a:ext cx="3429000" cy="496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9527</xdr:rowOff>
    </xdr:from>
    <xdr:to>
      <xdr:col>18</xdr:col>
      <xdr:colOff>9525</xdr:colOff>
      <xdr:row>22</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V="1">
          <a:off x="1847850" y="4524377"/>
          <a:ext cx="3438525" cy="4952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5</xdr:row>
      <xdr:rowOff>9526</xdr:rowOff>
    </xdr:from>
    <xdr:ext cx="2981325" cy="695324"/>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752975" y="1314451"/>
          <a:ext cx="2981325" cy="6953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実際には児童と同居しているが、住民票上は別居している場合も提出すること。</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oneCellAnchor>
  <xdr:oneCellAnchor>
    <xdr:from>
      <xdr:col>18</xdr:col>
      <xdr:colOff>8659</xdr:colOff>
      <xdr:row>24</xdr:row>
      <xdr:rowOff>155864</xdr:rowOff>
    </xdr:from>
    <xdr:ext cx="2200274" cy="275717"/>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5285509" y="5737514"/>
          <a:ext cx="2200274" cy="275717"/>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別居している児童の住所を記入。</a:t>
          </a:r>
        </a:p>
      </xdr:txBody>
    </xdr:sp>
    <xdr:clientData/>
  </xdr:oneCellAnchor>
  <xdr:twoCellAnchor>
    <xdr:from>
      <xdr:col>10</xdr:col>
      <xdr:colOff>8659</xdr:colOff>
      <xdr:row>23</xdr:row>
      <xdr:rowOff>173182</xdr:rowOff>
    </xdr:from>
    <xdr:to>
      <xdr:col>18</xdr:col>
      <xdr:colOff>2145</xdr:colOff>
      <xdr:row>24</xdr:row>
      <xdr:rowOff>301892</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flipV="1">
          <a:off x="2999509" y="5478607"/>
          <a:ext cx="2279486" cy="404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69273</xdr:colOff>
      <xdr:row>34</xdr:row>
      <xdr:rowOff>17318</xdr:rowOff>
    </xdr:from>
    <xdr:to>
      <xdr:col>2</xdr:col>
      <xdr:colOff>192723</xdr:colOff>
      <xdr:row>35</xdr:row>
      <xdr:rowOff>7756</xdr:rowOff>
    </xdr:to>
    <xdr:sp macro="" textlink="">
      <xdr:nvSpPr>
        <xdr:cNvPr id="8" name="円/楕円 1">
          <a:extLst>
            <a:ext uri="{FF2B5EF4-FFF2-40B4-BE49-F238E27FC236}">
              <a16:creationId xmlns:a16="http://schemas.microsoft.com/office/drawing/2014/main" id="{00000000-0008-0000-0800-000008000000}"/>
            </a:ext>
          </a:extLst>
        </xdr:cNvPr>
        <xdr:cNvSpPr/>
      </xdr:nvSpPr>
      <xdr:spPr>
        <a:xfrm>
          <a:off x="355023" y="8151668"/>
          <a:ext cx="409200" cy="266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51955</xdr:colOff>
      <xdr:row>41</xdr:row>
      <xdr:rowOff>0</xdr:rowOff>
    </xdr:from>
    <xdr:ext cx="2219325" cy="45910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5614555" y="10086975"/>
          <a:ext cx="2219325" cy="45910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児童と別居している職員の住所と名前を記入。</a:t>
          </a:r>
        </a:p>
      </xdr:txBody>
    </xdr:sp>
    <xdr:clientData/>
  </xdr:oneCellAnchor>
  <xdr:twoCellAnchor>
    <xdr:from>
      <xdr:col>19</xdr:col>
      <xdr:colOff>95250</xdr:colOff>
      <xdr:row>42</xdr:row>
      <xdr:rowOff>147205</xdr:rowOff>
    </xdr:from>
    <xdr:to>
      <xdr:col>23</xdr:col>
      <xdr:colOff>94364</xdr:colOff>
      <xdr:row>44</xdr:row>
      <xdr:rowOff>174256</xdr:rowOff>
    </xdr:to>
    <xdr:cxnSp macro="">
      <xdr:nvCxnSpPr>
        <xdr:cNvPr id="11" name="直線矢印コネクタ 10">
          <a:extLst>
            <a:ext uri="{FF2B5EF4-FFF2-40B4-BE49-F238E27FC236}">
              <a16:creationId xmlns:a16="http://schemas.microsoft.com/office/drawing/2014/main" id="{00000000-0008-0000-0800-00000B000000}"/>
            </a:ext>
          </a:extLst>
        </xdr:cNvPr>
        <xdr:cNvCxnSpPr/>
      </xdr:nvCxnSpPr>
      <xdr:spPr>
        <a:xfrm flipH="1">
          <a:off x="5657850" y="10548505"/>
          <a:ext cx="1142114" cy="589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147205</xdr:colOff>
      <xdr:row>37</xdr:row>
      <xdr:rowOff>60613</xdr:rowOff>
    </xdr:from>
    <xdr:to>
      <xdr:col>23</xdr:col>
      <xdr:colOff>270655</xdr:colOff>
      <xdr:row>38</xdr:row>
      <xdr:rowOff>51051</xdr:rowOff>
    </xdr:to>
    <xdr:sp macro="" textlink="">
      <xdr:nvSpPr>
        <xdr:cNvPr id="12" name="円/楕円 1">
          <a:extLst>
            <a:ext uri="{FF2B5EF4-FFF2-40B4-BE49-F238E27FC236}">
              <a16:creationId xmlns:a16="http://schemas.microsoft.com/office/drawing/2014/main" id="{00000000-0008-0000-0800-00000C000000}"/>
            </a:ext>
          </a:extLst>
        </xdr:cNvPr>
        <xdr:cNvSpPr/>
      </xdr:nvSpPr>
      <xdr:spPr>
        <a:xfrm>
          <a:off x="6567055" y="9033163"/>
          <a:ext cx="409200" cy="266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69272</xdr:colOff>
      <xdr:row>13</xdr:row>
      <xdr:rowOff>164523</xdr:rowOff>
    </xdr:from>
    <xdr:ext cx="2600326" cy="75918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9272" y="2907723"/>
          <a:ext cx="2600326" cy="759182"/>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配偶者が手当を受給していた市町村（配偶者が公務員の場合は所属庁）を記入。</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配偶者が山口県教員の場合は、「山口</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県から受給」と記入。</a:t>
          </a:r>
        </a:p>
      </xdr:txBody>
    </xdr:sp>
    <xdr:clientData/>
  </xdr:oneCellAnchor>
  <xdr:twoCellAnchor editAs="oneCell">
    <xdr:from>
      <xdr:col>5</xdr:col>
      <xdr:colOff>19050</xdr:colOff>
      <xdr:row>18</xdr:row>
      <xdr:rowOff>18830</xdr:rowOff>
    </xdr:from>
    <xdr:to>
      <xdr:col>6</xdr:col>
      <xdr:colOff>283585</xdr:colOff>
      <xdr:row>22</xdr:row>
      <xdr:rowOff>38100</xdr:rowOff>
    </xdr:to>
    <xdr:cxnSp macro="">
      <xdr:nvCxnSpPr>
        <xdr:cNvPr id="4" name="直線矢印コネクタ 3">
          <a:extLst>
            <a:ext uri="{FF2B5EF4-FFF2-40B4-BE49-F238E27FC236}">
              <a16:creationId xmlns:a16="http://schemas.microsoft.com/office/drawing/2014/main" id="{00000000-0008-0000-0900-000004000000}"/>
            </a:ext>
          </a:extLst>
        </xdr:cNvPr>
        <xdr:cNvCxnSpPr>
          <a:stCxn id="3" idx="2"/>
        </xdr:cNvCxnSpPr>
      </xdr:nvCxnSpPr>
      <xdr:spPr>
        <a:xfrm flipH="1">
          <a:off x="1019175" y="3666905"/>
          <a:ext cx="350260" cy="743170"/>
        </a:xfrm>
        <a:prstGeom prst="straightConnector1">
          <a:avLst/>
        </a:prstGeom>
        <a:ln>
          <a:solidFill>
            <a:schemeClr val="tx2">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oneCellAnchor>
    <xdr:from>
      <xdr:col>11</xdr:col>
      <xdr:colOff>96115</xdr:colOff>
      <xdr:row>30</xdr:row>
      <xdr:rowOff>120362</xdr:rowOff>
    </xdr:from>
    <xdr:ext cx="3609975" cy="425758"/>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277340" y="5940137"/>
          <a:ext cx="3609975" cy="425758"/>
        </a:xfrm>
        <a:prstGeom prst="rect">
          <a:avLst/>
        </a:prstGeom>
        <a:solidFill>
          <a:srgbClr val="FFCCFF"/>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　記入例であるため、扶養替えの理由や状況によって文面を適宜変更して提出すること。</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15</xdr:col>
      <xdr:colOff>180975</xdr:colOff>
      <xdr:row>25</xdr:row>
      <xdr:rowOff>123825</xdr:rowOff>
    </xdr:from>
    <xdr:to>
      <xdr:col>17</xdr:col>
      <xdr:colOff>79375</xdr:colOff>
      <xdr:row>27</xdr:row>
      <xdr:rowOff>47625</xdr:rowOff>
    </xdr:to>
    <xdr:sp macro="" textlink="" fLocksText="0">
      <xdr:nvSpPr>
        <xdr:cNvPr id="3" name="円/楕円 4">
          <a:extLst>
            <a:ext uri="{FF2B5EF4-FFF2-40B4-BE49-F238E27FC236}">
              <a16:creationId xmlns:a16="http://schemas.microsoft.com/office/drawing/2014/main" id="{00000000-0008-0000-0A00-000003000000}"/>
            </a:ext>
          </a:extLst>
        </xdr:cNvPr>
        <xdr:cNvSpPr/>
      </xdr:nvSpPr>
      <xdr:spPr>
        <a:xfrm>
          <a:off x="4076700" y="4972050"/>
          <a:ext cx="298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15</xdr:col>
      <xdr:colOff>190500</xdr:colOff>
      <xdr:row>28</xdr:row>
      <xdr:rowOff>114300</xdr:rowOff>
    </xdr:from>
    <xdr:to>
      <xdr:col>17</xdr:col>
      <xdr:colOff>88900</xdr:colOff>
      <xdr:row>30</xdr:row>
      <xdr:rowOff>38100</xdr:rowOff>
    </xdr:to>
    <xdr:sp macro="" textlink="" fLocksText="0">
      <xdr:nvSpPr>
        <xdr:cNvPr id="4" name="円/楕円 4">
          <a:extLst>
            <a:ext uri="{FF2B5EF4-FFF2-40B4-BE49-F238E27FC236}">
              <a16:creationId xmlns:a16="http://schemas.microsoft.com/office/drawing/2014/main" id="{00000000-0008-0000-0A00-000004000000}"/>
            </a:ext>
          </a:extLst>
        </xdr:cNvPr>
        <xdr:cNvSpPr/>
      </xdr:nvSpPr>
      <xdr:spPr>
        <a:xfrm>
          <a:off x="4086225" y="5505450"/>
          <a:ext cx="298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17</xdr:col>
      <xdr:colOff>133350</xdr:colOff>
      <xdr:row>31</xdr:row>
      <xdr:rowOff>133350</xdr:rowOff>
    </xdr:from>
    <xdr:to>
      <xdr:col>19</xdr:col>
      <xdr:colOff>31750</xdr:colOff>
      <xdr:row>33</xdr:row>
      <xdr:rowOff>57150</xdr:rowOff>
    </xdr:to>
    <xdr:sp macro="" textlink="" fLocksText="0">
      <xdr:nvSpPr>
        <xdr:cNvPr id="5" name="円/楕円 4">
          <a:extLst>
            <a:ext uri="{FF2B5EF4-FFF2-40B4-BE49-F238E27FC236}">
              <a16:creationId xmlns:a16="http://schemas.microsoft.com/office/drawing/2014/main" id="{00000000-0008-0000-0A00-000005000000}"/>
            </a:ext>
          </a:extLst>
        </xdr:cNvPr>
        <xdr:cNvSpPr/>
      </xdr:nvSpPr>
      <xdr:spPr>
        <a:xfrm>
          <a:off x="4429125" y="6067425"/>
          <a:ext cx="298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showGridLines="0" tabSelected="1" zoomScale="90" zoomScaleNormal="90" zoomScalePageLayoutView="90" workbookViewId="0">
      <selection activeCell="A4" sqref="A4:C4"/>
    </sheetView>
  </sheetViews>
  <sheetFormatPr defaultRowHeight="30" customHeight="1" x14ac:dyDescent="0.15"/>
  <cols>
    <col min="1" max="1" width="7.5" style="95" bestFit="1" customWidth="1"/>
    <col min="2" max="2" width="65.375" style="114" customWidth="1"/>
    <col min="3" max="3" width="90.375" style="95" customWidth="1"/>
    <col min="4" max="4" width="5.25" style="95" customWidth="1"/>
    <col min="5" max="8" width="2.625" style="95" customWidth="1"/>
    <col min="9" max="234" width="9" style="95"/>
    <col min="235" max="235" width="5.625" style="95" customWidth="1"/>
    <col min="236" max="236" width="56.625" style="95" customWidth="1"/>
    <col min="237" max="237" width="16.625" style="95" customWidth="1"/>
    <col min="238" max="256" width="9" style="95"/>
    <col min="257" max="257" width="3.625" style="95" bestFit="1" customWidth="1"/>
    <col min="258" max="258" width="43.25" style="95" customWidth="1"/>
    <col min="259" max="259" width="43.5" style="95" customWidth="1"/>
    <col min="260" max="260" width="5.25" style="95" customWidth="1"/>
    <col min="261" max="264" width="2.625" style="95" customWidth="1"/>
    <col min="265" max="490" width="9" style="95"/>
    <col min="491" max="491" width="5.625" style="95" customWidth="1"/>
    <col min="492" max="492" width="56.625" style="95" customWidth="1"/>
    <col min="493" max="493" width="16.625" style="95" customWidth="1"/>
    <col min="494" max="512" width="9" style="95"/>
    <col min="513" max="513" width="3.625" style="95" bestFit="1" customWidth="1"/>
    <col min="514" max="514" width="43.25" style="95" customWidth="1"/>
    <col min="515" max="515" width="43.5" style="95" customWidth="1"/>
    <col min="516" max="516" width="5.25" style="95" customWidth="1"/>
    <col min="517" max="520" width="2.625" style="95" customWidth="1"/>
    <col min="521" max="746" width="9" style="95"/>
    <col min="747" max="747" width="5.625" style="95" customWidth="1"/>
    <col min="748" max="748" width="56.625" style="95" customWidth="1"/>
    <col min="749" max="749" width="16.625" style="95" customWidth="1"/>
    <col min="750" max="768" width="9" style="95"/>
    <col min="769" max="769" width="3.625" style="95" bestFit="1" customWidth="1"/>
    <col min="770" max="770" width="43.25" style="95" customWidth="1"/>
    <col min="771" max="771" width="43.5" style="95" customWidth="1"/>
    <col min="772" max="772" width="5.25" style="95" customWidth="1"/>
    <col min="773" max="776" width="2.625" style="95" customWidth="1"/>
    <col min="777" max="1002" width="9" style="95"/>
    <col min="1003" max="1003" width="5.625" style="95" customWidth="1"/>
    <col min="1004" max="1004" width="56.625" style="95" customWidth="1"/>
    <col min="1005" max="1005" width="16.625" style="95" customWidth="1"/>
    <col min="1006" max="1024" width="9" style="95"/>
    <col min="1025" max="1025" width="3.625" style="95" bestFit="1" customWidth="1"/>
    <col min="1026" max="1026" width="43.25" style="95" customWidth="1"/>
    <col min="1027" max="1027" width="43.5" style="95" customWidth="1"/>
    <col min="1028" max="1028" width="5.25" style="95" customWidth="1"/>
    <col min="1029" max="1032" width="2.625" style="95" customWidth="1"/>
    <col min="1033" max="1258" width="9" style="95"/>
    <col min="1259" max="1259" width="5.625" style="95" customWidth="1"/>
    <col min="1260" max="1260" width="56.625" style="95" customWidth="1"/>
    <col min="1261" max="1261" width="16.625" style="95" customWidth="1"/>
    <col min="1262" max="1280" width="9" style="95"/>
    <col min="1281" max="1281" width="3.625" style="95" bestFit="1" customWidth="1"/>
    <col min="1282" max="1282" width="43.25" style="95" customWidth="1"/>
    <col min="1283" max="1283" width="43.5" style="95" customWidth="1"/>
    <col min="1284" max="1284" width="5.25" style="95" customWidth="1"/>
    <col min="1285" max="1288" width="2.625" style="95" customWidth="1"/>
    <col min="1289" max="1514" width="9" style="95"/>
    <col min="1515" max="1515" width="5.625" style="95" customWidth="1"/>
    <col min="1516" max="1516" width="56.625" style="95" customWidth="1"/>
    <col min="1517" max="1517" width="16.625" style="95" customWidth="1"/>
    <col min="1518" max="1536" width="9" style="95"/>
    <col min="1537" max="1537" width="3.625" style="95" bestFit="1" customWidth="1"/>
    <col min="1538" max="1538" width="43.25" style="95" customWidth="1"/>
    <col min="1539" max="1539" width="43.5" style="95" customWidth="1"/>
    <col min="1540" max="1540" width="5.25" style="95" customWidth="1"/>
    <col min="1541" max="1544" width="2.625" style="95" customWidth="1"/>
    <col min="1545" max="1770" width="9" style="95"/>
    <col min="1771" max="1771" width="5.625" style="95" customWidth="1"/>
    <col min="1772" max="1772" width="56.625" style="95" customWidth="1"/>
    <col min="1773" max="1773" width="16.625" style="95" customWidth="1"/>
    <col min="1774" max="1792" width="9" style="95"/>
    <col min="1793" max="1793" width="3.625" style="95" bestFit="1" customWidth="1"/>
    <col min="1794" max="1794" width="43.25" style="95" customWidth="1"/>
    <col min="1795" max="1795" width="43.5" style="95" customWidth="1"/>
    <col min="1796" max="1796" width="5.25" style="95" customWidth="1"/>
    <col min="1797" max="1800" width="2.625" style="95" customWidth="1"/>
    <col min="1801" max="2026" width="9" style="95"/>
    <col min="2027" max="2027" width="5.625" style="95" customWidth="1"/>
    <col min="2028" max="2028" width="56.625" style="95" customWidth="1"/>
    <col min="2029" max="2029" width="16.625" style="95" customWidth="1"/>
    <col min="2030" max="2048" width="9" style="95"/>
    <col min="2049" max="2049" width="3.625" style="95" bestFit="1" customWidth="1"/>
    <col min="2050" max="2050" width="43.25" style="95" customWidth="1"/>
    <col min="2051" max="2051" width="43.5" style="95" customWidth="1"/>
    <col min="2052" max="2052" width="5.25" style="95" customWidth="1"/>
    <col min="2053" max="2056" width="2.625" style="95" customWidth="1"/>
    <col min="2057" max="2282" width="9" style="95"/>
    <col min="2283" max="2283" width="5.625" style="95" customWidth="1"/>
    <col min="2284" max="2284" width="56.625" style="95" customWidth="1"/>
    <col min="2285" max="2285" width="16.625" style="95" customWidth="1"/>
    <col min="2286" max="2304" width="9" style="95"/>
    <col min="2305" max="2305" width="3.625" style="95" bestFit="1" customWidth="1"/>
    <col min="2306" max="2306" width="43.25" style="95" customWidth="1"/>
    <col min="2307" max="2307" width="43.5" style="95" customWidth="1"/>
    <col min="2308" max="2308" width="5.25" style="95" customWidth="1"/>
    <col min="2309" max="2312" width="2.625" style="95" customWidth="1"/>
    <col min="2313" max="2538" width="9" style="95"/>
    <col min="2539" max="2539" width="5.625" style="95" customWidth="1"/>
    <col min="2540" max="2540" width="56.625" style="95" customWidth="1"/>
    <col min="2541" max="2541" width="16.625" style="95" customWidth="1"/>
    <col min="2542" max="2560" width="9" style="95"/>
    <col min="2561" max="2561" width="3.625" style="95" bestFit="1" customWidth="1"/>
    <col min="2562" max="2562" width="43.25" style="95" customWidth="1"/>
    <col min="2563" max="2563" width="43.5" style="95" customWidth="1"/>
    <col min="2564" max="2564" width="5.25" style="95" customWidth="1"/>
    <col min="2565" max="2568" width="2.625" style="95" customWidth="1"/>
    <col min="2569" max="2794" width="9" style="95"/>
    <col min="2795" max="2795" width="5.625" style="95" customWidth="1"/>
    <col min="2796" max="2796" width="56.625" style="95" customWidth="1"/>
    <col min="2797" max="2797" width="16.625" style="95" customWidth="1"/>
    <col min="2798" max="2816" width="9" style="95"/>
    <col min="2817" max="2817" width="3.625" style="95" bestFit="1" customWidth="1"/>
    <col min="2818" max="2818" width="43.25" style="95" customWidth="1"/>
    <col min="2819" max="2819" width="43.5" style="95" customWidth="1"/>
    <col min="2820" max="2820" width="5.25" style="95" customWidth="1"/>
    <col min="2821" max="2824" width="2.625" style="95" customWidth="1"/>
    <col min="2825" max="3050" width="9" style="95"/>
    <col min="3051" max="3051" width="5.625" style="95" customWidth="1"/>
    <col min="3052" max="3052" width="56.625" style="95" customWidth="1"/>
    <col min="3053" max="3053" width="16.625" style="95" customWidth="1"/>
    <col min="3054" max="3072" width="9" style="95"/>
    <col min="3073" max="3073" width="3.625" style="95" bestFit="1" customWidth="1"/>
    <col min="3074" max="3074" width="43.25" style="95" customWidth="1"/>
    <col min="3075" max="3075" width="43.5" style="95" customWidth="1"/>
    <col min="3076" max="3076" width="5.25" style="95" customWidth="1"/>
    <col min="3077" max="3080" width="2.625" style="95" customWidth="1"/>
    <col min="3081" max="3306" width="9" style="95"/>
    <col min="3307" max="3307" width="5.625" style="95" customWidth="1"/>
    <col min="3308" max="3308" width="56.625" style="95" customWidth="1"/>
    <col min="3309" max="3309" width="16.625" style="95" customWidth="1"/>
    <col min="3310" max="3328" width="9" style="95"/>
    <col min="3329" max="3329" width="3.625" style="95" bestFit="1" customWidth="1"/>
    <col min="3330" max="3330" width="43.25" style="95" customWidth="1"/>
    <col min="3331" max="3331" width="43.5" style="95" customWidth="1"/>
    <col min="3332" max="3332" width="5.25" style="95" customWidth="1"/>
    <col min="3333" max="3336" width="2.625" style="95" customWidth="1"/>
    <col min="3337" max="3562" width="9" style="95"/>
    <col min="3563" max="3563" width="5.625" style="95" customWidth="1"/>
    <col min="3564" max="3564" width="56.625" style="95" customWidth="1"/>
    <col min="3565" max="3565" width="16.625" style="95" customWidth="1"/>
    <col min="3566" max="3584" width="9" style="95"/>
    <col min="3585" max="3585" width="3.625" style="95" bestFit="1" customWidth="1"/>
    <col min="3586" max="3586" width="43.25" style="95" customWidth="1"/>
    <col min="3587" max="3587" width="43.5" style="95" customWidth="1"/>
    <col min="3588" max="3588" width="5.25" style="95" customWidth="1"/>
    <col min="3589" max="3592" width="2.625" style="95" customWidth="1"/>
    <col min="3593" max="3818" width="9" style="95"/>
    <col min="3819" max="3819" width="5.625" style="95" customWidth="1"/>
    <col min="3820" max="3820" width="56.625" style="95" customWidth="1"/>
    <col min="3821" max="3821" width="16.625" style="95" customWidth="1"/>
    <col min="3822" max="3840" width="9" style="95"/>
    <col min="3841" max="3841" width="3.625" style="95" bestFit="1" customWidth="1"/>
    <col min="3842" max="3842" width="43.25" style="95" customWidth="1"/>
    <col min="3843" max="3843" width="43.5" style="95" customWidth="1"/>
    <col min="3844" max="3844" width="5.25" style="95" customWidth="1"/>
    <col min="3845" max="3848" width="2.625" style="95" customWidth="1"/>
    <col min="3849" max="4074" width="9" style="95"/>
    <col min="4075" max="4075" width="5.625" style="95" customWidth="1"/>
    <col min="4076" max="4076" width="56.625" style="95" customWidth="1"/>
    <col min="4077" max="4077" width="16.625" style="95" customWidth="1"/>
    <col min="4078" max="4096" width="9" style="95"/>
    <col min="4097" max="4097" width="3.625" style="95" bestFit="1" customWidth="1"/>
    <col min="4098" max="4098" width="43.25" style="95" customWidth="1"/>
    <col min="4099" max="4099" width="43.5" style="95" customWidth="1"/>
    <col min="4100" max="4100" width="5.25" style="95" customWidth="1"/>
    <col min="4101" max="4104" width="2.625" style="95" customWidth="1"/>
    <col min="4105" max="4330" width="9" style="95"/>
    <col min="4331" max="4331" width="5.625" style="95" customWidth="1"/>
    <col min="4332" max="4332" width="56.625" style="95" customWidth="1"/>
    <col min="4333" max="4333" width="16.625" style="95" customWidth="1"/>
    <col min="4334" max="4352" width="9" style="95"/>
    <col min="4353" max="4353" width="3.625" style="95" bestFit="1" customWidth="1"/>
    <col min="4354" max="4354" width="43.25" style="95" customWidth="1"/>
    <col min="4355" max="4355" width="43.5" style="95" customWidth="1"/>
    <col min="4356" max="4356" width="5.25" style="95" customWidth="1"/>
    <col min="4357" max="4360" width="2.625" style="95" customWidth="1"/>
    <col min="4361" max="4586" width="9" style="95"/>
    <col min="4587" max="4587" width="5.625" style="95" customWidth="1"/>
    <col min="4588" max="4588" width="56.625" style="95" customWidth="1"/>
    <col min="4589" max="4589" width="16.625" style="95" customWidth="1"/>
    <col min="4590" max="4608" width="9" style="95"/>
    <col min="4609" max="4609" width="3.625" style="95" bestFit="1" customWidth="1"/>
    <col min="4610" max="4610" width="43.25" style="95" customWidth="1"/>
    <col min="4611" max="4611" width="43.5" style="95" customWidth="1"/>
    <col min="4612" max="4612" width="5.25" style="95" customWidth="1"/>
    <col min="4613" max="4616" width="2.625" style="95" customWidth="1"/>
    <col min="4617" max="4842" width="9" style="95"/>
    <col min="4843" max="4843" width="5.625" style="95" customWidth="1"/>
    <col min="4844" max="4844" width="56.625" style="95" customWidth="1"/>
    <col min="4845" max="4845" width="16.625" style="95" customWidth="1"/>
    <col min="4846" max="4864" width="9" style="95"/>
    <col min="4865" max="4865" width="3.625" style="95" bestFit="1" customWidth="1"/>
    <col min="4866" max="4866" width="43.25" style="95" customWidth="1"/>
    <col min="4867" max="4867" width="43.5" style="95" customWidth="1"/>
    <col min="4868" max="4868" width="5.25" style="95" customWidth="1"/>
    <col min="4869" max="4872" width="2.625" style="95" customWidth="1"/>
    <col min="4873" max="5098" width="9" style="95"/>
    <col min="5099" max="5099" width="5.625" style="95" customWidth="1"/>
    <col min="5100" max="5100" width="56.625" style="95" customWidth="1"/>
    <col min="5101" max="5101" width="16.625" style="95" customWidth="1"/>
    <col min="5102" max="5120" width="9" style="95"/>
    <col min="5121" max="5121" width="3.625" style="95" bestFit="1" customWidth="1"/>
    <col min="5122" max="5122" width="43.25" style="95" customWidth="1"/>
    <col min="5123" max="5123" width="43.5" style="95" customWidth="1"/>
    <col min="5124" max="5124" width="5.25" style="95" customWidth="1"/>
    <col min="5125" max="5128" width="2.625" style="95" customWidth="1"/>
    <col min="5129" max="5354" width="9" style="95"/>
    <col min="5355" max="5355" width="5.625" style="95" customWidth="1"/>
    <col min="5356" max="5356" width="56.625" style="95" customWidth="1"/>
    <col min="5357" max="5357" width="16.625" style="95" customWidth="1"/>
    <col min="5358" max="5376" width="9" style="95"/>
    <col min="5377" max="5377" width="3.625" style="95" bestFit="1" customWidth="1"/>
    <col min="5378" max="5378" width="43.25" style="95" customWidth="1"/>
    <col min="5379" max="5379" width="43.5" style="95" customWidth="1"/>
    <col min="5380" max="5380" width="5.25" style="95" customWidth="1"/>
    <col min="5381" max="5384" width="2.625" style="95" customWidth="1"/>
    <col min="5385" max="5610" width="9" style="95"/>
    <col min="5611" max="5611" width="5.625" style="95" customWidth="1"/>
    <col min="5612" max="5612" width="56.625" style="95" customWidth="1"/>
    <col min="5613" max="5613" width="16.625" style="95" customWidth="1"/>
    <col min="5614" max="5632" width="9" style="95"/>
    <col min="5633" max="5633" width="3.625" style="95" bestFit="1" customWidth="1"/>
    <col min="5634" max="5634" width="43.25" style="95" customWidth="1"/>
    <col min="5635" max="5635" width="43.5" style="95" customWidth="1"/>
    <col min="5636" max="5636" width="5.25" style="95" customWidth="1"/>
    <col min="5637" max="5640" width="2.625" style="95" customWidth="1"/>
    <col min="5641" max="5866" width="9" style="95"/>
    <col min="5867" max="5867" width="5.625" style="95" customWidth="1"/>
    <col min="5868" max="5868" width="56.625" style="95" customWidth="1"/>
    <col min="5869" max="5869" width="16.625" style="95" customWidth="1"/>
    <col min="5870" max="5888" width="9" style="95"/>
    <col min="5889" max="5889" width="3.625" style="95" bestFit="1" customWidth="1"/>
    <col min="5890" max="5890" width="43.25" style="95" customWidth="1"/>
    <col min="5891" max="5891" width="43.5" style="95" customWidth="1"/>
    <col min="5892" max="5892" width="5.25" style="95" customWidth="1"/>
    <col min="5893" max="5896" width="2.625" style="95" customWidth="1"/>
    <col min="5897" max="6122" width="9" style="95"/>
    <col min="6123" max="6123" width="5.625" style="95" customWidth="1"/>
    <col min="6124" max="6124" width="56.625" style="95" customWidth="1"/>
    <col min="6125" max="6125" width="16.625" style="95" customWidth="1"/>
    <col min="6126" max="6144" width="9" style="95"/>
    <col min="6145" max="6145" width="3.625" style="95" bestFit="1" customWidth="1"/>
    <col min="6146" max="6146" width="43.25" style="95" customWidth="1"/>
    <col min="6147" max="6147" width="43.5" style="95" customWidth="1"/>
    <col min="6148" max="6148" width="5.25" style="95" customWidth="1"/>
    <col min="6149" max="6152" width="2.625" style="95" customWidth="1"/>
    <col min="6153" max="6378" width="9" style="95"/>
    <col min="6379" max="6379" width="5.625" style="95" customWidth="1"/>
    <col min="6380" max="6380" width="56.625" style="95" customWidth="1"/>
    <col min="6381" max="6381" width="16.625" style="95" customWidth="1"/>
    <col min="6382" max="6400" width="9" style="95"/>
    <col min="6401" max="6401" width="3.625" style="95" bestFit="1" customWidth="1"/>
    <col min="6402" max="6402" width="43.25" style="95" customWidth="1"/>
    <col min="6403" max="6403" width="43.5" style="95" customWidth="1"/>
    <col min="6404" max="6404" width="5.25" style="95" customWidth="1"/>
    <col min="6405" max="6408" width="2.625" style="95" customWidth="1"/>
    <col min="6409" max="6634" width="9" style="95"/>
    <col min="6635" max="6635" width="5.625" style="95" customWidth="1"/>
    <col min="6636" max="6636" width="56.625" style="95" customWidth="1"/>
    <col min="6637" max="6637" width="16.625" style="95" customWidth="1"/>
    <col min="6638" max="6656" width="9" style="95"/>
    <col min="6657" max="6657" width="3.625" style="95" bestFit="1" customWidth="1"/>
    <col min="6658" max="6658" width="43.25" style="95" customWidth="1"/>
    <col min="6659" max="6659" width="43.5" style="95" customWidth="1"/>
    <col min="6660" max="6660" width="5.25" style="95" customWidth="1"/>
    <col min="6661" max="6664" width="2.625" style="95" customWidth="1"/>
    <col min="6665" max="6890" width="9" style="95"/>
    <col min="6891" max="6891" width="5.625" style="95" customWidth="1"/>
    <col min="6892" max="6892" width="56.625" style="95" customWidth="1"/>
    <col min="6893" max="6893" width="16.625" style="95" customWidth="1"/>
    <col min="6894" max="6912" width="9" style="95"/>
    <col min="6913" max="6913" width="3.625" style="95" bestFit="1" customWidth="1"/>
    <col min="6914" max="6914" width="43.25" style="95" customWidth="1"/>
    <col min="6915" max="6915" width="43.5" style="95" customWidth="1"/>
    <col min="6916" max="6916" width="5.25" style="95" customWidth="1"/>
    <col min="6917" max="6920" width="2.625" style="95" customWidth="1"/>
    <col min="6921" max="7146" width="9" style="95"/>
    <col min="7147" max="7147" width="5.625" style="95" customWidth="1"/>
    <col min="7148" max="7148" width="56.625" style="95" customWidth="1"/>
    <col min="7149" max="7149" width="16.625" style="95" customWidth="1"/>
    <col min="7150" max="7168" width="9" style="95"/>
    <col min="7169" max="7169" width="3.625" style="95" bestFit="1" customWidth="1"/>
    <col min="7170" max="7170" width="43.25" style="95" customWidth="1"/>
    <col min="7171" max="7171" width="43.5" style="95" customWidth="1"/>
    <col min="7172" max="7172" width="5.25" style="95" customWidth="1"/>
    <col min="7173" max="7176" width="2.625" style="95" customWidth="1"/>
    <col min="7177" max="7402" width="9" style="95"/>
    <col min="7403" max="7403" width="5.625" style="95" customWidth="1"/>
    <col min="7404" max="7404" width="56.625" style="95" customWidth="1"/>
    <col min="7405" max="7405" width="16.625" style="95" customWidth="1"/>
    <col min="7406" max="7424" width="9" style="95"/>
    <col min="7425" max="7425" width="3.625" style="95" bestFit="1" customWidth="1"/>
    <col min="7426" max="7426" width="43.25" style="95" customWidth="1"/>
    <col min="7427" max="7427" width="43.5" style="95" customWidth="1"/>
    <col min="7428" max="7428" width="5.25" style="95" customWidth="1"/>
    <col min="7429" max="7432" width="2.625" style="95" customWidth="1"/>
    <col min="7433" max="7658" width="9" style="95"/>
    <col min="7659" max="7659" width="5.625" style="95" customWidth="1"/>
    <col min="7660" max="7660" width="56.625" style="95" customWidth="1"/>
    <col min="7661" max="7661" width="16.625" style="95" customWidth="1"/>
    <col min="7662" max="7680" width="9" style="95"/>
    <col min="7681" max="7681" width="3.625" style="95" bestFit="1" customWidth="1"/>
    <col min="7682" max="7682" width="43.25" style="95" customWidth="1"/>
    <col min="7683" max="7683" width="43.5" style="95" customWidth="1"/>
    <col min="7684" max="7684" width="5.25" style="95" customWidth="1"/>
    <col min="7685" max="7688" width="2.625" style="95" customWidth="1"/>
    <col min="7689" max="7914" width="9" style="95"/>
    <col min="7915" max="7915" width="5.625" style="95" customWidth="1"/>
    <col min="7916" max="7916" width="56.625" style="95" customWidth="1"/>
    <col min="7917" max="7917" width="16.625" style="95" customWidth="1"/>
    <col min="7918" max="7936" width="9" style="95"/>
    <col min="7937" max="7937" width="3.625" style="95" bestFit="1" customWidth="1"/>
    <col min="7938" max="7938" width="43.25" style="95" customWidth="1"/>
    <col min="7939" max="7939" width="43.5" style="95" customWidth="1"/>
    <col min="7940" max="7940" width="5.25" style="95" customWidth="1"/>
    <col min="7941" max="7944" width="2.625" style="95" customWidth="1"/>
    <col min="7945" max="8170" width="9" style="95"/>
    <col min="8171" max="8171" width="5.625" style="95" customWidth="1"/>
    <col min="8172" max="8172" width="56.625" style="95" customWidth="1"/>
    <col min="8173" max="8173" width="16.625" style="95" customWidth="1"/>
    <col min="8174" max="8192" width="9" style="95"/>
    <col min="8193" max="8193" width="3.625" style="95" bestFit="1" customWidth="1"/>
    <col min="8194" max="8194" width="43.25" style="95" customWidth="1"/>
    <col min="8195" max="8195" width="43.5" style="95" customWidth="1"/>
    <col min="8196" max="8196" width="5.25" style="95" customWidth="1"/>
    <col min="8197" max="8200" width="2.625" style="95" customWidth="1"/>
    <col min="8201" max="8426" width="9" style="95"/>
    <col min="8427" max="8427" width="5.625" style="95" customWidth="1"/>
    <col min="8428" max="8428" width="56.625" style="95" customWidth="1"/>
    <col min="8429" max="8429" width="16.625" style="95" customWidth="1"/>
    <col min="8430" max="8448" width="9" style="95"/>
    <col min="8449" max="8449" width="3.625" style="95" bestFit="1" customWidth="1"/>
    <col min="8450" max="8450" width="43.25" style="95" customWidth="1"/>
    <col min="8451" max="8451" width="43.5" style="95" customWidth="1"/>
    <col min="8452" max="8452" width="5.25" style="95" customWidth="1"/>
    <col min="8453" max="8456" width="2.625" style="95" customWidth="1"/>
    <col min="8457" max="8682" width="9" style="95"/>
    <col min="8683" max="8683" width="5.625" style="95" customWidth="1"/>
    <col min="8684" max="8684" width="56.625" style="95" customWidth="1"/>
    <col min="8685" max="8685" width="16.625" style="95" customWidth="1"/>
    <col min="8686" max="8704" width="9" style="95"/>
    <col min="8705" max="8705" width="3.625" style="95" bestFit="1" customWidth="1"/>
    <col min="8706" max="8706" width="43.25" style="95" customWidth="1"/>
    <col min="8707" max="8707" width="43.5" style="95" customWidth="1"/>
    <col min="8708" max="8708" width="5.25" style="95" customWidth="1"/>
    <col min="8709" max="8712" width="2.625" style="95" customWidth="1"/>
    <col min="8713" max="8938" width="9" style="95"/>
    <col min="8939" max="8939" width="5.625" style="95" customWidth="1"/>
    <col min="8940" max="8940" width="56.625" style="95" customWidth="1"/>
    <col min="8941" max="8941" width="16.625" style="95" customWidth="1"/>
    <col min="8942" max="8960" width="9" style="95"/>
    <col min="8961" max="8961" width="3.625" style="95" bestFit="1" customWidth="1"/>
    <col min="8962" max="8962" width="43.25" style="95" customWidth="1"/>
    <col min="8963" max="8963" width="43.5" style="95" customWidth="1"/>
    <col min="8964" max="8964" width="5.25" style="95" customWidth="1"/>
    <col min="8965" max="8968" width="2.625" style="95" customWidth="1"/>
    <col min="8969" max="9194" width="9" style="95"/>
    <col min="9195" max="9195" width="5.625" style="95" customWidth="1"/>
    <col min="9196" max="9196" width="56.625" style="95" customWidth="1"/>
    <col min="9197" max="9197" width="16.625" style="95" customWidth="1"/>
    <col min="9198" max="9216" width="9" style="95"/>
    <col min="9217" max="9217" width="3.625" style="95" bestFit="1" customWidth="1"/>
    <col min="9218" max="9218" width="43.25" style="95" customWidth="1"/>
    <col min="9219" max="9219" width="43.5" style="95" customWidth="1"/>
    <col min="9220" max="9220" width="5.25" style="95" customWidth="1"/>
    <col min="9221" max="9224" width="2.625" style="95" customWidth="1"/>
    <col min="9225" max="9450" width="9" style="95"/>
    <col min="9451" max="9451" width="5.625" style="95" customWidth="1"/>
    <col min="9452" max="9452" width="56.625" style="95" customWidth="1"/>
    <col min="9453" max="9453" width="16.625" style="95" customWidth="1"/>
    <col min="9454" max="9472" width="9" style="95"/>
    <col min="9473" max="9473" width="3.625" style="95" bestFit="1" customWidth="1"/>
    <col min="9474" max="9474" width="43.25" style="95" customWidth="1"/>
    <col min="9475" max="9475" width="43.5" style="95" customWidth="1"/>
    <col min="9476" max="9476" width="5.25" style="95" customWidth="1"/>
    <col min="9477" max="9480" width="2.625" style="95" customWidth="1"/>
    <col min="9481" max="9706" width="9" style="95"/>
    <col min="9707" max="9707" width="5.625" style="95" customWidth="1"/>
    <col min="9708" max="9708" width="56.625" style="95" customWidth="1"/>
    <col min="9709" max="9709" width="16.625" style="95" customWidth="1"/>
    <col min="9710" max="9728" width="9" style="95"/>
    <col min="9729" max="9729" width="3.625" style="95" bestFit="1" customWidth="1"/>
    <col min="9730" max="9730" width="43.25" style="95" customWidth="1"/>
    <col min="9731" max="9731" width="43.5" style="95" customWidth="1"/>
    <col min="9732" max="9732" width="5.25" style="95" customWidth="1"/>
    <col min="9733" max="9736" width="2.625" style="95" customWidth="1"/>
    <col min="9737" max="9962" width="9" style="95"/>
    <col min="9963" max="9963" width="5.625" style="95" customWidth="1"/>
    <col min="9964" max="9964" width="56.625" style="95" customWidth="1"/>
    <col min="9965" max="9965" width="16.625" style="95" customWidth="1"/>
    <col min="9966" max="9984" width="9" style="95"/>
    <col min="9985" max="9985" width="3.625" style="95" bestFit="1" customWidth="1"/>
    <col min="9986" max="9986" width="43.25" style="95" customWidth="1"/>
    <col min="9987" max="9987" width="43.5" style="95" customWidth="1"/>
    <col min="9988" max="9988" width="5.25" style="95" customWidth="1"/>
    <col min="9989" max="9992" width="2.625" style="95" customWidth="1"/>
    <col min="9993" max="10218" width="9" style="95"/>
    <col min="10219" max="10219" width="5.625" style="95" customWidth="1"/>
    <col min="10220" max="10220" width="56.625" style="95" customWidth="1"/>
    <col min="10221" max="10221" width="16.625" style="95" customWidth="1"/>
    <col min="10222" max="10240" width="9" style="95"/>
    <col min="10241" max="10241" width="3.625" style="95" bestFit="1" customWidth="1"/>
    <col min="10242" max="10242" width="43.25" style="95" customWidth="1"/>
    <col min="10243" max="10243" width="43.5" style="95" customWidth="1"/>
    <col min="10244" max="10244" width="5.25" style="95" customWidth="1"/>
    <col min="10245" max="10248" width="2.625" style="95" customWidth="1"/>
    <col min="10249" max="10474" width="9" style="95"/>
    <col min="10475" max="10475" width="5.625" style="95" customWidth="1"/>
    <col min="10476" max="10476" width="56.625" style="95" customWidth="1"/>
    <col min="10477" max="10477" width="16.625" style="95" customWidth="1"/>
    <col min="10478" max="10496" width="9" style="95"/>
    <col min="10497" max="10497" width="3.625" style="95" bestFit="1" customWidth="1"/>
    <col min="10498" max="10498" width="43.25" style="95" customWidth="1"/>
    <col min="10499" max="10499" width="43.5" style="95" customWidth="1"/>
    <col min="10500" max="10500" width="5.25" style="95" customWidth="1"/>
    <col min="10501" max="10504" width="2.625" style="95" customWidth="1"/>
    <col min="10505" max="10730" width="9" style="95"/>
    <col min="10731" max="10731" width="5.625" style="95" customWidth="1"/>
    <col min="10732" max="10732" width="56.625" style="95" customWidth="1"/>
    <col min="10733" max="10733" width="16.625" style="95" customWidth="1"/>
    <col min="10734" max="10752" width="9" style="95"/>
    <col min="10753" max="10753" width="3.625" style="95" bestFit="1" customWidth="1"/>
    <col min="10754" max="10754" width="43.25" style="95" customWidth="1"/>
    <col min="10755" max="10755" width="43.5" style="95" customWidth="1"/>
    <col min="10756" max="10756" width="5.25" style="95" customWidth="1"/>
    <col min="10757" max="10760" width="2.625" style="95" customWidth="1"/>
    <col min="10761" max="10986" width="9" style="95"/>
    <col min="10987" max="10987" width="5.625" style="95" customWidth="1"/>
    <col min="10988" max="10988" width="56.625" style="95" customWidth="1"/>
    <col min="10989" max="10989" width="16.625" style="95" customWidth="1"/>
    <col min="10990" max="11008" width="9" style="95"/>
    <col min="11009" max="11009" width="3.625" style="95" bestFit="1" customWidth="1"/>
    <col min="11010" max="11010" width="43.25" style="95" customWidth="1"/>
    <col min="11011" max="11011" width="43.5" style="95" customWidth="1"/>
    <col min="11012" max="11012" width="5.25" style="95" customWidth="1"/>
    <col min="11013" max="11016" width="2.625" style="95" customWidth="1"/>
    <col min="11017" max="11242" width="9" style="95"/>
    <col min="11243" max="11243" width="5.625" style="95" customWidth="1"/>
    <col min="11244" max="11244" width="56.625" style="95" customWidth="1"/>
    <col min="11245" max="11245" width="16.625" style="95" customWidth="1"/>
    <col min="11246" max="11264" width="9" style="95"/>
    <col min="11265" max="11265" width="3.625" style="95" bestFit="1" customWidth="1"/>
    <col min="11266" max="11266" width="43.25" style="95" customWidth="1"/>
    <col min="11267" max="11267" width="43.5" style="95" customWidth="1"/>
    <col min="11268" max="11268" width="5.25" style="95" customWidth="1"/>
    <col min="11269" max="11272" width="2.625" style="95" customWidth="1"/>
    <col min="11273" max="11498" width="9" style="95"/>
    <col min="11499" max="11499" width="5.625" style="95" customWidth="1"/>
    <col min="11500" max="11500" width="56.625" style="95" customWidth="1"/>
    <col min="11501" max="11501" width="16.625" style="95" customWidth="1"/>
    <col min="11502" max="11520" width="9" style="95"/>
    <col min="11521" max="11521" width="3.625" style="95" bestFit="1" customWidth="1"/>
    <col min="11522" max="11522" width="43.25" style="95" customWidth="1"/>
    <col min="11523" max="11523" width="43.5" style="95" customWidth="1"/>
    <col min="11524" max="11524" width="5.25" style="95" customWidth="1"/>
    <col min="11525" max="11528" width="2.625" style="95" customWidth="1"/>
    <col min="11529" max="11754" width="9" style="95"/>
    <col min="11755" max="11755" width="5.625" style="95" customWidth="1"/>
    <col min="11756" max="11756" width="56.625" style="95" customWidth="1"/>
    <col min="11757" max="11757" width="16.625" style="95" customWidth="1"/>
    <col min="11758" max="11776" width="9" style="95"/>
    <col min="11777" max="11777" width="3.625" style="95" bestFit="1" customWidth="1"/>
    <col min="11778" max="11778" width="43.25" style="95" customWidth="1"/>
    <col min="11779" max="11779" width="43.5" style="95" customWidth="1"/>
    <col min="11780" max="11780" width="5.25" style="95" customWidth="1"/>
    <col min="11781" max="11784" width="2.625" style="95" customWidth="1"/>
    <col min="11785" max="12010" width="9" style="95"/>
    <col min="12011" max="12011" width="5.625" style="95" customWidth="1"/>
    <col min="12012" max="12012" width="56.625" style="95" customWidth="1"/>
    <col min="12013" max="12013" width="16.625" style="95" customWidth="1"/>
    <col min="12014" max="12032" width="9" style="95"/>
    <col min="12033" max="12033" width="3.625" style="95" bestFit="1" customWidth="1"/>
    <col min="12034" max="12034" width="43.25" style="95" customWidth="1"/>
    <col min="12035" max="12035" width="43.5" style="95" customWidth="1"/>
    <col min="12036" max="12036" width="5.25" style="95" customWidth="1"/>
    <col min="12037" max="12040" width="2.625" style="95" customWidth="1"/>
    <col min="12041" max="12266" width="9" style="95"/>
    <col min="12267" max="12267" width="5.625" style="95" customWidth="1"/>
    <col min="12268" max="12268" width="56.625" style="95" customWidth="1"/>
    <col min="12269" max="12269" width="16.625" style="95" customWidth="1"/>
    <col min="12270" max="12288" width="9" style="95"/>
    <col min="12289" max="12289" width="3.625" style="95" bestFit="1" customWidth="1"/>
    <col min="12290" max="12290" width="43.25" style="95" customWidth="1"/>
    <col min="12291" max="12291" width="43.5" style="95" customWidth="1"/>
    <col min="12292" max="12292" width="5.25" style="95" customWidth="1"/>
    <col min="12293" max="12296" width="2.625" style="95" customWidth="1"/>
    <col min="12297" max="12522" width="9" style="95"/>
    <col min="12523" max="12523" width="5.625" style="95" customWidth="1"/>
    <col min="12524" max="12524" width="56.625" style="95" customWidth="1"/>
    <col min="12525" max="12525" width="16.625" style="95" customWidth="1"/>
    <col min="12526" max="12544" width="9" style="95"/>
    <col min="12545" max="12545" width="3.625" style="95" bestFit="1" customWidth="1"/>
    <col min="12546" max="12546" width="43.25" style="95" customWidth="1"/>
    <col min="12547" max="12547" width="43.5" style="95" customWidth="1"/>
    <col min="12548" max="12548" width="5.25" style="95" customWidth="1"/>
    <col min="12549" max="12552" width="2.625" style="95" customWidth="1"/>
    <col min="12553" max="12778" width="9" style="95"/>
    <col min="12779" max="12779" width="5.625" style="95" customWidth="1"/>
    <col min="12780" max="12780" width="56.625" style="95" customWidth="1"/>
    <col min="12781" max="12781" width="16.625" style="95" customWidth="1"/>
    <col min="12782" max="12800" width="9" style="95"/>
    <col min="12801" max="12801" width="3.625" style="95" bestFit="1" customWidth="1"/>
    <col min="12802" max="12802" width="43.25" style="95" customWidth="1"/>
    <col min="12803" max="12803" width="43.5" style="95" customWidth="1"/>
    <col min="12804" max="12804" width="5.25" style="95" customWidth="1"/>
    <col min="12805" max="12808" width="2.625" style="95" customWidth="1"/>
    <col min="12809" max="13034" width="9" style="95"/>
    <col min="13035" max="13035" width="5.625" style="95" customWidth="1"/>
    <col min="13036" max="13036" width="56.625" style="95" customWidth="1"/>
    <col min="13037" max="13037" width="16.625" style="95" customWidth="1"/>
    <col min="13038" max="13056" width="9" style="95"/>
    <col min="13057" max="13057" width="3.625" style="95" bestFit="1" customWidth="1"/>
    <col min="13058" max="13058" width="43.25" style="95" customWidth="1"/>
    <col min="13059" max="13059" width="43.5" style="95" customWidth="1"/>
    <col min="13060" max="13060" width="5.25" style="95" customWidth="1"/>
    <col min="13061" max="13064" width="2.625" style="95" customWidth="1"/>
    <col min="13065" max="13290" width="9" style="95"/>
    <col min="13291" max="13291" width="5.625" style="95" customWidth="1"/>
    <col min="13292" max="13292" width="56.625" style="95" customWidth="1"/>
    <col min="13293" max="13293" width="16.625" style="95" customWidth="1"/>
    <col min="13294" max="13312" width="9" style="95"/>
    <col min="13313" max="13313" width="3.625" style="95" bestFit="1" customWidth="1"/>
    <col min="13314" max="13314" width="43.25" style="95" customWidth="1"/>
    <col min="13315" max="13315" width="43.5" style="95" customWidth="1"/>
    <col min="13316" max="13316" width="5.25" style="95" customWidth="1"/>
    <col min="13317" max="13320" width="2.625" style="95" customWidth="1"/>
    <col min="13321" max="13546" width="9" style="95"/>
    <col min="13547" max="13547" width="5.625" style="95" customWidth="1"/>
    <col min="13548" max="13548" width="56.625" style="95" customWidth="1"/>
    <col min="13549" max="13549" width="16.625" style="95" customWidth="1"/>
    <col min="13550" max="13568" width="9" style="95"/>
    <col min="13569" max="13569" width="3.625" style="95" bestFit="1" customWidth="1"/>
    <col min="13570" max="13570" width="43.25" style="95" customWidth="1"/>
    <col min="13571" max="13571" width="43.5" style="95" customWidth="1"/>
    <col min="13572" max="13572" width="5.25" style="95" customWidth="1"/>
    <col min="13573" max="13576" width="2.625" style="95" customWidth="1"/>
    <col min="13577" max="13802" width="9" style="95"/>
    <col min="13803" max="13803" width="5.625" style="95" customWidth="1"/>
    <col min="13804" max="13804" width="56.625" style="95" customWidth="1"/>
    <col min="13805" max="13805" width="16.625" style="95" customWidth="1"/>
    <col min="13806" max="13824" width="9" style="95"/>
    <col min="13825" max="13825" width="3.625" style="95" bestFit="1" customWidth="1"/>
    <col min="13826" max="13826" width="43.25" style="95" customWidth="1"/>
    <col min="13827" max="13827" width="43.5" style="95" customWidth="1"/>
    <col min="13828" max="13828" width="5.25" style="95" customWidth="1"/>
    <col min="13829" max="13832" width="2.625" style="95" customWidth="1"/>
    <col min="13833" max="14058" width="9" style="95"/>
    <col min="14059" max="14059" width="5.625" style="95" customWidth="1"/>
    <col min="14060" max="14060" width="56.625" style="95" customWidth="1"/>
    <col min="14061" max="14061" width="16.625" style="95" customWidth="1"/>
    <col min="14062" max="14080" width="9" style="95"/>
    <col min="14081" max="14081" width="3.625" style="95" bestFit="1" customWidth="1"/>
    <col min="14082" max="14082" width="43.25" style="95" customWidth="1"/>
    <col min="14083" max="14083" width="43.5" style="95" customWidth="1"/>
    <col min="14084" max="14084" width="5.25" style="95" customWidth="1"/>
    <col min="14085" max="14088" width="2.625" style="95" customWidth="1"/>
    <col min="14089" max="14314" width="9" style="95"/>
    <col min="14315" max="14315" width="5.625" style="95" customWidth="1"/>
    <col min="14316" max="14316" width="56.625" style="95" customWidth="1"/>
    <col min="14317" max="14317" width="16.625" style="95" customWidth="1"/>
    <col min="14318" max="14336" width="9" style="95"/>
    <col min="14337" max="14337" width="3.625" style="95" bestFit="1" customWidth="1"/>
    <col min="14338" max="14338" width="43.25" style="95" customWidth="1"/>
    <col min="14339" max="14339" width="43.5" style="95" customWidth="1"/>
    <col min="14340" max="14340" width="5.25" style="95" customWidth="1"/>
    <col min="14341" max="14344" width="2.625" style="95" customWidth="1"/>
    <col min="14345" max="14570" width="9" style="95"/>
    <col min="14571" max="14571" width="5.625" style="95" customWidth="1"/>
    <col min="14572" max="14572" width="56.625" style="95" customWidth="1"/>
    <col min="14573" max="14573" width="16.625" style="95" customWidth="1"/>
    <col min="14574" max="14592" width="9" style="95"/>
    <col min="14593" max="14593" width="3.625" style="95" bestFit="1" customWidth="1"/>
    <col min="14594" max="14594" width="43.25" style="95" customWidth="1"/>
    <col min="14595" max="14595" width="43.5" style="95" customWidth="1"/>
    <col min="14596" max="14596" width="5.25" style="95" customWidth="1"/>
    <col min="14597" max="14600" width="2.625" style="95" customWidth="1"/>
    <col min="14601" max="14826" width="9" style="95"/>
    <col min="14827" max="14827" width="5.625" style="95" customWidth="1"/>
    <col min="14828" max="14828" width="56.625" style="95" customWidth="1"/>
    <col min="14829" max="14829" width="16.625" style="95" customWidth="1"/>
    <col min="14830" max="14848" width="9" style="95"/>
    <col min="14849" max="14849" width="3.625" style="95" bestFit="1" customWidth="1"/>
    <col min="14850" max="14850" width="43.25" style="95" customWidth="1"/>
    <col min="14851" max="14851" width="43.5" style="95" customWidth="1"/>
    <col min="14852" max="14852" width="5.25" style="95" customWidth="1"/>
    <col min="14853" max="14856" width="2.625" style="95" customWidth="1"/>
    <col min="14857" max="15082" width="9" style="95"/>
    <col min="15083" max="15083" width="5.625" style="95" customWidth="1"/>
    <col min="15084" max="15084" width="56.625" style="95" customWidth="1"/>
    <col min="15085" max="15085" width="16.625" style="95" customWidth="1"/>
    <col min="15086" max="15104" width="9" style="95"/>
    <col min="15105" max="15105" width="3.625" style="95" bestFit="1" customWidth="1"/>
    <col min="15106" max="15106" width="43.25" style="95" customWidth="1"/>
    <col min="15107" max="15107" width="43.5" style="95" customWidth="1"/>
    <col min="15108" max="15108" width="5.25" style="95" customWidth="1"/>
    <col min="15109" max="15112" width="2.625" style="95" customWidth="1"/>
    <col min="15113" max="15338" width="9" style="95"/>
    <col min="15339" max="15339" width="5.625" style="95" customWidth="1"/>
    <col min="15340" max="15340" width="56.625" style="95" customWidth="1"/>
    <col min="15341" max="15341" width="16.625" style="95" customWidth="1"/>
    <col min="15342" max="15360" width="9" style="95"/>
    <col min="15361" max="15361" width="3.625" style="95" bestFit="1" customWidth="1"/>
    <col min="15362" max="15362" width="43.25" style="95" customWidth="1"/>
    <col min="15363" max="15363" width="43.5" style="95" customWidth="1"/>
    <col min="15364" max="15364" width="5.25" style="95" customWidth="1"/>
    <col min="15365" max="15368" width="2.625" style="95" customWidth="1"/>
    <col min="15369" max="15594" width="9" style="95"/>
    <col min="15595" max="15595" width="5.625" style="95" customWidth="1"/>
    <col min="15596" max="15596" width="56.625" style="95" customWidth="1"/>
    <col min="15597" max="15597" width="16.625" style="95" customWidth="1"/>
    <col min="15598" max="15616" width="9" style="95"/>
    <col min="15617" max="15617" width="3.625" style="95" bestFit="1" customWidth="1"/>
    <col min="15618" max="15618" width="43.25" style="95" customWidth="1"/>
    <col min="15619" max="15619" width="43.5" style="95" customWidth="1"/>
    <col min="15620" max="15620" width="5.25" style="95" customWidth="1"/>
    <col min="15621" max="15624" width="2.625" style="95" customWidth="1"/>
    <col min="15625" max="15850" width="9" style="95"/>
    <col min="15851" max="15851" width="5.625" style="95" customWidth="1"/>
    <col min="15852" max="15852" width="56.625" style="95" customWidth="1"/>
    <col min="15853" max="15853" width="16.625" style="95" customWidth="1"/>
    <col min="15854" max="15872" width="9" style="95"/>
    <col min="15873" max="15873" width="3.625" style="95" bestFit="1" customWidth="1"/>
    <col min="15874" max="15874" width="43.25" style="95" customWidth="1"/>
    <col min="15875" max="15875" width="43.5" style="95" customWidth="1"/>
    <col min="15876" max="15876" width="5.25" style="95" customWidth="1"/>
    <col min="15877" max="15880" width="2.625" style="95" customWidth="1"/>
    <col min="15881" max="16106" width="9" style="95"/>
    <col min="16107" max="16107" width="5.625" style="95" customWidth="1"/>
    <col min="16108" max="16108" width="56.625" style="95" customWidth="1"/>
    <col min="16109" max="16109" width="16.625" style="95" customWidth="1"/>
    <col min="16110" max="16128" width="9" style="95"/>
    <col min="16129" max="16129" width="3.625" style="95" bestFit="1" customWidth="1"/>
    <col min="16130" max="16130" width="43.25" style="95" customWidth="1"/>
    <col min="16131" max="16131" width="43.5" style="95" customWidth="1"/>
    <col min="16132" max="16132" width="5.25" style="95" customWidth="1"/>
    <col min="16133" max="16136" width="2.625" style="95" customWidth="1"/>
    <col min="16137" max="16362" width="9" style="95"/>
    <col min="16363" max="16363" width="5.625" style="95" customWidth="1"/>
    <col min="16364" max="16364" width="56.625" style="95" customWidth="1"/>
    <col min="16365" max="16365" width="16.625" style="95" customWidth="1"/>
    <col min="16366" max="16384" width="9" style="95"/>
  </cols>
  <sheetData>
    <row r="1" spans="1:10" ht="30" customHeight="1" x14ac:dyDescent="0.15">
      <c r="A1" s="367" t="s">
        <v>347</v>
      </c>
      <c r="B1" s="367"/>
      <c r="C1" s="367"/>
    </row>
    <row r="2" spans="1:10" ht="30" customHeight="1" x14ac:dyDescent="0.15">
      <c r="A2" s="96"/>
      <c r="B2" s="96"/>
      <c r="C2" s="96"/>
    </row>
    <row r="3" spans="1:10" s="99" customFormat="1" ht="21" customHeight="1" x14ac:dyDescent="0.15">
      <c r="A3" s="97" t="s">
        <v>348</v>
      </c>
      <c r="B3" s="98"/>
      <c r="C3" s="98"/>
    </row>
    <row r="4" spans="1:10" ht="27" customHeight="1" x14ac:dyDescent="0.15">
      <c r="A4" s="368" t="s">
        <v>349</v>
      </c>
      <c r="B4" s="368"/>
      <c r="C4" s="368"/>
    </row>
    <row r="5" spans="1:10" ht="27" customHeight="1" x14ac:dyDescent="0.15">
      <c r="A5" s="100"/>
      <c r="B5" s="100" t="s">
        <v>304</v>
      </c>
      <c r="C5" s="100"/>
    </row>
    <row r="6" spans="1:10" ht="15.75" customHeight="1" x14ac:dyDescent="0.15">
      <c r="A6" s="100"/>
      <c r="B6" s="369" t="s">
        <v>305</v>
      </c>
      <c r="C6" s="369"/>
    </row>
    <row r="7" spans="1:10" ht="38.25" customHeight="1" x14ac:dyDescent="0.15">
      <c r="A7" s="100"/>
      <c r="B7" s="369" t="s">
        <v>306</v>
      </c>
      <c r="C7" s="369"/>
      <c r="D7" s="101"/>
    </row>
    <row r="8" spans="1:10" ht="18" customHeight="1" x14ac:dyDescent="0.15">
      <c r="A8" s="102"/>
      <c r="B8" s="370" t="s">
        <v>307</v>
      </c>
      <c r="C8" s="370"/>
    </row>
    <row r="9" spans="1:10" s="99" customFormat="1" ht="27" customHeight="1" x14ac:dyDescent="0.15">
      <c r="A9" s="103" t="s">
        <v>350</v>
      </c>
      <c r="B9" s="104" t="s">
        <v>351</v>
      </c>
      <c r="C9" s="104" t="s">
        <v>164</v>
      </c>
    </row>
    <row r="10" spans="1:10" ht="231" customHeight="1" x14ac:dyDescent="0.15">
      <c r="A10" s="105">
        <v>77</v>
      </c>
      <c r="B10" s="115" t="s">
        <v>357</v>
      </c>
      <c r="C10" s="116" t="s">
        <v>362</v>
      </c>
    </row>
    <row r="11" spans="1:10" ht="135" customHeight="1" x14ac:dyDescent="0.15">
      <c r="A11" s="105">
        <v>78</v>
      </c>
      <c r="B11" s="115" t="s">
        <v>361</v>
      </c>
      <c r="C11" s="107" t="s">
        <v>352</v>
      </c>
    </row>
    <row r="12" spans="1:10" ht="87" customHeight="1" x14ac:dyDescent="0.15">
      <c r="A12" s="105">
        <v>79</v>
      </c>
      <c r="B12" s="115" t="s">
        <v>358</v>
      </c>
      <c r="C12" s="108" t="s">
        <v>353</v>
      </c>
    </row>
    <row r="13" spans="1:10" ht="242.25" customHeight="1" x14ac:dyDescent="0.15">
      <c r="A13" s="105">
        <v>80</v>
      </c>
      <c r="B13" s="115" t="s">
        <v>359</v>
      </c>
      <c r="C13" s="116" t="s">
        <v>354</v>
      </c>
    </row>
    <row r="14" spans="1:10" ht="78" customHeight="1" x14ac:dyDescent="0.15">
      <c r="A14" s="105">
        <v>81</v>
      </c>
      <c r="B14" s="115" t="s">
        <v>360</v>
      </c>
      <c r="C14" s="351" t="s">
        <v>509</v>
      </c>
    </row>
    <row r="15" spans="1:10" ht="70.5" customHeight="1" x14ac:dyDescent="0.15">
      <c r="A15" s="105">
        <v>82</v>
      </c>
      <c r="B15" s="109" t="s">
        <v>302</v>
      </c>
      <c r="C15" s="106" t="s">
        <v>355</v>
      </c>
      <c r="J15" s="110"/>
    </row>
    <row r="16" spans="1:10" ht="52.5" customHeight="1" x14ac:dyDescent="0.15">
      <c r="A16" s="105">
        <v>83</v>
      </c>
      <c r="B16" s="111" t="s">
        <v>330</v>
      </c>
      <c r="C16" s="112" t="s">
        <v>356</v>
      </c>
    </row>
    <row r="17" spans="1:12" ht="52.5" customHeight="1" x14ac:dyDescent="0.15">
      <c r="A17" s="105">
        <v>84</v>
      </c>
      <c r="B17" s="111" t="s">
        <v>298</v>
      </c>
      <c r="C17" s="108" t="s">
        <v>262</v>
      </c>
    </row>
    <row r="18" spans="1:12" ht="52.5" customHeight="1" x14ac:dyDescent="0.15">
      <c r="A18" s="105">
        <v>85</v>
      </c>
      <c r="B18" s="111" t="s">
        <v>243</v>
      </c>
      <c r="C18" s="108" t="s">
        <v>263</v>
      </c>
      <c r="L18" s="110"/>
    </row>
    <row r="19" spans="1:12" ht="52.5" customHeight="1" x14ac:dyDescent="0.15">
      <c r="A19" s="105">
        <v>86</v>
      </c>
      <c r="B19" s="111" t="s">
        <v>240</v>
      </c>
      <c r="C19" s="113" t="s">
        <v>241</v>
      </c>
    </row>
  </sheetData>
  <sheetProtection algorithmName="SHA-512" hashValue="xTJ3+0EbvySNj7J3s0sU2r94nDZSVGYKSG54OKNmoxcpbuJDypK624BP+d7litvkv/W7lyUF8onDjDzPdX0kFw==" saltValue="KS3kBXST8IKTw0RXwx71GA==" spinCount="100000" sheet="1" objects="1" scenarios="1"/>
  <mergeCells count="5">
    <mergeCell ref="A1:C1"/>
    <mergeCell ref="A4:C4"/>
    <mergeCell ref="B6:C6"/>
    <mergeCell ref="B7:C7"/>
    <mergeCell ref="B8:C8"/>
  </mergeCells>
  <phoneticPr fontId="8"/>
  <hyperlinks>
    <hyperlink ref="B10" location="'77'!A1" display="'77'!A1" xr:uid="{00000000-0004-0000-0000-000000000000}"/>
    <hyperlink ref="B11" location="'78'!A1" display="'78'!A1" xr:uid="{00000000-0004-0000-0000-000001000000}"/>
    <hyperlink ref="B13" location="'80'!A1" display="'80'!A1" xr:uid="{00000000-0004-0000-0000-000002000000}"/>
    <hyperlink ref="B14" location="'81'!A1" display="'81'!A1" xr:uid="{00000000-0004-0000-0000-000003000000}"/>
    <hyperlink ref="B15" location="'82'!A1" display="児童手当・特例給付　口座変更届" xr:uid="{00000000-0004-0000-0000-000004000000}"/>
    <hyperlink ref="B12" location="'79'!A1" display="'79'!A1" xr:uid="{00000000-0004-0000-0000-000005000000}"/>
    <hyperlink ref="B16" location="'83'!A1" display="児童手当・特例給付　別居監護申立書（様式第６号の２）" xr:uid="{00000000-0004-0000-0000-000006000000}"/>
    <hyperlink ref="B17" location="'84'!A1" display="児童手当・特例給付　申立書（扶養替え）" xr:uid="{00000000-0004-0000-0000-000007000000}"/>
    <hyperlink ref="B18" location="'85'!A1" display="児童手当・特例給付　受給資格に係る申立書" xr:uid="{00000000-0004-0000-0000-000008000000}"/>
    <hyperlink ref="B19" location="'86'!A1" display="児童手当・特例給付　支給金額証明書交付申請書" xr:uid="{00000000-0004-0000-0000-000009000000}"/>
  </hyperlinks>
  <printOptions horizontalCentered="1"/>
  <pageMargins left="0.78740157480314965" right="0.58240740740740737" top="0.98425196850393704" bottom="0.98425196850393704" header="0.51181102362204722" footer="0.51181102362204722"/>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4"/>
  <sheetViews>
    <sheetView showGridLines="0" zoomScaleNormal="100" zoomScaleSheetLayoutView="110" workbookViewId="0">
      <selection activeCell="AP35" sqref="AP35"/>
    </sheetView>
  </sheetViews>
  <sheetFormatPr defaultRowHeight="14.25" x14ac:dyDescent="0.15"/>
  <cols>
    <col min="1" max="5" width="2.625" style="42" customWidth="1"/>
    <col min="6" max="6" width="1.125" style="42" customWidth="1"/>
    <col min="7" max="7" width="3.875" style="42" customWidth="1"/>
    <col min="8" max="84" width="2.625" style="42" customWidth="1"/>
    <col min="85" max="256" width="9" style="42"/>
    <col min="257" max="340" width="2.625" style="42" customWidth="1"/>
    <col min="341" max="512" width="9" style="42"/>
    <col min="513" max="596" width="2.625" style="42" customWidth="1"/>
    <col min="597" max="768" width="9" style="42"/>
    <col min="769" max="852" width="2.625" style="42" customWidth="1"/>
    <col min="853" max="1024" width="9" style="42"/>
    <col min="1025" max="1108" width="2.625" style="42" customWidth="1"/>
    <col min="1109" max="1280" width="9" style="42"/>
    <col min="1281" max="1364" width="2.625" style="42" customWidth="1"/>
    <col min="1365" max="1536" width="9" style="42"/>
    <col min="1537" max="1620" width="2.625" style="42" customWidth="1"/>
    <col min="1621" max="1792" width="9" style="42"/>
    <col min="1793" max="1876" width="2.625" style="42" customWidth="1"/>
    <col min="1877" max="2048" width="9" style="42"/>
    <col min="2049" max="2132" width="2.625" style="42" customWidth="1"/>
    <col min="2133" max="2304" width="9" style="42"/>
    <col min="2305" max="2388" width="2.625" style="42" customWidth="1"/>
    <col min="2389" max="2560" width="9" style="42"/>
    <col min="2561" max="2644" width="2.625" style="42" customWidth="1"/>
    <col min="2645" max="2816" width="9" style="42"/>
    <col min="2817" max="2900" width="2.625" style="42" customWidth="1"/>
    <col min="2901" max="3072" width="9" style="42"/>
    <col min="3073" max="3156" width="2.625" style="42" customWidth="1"/>
    <col min="3157" max="3328" width="9" style="42"/>
    <col min="3329" max="3412" width="2.625" style="42" customWidth="1"/>
    <col min="3413" max="3584" width="9" style="42"/>
    <col min="3585" max="3668" width="2.625" style="42" customWidth="1"/>
    <col min="3669" max="3840" width="9" style="42"/>
    <col min="3841" max="3924" width="2.625" style="42" customWidth="1"/>
    <col min="3925" max="4096" width="9" style="42"/>
    <col min="4097" max="4180" width="2.625" style="42" customWidth="1"/>
    <col min="4181" max="4352" width="9" style="42"/>
    <col min="4353" max="4436" width="2.625" style="42" customWidth="1"/>
    <col min="4437" max="4608" width="9" style="42"/>
    <col min="4609" max="4692" width="2.625" style="42" customWidth="1"/>
    <col min="4693" max="4864" width="9" style="42"/>
    <col min="4865" max="4948" width="2.625" style="42" customWidth="1"/>
    <col min="4949" max="5120" width="9" style="42"/>
    <col min="5121" max="5204" width="2.625" style="42" customWidth="1"/>
    <col min="5205" max="5376" width="9" style="42"/>
    <col min="5377" max="5460" width="2.625" style="42" customWidth="1"/>
    <col min="5461" max="5632" width="9" style="42"/>
    <col min="5633" max="5716" width="2.625" style="42" customWidth="1"/>
    <col min="5717" max="5888" width="9" style="42"/>
    <col min="5889" max="5972" width="2.625" style="42" customWidth="1"/>
    <col min="5973" max="6144" width="9" style="42"/>
    <col min="6145" max="6228" width="2.625" style="42" customWidth="1"/>
    <col min="6229" max="6400" width="9" style="42"/>
    <col min="6401" max="6484" width="2.625" style="42" customWidth="1"/>
    <col min="6485" max="6656" width="9" style="42"/>
    <col min="6657" max="6740" width="2.625" style="42" customWidth="1"/>
    <col min="6741" max="6912" width="9" style="42"/>
    <col min="6913" max="6996" width="2.625" style="42" customWidth="1"/>
    <col min="6997" max="7168" width="9" style="42"/>
    <col min="7169" max="7252" width="2.625" style="42" customWidth="1"/>
    <col min="7253" max="7424" width="9" style="42"/>
    <col min="7425" max="7508" width="2.625" style="42" customWidth="1"/>
    <col min="7509" max="7680" width="9" style="42"/>
    <col min="7681" max="7764" width="2.625" style="42" customWidth="1"/>
    <col min="7765" max="7936" width="9" style="42"/>
    <col min="7937" max="8020" width="2.625" style="42" customWidth="1"/>
    <col min="8021" max="8192" width="9" style="42"/>
    <col min="8193" max="8276" width="2.625" style="42" customWidth="1"/>
    <col min="8277" max="8448" width="9" style="42"/>
    <col min="8449" max="8532" width="2.625" style="42" customWidth="1"/>
    <col min="8533" max="8704" width="9" style="42"/>
    <col min="8705" max="8788" width="2.625" style="42" customWidth="1"/>
    <col min="8789" max="8960" width="9" style="42"/>
    <col min="8961" max="9044" width="2.625" style="42" customWidth="1"/>
    <col min="9045" max="9216" width="9" style="42"/>
    <col min="9217" max="9300" width="2.625" style="42" customWidth="1"/>
    <col min="9301" max="9472" width="9" style="42"/>
    <col min="9473" max="9556" width="2.625" style="42" customWidth="1"/>
    <col min="9557" max="9728" width="9" style="42"/>
    <col min="9729" max="9812" width="2.625" style="42" customWidth="1"/>
    <col min="9813" max="9984" width="9" style="42"/>
    <col min="9985" max="10068" width="2.625" style="42" customWidth="1"/>
    <col min="10069" max="10240" width="9" style="42"/>
    <col min="10241" max="10324" width="2.625" style="42" customWidth="1"/>
    <col min="10325" max="10496" width="9" style="42"/>
    <col min="10497" max="10580" width="2.625" style="42" customWidth="1"/>
    <col min="10581" max="10752" width="9" style="42"/>
    <col min="10753" max="10836" width="2.625" style="42" customWidth="1"/>
    <col min="10837" max="11008" width="9" style="42"/>
    <col min="11009" max="11092" width="2.625" style="42" customWidth="1"/>
    <col min="11093" max="11264" width="9" style="42"/>
    <col min="11265" max="11348" width="2.625" style="42" customWidth="1"/>
    <col min="11349" max="11520" width="9" style="42"/>
    <col min="11521" max="11604" width="2.625" style="42" customWidth="1"/>
    <col min="11605" max="11776" width="9" style="42"/>
    <col min="11777" max="11860" width="2.625" style="42" customWidth="1"/>
    <col min="11861" max="12032" width="9" style="42"/>
    <col min="12033" max="12116" width="2.625" style="42" customWidth="1"/>
    <col min="12117" max="12288" width="9" style="42"/>
    <col min="12289" max="12372" width="2.625" style="42" customWidth="1"/>
    <col min="12373" max="12544" width="9" style="42"/>
    <col min="12545" max="12628" width="2.625" style="42" customWidth="1"/>
    <col min="12629" max="12800" width="9" style="42"/>
    <col min="12801" max="12884" width="2.625" style="42" customWidth="1"/>
    <col min="12885" max="13056" width="9" style="42"/>
    <col min="13057" max="13140" width="2.625" style="42" customWidth="1"/>
    <col min="13141" max="13312" width="9" style="42"/>
    <col min="13313" max="13396" width="2.625" style="42" customWidth="1"/>
    <col min="13397" max="13568" width="9" style="42"/>
    <col min="13569" max="13652" width="2.625" style="42" customWidth="1"/>
    <col min="13653" max="13824" width="9" style="42"/>
    <col min="13825" max="13908" width="2.625" style="42" customWidth="1"/>
    <col min="13909" max="14080" width="9" style="42"/>
    <col min="14081" max="14164" width="2.625" style="42" customWidth="1"/>
    <col min="14165" max="14336" width="9" style="42"/>
    <col min="14337" max="14420" width="2.625" style="42" customWidth="1"/>
    <col min="14421" max="14592" width="9" style="42"/>
    <col min="14593" max="14676" width="2.625" style="42" customWidth="1"/>
    <col min="14677" max="14848" width="9" style="42"/>
    <col min="14849" max="14932" width="2.625" style="42" customWidth="1"/>
    <col min="14933" max="15104" width="9" style="42"/>
    <col min="15105" max="15188" width="2.625" style="42" customWidth="1"/>
    <col min="15189" max="15360" width="9" style="42"/>
    <col min="15361" max="15444" width="2.625" style="42" customWidth="1"/>
    <col min="15445" max="15616" width="9" style="42"/>
    <col min="15617" max="15700" width="2.625" style="42" customWidth="1"/>
    <col min="15701" max="15872" width="9" style="42"/>
    <col min="15873" max="15956" width="2.625" style="42" customWidth="1"/>
    <col min="15957" max="16128" width="9" style="42"/>
    <col min="16129" max="16212" width="2.625" style="42" customWidth="1"/>
    <col min="16213" max="16384" width="9" style="42"/>
  </cols>
  <sheetData>
    <row r="1" spans="1:31"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row>
    <row r="2" spans="1:31" ht="20.100000000000001"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45"/>
      <c r="AD2" s="45"/>
      <c r="AE2" s="45"/>
    </row>
    <row r="3" spans="1:3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45"/>
      <c r="AD3" s="45"/>
      <c r="AE3" s="45"/>
    </row>
    <row r="4" spans="1:3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45"/>
      <c r="AD4" s="45"/>
      <c r="AE4" s="45"/>
    </row>
    <row r="5" spans="1:31" x14ac:dyDescent="0.15">
      <c r="A5" s="1860" t="s">
        <v>503</v>
      </c>
      <c r="B5" s="1860"/>
      <c r="C5" s="1860"/>
      <c r="D5" s="1860"/>
      <c r="E5" s="1860"/>
      <c r="F5" s="1860"/>
      <c r="G5" s="1860"/>
      <c r="H5" s="1860"/>
      <c r="I5" s="1860"/>
      <c r="J5" s="1860"/>
      <c r="K5" s="1860"/>
      <c r="L5" s="1860"/>
      <c r="M5" s="1860"/>
      <c r="N5" s="1860"/>
      <c r="O5" s="1860"/>
      <c r="P5" s="1860"/>
      <c r="Q5" s="1860"/>
      <c r="R5" s="1860"/>
      <c r="S5" s="1860"/>
      <c r="T5" s="1860"/>
      <c r="U5" s="1860"/>
      <c r="V5" s="1860"/>
      <c r="W5" s="1860"/>
      <c r="X5" s="1860"/>
      <c r="Y5" s="1860"/>
      <c r="Z5" s="1860"/>
      <c r="AA5" s="1860"/>
      <c r="AB5" s="1860"/>
      <c r="AC5" s="1860"/>
      <c r="AD5" s="1860"/>
      <c r="AE5" s="45"/>
    </row>
    <row r="6" spans="1:31" x14ac:dyDescent="0.15">
      <c r="A6" s="155"/>
      <c r="B6" s="155"/>
      <c r="C6" s="155"/>
      <c r="D6" s="155"/>
      <c r="E6" s="155"/>
      <c r="F6" s="155"/>
      <c r="G6" s="155"/>
      <c r="H6" s="155"/>
      <c r="I6" s="58"/>
      <c r="J6" s="58"/>
      <c r="K6" s="58"/>
      <c r="L6" s="58"/>
      <c r="M6" s="58"/>
      <c r="N6" s="58"/>
      <c r="O6" s="58"/>
      <c r="P6" s="58"/>
      <c r="Q6" s="58"/>
      <c r="R6" s="58"/>
      <c r="S6" s="58"/>
      <c r="T6" s="58"/>
      <c r="U6" s="58"/>
      <c r="V6" s="58"/>
      <c r="W6" s="58"/>
      <c r="X6" s="58"/>
      <c r="Y6" s="58"/>
      <c r="Z6" s="58"/>
      <c r="AA6" s="58"/>
      <c r="AB6" s="58"/>
      <c r="AC6" s="45"/>
      <c r="AD6" s="45"/>
      <c r="AE6" s="45"/>
    </row>
    <row r="7" spans="1:3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45"/>
      <c r="AD7" s="45"/>
      <c r="AE7" s="45"/>
    </row>
    <row r="8" spans="1:31" ht="17.25" x14ac:dyDescent="0.15">
      <c r="A8" s="1694" t="s">
        <v>297</v>
      </c>
      <c r="B8" s="1694"/>
      <c r="C8" s="1694"/>
      <c r="D8" s="1694"/>
      <c r="E8" s="1694"/>
      <c r="F8" s="1694"/>
      <c r="G8" s="1694"/>
      <c r="H8" s="1694"/>
      <c r="I8" s="1694"/>
      <c r="J8" s="1694"/>
      <c r="K8" s="1694"/>
      <c r="L8" s="1694"/>
      <c r="M8" s="1694"/>
      <c r="N8" s="1694"/>
      <c r="O8" s="1694"/>
      <c r="P8" s="1694"/>
      <c r="Q8" s="1694"/>
      <c r="R8" s="1694"/>
      <c r="S8" s="1694"/>
      <c r="T8" s="1694"/>
      <c r="U8" s="1694"/>
      <c r="V8" s="1694"/>
      <c r="W8" s="1694"/>
      <c r="X8" s="1694"/>
      <c r="Y8" s="1694"/>
      <c r="Z8" s="1694"/>
      <c r="AA8" s="1694"/>
      <c r="AB8" s="1694"/>
      <c r="AC8" s="45"/>
      <c r="AD8" s="45"/>
      <c r="AE8" s="45"/>
    </row>
    <row r="9" spans="1:31" ht="17.25" x14ac:dyDescent="0.15">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45"/>
      <c r="AD9" s="45"/>
      <c r="AE9" s="45"/>
    </row>
    <row r="10" spans="1:31" ht="17.25" x14ac:dyDescent="0.15">
      <c r="A10" s="82"/>
      <c r="B10" s="82"/>
      <c r="C10" s="82"/>
      <c r="D10" s="82"/>
      <c r="E10" s="82"/>
      <c r="F10" s="82"/>
      <c r="G10" s="1861" t="s">
        <v>366</v>
      </c>
      <c r="H10" s="1862"/>
      <c r="I10" s="1862"/>
      <c r="J10" s="1862"/>
      <c r="K10" s="1862"/>
      <c r="L10" s="1862"/>
      <c r="M10" s="82"/>
      <c r="N10" s="82"/>
      <c r="O10" s="82"/>
      <c r="P10" s="82"/>
      <c r="Q10" s="82"/>
      <c r="R10" s="82"/>
      <c r="S10" s="82"/>
      <c r="T10" s="82"/>
      <c r="U10" s="82"/>
      <c r="V10" s="82"/>
      <c r="W10" s="82"/>
      <c r="X10" s="82"/>
      <c r="Y10" s="82"/>
      <c r="Z10" s="82"/>
      <c r="AA10" s="82"/>
      <c r="AB10" s="82"/>
      <c r="AC10" s="45"/>
      <c r="AD10" s="45"/>
      <c r="AE10" s="45"/>
    </row>
    <row r="11" spans="1:31" ht="17.25" x14ac:dyDescent="0.15">
      <c r="A11" s="82"/>
      <c r="B11" s="1863" t="s">
        <v>170</v>
      </c>
      <c r="C11" s="1863"/>
      <c r="D11" s="1863"/>
      <c r="E11" s="1863"/>
      <c r="F11" s="1863"/>
      <c r="G11" s="1862"/>
      <c r="H11" s="1862"/>
      <c r="I11" s="1862"/>
      <c r="J11" s="1862"/>
      <c r="K11" s="1862"/>
      <c r="L11" s="1862"/>
      <c r="M11" s="153" t="s">
        <v>175</v>
      </c>
      <c r="N11" s="82"/>
      <c r="O11" s="82"/>
      <c r="P11" s="82"/>
      <c r="Q11" s="82"/>
      <c r="R11" s="82"/>
      <c r="S11" s="82"/>
      <c r="T11" s="82"/>
      <c r="U11" s="82"/>
      <c r="V11" s="82"/>
      <c r="W11" s="82"/>
      <c r="X11" s="82"/>
      <c r="Y11" s="82"/>
      <c r="Z11" s="82"/>
      <c r="AA11" s="82"/>
      <c r="AB11" s="82"/>
      <c r="AC11" s="45"/>
      <c r="AD11" s="45"/>
      <c r="AE11" s="45"/>
    </row>
    <row r="12" spans="1:31" ht="17.25" x14ac:dyDescent="0.15">
      <c r="A12" s="82"/>
      <c r="B12" s="153"/>
      <c r="C12" s="153"/>
      <c r="D12" s="153"/>
      <c r="E12" s="153"/>
      <c r="F12" s="82"/>
      <c r="G12" s="82"/>
      <c r="H12" s="82"/>
      <c r="I12" s="82"/>
      <c r="J12" s="82"/>
      <c r="K12" s="82"/>
      <c r="L12" s="153"/>
      <c r="M12" s="82"/>
      <c r="N12" s="82"/>
      <c r="O12" s="82"/>
      <c r="P12" s="82"/>
      <c r="Q12" s="82"/>
      <c r="R12" s="82"/>
      <c r="S12" s="82"/>
      <c r="T12" s="82"/>
      <c r="U12" s="82"/>
      <c r="V12" s="82"/>
      <c r="W12" s="82"/>
      <c r="X12" s="82"/>
      <c r="Y12" s="82"/>
      <c r="Z12" s="82"/>
      <c r="AA12" s="82"/>
      <c r="AB12" s="82"/>
      <c r="AC12" s="45"/>
      <c r="AD12" s="45"/>
      <c r="AE12" s="45"/>
    </row>
    <row r="13" spans="1:3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45"/>
      <c r="AD13" s="45"/>
      <c r="AE13" s="45"/>
    </row>
    <row r="14" spans="1:31" x14ac:dyDescent="0.1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45"/>
      <c r="AD14" s="45"/>
      <c r="AE14" s="45"/>
    </row>
    <row r="15" spans="1:31" x14ac:dyDescent="0.15">
      <c r="A15" s="58"/>
      <c r="B15" s="58"/>
      <c r="C15" s="58"/>
      <c r="D15" s="58"/>
      <c r="E15" s="58"/>
      <c r="F15" s="58"/>
      <c r="G15" s="58"/>
      <c r="H15" s="58"/>
      <c r="I15" s="58"/>
      <c r="J15" s="58"/>
      <c r="K15" s="58"/>
      <c r="L15" s="58"/>
      <c r="M15" s="58"/>
      <c r="N15" s="58"/>
      <c r="O15" s="1697" t="s">
        <v>160</v>
      </c>
      <c r="P15" s="1697"/>
      <c r="Q15" s="1697"/>
      <c r="R15" s="1697"/>
      <c r="S15" s="1859" t="s">
        <v>479</v>
      </c>
      <c r="T15" s="1859"/>
      <c r="U15" s="1859"/>
      <c r="V15" s="1859"/>
      <c r="W15" s="1859"/>
      <c r="X15" s="1859"/>
      <c r="Y15" s="1859"/>
      <c r="Z15" s="1859"/>
      <c r="AA15" s="1859"/>
      <c r="AB15" s="58"/>
      <c r="AC15" s="45"/>
      <c r="AD15" s="45"/>
      <c r="AE15" s="45"/>
    </row>
    <row r="16" spans="1:31" x14ac:dyDescent="0.15">
      <c r="A16" s="58"/>
      <c r="B16" s="58"/>
      <c r="C16" s="58"/>
      <c r="D16" s="58"/>
      <c r="E16" s="58"/>
      <c r="F16" s="58"/>
      <c r="G16" s="58"/>
      <c r="H16" s="58"/>
      <c r="I16" s="58"/>
      <c r="J16" s="58"/>
      <c r="K16" s="58"/>
      <c r="L16" s="58"/>
      <c r="M16" s="58"/>
      <c r="N16" s="58"/>
      <c r="O16" s="58"/>
      <c r="P16" s="58"/>
      <c r="Q16" s="155"/>
      <c r="R16" s="58"/>
      <c r="S16" s="58"/>
      <c r="T16" s="58"/>
      <c r="U16" s="58"/>
      <c r="V16" s="58"/>
      <c r="W16" s="58"/>
      <c r="X16" s="58"/>
      <c r="Y16" s="58"/>
      <c r="Z16" s="58"/>
      <c r="AA16" s="58"/>
      <c r="AB16" s="58"/>
      <c r="AC16" s="45"/>
      <c r="AD16" s="45"/>
      <c r="AE16" s="45"/>
    </row>
    <row r="17" spans="1:3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45"/>
      <c r="AD17" s="45"/>
      <c r="AE17" s="45"/>
    </row>
    <row r="18" spans="1:31" x14ac:dyDescent="0.15">
      <c r="A18" s="58"/>
      <c r="B18" s="58"/>
      <c r="C18" s="58"/>
      <c r="D18" s="58"/>
      <c r="E18" s="58"/>
      <c r="F18" s="58"/>
      <c r="G18" s="58"/>
      <c r="H18" s="58"/>
      <c r="I18" s="58"/>
      <c r="J18" s="58"/>
      <c r="K18" s="58"/>
      <c r="L18" s="58"/>
      <c r="M18" s="58"/>
      <c r="N18" s="58"/>
      <c r="O18" s="1697" t="s">
        <v>161</v>
      </c>
      <c r="P18" s="1697"/>
      <c r="Q18" s="1697"/>
      <c r="R18" s="1697"/>
      <c r="S18" s="1859" t="s">
        <v>480</v>
      </c>
      <c r="T18" s="1859"/>
      <c r="U18" s="1859"/>
      <c r="V18" s="1859"/>
      <c r="W18" s="1859"/>
      <c r="X18" s="1859"/>
      <c r="Y18" s="1859"/>
      <c r="Z18" s="58"/>
      <c r="AA18" s="58"/>
      <c r="AB18" s="58"/>
      <c r="AC18" s="45"/>
      <c r="AD18" s="45"/>
      <c r="AE18" s="45"/>
    </row>
    <row r="19" spans="1:3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45"/>
      <c r="AD19" s="45"/>
      <c r="AE19" s="45"/>
    </row>
    <row r="20" spans="1:31" x14ac:dyDescent="0.1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45"/>
      <c r="AD20" s="45"/>
      <c r="AE20" s="45"/>
    </row>
    <row r="21" spans="1:31" ht="14.25" customHeight="1" x14ac:dyDescent="0.15">
      <c r="A21" s="1864" t="s">
        <v>481</v>
      </c>
      <c r="B21" s="1864"/>
      <c r="C21" s="1864"/>
      <c r="D21" s="1864"/>
      <c r="E21" s="1864"/>
      <c r="F21" s="1864"/>
      <c r="G21" s="1864"/>
      <c r="H21" s="1864"/>
      <c r="I21" s="1864"/>
      <c r="J21" s="1864"/>
      <c r="K21" s="1864"/>
      <c r="L21" s="1864"/>
      <c r="M21" s="1864"/>
      <c r="N21" s="1864"/>
      <c r="O21" s="1864"/>
      <c r="P21" s="1864"/>
      <c r="Q21" s="1864"/>
      <c r="R21" s="1864"/>
      <c r="S21" s="1864"/>
      <c r="T21" s="1864"/>
      <c r="U21" s="1864"/>
      <c r="V21" s="1864"/>
      <c r="W21" s="1864"/>
      <c r="X21" s="1864"/>
      <c r="Y21" s="1864"/>
      <c r="Z21" s="1864"/>
      <c r="AA21" s="1864"/>
      <c r="AB21" s="1864"/>
      <c r="AC21" s="1864"/>
      <c r="AD21" s="1864"/>
      <c r="AE21" s="45"/>
    </row>
    <row r="22" spans="1:31" x14ac:dyDescent="0.15">
      <c r="A22" s="1864"/>
      <c r="B22" s="1864"/>
      <c r="C22" s="1864"/>
      <c r="D22" s="1864"/>
      <c r="E22" s="1864"/>
      <c r="F22" s="1864"/>
      <c r="G22" s="1864"/>
      <c r="H22" s="1864"/>
      <c r="I22" s="1864"/>
      <c r="J22" s="1864"/>
      <c r="K22" s="1864"/>
      <c r="L22" s="1864"/>
      <c r="M22" s="1864"/>
      <c r="N22" s="1864"/>
      <c r="O22" s="1864"/>
      <c r="P22" s="1864"/>
      <c r="Q22" s="1864"/>
      <c r="R22" s="1864"/>
      <c r="S22" s="1864"/>
      <c r="T22" s="1864"/>
      <c r="U22" s="1864"/>
      <c r="V22" s="1864"/>
      <c r="W22" s="1864"/>
      <c r="X22" s="1864"/>
      <c r="Y22" s="1864"/>
      <c r="Z22" s="1864"/>
      <c r="AA22" s="1864"/>
      <c r="AB22" s="1864"/>
      <c r="AC22" s="1864"/>
      <c r="AD22" s="1864"/>
      <c r="AE22" s="45"/>
    </row>
    <row r="23" spans="1:31" x14ac:dyDescent="0.15">
      <c r="A23" s="1864"/>
      <c r="B23" s="1864"/>
      <c r="C23" s="1864"/>
      <c r="D23" s="1864"/>
      <c r="E23" s="1864"/>
      <c r="F23" s="1864"/>
      <c r="G23" s="1864"/>
      <c r="H23" s="1864"/>
      <c r="I23" s="1864"/>
      <c r="J23" s="1864"/>
      <c r="K23" s="1864"/>
      <c r="L23" s="1864"/>
      <c r="M23" s="1864"/>
      <c r="N23" s="1864"/>
      <c r="O23" s="1864"/>
      <c r="P23" s="1864"/>
      <c r="Q23" s="1864"/>
      <c r="R23" s="1864"/>
      <c r="S23" s="1864"/>
      <c r="T23" s="1864"/>
      <c r="U23" s="1864"/>
      <c r="V23" s="1864"/>
      <c r="W23" s="1864"/>
      <c r="X23" s="1864"/>
      <c r="Y23" s="1864"/>
      <c r="Z23" s="1864"/>
      <c r="AA23" s="1864"/>
      <c r="AB23" s="1864"/>
      <c r="AC23" s="1864"/>
      <c r="AD23" s="1864"/>
      <c r="AE23" s="45"/>
    </row>
    <row r="24" spans="1:31" x14ac:dyDescent="0.15">
      <c r="A24" s="1864"/>
      <c r="B24" s="1864"/>
      <c r="C24" s="1864"/>
      <c r="D24" s="1864"/>
      <c r="E24" s="1864"/>
      <c r="F24" s="1864"/>
      <c r="G24" s="1864"/>
      <c r="H24" s="1864"/>
      <c r="I24" s="1864"/>
      <c r="J24" s="1864"/>
      <c r="K24" s="1864"/>
      <c r="L24" s="1864"/>
      <c r="M24" s="1864"/>
      <c r="N24" s="1864"/>
      <c r="O24" s="1864"/>
      <c r="P24" s="1864"/>
      <c r="Q24" s="1864"/>
      <c r="R24" s="1864"/>
      <c r="S24" s="1864"/>
      <c r="T24" s="1864"/>
      <c r="U24" s="1864"/>
      <c r="V24" s="1864"/>
      <c r="W24" s="1864"/>
      <c r="X24" s="1864"/>
      <c r="Y24" s="1864"/>
      <c r="Z24" s="1864"/>
      <c r="AA24" s="1864"/>
      <c r="AB24" s="1864"/>
      <c r="AC24" s="1864"/>
      <c r="AD24" s="1864"/>
      <c r="AE24" s="45"/>
    </row>
    <row r="25" spans="1:31" x14ac:dyDescent="0.15">
      <c r="A25" s="1864"/>
      <c r="B25" s="1864"/>
      <c r="C25" s="1864"/>
      <c r="D25" s="1864"/>
      <c r="E25" s="1864"/>
      <c r="F25" s="1864"/>
      <c r="G25" s="1864"/>
      <c r="H25" s="1864"/>
      <c r="I25" s="1864"/>
      <c r="J25" s="1864"/>
      <c r="K25" s="1864"/>
      <c r="L25" s="1864"/>
      <c r="M25" s="1864"/>
      <c r="N25" s="1864"/>
      <c r="O25" s="1864"/>
      <c r="P25" s="1864"/>
      <c r="Q25" s="1864"/>
      <c r="R25" s="1864"/>
      <c r="S25" s="1864"/>
      <c r="T25" s="1864"/>
      <c r="U25" s="1864"/>
      <c r="V25" s="1864"/>
      <c r="W25" s="1864"/>
      <c r="X25" s="1864"/>
      <c r="Y25" s="1864"/>
      <c r="Z25" s="1864"/>
      <c r="AA25" s="1864"/>
      <c r="AB25" s="1864"/>
      <c r="AC25" s="1864"/>
      <c r="AD25" s="1864"/>
      <c r="AE25" s="45"/>
    </row>
    <row r="26" spans="1:31" x14ac:dyDescent="0.15">
      <c r="A26" s="1864"/>
      <c r="B26" s="1864"/>
      <c r="C26" s="1864"/>
      <c r="D26" s="1864"/>
      <c r="E26" s="1864"/>
      <c r="F26" s="1864"/>
      <c r="G26" s="1864"/>
      <c r="H26" s="1864"/>
      <c r="I26" s="1864"/>
      <c r="J26" s="1864"/>
      <c r="K26" s="1864"/>
      <c r="L26" s="1864"/>
      <c r="M26" s="1864"/>
      <c r="N26" s="1864"/>
      <c r="O26" s="1864"/>
      <c r="P26" s="1864"/>
      <c r="Q26" s="1864"/>
      <c r="R26" s="1864"/>
      <c r="S26" s="1864"/>
      <c r="T26" s="1864"/>
      <c r="U26" s="1864"/>
      <c r="V26" s="1864"/>
      <c r="W26" s="1864"/>
      <c r="X26" s="1864"/>
      <c r="Y26" s="1864"/>
      <c r="Z26" s="1864"/>
      <c r="AA26" s="1864"/>
      <c r="AB26" s="1864"/>
      <c r="AC26" s="1864"/>
      <c r="AD26" s="1864"/>
      <c r="AE26" s="45"/>
    </row>
    <row r="27" spans="1:31" x14ac:dyDescent="0.15">
      <c r="A27" s="1864"/>
      <c r="B27" s="1864"/>
      <c r="C27" s="1864"/>
      <c r="D27" s="1864"/>
      <c r="E27" s="1864"/>
      <c r="F27" s="1864"/>
      <c r="G27" s="1864"/>
      <c r="H27" s="1864"/>
      <c r="I27" s="1864"/>
      <c r="J27" s="1864"/>
      <c r="K27" s="1864"/>
      <c r="L27" s="1864"/>
      <c r="M27" s="1864"/>
      <c r="N27" s="1864"/>
      <c r="O27" s="1864"/>
      <c r="P27" s="1864"/>
      <c r="Q27" s="1864"/>
      <c r="R27" s="1864"/>
      <c r="S27" s="1864"/>
      <c r="T27" s="1864"/>
      <c r="U27" s="1864"/>
      <c r="V27" s="1864"/>
      <c r="W27" s="1864"/>
      <c r="X27" s="1864"/>
      <c r="Y27" s="1864"/>
      <c r="Z27" s="1864"/>
      <c r="AA27" s="1864"/>
      <c r="AB27" s="1864"/>
      <c r="AC27" s="1864"/>
      <c r="AD27" s="1864"/>
      <c r="AE27" s="45"/>
    </row>
    <row r="28" spans="1:31" x14ac:dyDescent="0.15">
      <c r="A28" s="1864"/>
      <c r="B28" s="1864"/>
      <c r="C28" s="1864"/>
      <c r="D28" s="1864"/>
      <c r="E28" s="1864"/>
      <c r="F28" s="1864"/>
      <c r="G28" s="1864"/>
      <c r="H28" s="1864"/>
      <c r="I28" s="1864"/>
      <c r="J28" s="1864"/>
      <c r="K28" s="1864"/>
      <c r="L28" s="1864"/>
      <c r="M28" s="1864"/>
      <c r="N28" s="1864"/>
      <c r="O28" s="1864"/>
      <c r="P28" s="1864"/>
      <c r="Q28" s="1864"/>
      <c r="R28" s="1864"/>
      <c r="S28" s="1864"/>
      <c r="T28" s="1864"/>
      <c r="U28" s="1864"/>
      <c r="V28" s="1864"/>
      <c r="W28" s="1864"/>
      <c r="X28" s="1864"/>
      <c r="Y28" s="1864"/>
      <c r="Z28" s="1864"/>
      <c r="AA28" s="1864"/>
      <c r="AB28" s="1864"/>
      <c r="AC28" s="1864"/>
      <c r="AD28" s="1864"/>
      <c r="AE28" s="45"/>
    </row>
    <row r="29" spans="1:31" x14ac:dyDescent="0.15">
      <c r="A29" s="1864"/>
      <c r="B29" s="1864"/>
      <c r="C29" s="1864"/>
      <c r="D29" s="1864"/>
      <c r="E29" s="1864"/>
      <c r="F29" s="1864"/>
      <c r="G29" s="1864"/>
      <c r="H29" s="1864"/>
      <c r="I29" s="1864"/>
      <c r="J29" s="1864"/>
      <c r="K29" s="1864"/>
      <c r="L29" s="1864"/>
      <c r="M29" s="1864"/>
      <c r="N29" s="1864"/>
      <c r="O29" s="1864"/>
      <c r="P29" s="1864"/>
      <c r="Q29" s="1864"/>
      <c r="R29" s="1864"/>
      <c r="S29" s="1864"/>
      <c r="T29" s="1864"/>
      <c r="U29" s="1864"/>
      <c r="V29" s="1864"/>
      <c r="W29" s="1864"/>
      <c r="X29" s="1864"/>
      <c r="Y29" s="1864"/>
      <c r="Z29" s="1864"/>
      <c r="AA29" s="1864"/>
      <c r="AB29" s="1864"/>
      <c r="AC29" s="1864"/>
      <c r="AD29" s="1864"/>
      <c r="AE29" s="45"/>
    </row>
    <row r="30" spans="1:31" x14ac:dyDescent="0.15">
      <c r="A30" s="1864"/>
      <c r="B30" s="1864"/>
      <c r="C30" s="1864"/>
      <c r="D30" s="1864"/>
      <c r="E30" s="1864"/>
      <c r="F30" s="1864"/>
      <c r="G30" s="1864"/>
      <c r="H30" s="1864"/>
      <c r="I30" s="1864"/>
      <c r="J30" s="1864"/>
      <c r="K30" s="1864"/>
      <c r="L30" s="1864"/>
      <c r="M30" s="1864"/>
      <c r="N30" s="1864"/>
      <c r="O30" s="1864"/>
      <c r="P30" s="1864"/>
      <c r="Q30" s="1864"/>
      <c r="R30" s="1864"/>
      <c r="S30" s="1864"/>
      <c r="T30" s="1864"/>
      <c r="U30" s="1864"/>
      <c r="V30" s="1864"/>
      <c r="W30" s="1864"/>
      <c r="X30" s="1864"/>
      <c r="Y30" s="1864"/>
      <c r="Z30" s="1864"/>
      <c r="AA30" s="1864"/>
      <c r="AB30" s="1864"/>
      <c r="AC30" s="1864"/>
      <c r="AD30" s="1864"/>
      <c r="AE30" s="45"/>
    </row>
    <row r="31" spans="1:31" x14ac:dyDescent="0.15">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45"/>
      <c r="AD31" s="45"/>
      <c r="AE31" s="45"/>
    </row>
    <row r="32" spans="1:31" x14ac:dyDescent="0.15">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45"/>
      <c r="AD32" s="45"/>
      <c r="AE32" s="45"/>
    </row>
    <row r="33" spans="1:31" x14ac:dyDescent="0.15">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45"/>
      <c r="AD33" s="45"/>
      <c r="AE33" s="45"/>
    </row>
    <row r="34" spans="1:31" x14ac:dyDescent="0.15">
      <c r="A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45"/>
      <c r="AD34" s="45"/>
      <c r="AE34" s="45"/>
    </row>
    <row r="35" spans="1:31" x14ac:dyDescent="0.15">
      <c r="A35" s="58"/>
      <c r="B35" s="58" t="s">
        <v>162</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45"/>
      <c r="AD35" s="45"/>
      <c r="AE35" s="45"/>
    </row>
    <row r="36" spans="1:3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45"/>
      <c r="AD36" s="45"/>
      <c r="AE36" s="45"/>
    </row>
    <row r="37" spans="1:31" x14ac:dyDescent="0.15">
      <c r="A37" s="58"/>
      <c r="B37" s="58" t="s">
        <v>163</v>
      </c>
      <c r="C37" s="58"/>
      <c r="D37" s="58"/>
      <c r="E37" s="58"/>
      <c r="F37" s="58"/>
      <c r="G37" s="58"/>
      <c r="H37" s="58"/>
      <c r="I37" s="58"/>
      <c r="J37" s="58"/>
      <c r="K37" s="58"/>
      <c r="L37" s="58"/>
      <c r="M37" s="58"/>
      <c r="N37" s="58"/>
      <c r="O37" s="1863" t="s">
        <v>172</v>
      </c>
      <c r="P37" s="1863"/>
      <c r="Q37" s="1863"/>
      <c r="R37" s="1863"/>
      <c r="S37" s="1863"/>
      <c r="T37" s="1859" t="s">
        <v>482</v>
      </c>
      <c r="U37" s="1859"/>
      <c r="V37" s="1859"/>
      <c r="W37" s="1859"/>
      <c r="X37" s="1859"/>
      <c r="Y37" s="1859"/>
      <c r="Z37" s="1859"/>
      <c r="AA37" s="58"/>
      <c r="AB37" s="58"/>
      <c r="AC37" s="45"/>
      <c r="AD37" s="45"/>
      <c r="AE37" s="45"/>
    </row>
    <row r="38" spans="1:3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45"/>
      <c r="AD38" s="45"/>
      <c r="AE38" s="45"/>
    </row>
    <row r="39" spans="1:3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45"/>
      <c r="AD39" s="45"/>
      <c r="AE39" s="45"/>
    </row>
    <row r="40" spans="1:3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3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3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3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3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sheetData>
  <sheetProtection algorithmName="SHA-512" hashValue="yyNInQDizpEVmXar9mcbY4NE2DmFxMKMvQ8Gzq/igWvzoI/njOg+dgzqJub58D3RaNi52fpeMDsQa32v27iyeQ==" saltValue="NeNl+/R06VKZ47SPVIVldw==" spinCount="100000" sheet="1" objects="1" scenarios="1"/>
  <mergeCells count="12">
    <mergeCell ref="O18:R18"/>
    <mergeCell ref="S18:Y18"/>
    <mergeCell ref="O37:S37"/>
    <mergeCell ref="T37:Z37"/>
    <mergeCell ref="A21:AD30"/>
    <mergeCell ref="O15:R15"/>
    <mergeCell ref="S15:AA15"/>
    <mergeCell ref="A1:AB1"/>
    <mergeCell ref="A5:AD5"/>
    <mergeCell ref="A8:AB8"/>
    <mergeCell ref="G10:L11"/>
    <mergeCell ref="B11:F11"/>
  </mergeCells>
  <phoneticPr fontId="8"/>
  <hyperlinks>
    <hyperlink ref="A1" location="目次!B1" display="目次に戻る" xr:uid="{00000000-0004-0000-0900-000000000000}"/>
    <hyperlink ref="A1:AB1" location="'目次 '!A1" display="目次に戻る" xr:uid="{00000000-0004-0000-0900-000001000000}"/>
  </hyperlinks>
  <pageMargins left="1" right="1" top="1" bottom="1" header="0.5" footer="0.5"/>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55"/>
  <sheetViews>
    <sheetView showGridLines="0" view="pageBreakPreview" zoomScaleNormal="100" zoomScaleSheetLayoutView="100" workbookViewId="0">
      <selection sqref="A1:AE1"/>
    </sheetView>
  </sheetViews>
  <sheetFormatPr defaultRowHeight="14.25" x14ac:dyDescent="0.15"/>
  <cols>
    <col min="1" max="7" width="2.625" style="59" customWidth="1"/>
    <col min="8" max="8" width="11.625" style="59" customWidth="1"/>
    <col min="9" max="14" width="2.625" style="59" customWidth="1"/>
    <col min="15" max="15" width="5.375" style="59" customWidth="1"/>
    <col min="16" max="29" width="2.625" style="59" customWidth="1"/>
    <col min="30" max="30" width="6.625" style="59" customWidth="1"/>
    <col min="31" max="87" width="2.625" style="59" customWidth="1"/>
    <col min="88" max="259" width="9" style="59"/>
    <col min="260" max="343" width="2.625" style="59" customWidth="1"/>
    <col min="344" max="515" width="9" style="59"/>
    <col min="516" max="599" width="2.625" style="59" customWidth="1"/>
    <col min="600" max="771" width="9" style="59"/>
    <col min="772" max="855" width="2.625" style="59" customWidth="1"/>
    <col min="856" max="1027" width="9" style="59"/>
    <col min="1028" max="1111" width="2.625" style="59" customWidth="1"/>
    <col min="1112" max="1283" width="9" style="59"/>
    <col min="1284" max="1367" width="2.625" style="59" customWidth="1"/>
    <col min="1368" max="1539" width="9" style="59"/>
    <col min="1540" max="1623" width="2.625" style="59" customWidth="1"/>
    <col min="1624" max="1795" width="9" style="59"/>
    <col min="1796" max="1879" width="2.625" style="59" customWidth="1"/>
    <col min="1880" max="2051" width="9" style="59"/>
    <col min="2052" max="2135" width="2.625" style="59" customWidth="1"/>
    <col min="2136" max="2307" width="9" style="59"/>
    <col min="2308" max="2391" width="2.625" style="59" customWidth="1"/>
    <col min="2392" max="2563" width="9" style="59"/>
    <col min="2564" max="2647" width="2.625" style="59" customWidth="1"/>
    <col min="2648" max="2819" width="9" style="59"/>
    <col min="2820" max="2903" width="2.625" style="59" customWidth="1"/>
    <col min="2904" max="3075" width="9" style="59"/>
    <col min="3076" max="3159" width="2.625" style="59" customWidth="1"/>
    <col min="3160" max="3331" width="9" style="59"/>
    <col min="3332" max="3415" width="2.625" style="59" customWidth="1"/>
    <col min="3416" max="3587" width="9" style="59"/>
    <col min="3588" max="3671" width="2.625" style="59" customWidth="1"/>
    <col min="3672" max="3843" width="9" style="59"/>
    <col min="3844" max="3927" width="2.625" style="59" customWidth="1"/>
    <col min="3928" max="4099" width="9" style="59"/>
    <col min="4100" max="4183" width="2.625" style="59" customWidth="1"/>
    <col min="4184" max="4355" width="9" style="59"/>
    <col min="4356" max="4439" width="2.625" style="59" customWidth="1"/>
    <col min="4440" max="4611" width="9" style="59"/>
    <col min="4612" max="4695" width="2.625" style="59" customWidth="1"/>
    <col min="4696" max="4867" width="9" style="59"/>
    <col min="4868" max="4951" width="2.625" style="59" customWidth="1"/>
    <col min="4952" max="5123" width="9" style="59"/>
    <col min="5124" max="5207" width="2.625" style="59" customWidth="1"/>
    <col min="5208" max="5379" width="9" style="59"/>
    <col min="5380" max="5463" width="2.625" style="59" customWidth="1"/>
    <col min="5464" max="5635" width="9" style="59"/>
    <col min="5636" max="5719" width="2.625" style="59" customWidth="1"/>
    <col min="5720" max="5891" width="9" style="59"/>
    <col min="5892" max="5975" width="2.625" style="59" customWidth="1"/>
    <col min="5976" max="6147" width="9" style="59"/>
    <col min="6148" max="6231" width="2.625" style="59" customWidth="1"/>
    <col min="6232" max="6403" width="9" style="59"/>
    <col min="6404" max="6487" width="2.625" style="59" customWidth="1"/>
    <col min="6488" max="6659" width="9" style="59"/>
    <col min="6660" max="6743" width="2.625" style="59" customWidth="1"/>
    <col min="6744" max="6915" width="9" style="59"/>
    <col min="6916" max="6999" width="2.625" style="59" customWidth="1"/>
    <col min="7000" max="7171" width="9" style="59"/>
    <col min="7172" max="7255" width="2.625" style="59" customWidth="1"/>
    <col min="7256" max="7427" width="9" style="59"/>
    <col min="7428" max="7511" width="2.625" style="59" customWidth="1"/>
    <col min="7512" max="7683" width="9" style="59"/>
    <col min="7684" max="7767" width="2.625" style="59" customWidth="1"/>
    <col min="7768" max="7939" width="9" style="59"/>
    <col min="7940" max="8023" width="2.625" style="59" customWidth="1"/>
    <col min="8024" max="8195" width="9" style="59"/>
    <col min="8196" max="8279" width="2.625" style="59" customWidth="1"/>
    <col min="8280" max="8451" width="9" style="59"/>
    <col min="8452" max="8535" width="2.625" style="59" customWidth="1"/>
    <col min="8536" max="8707" width="9" style="59"/>
    <col min="8708" max="8791" width="2.625" style="59" customWidth="1"/>
    <col min="8792" max="8963" width="9" style="59"/>
    <col min="8964" max="9047" width="2.625" style="59" customWidth="1"/>
    <col min="9048" max="9219" width="9" style="59"/>
    <col min="9220" max="9303" width="2.625" style="59" customWidth="1"/>
    <col min="9304" max="9475" width="9" style="59"/>
    <col min="9476" max="9559" width="2.625" style="59" customWidth="1"/>
    <col min="9560" max="9731" width="9" style="59"/>
    <col min="9732" max="9815" width="2.625" style="59" customWidth="1"/>
    <col min="9816" max="9987" width="9" style="59"/>
    <col min="9988" max="10071" width="2.625" style="59" customWidth="1"/>
    <col min="10072" max="10243" width="9" style="59"/>
    <col min="10244" max="10327" width="2.625" style="59" customWidth="1"/>
    <col min="10328" max="10499" width="9" style="59"/>
    <col min="10500" max="10583" width="2.625" style="59" customWidth="1"/>
    <col min="10584" max="10755" width="9" style="59"/>
    <col min="10756" max="10839" width="2.625" style="59" customWidth="1"/>
    <col min="10840" max="11011" width="9" style="59"/>
    <col min="11012" max="11095" width="2.625" style="59" customWidth="1"/>
    <col min="11096" max="11267" width="9" style="59"/>
    <col min="11268" max="11351" width="2.625" style="59" customWidth="1"/>
    <col min="11352" max="11523" width="9" style="59"/>
    <col min="11524" max="11607" width="2.625" style="59" customWidth="1"/>
    <col min="11608" max="11779" width="9" style="59"/>
    <col min="11780" max="11863" width="2.625" style="59" customWidth="1"/>
    <col min="11864" max="12035" width="9" style="59"/>
    <col min="12036" max="12119" width="2.625" style="59" customWidth="1"/>
    <col min="12120" max="12291" width="9" style="59"/>
    <col min="12292" max="12375" width="2.625" style="59" customWidth="1"/>
    <col min="12376" max="12547" width="9" style="59"/>
    <col min="12548" max="12631" width="2.625" style="59" customWidth="1"/>
    <col min="12632" max="12803" width="9" style="59"/>
    <col min="12804" max="12887" width="2.625" style="59" customWidth="1"/>
    <col min="12888" max="13059" width="9" style="59"/>
    <col min="13060" max="13143" width="2.625" style="59" customWidth="1"/>
    <col min="13144" max="13315" width="9" style="59"/>
    <col min="13316" max="13399" width="2.625" style="59" customWidth="1"/>
    <col min="13400" max="13571" width="9" style="59"/>
    <col min="13572" max="13655" width="2.625" style="59" customWidth="1"/>
    <col min="13656" max="13827" width="9" style="59"/>
    <col min="13828" max="13911" width="2.625" style="59" customWidth="1"/>
    <col min="13912" max="14083" width="9" style="59"/>
    <col min="14084" max="14167" width="2.625" style="59" customWidth="1"/>
    <col min="14168" max="14339" width="9" style="59"/>
    <col min="14340" max="14423" width="2.625" style="59" customWidth="1"/>
    <col min="14424" max="14595" width="9" style="59"/>
    <col min="14596" max="14679" width="2.625" style="59" customWidth="1"/>
    <col min="14680" max="14851" width="9" style="59"/>
    <col min="14852" max="14935" width="2.625" style="59" customWidth="1"/>
    <col min="14936" max="15107" width="9" style="59"/>
    <col min="15108" max="15191" width="2.625" style="59" customWidth="1"/>
    <col min="15192" max="15363" width="9" style="59"/>
    <col min="15364" max="15447" width="2.625" style="59" customWidth="1"/>
    <col min="15448" max="15619" width="9" style="59"/>
    <col min="15620" max="15703" width="2.625" style="59" customWidth="1"/>
    <col min="15704" max="15875" width="9" style="59"/>
    <col min="15876" max="15959" width="2.625" style="59" customWidth="1"/>
    <col min="15960" max="16131" width="9" style="59"/>
    <col min="16132" max="16215" width="2.625" style="59" customWidth="1"/>
    <col min="16216" max="16384" width="9" style="59"/>
  </cols>
  <sheetData>
    <row r="1" spans="1:34"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4" x14ac:dyDescent="0.1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2"/>
      <c r="AG2" s="332"/>
      <c r="AH2" s="332"/>
    </row>
    <row r="3" spans="1:34" x14ac:dyDescent="0.15">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2"/>
      <c r="AG3" s="332"/>
      <c r="AH3" s="332"/>
    </row>
    <row r="4" spans="1:34" x14ac:dyDescent="0.15">
      <c r="A4" s="1866" t="s">
        <v>504</v>
      </c>
      <c r="B4" s="1866"/>
      <c r="C4" s="1866"/>
      <c r="D4" s="1866"/>
      <c r="E4" s="1866"/>
      <c r="F4" s="1866"/>
      <c r="G4" s="1866"/>
      <c r="H4" s="1866"/>
      <c r="I4" s="1866"/>
      <c r="J4" s="1866"/>
      <c r="K4" s="1866"/>
      <c r="L4" s="1866"/>
      <c r="M4" s="1866"/>
      <c r="N4" s="1866"/>
      <c r="O4" s="1866"/>
      <c r="P4" s="1866"/>
      <c r="Q4" s="1866"/>
      <c r="R4" s="1866"/>
      <c r="S4" s="1866"/>
      <c r="T4" s="1866"/>
      <c r="U4" s="1866"/>
      <c r="V4" s="1866"/>
      <c r="W4" s="1866"/>
      <c r="X4" s="1866"/>
      <c r="Y4" s="1866"/>
      <c r="Z4" s="1866"/>
      <c r="AA4" s="1866"/>
      <c r="AB4" s="1866"/>
      <c r="AC4" s="1866"/>
      <c r="AD4" s="1866"/>
      <c r="AE4" s="1866"/>
      <c r="AF4" s="332"/>
      <c r="AG4" s="332"/>
      <c r="AH4" s="332"/>
    </row>
    <row r="5" spans="1:34" x14ac:dyDescent="0.15">
      <c r="A5" s="333"/>
      <c r="B5" s="333"/>
      <c r="C5" s="333"/>
      <c r="D5" s="333"/>
      <c r="E5" s="333"/>
      <c r="F5" s="333"/>
      <c r="G5" s="333"/>
      <c r="H5" s="333"/>
      <c r="I5" s="331"/>
      <c r="J5" s="331"/>
      <c r="K5" s="331"/>
      <c r="L5" s="331"/>
      <c r="M5" s="331"/>
      <c r="N5" s="331"/>
      <c r="O5" s="331"/>
      <c r="P5" s="331"/>
      <c r="Q5" s="331"/>
      <c r="R5" s="331"/>
      <c r="S5" s="331"/>
      <c r="T5" s="331"/>
      <c r="U5" s="331"/>
      <c r="V5" s="331"/>
      <c r="W5" s="331"/>
      <c r="X5" s="331"/>
      <c r="Y5" s="331"/>
      <c r="Z5" s="331"/>
      <c r="AA5" s="331"/>
      <c r="AB5" s="331"/>
      <c r="AC5" s="331"/>
      <c r="AD5" s="331"/>
      <c r="AE5" s="331"/>
      <c r="AF5" s="332"/>
      <c r="AG5" s="332"/>
      <c r="AH5" s="332"/>
    </row>
    <row r="6" spans="1:34" x14ac:dyDescent="0.15">
      <c r="A6" s="333"/>
      <c r="B6" s="333"/>
      <c r="C6" s="333"/>
      <c r="D6" s="333"/>
      <c r="E6" s="333"/>
      <c r="F6" s="333"/>
      <c r="G6" s="333"/>
      <c r="H6" s="333"/>
      <c r="I6" s="331"/>
      <c r="J6" s="331"/>
      <c r="K6" s="331"/>
      <c r="L6" s="331"/>
      <c r="M6" s="331"/>
      <c r="N6" s="331"/>
      <c r="O6" s="331"/>
      <c r="P6" s="331"/>
      <c r="Q6" s="331"/>
      <c r="R6" s="331"/>
      <c r="S6" s="331"/>
      <c r="T6" s="331"/>
      <c r="U6" s="331"/>
      <c r="V6" s="331"/>
      <c r="W6" s="331"/>
      <c r="X6" s="331"/>
      <c r="Y6" s="331"/>
      <c r="Z6" s="331"/>
      <c r="AA6" s="331"/>
      <c r="AB6" s="331"/>
      <c r="AC6" s="331"/>
      <c r="AD6" s="331"/>
      <c r="AE6" s="331"/>
      <c r="AF6" s="332"/>
      <c r="AG6" s="332"/>
      <c r="AH6" s="332"/>
    </row>
    <row r="7" spans="1:34" x14ac:dyDescent="0.15">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2"/>
      <c r="AG7" s="332"/>
      <c r="AH7" s="332"/>
    </row>
    <row r="8" spans="1:34" ht="17.25" x14ac:dyDescent="0.15">
      <c r="A8" s="1867" t="s">
        <v>242</v>
      </c>
      <c r="B8" s="1867"/>
      <c r="C8" s="1867"/>
      <c r="D8" s="1867"/>
      <c r="E8" s="1867"/>
      <c r="F8" s="1867"/>
      <c r="G8" s="1867"/>
      <c r="H8" s="1867"/>
      <c r="I8" s="1867"/>
      <c r="J8" s="1867"/>
      <c r="K8" s="1867"/>
      <c r="L8" s="1867"/>
      <c r="M8" s="1867"/>
      <c r="N8" s="1867"/>
      <c r="O8" s="1867"/>
      <c r="P8" s="1867"/>
      <c r="Q8" s="1867"/>
      <c r="R8" s="1867"/>
      <c r="S8" s="1867"/>
      <c r="T8" s="1867"/>
      <c r="U8" s="1867"/>
      <c r="V8" s="1867"/>
      <c r="W8" s="1867"/>
      <c r="X8" s="1867"/>
      <c r="Y8" s="1867"/>
      <c r="Z8" s="1867"/>
      <c r="AA8" s="1867"/>
      <c r="AB8" s="1867"/>
      <c r="AC8" s="1867"/>
      <c r="AD8" s="1867"/>
      <c r="AE8" s="1867"/>
      <c r="AF8" s="332"/>
      <c r="AG8" s="332"/>
      <c r="AH8" s="332"/>
    </row>
    <row r="9" spans="1:34" ht="17.25" x14ac:dyDescent="0.15">
      <c r="A9" s="334"/>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2"/>
      <c r="AG9" s="332"/>
      <c r="AH9" s="332"/>
    </row>
    <row r="10" spans="1:34" ht="17.25" x14ac:dyDescent="0.15">
      <c r="A10" s="334"/>
      <c r="B10" s="334"/>
      <c r="C10" s="334"/>
      <c r="D10" s="334"/>
      <c r="E10" s="334"/>
      <c r="F10" s="334"/>
      <c r="G10" s="1861" t="s">
        <v>366</v>
      </c>
      <c r="H10" s="1861"/>
      <c r="I10" s="1861"/>
      <c r="J10" s="1861"/>
      <c r="K10" s="1861"/>
      <c r="L10" s="334"/>
      <c r="M10" s="334"/>
      <c r="N10" s="334"/>
      <c r="O10" s="334"/>
      <c r="P10" s="334"/>
      <c r="Q10" s="334"/>
      <c r="R10" s="334"/>
      <c r="S10" s="334"/>
      <c r="T10" s="334"/>
      <c r="U10" s="334"/>
      <c r="V10" s="334"/>
      <c r="W10" s="334"/>
      <c r="X10" s="334"/>
      <c r="Y10" s="334"/>
      <c r="Z10" s="334"/>
      <c r="AA10" s="334"/>
      <c r="AB10" s="334"/>
      <c r="AC10" s="334"/>
      <c r="AD10" s="334"/>
      <c r="AE10" s="334"/>
      <c r="AF10" s="332"/>
      <c r="AG10" s="332"/>
      <c r="AH10" s="332"/>
    </row>
    <row r="11" spans="1:34" ht="17.25" x14ac:dyDescent="0.15">
      <c r="A11" s="334"/>
      <c r="B11" s="1868" t="s">
        <v>170</v>
      </c>
      <c r="C11" s="1868"/>
      <c r="D11" s="1868"/>
      <c r="E11" s="1868"/>
      <c r="F11" s="1868"/>
      <c r="G11" s="1861"/>
      <c r="H11" s="1861"/>
      <c r="I11" s="1861"/>
      <c r="J11" s="1861"/>
      <c r="K11" s="1861"/>
      <c r="L11" s="335" t="s">
        <v>175</v>
      </c>
      <c r="M11" s="334"/>
      <c r="N11" s="334"/>
      <c r="O11" s="334"/>
      <c r="P11" s="334"/>
      <c r="Q11" s="334"/>
      <c r="R11" s="334"/>
      <c r="S11" s="334"/>
      <c r="T11" s="334"/>
      <c r="U11" s="334"/>
      <c r="V11" s="334"/>
      <c r="W11" s="334"/>
      <c r="X11" s="334"/>
      <c r="Y11" s="334"/>
      <c r="Z11" s="334"/>
      <c r="AA11" s="334"/>
      <c r="AB11" s="334"/>
      <c r="AC11" s="334"/>
      <c r="AD11" s="334"/>
      <c r="AE11" s="334"/>
      <c r="AF11" s="332"/>
      <c r="AG11" s="332"/>
      <c r="AH11" s="332"/>
    </row>
    <row r="12" spans="1:34" ht="17.25" x14ac:dyDescent="0.15">
      <c r="A12" s="334"/>
      <c r="B12" s="335"/>
      <c r="C12" s="335"/>
      <c r="D12" s="335"/>
      <c r="E12" s="335"/>
      <c r="F12" s="334"/>
      <c r="G12" s="334"/>
      <c r="H12" s="334"/>
      <c r="I12" s="334"/>
      <c r="J12" s="334"/>
      <c r="K12" s="334"/>
      <c r="L12" s="335"/>
      <c r="M12" s="334"/>
      <c r="N12" s="334"/>
      <c r="O12" s="334"/>
      <c r="P12" s="334"/>
      <c r="Q12" s="334"/>
      <c r="R12" s="334"/>
      <c r="S12" s="334"/>
      <c r="T12" s="334"/>
      <c r="U12" s="334"/>
      <c r="V12" s="334"/>
      <c r="W12" s="334"/>
      <c r="X12" s="334"/>
      <c r="Y12" s="334"/>
      <c r="Z12" s="334"/>
      <c r="AA12" s="334"/>
      <c r="AB12" s="334"/>
      <c r="AC12" s="334"/>
      <c r="AD12" s="334"/>
      <c r="AE12" s="334"/>
      <c r="AF12" s="332"/>
      <c r="AG12" s="332"/>
      <c r="AH12" s="332"/>
    </row>
    <row r="13" spans="1:34" x14ac:dyDescent="0.15">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2"/>
      <c r="AG13" s="332"/>
      <c r="AH13" s="332"/>
    </row>
    <row r="14" spans="1:34" x14ac:dyDescent="0.15">
      <c r="A14" s="331"/>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2"/>
      <c r="AG14" s="332"/>
      <c r="AH14" s="332"/>
    </row>
    <row r="15" spans="1:34" x14ac:dyDescent="0.15">
      <c r="A15" s="331"/>
      <c r="B15" s="331"/>
      <c r="C15" s="331"/>
      <c r="D15" s="331"/>
      <c r="E15" s="331"/>
      <c r="F15" s="331"/>
      <c r="G15" s="331"/>
      <c r="H15" s="331"/>
      <c r="I15" s="331"/>
      <c r="J15" s="331"/>
      <c r="K15" s="331"/>
      <c r="L15" s="331"/>
      <c r="M15" s="331"/>
      <c r="N15" s="331"/>
      <c r="O15" s="1865" t="s">
        <v>160</v>
      </c>
      <c r="P15" s="1865"/>
      <c r="Q15" s="1865"/>
      <c r="R15" s="1865"/>
      <c r="S15" s="1859" t="s">
        <v>375</v>
      </c>
      <c r="T15" s="1859"/>
      <c r="U15" s="1859"/>
      <c r="V15" s="1859"/>
      <c r="W15" s="1859"/>
      <c r="X15" s="1859"/>
      <c r="Y15" s="1859"/>
      <c r="Z15" s="1859"/>
      <c r="AA15" s="1859"/>
      <c r="AB15" s="1859"/>
      <c r="AC15" s="1859"/>
      <c r="AD15" s="1859"/>
      <c r="AE15" s="331"/>
      <c r="AF15" s="332"/>
      <c r="AG15" s="332"/>
      <c r="AH15" s="332"/>
    </row>
    <row r="16" spans="1:34" x14ac:dyDescent="0.15">
      <c r="A16" s="331"/>
      <c r="B16" s="331"/>
      <c r="C16" s="331"/>
      <c r="D16" s="331"/>
      <c r="E16" s="331"/>
      <c r="F16" s="331"/>
      <c r="G16" s="331"/>
      <c r="H16" s="331"/>
      <c r="I16" s="331"/>
      <c r="J16" s="331"/>
      <c r="K16" s="331"/>
      <c r="L16" s="331"/>
      <c r="M16" s="331"/>
      <c r="N16" s="331"/>
      <c r="O16" s="331"/>
      <c r="P16" s="331"/>
      <c r="Q16" s="333"/>
      <c r="R16" s="331"/>
      <c r="S16" s="331"/>
      <c r="T16" s="331"/>
      <c r="U16" s="331"/>
      <c r="V16" s="331"/>
      <c r="W16" s="331"/>
      <c r="X16" s="331"/>
      <c r="Y16" s="331"/>
      <c r="Z16" s="331"/>
      <c r="AA16" s="331"/>
      <c r="AB16" s="331"/>
      <c r="AC16" s="331"/>
      <c r="AD16" s="331"/>
      <c r="AE16" s="331"/>
      <c r="AF16" s="332"/>
      <c r="AG16" s="332"/>
      <c r="AH16" s="332"/>
    </row>
    <row r="17" spans="1:34" x14ac:dyDescent="0.15">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2"/>
      <c r="AG17" s="332"/>
      <c r="AH17" s="332"/>
    </row>
    <row r="18" spans="1:34" x14ac:dyDescent="0.15">
      <c r="A18" s="331"/>
      <c r="B18" s="331"/>
      <c r="C18" s="331"/>
      <c r="D18" s="331"/>
      <c r="E18" s="331"/>
      <c r="F18" s="331"/>
      <c r="G18" s="331"/>
      <c r="H18" s="331"/>
      <c r="I18" s="331"/>
      <c r="J18" s="331"/>
      <c r="K18" s="331"/>
      <c r="L18" s="331"/>
      <c r="M18" s="331"/>
      <c r="N18" s="331"/>
      <c r="O18" s="1865" t="s">
        <v>161</v>
      </c>
      <c r="P18" s="1865"/>
      <c r="Q18" s="1865"/>
      <c r="R18" s="1865"/>
      <c r="S18" s="1859" t="s">
        <v>482</v>
      </c>
      <c r="T18" s="1859"/>
      <c r="U18" s="1859"/>
      <c r="V18" s="1859"/>
      <c r="W18" s="1859"/>
      <c r="X18" s="1859"/>
      <c r="Y18" s="1859"/>
      <c r="Z18" s="1859"/>
      <c r="AA18" s="1859"/>
      <c r="AB18" s="331"/>
      <c r="AE18" s="331"/>
      <c r="AF18" s="332"/>
      <c r="AG18" s="332"/>
      <c r="AH18" s="332"/>
    </row>
    <row r="19" spans="1:34" x14ac:dyDescent="0.15">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2"/>
      <c r="AG19" s="332"/>
      <c r="AH19" s="332"/>
    </row>
    <row r="20" spans="1:34" ht="14.25" customHeight="1" x14ac:dyDescent="0.15">
      <c r="A20" s="336"/>
      <c r="B20" s="1869" t="s">
        <v>483</v>
      </c>
      <c r="C20" s="1869"/>
      <c r="D20" s="1869"/>
      <c r="E20" s="1869"/>
      <c r="F20" s="1869"/>
      <c r="G20" s="1869"/>
      <c r="H20" s="1869"/>
      <c r="I20" s="1869"/>
      <c r="J20" s="1869"/>
      <c r="K20" s="1869"/>
      <c r="L20" s="1869"/>
      <c r="M20" s="1869"/>
      <c r="N20" s="1869"/>
      <c r="O20" s="1869"/>
      <c r="P20" s="1869"/>
      <c r="Q20" s="1869"/>
      <c r="R20" s="1869"/>
      <c r="S20" s="1869"/>
      <c r="T20" s="1869"/>
      <c r="U20" s="1869"/>
      <c r="V20" s="1869"/>
      <c r="W20" s="1869"/>
      <c r="X20" s="1869"/>
      <c r="Y20" s="1869"/>
      <c r="Z20" s="1869"/>
      <c r="AA20" s="1869"/>
      <c r="AB20" s="1869"/>
      <c r="AC20" s="1869"/>
      <c r="AD20" s="1869"/>
      <c r="AE20" s="336"/>
      <c r="AF20" s="332"/>
      <c r="AG20" s="332"/>
      <c r="AH20" s="332"/>
    </row>
    <row r="21" spans="1:34" x14ac:dyDescent="0.15">
      <c r="A21" s="336"/>
      <c r="B21" s="1869"/>
      <c r="C21" s="1869"/>
      <c r="D21" s="1869"/>
      <c r="E21" s="1869"/>
      <c r="F21" s="1869"/>
      <c r="G21" s="1869"/>
      <c r="H21" s="1869"/>
      <c r="I21" s="1869"/>
      <c r="J21" s="1869"/>
      <c r="K21" s="1869"/>
      <c r="L21" s="1869"/>
      <c r="M21" s="1869"/>
      <c r="N21" s="1869"/>
      <c r="O21" s="1869"/>
      <c r="P21" s="1869"/>
      <c r="Q21" s="1869"/>
      <c r="R21" s="1869"/>
      <c r="S21" s="1869"/>
      <c r="T21" s="1869"/>
      <c r="U21" s="1869"/>
      <c r="V21" s="1869"/>
      <c r="W21" s="1869"/>
      <c r="X21" s="1869"/>
      <c r="Y21" s="1869"/>
      <c r="Z21" s="1869"/>
      <c r="AA21" s="1869"/>
      <c r="AB21" s="1869"/>
      <c r="AC21" s="1869"/>
      <c r="AD21" s="1869"/>
      <c r="AE21" s="336"/>
      <c r="AF21" s="332"/>
      <c r="AG21" s="332"/>
      <c r="AH21" s="332"/>
    </row>
    <row r="22" spans="1:34" x14ac:dyDescent="0.15">
      <c r="A22" s="336"/>
      <c r="B22" s="1869"/>
      <c r="C22" s="1869"/>
      <c r="D22" s="1869"/>
      <c r="E22" s="1869"/>
      <c r="F22" s="1869"/>
      <c r="G22" s="1869"/>
      <c r="H22" s="1869"/>
      <c r="I22" s="1869"/>
      <c r="J22" s="1869"/>
      <c r="K22" s="1869"/>
      <c r="L22" s="1869"/>
      <c r="M22" s="1869"/>
      <c r="N22" s="1869"/>
      <c r="O22" s="1869"/>
      <c r="P22" s="1869"/>
      <c r="Q22" s="1869"/>
      <c r="R22" s="1869"/>
      <c r="S22" s="1869"/>
      <c r="T22" s="1869"/>
      <c r="U22" s="1869"/>
      <c r="V22" s="1869"/>
      <c r="W22" s="1869"/>
      <c r="X22" s="1869"/>
      <c r="Y22" s="1869"/>
      <c r="Z22" s="1869"/>
      <c r="AA22" s="1869"/>
      <c r="AB22" s="1869"/>
      <c r="AC22" s="1869"/>
      <c r="AD22" s="1869"/>
      <c r="AE22" s="336"/>
      <c r="AF22" s="332"/>
      <c r="AG22" s="332"/>
      <c r="AH22" s="332"/>
    </row>
    <row r="23" spans="1:34" x14ac:dyDescent="0.15">
      <c r="A23" s="337"/>
      <c r="B23" s="337"/>
      <c r="C23" s="337"/>
      <c r="D23" s="337"/>
      <c r="E23" s="337"/>
      <c r="F23" s="337"/>
      <c r="G23" s="337"/>
      <c r="H23" s="337"/>
      <c r="I23" s="337"/>
      <c r="J23" s="337"/>
      <c r="K23" s="337"/>
      <c r="L23" s="337"/>
      <c r="M23" s="337"/>
      <c r="N23" s="337" t="s">
        <v>189</v>
      </c>
      <c r="O23" s="337"/>
      <c r="P23" s="337"/>
      <c r="Q23" s="337"/>
      <c r="R23" s="337"/>
      <c r="S23" s="337"/>
      <c r="T23" s="337"/>
      <c r="U23" s="337"/>
      <c r="V23" s="337"/>
      <c r="W23" s="337"/>
      <c r="X23" s="337"/>
      <c r="Y23" s="337"/>
      <c r="Z23" s="337"/>
      <c r="AA23" s="337"/>
      <c r="AB23" s="337"/>
      <c r="AC23" s="337"/>
      <c r="AD23" s="337"/>
      <c r="AE23" s="337"/>
      <c r="AF23" s="332"/>
      <c r="AG23" s="332"/>
      <c r="AH23" s="332"/>
    </row>
    <row r="24" spans="1:34" x14ac:dyDescent="0.15">
      <c r="A24" s="337"/>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2"/>
      <c r="AG24" s="332"/>
      <c r="AH24" s="332"/>
    </row>
    <row r="25" spans="1:34" ht="14.25" customHeight="1" x14ac:dyDescent="0.15">
      <c r="A25" s="337"/>
      <c r="B25" s="1870" t="s">
        <v>190</v>
      </c>
      <c r="C25" s="1871"/>
      <c r="D25" s="1871"/>
      <c r="E25" s="1871"/>
      <c r="F25" s="1871"/>
      <c r="G25" s="1871"/>
      <c r="H25" s="1872"/>
      <c r="I25" s="1879" t="s">
        <v>192</v>
      </c>
      <c r="J25" s="1880"/>
      <c r="K25" s="1880"/>
      <c r="L25" s="1880"/>
      <c r="M25" s="1880"/>
      <c r="N25" s="1880"/>
      <c r="O25" s="1881"/>
      <c r="P25" s="1884" t="s">
        <v>422</v>
      </c>
      <c r="Q25" s="1885"/>
      <c r="R25" s="1885"/>
      <c r="S25" s="1885"/>
      <c r="T25" s="1885"/>
      <c r="U25" s="1885"/>
      <c r="V25" s="1885"/>
      <c r="W25" s="1885"/>
      <c r="X25" s="1885"/>
      <c r="Y25" s="1885"/>
      <c r="Z25" s="1885"/>
      <c r="AA25" s="1885"/>
      <c r="AB25" s="1885"/>
      <c r="AC25" s="1885"/>
      <c r="AD25" s="1886"/>
      <c r="AE25" s="332"/>
    </row>
    <row r="26" spans="1:34" x14ac:dyDescent="0.15">
      <c r="A26" s="337"/>
      <c r="B26" s="1873"/>
      <c r="C26" s="1874"/>
      <c r="D26" s="1874"/>
      <c r="E26" s="1874"/>
      <c r="F26" s="1874"/>
      <c r="G26" s="1874"/>
      <c r="H26" s="1875"/>
      <c r="I26" s="1882"/>
      <c r="J26" s="1865"/>
      <c r="K26" s="1865"/>
      <c r="L26" s="1865"/>
      <c r="M26" s="1865"/>
      <c r="N26" s="1865"/>
      <c r="O26" s="1883"/>
      <c r="P26" s="1887"/>
      <c r="Q26" s="1888"/>
      <c r="R26" s="1888"/>
      <c r="S26" s="1888"/>
      <c r="T26" s="1888"/>
      <c r="U26" s="1888"/>
      <c r="V26" s="1888"/>
      <c r="W26" s="1888"/>
      <c r="X26" s="1888"/>
      <c r="Y26" s="1888"/>
      <c r="Z26" s="1888"/>
      <c r="AA26" s="1888"/>
      <c r="AB26" s="1888"/>
      <c r="AC26" s="1888"/>
      <c r="AD26" s="1889"/>
      <c r="AE26" s="332"/>
    </row>
    <row r="27" spans="1:34" x14ac:dyDescent="0.15">
      <c r="A27" s="337"/>
      <c r="B27" s="1873"/>
      <c r="C27" s="1874"/>
      <c r="D27" s="1874"/>
      <c r="E27" s="1874"/>
      <c r="F27" s="1874"/>
      <c r="G27" s="1874"/>
      <c r="H27" s="1875"/>
      <c r="I27" s="1890" t="s">
        <v>239</v>
      </c>
      <c r="J27" s="1891"/>
      <c r="K27" s="1891"/>
      <c r="L27" s="1891"/>
      <c r="M27" s="1891"/>
      <c r="N27" s="1891"/>
      <c r="O27" s="1892"/>
      <c r="P27" s="1890" t="s">
        <v>484</v>
      </c>
      <c r="Q27" s="1891"/>
      <c r="R27" s="1891"/>
      <c r="S27" s="1891"/>
      <c r="T27" s="1891"/>
      <c r="U27" s="1891"/>
      <c r="V27" s="1891"/>
      <c r="W27" s="1891"/>
      <c r="X27" s="1891"/>
      <c r="Y27" s="1891"/>
      <c r="Z27" s="1891"/>
      <c r="AA27" s="1891"/>
      <c r="AB27" s="1891"/>
      <c r="AC27" s="1891"/>
      <c r="AD27" s="1892"/>
      <c r="AE27" s="332"/>
    </row>
    <row r="28" spans="1:34" x14ac:dyDescent="0.15">
      <c r="A28" s="337"/>
      <c r="B28" s="1873"/>
      <c r="C28" s="1874"/>
      <c r="D28" s="1874"/>
      <c r="E28" s="1874"/>
      <c r="F28" s="1874"/>
      <c r="G28" s="1874"/>
      <c r="H28" s="1875"/>
      <c r="I28" s="1879" t="s">
        <v>192</v>
      </c>
      <c r="J28" s="1880"/>
      <c r="K28" s="1880"/>
      <c r="L28" s="1880"/>
      <c r="M28" s="1880"/>
      <c r="N28" s="1880"/>
      <c r="O28" s="1881"/>
      <c r="P28" s="1884" t="s">
        <v>428</v>
      </c>
      <c r="Q28" s="1885"/>
      <c r="R28" s="1885"/>
      <c r="S28" s="1885"/>
      <c r="T28" s="1885"/>
      <c r="U28" s="1885"/>
      <c r="V28" s="1885"/>
      <c r="W28" s="1885"/>
      <c r="X28" s="1885"/>
      <c r="Y28" s="1885"/>
      <c r="Z28" s="1885"/>
      <c r="AA28" s="1885"/>
      <c r="AB28" s="1885"/>
      <c r="AC28" s="1885"/>
      <c r="AD28" s="1886"/>
      <c r="AE28" s="332"/>
    </row>
    <row r="29" spans="1:34" x14ac:dyDescent="0.15">
      <c r="A29" s="337"/>
      <c r="B29" s="1873"/>
      <c r="C29" s="1874"/>
      <c r="D29" s="1874"/>
      <c r="E29" s="1874"/>
      <c r="F29" s="1874"/>
      <c r="G29" s="1874"/>
      <c r="H29" s="1875"/>
      <c r="I29" s="1882"/>
      <c r="J29" s="1865"/>
      <c r="K29" s="1865"/>
      <c r="L29" s="1865"/>
      <c r="M29" s="1865"/>
      <c r="N29" s="1865"/>
      <c r="O29" s="1883"/>
      <c r="P29" s="1887"/>
      <c r="Q29" s="1888"/>
      <c r="R29" s="1888"/>
      <c r="S29" s="1888"/>
      <c r="T29" s="1888"/>
      <c r="U29" s="1888"/>
      <c r="V29" s="1888"/>
      <c r="W29" s="1888"/>
      <c r="X29" s="1888"/>
      <c r="Y29" s="1888"/>
      <c r="Z29" s="1888"/>
      <c r="AA29" s="1888"/>
      <c r="AB29" s="1888"/>
      <c r="AC29" s="1888"/>
      <c r="AD29" s="1889"/>
      <c r="AE29" s="332"/>
    </row>
    <row r="30" spans="1:34" x14ac:dyDescent="0.15">
      <c r="A30" s="337"/>
      <c r="B30" s="1873"/>
      <c r="C30" s="1874"/>
      <c r="D30" s="1874"/>
      <c r="E30" s="1874"/>
      <c r="F30" s="1874"/>
      <c r="G30" s="1874"/>
      <c r="H30" s="1875"/>
      <c r="I30" s="1890" t="s">
        <v>239</v>
      </c>
      <c r="J30" s="1891"/>
      <c r="K30" s="1891"/>
      <c r="L30" s="1891"/>
      <c r="M30" s="1891"/>
      <c r="N30" s="1891"/>
      <c r="O30" s="1892"/>
      <c r="P30" s="1890" t="s">
        <v>485</v>
      </c>
      <c r="Q30" s="1891"/>
      <c r="R30" s="1891"/>
      <c r="S30" s="1891"/>
      <c r="T30" s="1891"/>
      <c r="U30" s="1891"/>
      <c r="V30" s="1891"/>
      <c r="W30" s="1891"/>
      <c r="X30" s="1891"/>
      <c r="Y30" s="1891"/>
      <c r="Z30" s="1891"/>
      <c r="AA30" s="1891"/>
      <c r="AB30" s="1891"/>
      <c r="AC30" s="1891"/>
      <c r="AD30" s="1892"/>
      <c r="AE30" s="332"/>
    </row>
    <row r="31" spans="1:34" x14ac:dyDescent="0.15">
      <c r="A31" s="337"/>
      <c r="B31" s="1873"/>
      <c r="C31" s="1874"/>
      <c r="D31" s="1874"/>
      <c r="E31" s="1874"/>
      <c r="F31" s="1874"/>
      <c r="G31" s="1874"/>
      <c r="H31" s="1875"/>
      <c r="I31" s="1879" t="s">
        <v>192</v>
      </c>
      <c r="J31" s="1880"/>
      <c r="K31" s="1880"/>
      <c r="L31" s="1880"/>
      <c r="M31" s="1880"/>
      <c r="N31" s="1880"/>
      <c r="O31" s="1881"/>
      <c r="P31" s="1884" t="s">
        <v>429</v>
      </c>
      <c r="Q31" s="1885"/>
      <c r="R31" s="1885"/>
      <c r="S31" s="1885"/>
      <c r="T31" s="1885"/>
      <c r="U31" s="1885"/>
      <c r="V31" s="1885"/>
      <c r="W31" s="1885"/>
      <c r="X31" s="1885"/>
      <c r="Y31" s="1885"/>
      <c r="Z31" s="1885"/>
      <c r="AA31" s="1885"/>
      <c r="AB31" s="1885"/>
      <c r="AC31" s="1885"/>
      <c r="AD31" s="1886"/>
      <c r="AE31" s="332"/>
    </row>
    <row r="32" spans="1:34" x14ac:dyDescent="0.15">
      <c r="A32" s="337"/>
      <c r="B32" s="1873"/>
      <c r="C32" s="1874"/>
      <c r="D32" s="1874"/>
      <c r="E32" s="1874"/>
      <c r="F32" s="1874"/>
      <c r="G32" s="1874"/>
      <c r="H32" s="1875"/>
      <c r="I32" s="1882"/>
      <c r="J32" s="1865"/>
      <c r="K32" s="1865"/>
      <c r="L32" s="1865"/>
      <c r="M32" s="1865"/>
      <c r="N32" s="1865"/>
      <c r="O32" s="1883"/>
      <c r="P32" s="1887"/>
      <c r="Q32" s="1888"/>
      <c r="R32" s="1888"/>
      <c r="S32" s="1888"/>
      <c r="T32" s="1888"/>
      <c r="U32" s="1888"/>
      <c r="V32" s="1888"/>
      <c r="W32" s="1888"/>
      <c r="X32" s="1888"/>
      <c r="Y32" s="1888"/>
      <c r="Z32" s="1888"/>
      <c r="AA32" s="1888"/>
      <c r="AB32" s="1888"/>
      <c r="AC32" s="1888"/>
      <c r="AD32" s="1889"/>
      <c r="AE32" s="332"/>
    </row>
    <row r="33" spans="1:31" x14ac:dyDescent="0.15">
      <c r="A33" s="337"/>
      <c r="B33" s="1876"/>
      <c r="C33" s="1877"/>
      <c r="D33" s="1877"/>
      <c r="E33" s="1877"/>
      <c r="F33" s="1877"/>
      <c r="G33" s="1877"/>
      <c r="H33" s="1878"/>
      <c r="I33" s="1890" t="s">
        <v>239</v>
      </c>
      <c r="J33" s="1891"/>
      <c r="K33" s="1891"/>
      <c r="L33" s="1891"/>
      <c r="M33" s="1891"/>
      <c r="N33" s="1891"/>
      <c r="O33" s="1892"/>
      <c r="P33" s="1890" t="s">
        <v>486</v>
      </c>
      <c r="Q33" s="1891"/>
      <c r="R33" s="1891"/>
      <c r="S33" s="1891"/>
      <c r="T33" s="1891"/>
      <c r="U33" s="1891"/>
      <c r="V33" s="1891"/>
      <c r="W33" s="1891"/>
      <c r="X33" s="1891"/>
      <c r="Y33" s="1891"/>
      <c r="Z33" s="1891"/>
      <c r="AA33" s="1891"/>
      <c r="AB33" s="1891"/>
      <c r="AC33" s="1891"/>
      <c r="AD33" s="1892"/>
      <c r="AE33" s="332"/>
    </row>
    <row r="34" spans="1:31" ht="14.25" customHeight="1" x14ac:dyDescent="0.15">
      <c r="B34" s="1902" t="s">
        <v>301</v>
      </c>
      <c r="C34" s="1903"/>
      <c r="D34" s="1903"/>
      <c r="E34" s="1903"/>
      <c r="F34" s="1903"/>
      <c r="G34" s="1903"/>
      <c r="H34" s="1904"/>
      <c r="I34" s="1879" t="s">
        <v>192</v>
      </c>
      <c r="J34" s="1880"/>
      <c r="K34" s="1880"/>
      <c r="L34" s="1880"/>
      <c r="M34" s="1880"/>
      <c r="N34" s="1880"/>
      <c r="O34" s="1881"/>
      <c r="P34" s="1914" t="s">
        <v>480</v>
      </c>
      <c r="Q34" s="1915"/>
      <c r="R34" s="1915"/>
      <c r="S34" s="1915"/>
      <c r="T34" s="1915"/>
      <c r="U34" s="1915"/>
      <c r="V34" s="1915"/>
      <c r="W34" s="1915"/>
      <c r="X34" s="1915"/>
      <c r="Y34" s="1915"/>
      <c r="Z34" s="1915"/>
      <c r="AA34" s="1915"/>
      <c r="AB34" s="1915"/>
      <c r="AC34" s="1915"/>
      <c r="AD34" s="1916"/>
      <c r="AE34" s="332"/>
    </row>
    <row r="35" spans="1:31" ht="13.5" customHeight="1" x14ac:dyDescent="0.15">
      <c r="A35" s="336"/>
      <c r="B35" s="1905"/>
      <c r="C35" s="1906"/>
      <c r="D35" s="1906"/>
      <c r="E35" s="1906"/>
      <c r="F35" s="1906"/>
      <c r="G35" s="1906"/>
      <c r="H35" s="1907"/>
      <c r="I35" s="1911"/>
      <c r="J35" s="1912"/>
      <c r="K35" s="1912"/>
      <c r="L35" s="1912"/>
      <c r="M35" s="1912"/>
      <c r="N35" s="1912"/>
      <c r="O35" s="1913"/>
      <c r="P35" s="1917"/>
      <c r="Q35" s="1918"/>
      <c r="R35" s="1918"/>
      <c r="S35" s="1918"/>
      <c r="T35" s="1918"/>
      <c r="U35" s="1918"/>
      <c r="V35" s="1918"/>
      <c r="W35" s="1918"/>
      <c r="X35" s="1918"/>
      <c r="Y35" s="1918"/>
      <c r="Z35" s="1918"/>
      <c r="AA35" s="1918"/>
      <c r="AB35" s="1918"/>
      <c r="AC35" s="1918"/>
      <c r="AD35" s="1919"/>
      <c r="AE35" s="332"/>
    </row>
    <row r="36" spans="1:31" ht="16.5" customHeight="1" x14ac:dyDescent="0.15">
      <c r="A36" s="331"/>
      <c r="B36" s="1905"/>
      <c r="C36" s="1906"/>
      <c r="D36" s="1906"/>
      <c r="E36" s="1906"/>
      <c r="F36" s="1906"/>
      <c r="G36" s="1906"/>
      <c r="H36" s="1907"/>
      <c r="I36" s="1879" t="s">
        <v>194</v>
      </c>
      <c r="J36" s="1880"/>
      <c r="K36" s="1880"/>
      <c r="L36" s="1880"/>
      <c r="M36" s="1880"/>
      <c r="N36" s="1880"/>
      <c r="O36" s="1881"/>
      <c r="P36" s="1884" t="s">
        <v>487</v>
      </c>
      <c r="Q36" s="1885"/>
      <c r="R36" s="1885"/>
      <c r="S36" s="1885"/>
      <c r="T36" s="1885"/>
      <c r="U36" s="1885"/>
      <c r="V36" s="1885"/>
      <c r="W36" s="1885"/>
      <c r="X36" s="1885"/>
      <c r="Y36" s="1885"/>
      <c r="Z36" s="1885"/>
      <c r="AA36" s="1885"/>
      <c r="AB36" s="1885"/>
      <c r="AC36" s="1885"/>
      <c r="AD36" s="1886"/>
      <c r="AE36" s="332"/>
    </row>
    <row r="37" spans="1:31" x14ac:dyDescent="0.15">
      <c r="A37" s="331"/>
      <c r="B37" s="1905"/>
      <c r="C37" s="1906"/>
      <c r="D37" s="1906"/>
      <c r="E37" s="1906"/>
      <c r="F37" s="1906"/>
      <c r="G37" s="1906"/>
      <c r="H37" s="1907"/>
      <c r="I37" s="1911"/>
      <c r="J37" s="1912"/>
      <c r="K37" s="1912"/>
      <c r="L37" s="1912"/>
      <c r="M37" s="1912"/>
      <c r="N37" s="1912"/>
      <c r="O37" s="1913"/>
      <c r="P37" s="1920"/>
      <c r="Q37" s="1921"/>
      <c r="R37" s="1921"/>
      <c r="S37" s="1921"/>
      <c r="T37" s="1921"/>
      <c r="U37" s="1921"/>
      <c r="V37" s="1921"/>
      <c r="W37" s="1921"/>
      <c r="X37" s="1921"/>
      <c r="Y37" s="1921"/>
      <c r="Z37" s="1921"/>
      <c r="AA37" s="1921"/>
      <c r="AB37" s="1921"/>
      <c r="AC37" s="1921"/>
      <c r="AD37" s="1922"/>
      <c r="AE37" s="332"/>
    </row>
    <row r="38" spans="1:31" x14ac:dyDescent="0.15">
      <c r="A38" s="331"/>
      <c r="B38" s="1905"/>
      <c r="C38" s="1906"/>
      <c r="D38" s="1906"/>
      <c r="E38" s="1906"/>
      <c r="F38" s="1906"/>
      <c r="G38" s="1906"/>
      <c r="H38" s="1907"/>
      <c r="I38" s="1879" t="s">
        <v>195</v>
      </c>
      <c r="J38" s="1880"/>
      <c r="K38" s="1880"/>
      <c r="L38" s="1880"/>
      <c r="M38" s="1880"/>
      <c r="N38" s="1880"/>
      <c r="O38" s="1881"/>
      <c r="P38" s="331" t="s">
        <v>198</v>
      </c>
      <c r="Q38" s="1923" t="s">
        <v>328</v>
      </c>
      <c r="R38" s="1885"/>
      <c r="S38" s="331" t="s">
        <v>488</v>
      </c>
      <c r="T38" s="1924" t="s">
        <v>489</v>
      </c>
      <c r="U38" s="1925"/>
      <c r="V38" s="1925"/>
      <c r="W38" s="331"/>
      <c r="X38" s="331"/>
      <c r="Y38" s="331"/>
      <c r="Z38" s="331"/>
      <c r="AA38" s="331"/>
      <c r="AB38" s="331"/>
      <c r="AC38" s="332"/>
      <c r="AD38" s="338"/>
      <c r="AE38" s="332"/>
    </row>
    <row r="39" spans="1:31" x14ac:dyDescent="0.15">
      <c r="A39" s="331"/>
      <c r="B39" s="1905"/>
      <c r="C39" s="1906"/>
      <c r="D39" s="1906"/>
      <c r="E39" s="1906"/>
      <c r="F39" s="1906"/>
      <c r="G39" s="1906"/>
      <c r="H39" s="1907"/>
      <c r="I39" s="1882"/>
      <c r="J39" s="1865"/>
      <c r="K39" s="1865"/>
      <c r="L39" s="1865"/>
      <c r="M39" s="1865"/>
      <c r="N39" s="1865"/>
      <c r="O39" s="1883"/>
      <c r="P39" s="1887" t="s">
        <v>419</v>
      </c>
      <c r="Q39" s="1888"/>
      <c r="R39" s="1888"/>
      <c r="S39" s="1888"/>
      <c r="T39" s="1888"/>
      <c r="U39" s="1888"/>
      <c r="V39" s="1888"/>
      <c r="W39" s="1888"/>
      <c r="X39" s="1888"/>
      <c r="Y39" s="1888"/>
      <c r="Z39" s="1888"/>
      <c r="AA39" s="1888"/>
      <c r="AB39" s="1888"/>
      <c r="AC39" s="1888"/>
      <c r="AD39" s="1889"/>
      <c r="AE39" s="332"/>
    </row>
    <row r="40" spans="1:31" ht="10.5" customHeight="1" x14ac:dyDescent="0.15">
      <c r="A40" s="331"/>
      <c r="B40" s="1905"/>
      <c r="C40" s="1906"/>
      <c r="D40" s="1906"/>
      <c r="E40" s="1906"/>
      <c r="F40" s="1906"/>
      <c r="G40" s="1906"/>
      <c r="H40" s="1907"/>
      <c r="I40" s="1882"/>
      <c r="J40" s="1865"/>
      <c r="K40" s="1865"/>
      <c r="L40" s="1865"/>
      <c r="M40" s="1865"/>
      <c r="N40" s="1865"/>
      <c r="O40" s="1883"/>
      <c r="P40" s="1887"/>
      <c r="Q40" s="1888"/>
      <c r="R40" s="1888"/>
      <c r="S40" s="1888"/>
      <c r="T40" s="1888"/>
      <c r="U40" s="1888"/>
      <c r="V40" s="1888"/>
      <c r="W40" s="1888"/>
      <c r="X40" s="1888"/>
      <c r="Y40" s="1888"/>
      <c r="Z40" s="1888"/>
      <c r="AA40" s="1888"/>
      <c r="AB40" s="1888"/>
      <c r="AC40" s="1888"/>
      <c r="AD40" s="1889"/>
      <c r="AE40" s="332"/>
    </row>
    <row r="41" spans="1:31" ht="19.5" customHeight="1" x14ac:dyDescent="0.15">
      <c r="A41" s="331"/>
      <c r="B41" s="1905"/>
      <c r="C41" s="1906"/>
      <c r="D41" s="1906"/>
      <c r="E41" s="1906"/>
      <c r="F41" s="1906"/>
      <c r="G41" s="1906"/>
      <c r="H41" s="1907"/>
      <c r="I41" s="1882"/>
      <c r="J41" s="1865"/>
      <c r="K41" s="1865"/>
      <c r="L41" s="1865"/>
      <c r="M41" s="1865"/>
      <c r="N41" s="1865"/>
      <c r="O41" s="1883"/>
      <c r="P41" s="339" t="s">
        <v>196</v>
      </c>
      <c r="Q41" s="335"/>
      <c r="R41" s="335"/>
      <c r="S41" s="1926" t="s">
        <v>479</v>
      </c>
      <c r="T41" s="1927"/>
      <c r="U41" s="1927"/>
      <c r="V41" s="1927"/>
      <c r="W41" s="1927"/>
      <c r="X41" s="1927"/>
      <c r="Y41" s="1927"/>
      <c r="Z41" s="1927"/>
      <c r="AA41" s="1927"/>
      <c r="AB41" s="1927"/>
      <c r="AC41" s="1927"/>
      <c r="AD41" s="1928"/>
      <c r="AE41" s="332"/>
    </row>
    <row r="42" spans="1:31" ht="13.5" customHeight="1" x14ac:dyDescent="0.15">
      <c r="A42" s="331"/>
      <c r="B42" s="1908"/>
      <c r="C42" s="1909"/>
      <c r="D42" s="1909"/>
      <c r="E42" s="1909"/>
      <c r="F42" s="1909"/>
      <c r="G42" s="1909"/>
      <c r="H42" s="1910"/>
      <c r="I42" s="1911"/>
      <c r="J42" s="1912"/>
      <c r="K42" s="1912"/>
      <c r="L42" s="1912"/>
      <c r="M42" s="1912"/>
      <c r="N42" s="1912"/>
      <c r="O42" s="1913"/>
      <c r="P42" s="340" t="s">
        <v>238</v>
      </c>
      <c r="Q42" s="341"/>
      <c r="R42" s="341"/>
      <c r="S42" s="340"/>
      <c r="T42" s="340"/>
      <c r="U42" s="341"/>
      <c r="V42" s="341"/>
      <c r="W42" s="341"/>
      <c r="X42" s="341"/>
      <c r="Y42" s="342"/>
      <c r="Z42" s="342"/>
      <c r="AA42" s="342"/>
      <c r="AB42" s="342"/>
      <c r="AC42" s="342"/>
      <c r="AD42" s="343"/>
      <c r="AE42" s="332"/>
    </row>
    <row r="43" spans="1:31" ht="24.75" customHeight="1" x14ac:dyDescent="0.15">
      <c r="A43" s="331"/>
      <c r="B43" s="1893" t="s">
        <v>197</v>
      </c>
      <c r="C43" s="1894"/>
      <c r="D43" s="1894"/>
      <c r="E43" s="1894"/>
      <c r="F43" s="1894"/>
      <c r="G43" s="1894"/>
      <c r="H43" s="1895"/>
      <c r="I43" s="1893" t="s">
        <v>204</v>
      </c>
      <c r="J43" s="1894"/>
      <c r="K43" s="1894"/>
      <c r="L43" s="1894"/>
      <c r="M43" s="1894"/>
      <c r="N43" s="1894"/>
      <c r="O43" s="1894"/>
      <c r="P43" s="1894"/>
      <c r="Q43" s="1894"/>
      <c r="R43" s="1894"/>
      <c r="S43" s="1894"/>
      <c r="T43" s="1894"/>
      <c r="U43" s="1894"/>
      <c r="V43" s="1894"/>
      <c r="W43" s="1894"/>
      <c r="X43" s="1894"/>
      <c r="Y43" s="1894"/>
      <c r="Z43" s="1894"/>
      <c r="AA43" s="1894"/>
      <c r="AB43" s="1894"/>
      <c r="AC43" s="1894"/>
      <c r="AD43" s="1895"/>
      <c r="AE43" s="332"/>
    </row>
    <row r="44" spans="1:31" ht="9.75" customHeight="1" x14ac:dyDescent="0.15">
      <c r="A44" s="331"/>
      <c r="B44" s="1896"/>
      <c r="C44" s="1897"/>
      <c r="D44" s="1897"/>
      <c r="E44" s="1897"/>
      <c r="F44" s="1897"/>
      <c r="G44" s="1897"/>
      <c r="H44" s="1898"/>
      <c r="I44" s="1896"/>
      <c r="J44" s="1897"/>
      <c r="K44" s="1897"/>
      <c r="L44" s="1897"/>
      <c r="M44" s="1897"/>
      <c r="N44" s="1897"/>
      <c r="O44" s="1897"/>
      <c r="P44" s="1897"/>
      <c r="Q44" s="1897"/>
      <c r="R44" s="1897"/>
      <c r="S44" s="1897"/>
      <c r="T44" s="1897"/>
      <c r="U44" s="1897"/>
      <c r="V44" s="1897"/>
      <c r="W44" s="1897"/>
      <c r="X44" s="1897"/>
      <c r="Y44" s="1897"/>
      <c r="Z44" s="1897"/>
      <c r="AA44" s="1897"/>
      <c r="AB44" s="1897"/>
      <c r="AC44" s="1897"/>
      <c r="AD44" s="1898"/>
    </row>
    <row r="45" spans="1:31" x14ac:dyDescent="0.15">
      <c r="A45" s="331"/>
      <c r="B45" s="1896"/>
      <c r="C45" s="1897"/>
      <c r="D45" s="1897"/>
      <c r="E45" s="1897"/>
      <c r="F45" s="1897"/>
      <c r="G45" s="1897"/>
      <c r="H45" s="1898"/>
      <c r="I45" s="331" t="s">
        <v>490</v>
      </c>
      <c r="J45" s="331"/>
      <c r="K45" s="331"/>
      <c r="L45" s="331"/>
      <c r="M45" s="331"/>
      <c r="N45" s="331"/>
      <c r="O45" s="331"/>
      <c r="P45" s="331"/>
      <c r="Q45" s="331"/>
      <c r="R45" s="331"/>
      <c r="S45" s="331"/>
      <c r="T45" s="331"/>
      <c r="U45" s="331"/>
      <c r="V45" s="331"/>
      <c r="W45" s="331"/>
      <c r="X45" s="331"/>
      <c r="Y45" s="331"/>
      <c r="Z45" s="331"/>
      <c r="AA45" s="331"/>
      <c r="AB45" s="331"/>
      <c r="AD45" s="344"/>
    </row>
    <row r="46" spans="1:31" x14ac:dyDescent="0.15">
      <c r="A46" s="331"/>
      <c r="B46" s="1896"/>
      <c r="C46" s="1897"/>
      <c r="D46" s="1897"/>
      <c r="E46" s="1897"/>
      <c r="F46" s="1897"/>
      <c r="G46" s="1897"/>
      <c r="H46" s="1898"/>
      <c r="I46" s="331" t="s">
        <v>200</v>
      </c>
      <c r="J46" s="331"/>
      <c r="K46" s="331"/>
      <c r="L46" s="331"/>
      <c r="M46" s="331"/>
      <c r="N46" s="331"/>
      <c r="O46" s="331"/>
      <c r="P46" s="331"/>
      <c r="Q46" s="331"/>
      <c r="R46" s="331"/>
      <c r="S46" s="331"/>
      <c r="T46" s="331" t="s">
        <v>193</v>
      </c>
      <c r="U46" s="331"/>
      <c r="V46" s="331"/>
      <c r="W46" s="331"/>
      <c r="X46" s="331"/>
      <c r="Y46" s="331"/>
      <c r="Z46" s="331"/>
      <c r="AA46" s="331"/>
      <c r="AB46" s="331"/>
      <c r="AC46" s="59" t="s">
        <v>201</v>
      </c>
      <c r="AD46" s="344"/>
    </row>
    <row r="47" spans="1:31" ht="6" customHeight="1" x14ac:dyDescent="0.15">
      <c r="A47" s="331"/>
      <c r="B47" s="1899"/>
      <c r="C47" s="1900"/>
      <c r="D47" s="1900"/>
      <c r="E47" s="1900"/>
      <c r="F47" s="1900"/>
      <c r="G47" s="1900"/>
      <c r="H47" s="1901"/>
      <c r="I47" s="342"/>
      <c r="J47" s="342"/>
      <c r="K47" s="342"/>
      <c r="L47" s="342"/>
      <c r="M47" s="342"/>
      <c r="N47" s="342"/>
      <c r="O47" s="342"/>
      <c r="P47" s="342"/>
      <c r="Q47" s="342"/>
      <c r="R47" s="342"/>
      <c r="S47" s="342"/>
      <c r="T47" s="342"/>
      <c r="U47" s="342"/>
      <c r="V47" s="342"/>
      <c r="W47" s="342"/>
      <c r="X47" s="342"/>
      <c r="Y47" s="342"/>
      <c r="Z47" s="342"/>
      <c r="AA47" s="342"/>
      <c r="AB47" s="342"/>
      <c r="AC47" s="345"/>
      <c r="AD47" s="346"/>
    </row>
    <row r="48" spans="1:31" x14ac:dyDescent="0.15">
      <c r="A48" s="331"/>
      <c r="B48" s="1896" t="s">
        <v>202</v>
      </c>
      <c r="C48" s="1897"/>
      <c r="D48" s="1897"/>
      <c r="E48" s="1897"/>
      <c r="F48" s="1897"/>
      <c r="G48" s="1897"/>
      <c r="H48" s="1898"/>
      <c r="I48" s="331"/>
      <c r="J48" s="331"/>
      <c r="K48" s="331"/>
      <c r="L48" s="331"/>
      <c r="M48" s="331"/>
      <c r="N48" s="331"/>
      <c r="O48" s="331"/>
      <c r="P48" s="331"/>
      <c r="Q48" s="331"/>
      <c r="R48" s="331"/>
      <c r="S48" s="331"/>
      <c r="T48" s="331"/>
      <c r="U48" s="331"/>
      <c r="V48" s="331"/>
      <c r="W48" s="331"/>
      <c r="X48" s="331"/>
      <c r="Y48" s="331"/>
      <c r="Z48" s="331"/>
      <c r="AA48" s="331"/>
      <c r="AB48" s="331"/>
      <c r="AC48" s="331"/>
      <c r="AD48" s="347"/>
      <c r="AE48" s="331"/>
    </row>
    <row r="49" spans="2:30" x14ac:dyDescent="0.15">
      <c r="B49" s="1896"/>
      <c r="C49" s="1897"/>
      <c r="D49" s="1897"/>
      <c r="E49" s="1897"/>
      <c r="F49" s="1897"/>
      <c r="G49" s="1897"/>
      <c r="H49" s="1898"/>
      <c r="I49" s="331" t="s">
        <v>203</v>
      </c>
      <c r="J49" s="331"/>
      <c r="K49" s="331"/>
      <c r="AD49" s="344"/>
    </row>
    <row r="50" spans="2:30" ht="3.75" customHeight="1" x14ac:dyDescent="0.15">
      <c r="B50" s="1896"/>
      <c r="C50" s="1897"/>
      <c r="D50" s="1897"/>
      <c r="E50" s="1897"/>
      <c r="F50" s="1897"/>
      <c r="G50" s="1897"/>
      <c r="H50" s="1898"/>
      <c r="I50" s="331"/>
      <c r="J50" s="331"/>
      <c r="K50" s="331"/>
      <c r="AD50" s="344"/>
    </row>
    <row r="51" spans="2:30" x14ac:dyDescent="0.15">
      <c r="B51" s="1899"/>
      <c r="C51" s="1900"/>
      <c r="D51" s="1900"/>
      <c r="E51" s="1900"/>
      <c r="F51" s="1900"/>
      <c r="G51" s="1900"/>
      <c r="H51" s="1901"/>
      <c r="I51" s="345"/>
      <c r="J51" s="345"/>
      <c r="K51" s="345"/>
      <c r="L51" s="345"/>
      <c r="M51" s="345"/>
      <c r="N51" s="345"/>
      <c r="O51" s="345"/>
      <c r="P51" s="345"/>
      <c r="Q51" s="345"/>
      <c r="R51" s="345"/>
      <c r="S51" s="345"/>
      <c r="T51" s="345"/>
      <c r="U51" s="345"/>
      <c r="V51" s="345"/>
      <c r="W51" s="345"/>
      <c r="X51" s="345"/>
      <c r="Y51" s="345"/>
      <c r="Z51" s="345"/>
      <c r="AA51" s="345"/>
      <c r="AB51" s="345"/>
      <c r="AC51" s="345"/>
      <c r="AD51" s="346"/>
    </row>
    <row r="52" spans="2:30" ht="14.25" customHeight="1" x14ac:dyDescent="0.15">
      <c r="B52" s="1894" t="s">
        <v>491</v>
      </c>
      <c r="C52" s="1894"/>
      <c r="D52" s="1894"/>
      <c r="E52" s="1894"/>
      <c r="F52" s="1894"/>
      <c r="G52" s="1894"/>
      <c r="H52" s="1894"/>
      <c r="I52" s="1894"/>
      <c r="J52" s="1894"/>
      <c r="K52" s="1894"/>
      <c r="L52" s="1894"/>
      <c r="M52" s="1894"/>
      <c r="N52" s="1894"/>
      <c r="O52" s="1894"/>
      <c r="P52" s="1894"/>
      <c r="Q52" s="1894"/>
      <c r="R52" s="1894"/>
      <c r="S52" s="1894"/>
      <c r="T52" s="1894"/>
      <c r="U52" s="1894"/>
      <c r="V52" s="1894"/>
      <c r="W52" s="1894"/>
      <c r="X52" s="1894"/>
      <c r="Y52" s="1894"/>
      <c r="Z52" s="1894"/>
      <c r="AA52" s="1894"/>
      <c r="AB52" s="1894"/>
      <c r="AC52" s="1894"/>
      <c r="AD52" s="1894"/>
    </row>
    <row r="53" spans="2:30" x14ac:dyDescent="0.15">
      <c r="B53" s="1897"/>
      <c r="C53" s="1897"/>
      <c r="D53" s="1897"/>
      <c r="E53" s="1897"/>
      <c r="F53" s="1897"/>
      <c r="G53" s="1897"/>
      <c r="H53" s="1897"/>
      <c r="I53" s="1897"/>
      <c r="J53" s="1897"/>
      <c r="K53" s="1897"/>
      <c r="L53" s="1897"/>
      <c r="M53" s="1897"/>
      <c r="N53" s="1897"/>
      <c r="O53" s="1897"/>
      <c r="P53" s="1897"/>
      <c r="Q53" s="1897"/>
      <c r="R53" s="1897"/>
      <c r="S53" s="1897"/>
      <c r="T53" s="1897"/>
      <c r="U53" s="1897"/>
      <c r="V53" s="1897"/>
      <c r="W53" s="1897"/>
      <c r="X53" s="1897"/>
      <c r="Y53" s="1897"/>
      <c r="Z53" s="1897"/>
      <c r="AA53" s="1897"/>
      <c r="AB53" s="1897"/>
      <c r="AC53" s="1897"/>
      <c r="AD53" s="1897"/>
    </row>
    <row r="54" spans="2:30" x14ac:dyDescent="0.15">
      <c r="B54" s="1897"/>
      <c r="C54" s="1897"/>
      <c r="D54" s="1897"/>
      <c r="E54" s="1897"/>
      <c r="F54" s="1897"/>
      <c r="G54" s="1897"/>
      <c r="H54" s="1897"/>
      <c r="I54" s="1897"/>
      <c r="J54" s="1897"/>
      <c r="K54" s="1897"/>
      <c r="L54" s="1897"/>
      <c r="M54" s="1897"/>
      <c r="N54" s="1897"/>
      <c r="O54" s="1897"/>
      <c r="P54" s="1897"/>
      <c r="Q54" s="1897"/>
      <c r="R54" s="1897"/>
      <c r="S54" s="1897"/>
      <c r="T54" s="1897"/>
      <c r="U54" s="1897"/>
      <c r="V54" s="1897"/>
      <c r="W54" s="1897"/>
      <c r="X54" s="1897"/>
      <c r="Y54" s="1897"/>
      <c r="Z54" s="1897"/>
      <c r="AA54" s="1897"/>
      <c r="AB54" s="1897"/>
      <c r="AC54" s="1897"/>
      <c r="AD54" s="1897"/>
    </row>
    <row r="55" spans="2:30" x14ac:dyDescent="0.15">
      <c r="B55" s="1897"/>
      <c r="C55" s="1897"/>
      <c r="D55" s="1897"/>
      <c r="E55" s="1897"/>
      <c r="F55" s="1897"/>
      <c r="G55" s="1897"/>
      <c r="H55" s="1897"/>
      <c r="I55" s="1897"/>
      <c r="J55" s="1897"/>
      <c r="K55" s="1897"/>
      <c r="L55" s="1897"/>
      <c r="M55" s="1897"/>
      <c r="N55" s="1897"/>
      <c r="O55" s="1897"/>
      <c r="P55" s="1897"/>
      <c r="Q55" s="1897"/>
      <c r="R55" s="1897"/>
      <c r="S55" s="1897"/>
      <c r="T55" s="1897"/>
      <c r="U55" s="1897"/>
      <c r="V55" s="1897"/>
      <c r="W55" s="1897"/>
      <c r="X55" s="1897"/>
      <c r="Y55" s="1897"/>
      <c r="Z55" s="1897"/>
      <c r="AA55" s="1897"/>
      <c r="AB55" s="1897"/>
      <c r="AC55" s="1897"/>
      <c r="AD55" s="1897"/>
    </row>
  </sheetData>
  <sheetProtection algorithmName="SHA-512" hashValue="lotmZAFueQfnU4bGCmXYygkZs9NpMn6l/+VVfYpFMydr1Ig3XJ0Ox5s8Y3Au92HInRaC4OZ7V/z2thHZyOaIuQ==" saltValue="7niSiqIv28BcsFCtSk1epA==" spinCount="100000" sheet="1" objects="1" scenarios="1"/>
  <mergeCells count="37">
    <mergeCell ref="B43:H47"/>
    <mergeCell ref="I43:AD44"/>
    <mergeCell ref="B48:H51"/>
    <mergeCell ref="B52:AD55"/>
    <mergeCell ref="B34:H42"/>
    <mergeCell ref="I34:O35"/>
    <mergeCell ref="P34:AD35"/>
    <mergeCell ref="I36:O37"/>
    <mergeCell ref="P36:AD37"/>
    <mergeCell ref="I38:O42"/>
    <mergeCell ref="Q38:R38"/>
    <mergeCell ref="T38:V38"/>
    <mergeCell ref="P39:AD40"/>
    <mergeCell ref="S41:AD41"/>
    <mergeCell ref="O18:R18"/>
    <mergeCell ref="S18:AA18"/>
    <mergeCell ref="B20:AD22"/>
    <mergeCell ref="B25:H33"/>
    <mergeCell ref="I25:O26"/>
    <mergeCell ref="P25:AD26"/>
    <mergeCell ref="I27:O27"/>
    <mergeCell ref="P27:AD27"/>
    <mergeCell ref="I28:O29"/>
    <mergeCell ref="P28:AD29"/>
    <mergeCell ref="I30:O30"/>
    <mergeCell ref="P30:AD30"/>
    <mergeCell ref="I31:O32"/>
    <mergeCell ref="P31:AD32"/>
    <mergeCell ref="I33:O33"/>
    <mergeCell ref="P33:AD33"/>
    <mergeCell ref="O15:R15"/>
    <mergeCell ref="S15:AD15"/>
    <mergeCell ref="A1:AE1"/>
    <mergeCell ref="A4:AE4"/>
    <mergeCell ref="A8:AE8"/>
    <mergeCell ref="G10:K11"/>
    <mergeCell ref="B11:F11"/>
  </mergeCells>
  <phoneticPr fontId="8"/>
  <hyperlinks>
    <hyperlink ref="A1" location="目次!B1" display="目次に戻る" xr:uid="{00000000-0004-0000-0A00-000000000000}"/>
    <hyperlink ref="A1:AE1" location="'目次 '!A1" display="目次に戻る" xr:uid="{00000000-0004-0000-0A00-000001000000}"/>
  </hyperlinks>
  <pageMargins left="1" right="1" top="1" bottom="1" header="0.5" footer="0.5"/>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44"/>
  <sheetViews>
    <sheetView showGridLines="0" view="pageBreakPreview" zoomScaleNormal="100" zoomScaleSheetLayoutView="100" workbookViewId="0">
      <selection activeCell="Z21" sqref="Z21"/>
    </sheetView>
  </sheetViews>
  <sheetFormatPr defaultRowHeight="14.25" x14ac:dyDescent="0.15"/>
  <cols>
    <col min="1" max="5" width="2.625" style="42" customWidth="1"/>
    <col min="6" max="6" width="1.375" style="42" customWidth="1"/>
    <col min="7" max="7" width="4" style="42" customWidth="1"/>
    <col min="8" max="18" width="2.625" style="42" customWidth="1"/>
    <col min="19" max="19" width="1" style="42" customWidth="1"/>
    <col min="20" max="20" width="5.25" style="42" customWidth="1"/>
    <col min="21" max="84" width="2.625" style="42" customWidth="1"/>
    <col min="85" max="256" width="9" style="42"/>
    <col min="257" max="340" width="2.625" style="42" customWidth="1"/>
    <col min="341" max="512" width="9" style="42"/>
    <col min="513" max="596" width="2.625" style="42" customWidth="1"/>
    <col min="597" max="768" width="9" style="42"/>
    <col min="769" max="852" width="2.625" style="42" customWidth="1"/>
    <col min="853" max="1024" width="9" style="42"/>
    <col min="1025" max="1108" width="2.625" style="42" customWidth="1"/>
    <col min="1109" max="1280" width="9" style="42"/>
    <col min="1281" max="1364" width="2.625" style="42" customWidth="1"/>
    <col min="1365" max="1536" width="9" style="42"/>
    <col min="1537" max="1620" width="2.625" style="42" customWidth="1"/>
    <col min="1621" max="1792" width="9" style="42"/>
    <col min="1793" max="1876" width="2.625" style="42" customWidth="1"/>
    <col min="1877" max="2048" width="9" style="42"/>
    <col min="2049" max="2132" width="2.625" style="42" customWidth="1"/>
    <col min="2133" max="2304" width="9" style="42"/>
    <col min="2305" max="2388" width="2.625" style="42" customWidth="1"/>
    <col min="2389" max="2560" width="9" style="42"/>
    <col min="2561" max="2644" width="2.625" style="42" customWidth="1"/>
    <col min="2645" max="2816" width="9" style="42"/>
    <col min="2817" max="2900" width="2.625" style="42" customWidth="1"/>
    <col min="2901" max="3072" width="9" style="42"/>
    <col min="3073" max="3156" width="2.625" style="42" customWidth="1"/>
    <col min="3157" max="3328" width="9" style="42"/>
    <col min="3329" max="3412" width="2.625" style="42" customWidth="1"/>
    <col min="3413" max="3584" width="9" style="42"/>
    <col min="3585" max="3668" width="2.625" style="42" customWidth="1"/>
    <col min="3669" max="3840" width="9" style="42"/>
    <col min="3841" max="3924" width="2.625" style="42" customWidth="1"/>
    <col min="3925" max="4096" width="9" style="42"/>
    <col min="4097" max="4180" width="2.625" style="42" customWidth="1"/>
    <col min="4181" max="4352" width="9" style="42"/>
    <col min="4353" max="4436" width="2.625" style="42" customWidth="1"/>
    <col min="4437" max="4608" width="9" style="42"/>
    <col min="4609" max="4692" width="2.625" style="42" customWidth="1"/>
    <col min="4693" max="4864" width="9" style="42"/>
    <col min="4865" max="4948" width="2.625" style="42" customWidth="1"/>
    <col min="4949" max="5120" width="9" style="42"/>
    <col min="5121" max="5204" width="2.625" style="42" customWidth="1"/>
    <col min="5205" max="5376" width="9" style="42"/>
    <col min="5377" max="5460" width="2.625" style="42" customWidth="1"/>
    <col min="5461" max="5632" width="9" style="42"/>
    <col min="5633" max="5716" width="2.625" style="42" customWidth="1"/>
    <col min="5717" max="5888" width="9" style="42"/>
    <col min="5889" max="5972" width="2.625" style="42" customWidth="1"/>
    <col min="5973" max="6144" width="9" style="42"/>
    <col min="6145" max="6228" width="2.625" style="42" customWidth="1"/>
    <col min="6229" max="6400" width="9" style="42"/>
    <col min="6401" max="6484" width="2.625" style="42" customWidth="1"/>
    <col min="6485" max="6656" width="9" style="42"/>
    <col min="6657" max="6740" width="2.625" style="42" customWidth="1"/>
    <col min="6741" max="6912" width="9" style="42"/>
    <col min="6913" max="6996" width="2.625" style="42" customWidth="1"/>
    <col min="6997" max="7168" width="9" style="42"/>
    <col min="7169" max="7252" width="2.625" style="42" customWidth="1"/>
    <col min="7253" max="7424" width="9" style="42"/>
    <col min="7425" max="7508" width="2.625" style="42" customWidth="1"/>
    <col min="7509" max="7680" width="9" style="42"/>
    <col min="7681" max="7764" width="2.625" style="42" customWidth="1"/>
    <col min="7765" max="7936" width="9" style="42"/>
    <col min="7937" max="8020" width="2.625" style="42" customWidth="1"/>
    <col min="8021" max="8192" width="9" style="42"/>
    <col min="8193" max="8276" width="2.625" style="42" customWidth="1"/>
    <col min="8277" max="8448" width="9" style="42"/>
    <col min="8449" max="8532" width="2.625" style="42" customWidth="1"/>
    <col min="8533" max="8704" width="9" style="42"/>
    <col min="8705" max="8788" width="2.625" style="42" customWidth="1"/>
    <col min="8789" max="8960" width="9" style="42"/>
    <col min="8961" max="9044" width="2.625" style="42" customWidth="1"/>
    <col min="9045" max="9216" width="9" style="42"/>
    <col min="9217" max="9300" width="2.625" style="42" customWidth="1"/>
    <col min="9301" max="9472" width="9" style="42"/>
    <col min="9473" max="9556" width="2.625" style="42" customWidth="1"/>
    <col min="9557" max="9728" width="9" style="42"/>
    <col min="9729" max="9812" width="2.625" style="42" customWidth="1"/>
    <col min="9813" max="9984" width="9" style="42"/>
    <col min="9985" max="10068" width="2.625" style="42" customWidth="1"/>
    <col min="10069" max="10240" width="9" style="42"/>
    <col min="10241" max="10324" width="2.625" style="42" customWidth="1"/>
    <col min="10325" max="10496" width="9" style="42"/>
    <col min="10497" max="10580" width="2.625" style="42" customWidth="1"/>
    <col min="10581" max="10752" width="9" style="42"/>
    <col min="10753" max="10836" width="2.625" style="42" customWidth="1"/>
    <col min="10837" max="11008" width="9" style="42"/>
    <col min="11009" max="11092" width="2.625" style="42" customWidth="1"/>
    <col min="11093" max="11264" width="9" style="42"/>
    <col min="11265" max="11348" width="2.625" style="42" customWidth="1"/>
    <col min="11349" max="11520" width="9" style="42"/>
    <col min="11521" max="11604" width="2.625" style="42" customWidth="1"/>
    <col min="11605" max="11776" width="9" style="42"/>
    <col min="11777" max="11860" width="2.625" style="42" customWidth="1"/>
    <col min="11861" max="12032" width="9" style="42"/>
    <col min="12033" max="12116" width="2.625" style="42" customWidth="1"/>
    <col min="12117" max="12288" width="9" style="42"/>
    <col min="12289" max="12372" width="2.625" style="42" customWidth="1"/>
    <col min="12373" max="12544" width="9" style="42"/>
    <col min="12545" max="12628" width="2.625" style="42" customWidth="1"/>
    <col min="12629" max="12800" width="9" style="42"/>
    <col min="12801" max="12884" width="2.625" style="42" customWidth="1"/>
    <col min="12885" max="13056" width="9" style="42"/>
    <col min="13057" max="13140" width="2.625" style="42" customWidth="1"/>
    <col min="13141" max="13312" width="9" style="42"/>
    <col min="13313" max="13396" width="2.625" style="42" customWidth="1"/>
    <col min="13397" max="13568" width="9" style="42"/>
    <col min="13569" max="13652" width="2.625" style="42" customWidth="1"/>
    <col min="13653" max="13824" width="9" style="42"/>
    <col min="13825" max="13908" width="2.625" style="42" customWidth="1"/>
    <col min="13909" max="14080" width="9" style="42"/>
    <col min="14081" max="14164" width="2.625" style="42" customWidth="1"/>
    <col min="14165" max="14336" width="9" style="42"/>
    <col min="14337" max="14420" width="2.625" style="42" customWidth="1"/>
    <col min="14421" max="14592" width="9" style="42"/>
    <col min="14593" max="14676" width="2.625" style="42" customWidth="1"/>
    <col min="14677" max="14848" width="9" style="42"/>
    <col min="14849" max="14932" width="2.625" style="42" customWidth="1"/>
    <col min="14933" max="15104" width="9" style="42"/>
    <col min="15105" max="15188" width="2.625" style="42" customWidth="1"/>
    <col min="15189" max="15360" width="9" style="42"/>
    <col min="15361" max="15444" width="2.625" style="42" customWidth="1"/>
    <col min="15445" max="15616" width="9" style="42"/>
    <col min="15617" max="15700" width="2.625" style="42" customWidth="1"/>
    <col min="15701" max="15872" width="9" style="42"/>
    <col min="15873" max="15956" width="2.625" style="42" customWidth="1"/>
    <col min="15957" max="16128" width="9" style="42"/>
    <col min="16129" max="16212" width="2.625" style="42" customWidth="1"/>
    <col min="16213" max="16384" width="9" style="42"/>
  </cols>
  <sheetData>
    <row r="1" spans="1:31"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row>
    <row r="2" spans="1:31" ht="20.100000000000001"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45"/>
      <c r="AD2" s="45"/>
      <c r="AE2" s="45"/>
    </row>
    <row r="3" spans="1:3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45"/>
      <c r="AD3" s="45"/>
      <c r="AE3" s="45"/>
    </row>
    <row r="4" spans="1:3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45"/>
      <c r="AD4" s="45"/>
      <c r="AE4" s="45"/>
    </row>
    <row r="5" spans="1:31" x14ac:dyDescent="0.15">
      <c r="A5" s="1860" t="s">
        <v>492</v>
      </c>
      <c r="B5" s="1860"/>
      <c r="C5" s="1860"/>
      <c r="D5" s="1860"/>
      <c r="E5" s="1860"/>
      <c r="F5" s="1860"/>
      <c r="G5" s="1860"/>
      <c r="H5" s="1860"/>
      <c r="I5" s="1860"/>
      <c r="J5" s="1860"/>
      <c r="K5" s="1860"/>
      <c r="L5" s="1860"/>
      <c r="M5" s="1860"/>
      <c r="N5" s="1860"/>
      <c r="O5" s="1860"/>
      <c r="P5" s="1860"/>
      <c r="Q5" s="1860"/>
      <c r="R5" s="1860"/>
      <c r="S5" s="1860"/>
      <c r="T5" s="1860"/>
      <c r="U5" s="1860"/>
      <c r="V5" s="1860"/>
      <c r="W5" s="1860"/>
      <c r="X5" s="1860"/>
      <c r="Y5" s="1860"/>
      <c r="Z5" s="1860"/>
      <c r="AA5" s="1860"/>
      <c r="AB5" s="1860"/>
      <c r="AC5" s="45"/>
      <c r="AD5" s="45"/>
      <c r="AE5" s="45"/>
    </row>
    <row r="6" spans="1:31" x14ac:dyDescent="0.15">
      <c r="A6" s="155"/>
      <c r="B6" s="155"/>
      <c r="C6" s="155"/>
      <c r="D6" s="155"/>
      <c r="E6" s="155"/>
      <c r="F6" s="155"/>
      <c r="G6" s="155"/>
      <c r="H6" s="155"/>
      <c r="I6" s="58"/>
      <c r="J6" s="58"/>
      <c r="K6" s="58"/>
      <c r="L6" s="58"/>
      <c r="M6" s="58"/>
      <c r="N6" s="58"/>
      <c r="O6" s="58"/>
      <c r="P6" s="58"/>
      <c r="Q6" s="58"/>
      <c r="R6" s="58"/>
      <c r="S6" s="58"/>
      <c r="T6" s="58"/>
      <c r="U6" s="58"/>
      <c r="V6" s="58"/>
      <c r="W6" s="58"/>
      <c r="X6" s="58"/>
      <c r="Y6" s="58"/>
      <c r="Z6" s="58"/>
      <c r="AA6" s="58"/>
      <c r="AB6" s="58"/>
      <c r="AC6" s="45"/>
      <c r="AD6" s="45"/>
      <c r="AE6" s="45"/>
    </row>
    <row r="7" spans="1:31" x14ac:dyDescent="0.15">
      <c r="A7" s="155"/>
      <c r="B7" s="155"/>
      <c r="C7" s="155"/>
      <c r="D7" s="155"/>
      <c r="E7" s="155"/>
      <c r="F7" s="155"/>
      <c r="G7" s="155"/>
      <c r="H7" s="155"/>
      <c r="I7" s="58"/>
      <c r="J7" s="58"/>
      <c r="K7" s="58"/>
      <c r="L7" s="58"/>
      <c r="M7" s="58"/>
      <c r="N7" s="58"/>
      <c r="O7" s="58"/>
      <c r="P7" s="58"/>
      <c r="Q7" s="58"/>
      <c r="R7" s="58"/>
      <c r="S7" s="58"/>
      <c r="T7" s="58"/>
      <c r="U7" s="58"/>
      <c r="V7" s="58"/>
      <c r="W7" s="58"/>
      <c r="X7" s="58"/>
      <c r="Y7" s="58"/>
      <c r="Z7" s="58"/>
      <c r="AA7" s="58"/>
      <c r="AB7" s="58"/>
      <c r="AC7" s="45"/>
      <c r="AD7" s="45"/>
      <c r="AE7" s="45"/>
    </row>
    <row r="8" spans="1:3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45"/>
      <c r="AD8" s="45"/>
      <c r="AE8" s="45"/>
    </row>
    <row r="9" spans="1:31" ht="17.25" x14ac:dyDescent="0.15">
      <c r="A9" s="1694" t="s">
        <v>230</v>
      </c>
      <c r="B9" s="1694"/>
      <c r="C9" s="1694"/>
      <c r="D9" s="1694"/>
      <c r="E9" s="1694"/>
      <c r="F9" s="1694"/>
      <c r="G9" s="1694"/>
      <c r="H9" s="1694"/>
      <c r="I9" s="1694"/>
      <c r="J9" s="1694"/>
      <c r="K9" s="1694"/>
      <c r="L9" s="1694"/>
      <c r="M9" s="1694"/>
      <c r="N9" s="1694"/>
      <c r="O9" s="1694"/>
      <c r="P9" s="1694"/>
      <c r="Q9" s="1694"/>
      <c r="R9" s="1694"/>
      <c r="S9" s="1694"/>
      <c r="T9" s="1694"/>
      <c r="U9" s="1694"/>
      <c r="V9" s="1694"/>
      <c r="W9" s="1694"/>
      <c r="X9" s="1694"/>
      <c r="Y9" s="1694"/>
      <c r="Z9" s="1694"/>
      <c r="AA9" s="1694"/>
      <c r="AB9" s="1694"/>
      <c r="AC9" s="45"/>
      <c r="AD9" s="45"/>
      <c r="AE9" s="45"/>
    </row>
    <row r="10" spans="1:31" ht="17.25"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45"/>
      <c r="AD10" s="45"/>
      <c r="AE10" s="45"/>
    </row>
    <row r="11" spans="1:31" ht="17.25" x14ac:dyDescent="0.15">
      <c r="A11" s="82"/>
      <c r="B11" s="82"/>
      <c r="C11" s="82"/>
      <c r="D11" s="82"/>
      <c r="E11" s="82"/>
      <c r="F11" s="82"/>
      <c r="G11" s="1861" t="s">
        <v>366</v>
      </c>
      <c r="H11" s="1861"/>
      <c r="I11" s="1861"/>
      <c r="J11" s="1861"/>
      <c r="K11" s="1861"/>
      <c r="L11" s="1861"/>
      <c r="M11" s="82"/>
      <c r="N11" s="82"/>
      <c r="O11" s="82"/>
      <c r="P11" s="82"/>
      <c r="Q11" s="82"/>
      <c r="R11" s="82"/>
      <c r="S11" s="82"/>
      <c r="T11" s="82"/>
      <c r="U11" s="82"/>
      <c r="V11" s="82"/>
      <c r="W11" s="82"/>
      <c r="X11" s="82"/>
      <c r="Y11" s="82"/>
      <c r="Z11" s="82"/>
      <c r="AA11" s="82"/>
      <c r="AB11" s="82"/>
      <c r="AC11" s="45"/>
      <c r="AD11" s="45"/>
      <c r="AE11" s="45"/>
    </row>
    <row r="12" spans="1:31" ht="17.25" x14ac:dyDescent="0.15">
      <c r="A12" s="82"/>
      <c r="B12" s="1863" t="s">
        <v>170</v>
      </c>
      <c r="C12" s="1863"/>
      <c r="D12" s="1863"/>
      <c r="E12" s="1863"/>
      <c r="F12" s="1863"/>
      <c r="G12" s="1861"/>
      <c r="H12" s="1861"/>
      <c r="I12" s="1861"/>
      <c r="J12" s="1861"/>
      <c r="K12" s="1861"/>
      <c r="L12" s="1861"/>
      <c r="M12" s="153" t="s">
        <v>175</v>
      </c>
      <c r="N12" s="82"/>
      <c r="O12" s="82"/>
      <c r="P12" s="82"/>
      <c r="Q12" s="82"/>
      <c r="R12" s="82"/>
      <c r="S12" s="82"/>
      <c r="T12" s="82"/>
      <c r="U12" s="82"/>
      <c r="V12" s="82"/>
      <c r="W12" s="82"/>
      <c r="X12" s="82"/>
      <c r="Y12" s="82"/>
      <c r="Z12" s="82"/>
      <c r="AA12" s="82"/>
      <c r="AB12" s="82"/>
      <c r="AC12" s="45"/>
      <c r="AD12" s="45"/>
      <c r="AE12" s="45"/>
    </row>
    <row r="13" spans="1:31" ht="17.25" x14ac:dyDescent="0.15">
      <c r="A13" s="82"/>
      <c r="B13" s="153"/>
      <c r="C13" s="153"/>
      <c r="D13" s="153"/>
      <c r="E13" s="153"/>
      <c r="F13" s="82"/>
      <c r="G13" s="82"/>
      <c r="H13" s="82"/>
      <c r="I13" s="82"/>
      <c r="J13" s="82"/>
      <c r="K13" s="82"/>
      <c r="L13" s="153"/>
      <c r="M13" s="82"/>
      <c r="N13" s="82"/>
      <c r="O13" s="82"/>
      <c r="P13" s="82"/>
      <c r="Q13" s="82"/>
      <c r="R13" s="82"/>
      <c r="S13" s="82"/>
      <c r="T13" s="82"/>
      <c r="U13" s="82"/>
      <c r="V13" s="82"/>
      <c r="W13" s="82"/>
      <c r="X13" s="82"/>
      <c r="Y13" s="82"/>
      <c r="Z13" s="82"/>
      <c r="AA13" s="82"/>
      <c r="AB13" s="82"/>
      <c r="AC13" s="45"/>
      <c r="AD13" s="45"/>
      <c r="AE13" s="45"/>
    </row>
    <row r="14" spans="1:31" x14ac:dyDescent="0.1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45"/>
      <c r="AD14" s="45"/>
      <c r="AE14" s="45"/>
    </row>
    <row r="15" spans="1:31"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45"/>
      <c r="AD15" s="45"/>
      <c r="AE15" s="45"/>
    </row>
    <row r="16" spans="1:31" x14ac:dyDescent="0.15">
      <c r="A16" s="58"/>
      <c r="B16" s="58"/>
      <c r="C16" s="58"/>
      <c r="D16" s="58"/>
      <c r="E16" s="58"/>
      <c r="F16" s="58"/>
      <c r="G16" s="58"/>
      <c r="H16" s="58"/>
      <c r="I16" s="58"/>
      <c r="J16" s="58"/>
      <c r="K16" s="58"/>
      <c r="L16" s="58"/>
      <c r="M16" s="58"/>
      <c r="N16" s="58"/>
      <c r="O16" s="1863" t="s">
        <v>160</v>
      </c>
      <c r="P16" s="1863"/>
      <c r="Q16" s="1863"/>
      <c r="R16" s="1863"/>
      <c r="S16" s="58"/>
      <c r="T16" s="1859" t="s">
        <v>375</v>
      </c>
      <c r="U16" s="1859"/>
      <c r="V16" s="1859"/>
      <c r="W16" s="1859"/>
      <c r="X16" s="1859"/>
      <c r="Y16" s="1859"/>
      <c r="Z16" s="1859"/>
      <c r="AA16" s="1859"/>
      <c r="AB16" s="1859"/>
      <c r="AC16" s="1859"/>
      <c r="AD16" s="45"/>
      <c r="AE16" s="45"/>
    </row>
    <row r="17" spans="1:32" ht="7.5" customHeight="1" x14ac:dyDescent="0.15">
      <c r="A17" s="58"/>
      <c r="B17" s="58"/>
      <c r="C17" s="58"/>
      <c r="D17" s="58"/>
      <c r="E17" s="58"/>
      <c r="F17" s="58"/>
      <c r="G17" s="58"/>
      <c r="H17" s="58"/>
      <c r="I17" s="58"/>
      <c r="J17" s="58"/>
      <c r="K17" s="58"/>
      <c r="L17" s="58"/>
      <c r="M17" s="58"/>
      <c r="N17" s="58"/>
      <c r="O17" s="58"/>
      <c r="P17" s="58"/>
      <c r="Q17" s="155"/>
      <c r="R17" s="58"/>
      <c r="S17" s="58"/>
      <c r="T17" s="58"/>
      <c r="U17" s="58"/>
      <c r="V17" s="58"/>
      <c r="W17" s="58"/>
      <c r="X17" s="58"/>
      <c r="Y17" s="58"/>
      <c r="Z17" s="58"/>
      <c r="AA17" s="58"/>
      <c r="AB17" s="58"/>
      <c r="AC17" s="45"/>
      <c r="AD17" s="45"/>
      <c r="AE17" s="45"/>
    </row>
    <row r="18" spans="1:32" x14ac:dyDescent="0.15">
      <c r="A18" s="58"/>
      <c r="B18" s="58"/>
      <c r="C18" s="58"/>
      <c r="D18" s="58"/>
      <c r="E18" s="58"/>
      <c r="F18" s="58"/>
      <c r="G18" s="58"/>
      <c r="H18" s="58"/>
      <c r="I18" s="58"/>
      <c r="J18" s="58"/>
      <c r="K18" s="58"/>
      <c r="L18" s="58"/>
      <c r="M18" s="58"/>
      <c r="N18" s="58"/>
      <c r="O18" s="58" t="s">
        <v>493</v>
      </c>
      <c r="P18" s="58"/>
      <c r="Q18" s="58"/>
      <c r="R18" s="58"/>
      <c r="S18" s="154"/>
      <c r="T18" s="1929" t="s">
        <v>494</v>
      </c>
      <c r="U18" s="1929"/>
      <c r="V18" s="1929"/>
      <c r="W18" s="1929"/>
      <c r="X18" s="1929"/>
      <c r="Y18" s="1929"/>
      <c r="Z18" s="1929"/>
      <c r="AA18" s="58"/>
      <c r="AB18" s="58"/>
      <c r="AC18" s="45"/>
      <c r="AD18" s="45"/>
      <c r="AE18" s="45"/>
    </row>
    <row r="19" spans="1:32" ht="8.25" customHeight="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45"/>
      <c r="AD19" s="45"/>
      <c r="AE19" s="45"/>
    </row>
    <row r="20" spans="1:32" x14ac:dyDescent="0.15">
      <c r="A20" s="58"/>
      <c r="B20" s="58"/>
      <c r="C20" s="58"/>
      <c r="D20" s="58"/>
      <c r="E20" s="58"/>
      <c r="F20" s="58"/>
      <c r="G20" s="58"/>
      <c r="H20" s="58"/>
      <c r="I20" s="58"/>
      <c r="J20" s="58"/>
      <c r="K20" s="58"/>
      <c r="L20" s="58"/>
      <c r="M20" s="58"/>
      <c r="N20" s="58"/>
      <c r="O20" s="1863" t="s">
        <v>161</v>
      </c>
      <c r="P20" s="1863"/>
      <c r="Q20" s="1863"/>
      <c r="R20" s="1863"/>
      <c r="S20" s="58"/>
      <c r="T20" s="1859" t="s">
        <v>374</v>
      </c>
      <c r="U20" s="1859"/>
      <c r="V20" s="1859"/>
      <c r="W20" s="1859"/>
      <c r="X20" s="1859"/>
      <c r="Y20" s="1859"/>
      <c r="Z20" s="58"/>
      <c r="AA20" s="58"/>
      <c r="AB20" s="58"/>
      <c r="AC20" s="45"/>
      <c r="AD20" s="45"/>
      <c r="AE20" s="45"/>
    </row>
    <row r="21" spans="1:32"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45"/>
      <c r="AD21" s="45"/>
      <c r="AE21" s="45"/>
    </row>
    <row r="22" spans="1:32"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45"/>
      <c r="AD22" s="45"/>
      <c r="AE22" s="45"/>
    </row>
    <row r="23" spans="1:32" ht="14.25" customHeight="1" x14ac:dyDescent="0.15">
      <c r="B23" s="55" t="s">
        <v>231</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45"/>
      <c r="AE23" s="45"/>
      <c r="AF23" s="45"/>
    </row>
    <row r="24" spans="1:32"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45"/>
      <c r="AD24" s="45"/>
      <c r="AE24" s="45"/>
    </row>
    <row r="25" spans="1:32"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45"/>
      <c r="AD25" s="45"/>
      <c r="AE25" s="45"/>
    </row>
    <row r="26" spans="1:32" x14ac:dyDescent="0.15">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45"/>
      <c r="AD26" s="45"/>
      <c r="AE26" s="45"/>
    </row>
    <row r="27" spans="1:32" x14ac:dyDescent="0.15">
      <c r="A27" s="54"/>
      <c r="B27" s="54"/>
      <c r="C27" s="54"/>
      <c r="D27" s="54"/>
      <c r="E27" s="54"/>
      <c r="F27" s="54"/>
      <c r="G27" s="54"/>
      <c r="H27" s="54"/>
      <c r="I27" s="54"/>
      <c r="J27" s="54"/>
      <c r="K27" s="54"/>
      <c r="L27" s="54"/>
      <c r="M27" s="54"/>
      <c r="N27" s="54" t="s">
        <v>189</v>
      </c>
      <c r="O27" s="54"/>
      <c r="P27" s="54"/>
      <c r="Q27" s="54"/>
      <c r="R27" s="54"/>
      <c r="S27" s="54"/>
      <c r="T27" s="54"/>
      <c r="U27" s="54"/>
      <c r="V27" s="54"/>
      <c r="W27" s="54"/>
      <c r="X27" s="54"/>
      <c r="Y27" s="54"/>
      <c r="Z27" s="54"/>
      <c r="AA27" s="54"/>
      <c r="AB27" s="54"/>
      <c r="AC27" s="45"/>
      <c r="AD27" s="45"/>
      <c r="AE27" s="45"/>
    </row>
    <row r="28" spans="1:32" x14ac:dyDescent="0.15">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45"/>
      <c r="AD28" s="45"/>
      <c r="AE28" s="45"/>
    </row>
    <row r="29" spans="1:32" x14ac:dyDescent="0.15">
      <c r="A29" s="55" t="s">
        <v>232</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45"/>
      <c r="AD29" s="45"/>
      <c r="AE29" s="45"/>
    </row>
    <row r="30" spans="1:32" x14ac:dyDescent="0.15">
      <c r="A30" s="55"/>
      <c r="B30" s="1930" t="s">
        <v>495</v>
      </c>
      <c r="C30" s="1278"/>
      <c r="D30" s="1278"/>
      <c r="E30" s="1278"/>
      <c r="F30" s="1278"/>
      <c r="G30" s="1278"/>
      <c r="H30" s="1278"/>
      <c r="I30" s="1278"/>
      <c r="J30" s="1278"/>
      <c r="K30" s="1278"/>
      <c r="L30" s="1278"/>
      <c r="M30" s="1278"/>
      <c r="N30" s="1278"/>
      <c r="O30" s="1278"/>
      <c r="P30" s="1278"/>
      <c r="Q30" s="1278"/>
      <c r="R30" s="1278"/>
      <c r="S30" s="1278"/>
      <c r="T30" s="1278"/>
      <c r="U30" s="1278"/>
      <c r="V30" s="1278"/>
      <c r="W30" s="1278"/>
      <c r="X30" s="1278"/>
      <c r="Y30" s="1278"/>
      <c r="Z30" s="1278"/>
      <c r="AA30" s="1278"/>
      <c r="AB30" s="54"/>
      <c r="AC30" s="45"/>
      <c r="AD30" s="45"/>
      <c r="AE30" s="45"/>
    </row>
    <row r="31" spans="1:32" x14ac:dyDescent="0.15">
      <c r="A31" s="58"/>
      <c r="B31" s="1281"/>
      <c r="C31" s="1281"/>
      <c r="D31" s="1281"/>
      <c r="E31" s="1281"/>
      <c r="F31" s="1281"/>
      <c r="G31" s="1281"/>
      <c r="H31" s="1281"/>
      <c r="I31" s="1281"/>
      <c r="J31" s="1281"/>
      <c r="K31" s="1281"/>
      <c r="L31" s="1281"/>
      <c r="M31" s="1281"/>
      <c r="N31" s="1281"/>
      <c r="O31" s="1281"/>
      <c r="P31" s="1281"/>
      <c r="Q31" s="1281"/>
      <c r="R31" s="1281"/>
      <c r="S31" s="1281"/>
      <c r="T31" s="1281"/>
      <c r="U31" s="1281"/>
      <c r="V31" s="1281"/>
      <c r="W31" s="1281"/>
      <c r="X31" s="1281"/>
      <c r="Y31" s="1281"/>
      <c r="Z31" s="1281"/>
      <c r="AA31" s="1281"/>
      <c r="AB31" s="58"/>
      <c r="AC31" s="45"/>
      <c r="AD31" s="45"/>
      <c r="AE31" s="45"/>
    </row>
    <row r="32" spans="1:32" x14ac:dyDescent="0.15">
      <c r="A32" s="58"/>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58"/>
      <c r="AC32" s="45"/>
      <c r="AD32" s="45"/>
      <c r="AE32" s="45"/>
    </row>
    <row r="33" spans="1:31" x14ac:dyDescent="0.15">
      <c r="A33" s="58" t="s">
        <v>233</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45"/>
      <c r="AD33" s="45"/>
      <c r="AE33" s="45"/>
    </row>
    <row r="34" spans="1:31" x14ac:dyDescent="0.15">
      <c r="A34" s="58"/>
      <c r="B34" s="1859" t="s">
        <v>496</v>
      </c>
      <c r="C34" s="1931"/>
      <c r="D34" s="1931"/>
      <c r="E34" s="1931"/>
      <c r="F34" s="1931"/>
      <c r="G34" s="1931"/>
      <c r="H34" s="1931"/>
      <c r="I34" s="1931"/>
      <c r="J34" s="1931"/>
      <c r="K34" s="1931"/>
      <c r="L34" s="1931"/>
      <c r="M34" s="1931"/>
      <c r="N34" s="1931"/>
      <c r="O34" s="1931"/>
      <c r="P34" s="1931"/>
      <c r="Q34" s="1931"/>
      <c r="R34" s="1931"/>
      <c r="S34" s="1931"/>
      <c r="T34" s="1931"/>
      <c r="U34" s="1931"/>
      <c r="V34" s="1931"/>
      <c r="W34" s="1931"/>
      <c r="X34" s="1931"/>
      <c r="Y34" s="1931"/>
      <c r="Z34" s="1931"/>
      <c r="AA34" s="1931"/>
      <c r="AB34" s="58"/>
      <c r="AC34" s="45"/>
      <c r="AD34" s="45"/>
      <c r="AE34" s="45"/>
    </row>
    <row r="35" spans="1:31" x14ac:dyDescent="0.15">
      <c r="A35" s="58"/>
      <c r="B35" s="1932"/>
      <c r="C35" s="1932"/>
      <c r="D35" s="1932"/>
      <c r="E35" s="1932"/>
      <c r="F35" s="1932"/>
      <c r="G35" s="1932"/>
      <c r="H35" s="1932"/>
      <c r="I35" s="1932"/>
      <c r="J35" s="1932"/>
      <c r="K35" s="1932"/>
      <c r="L35" s="1932"/>
      <c r="M35" s="1932"/>
      <c r="N35" s="1932"/>
      <c r="O35" s="1932"/>
      <c r="P35" s="1932"/>
      <c r="Q35" s="1932"/>
      <c r="R35" s="1932"/>
      <c r="S35" s="1932"/>
      <c r="T35" s="1932"/>
      <c r="U35" s="1932"/>
      <c r="V35" s="1932"/>
      <c r="W35" s="1932"/>
      <c r="X35" s="1932"/>
      <c r="Y35" s="1932"/>
      <c r="Z35" s="1932"/>
      <c r="AA35" s="1932"/>
      <c r="AB35" s="58"/>
      <c r="AC35" s="45"/>
      <c r="AD35" s="45"/>
      <c r="AE35" s="45"/>
    </row>
    <row r="36" spans="1:3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45"/>
      <c r="AD36" s="45"/>
      <c r="AE36" s="45"/>
    </row>
    <row r="37" spans="1:31" x14ac:dyDescent="0.15">
      <c r="A37" s="58"/>
      <c r="B37" s="58"/>
      <c r="C37" s="58"/>
      <c r="D37" s="58"/>
      <c r="E37" s="58"/>
      <c r="F37" s="58"/>
      <c r="G37" s="58"/>
      <c r="H37" s="58"/>
      <c r="I37" s="58"/>
      <c r="J37" s="58"/>
      <c r="K37" s="58"/>
      <c r="L37" s="58"/>
      <c r="M37" s="58"/>
      <c r="N37" s="58"/>
      <c r="O37" s="1695"/>
      <c r="P37" s="1695"/>
      <c r="Q37" s="1695"/>
      <c r="R37" s="1695"/>
      <c r="S37" s="1695"/>
      <c r="T37" s="1863"/>
      <c r="U37" s="1863"/>
      <c r="V37" s="1863"/>
      <c r="W37" s="1863"/>
      <c r="X37" s="1863"/>
      <c r="Y37" s="1863"/>
      <c r="Z37" s="1863"/>
      <c r="AA37" s="58"/>
      <c r="AB37" s="58"/>
      <c r="AC37" s="45"/>
      <c r="AD37" s="45"/>
      <c r="AE37" s="45"/>
    </row>
    <row r="38" spans="1:3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45"/>
      <c r="AD38" s="45"/>
      <c r="AE38" s="45"/>
    </row>
    <row r="39" spans="1:3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45"/>
      <c r="AD39" s="45"/>
      <c r="AE39" s="45"/>
    </row>
    <row r="40" spans="1:3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3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3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3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3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sheetData>
  <sheetProtection algorithmName="SHA-512" hashValue="GO3fTfhfJxt4q1bJENJzprkAtyU6WgnV1Pikfruh3pn9XthavEX6bLQI1etTxZi3IID6aYMXArBmV75VOOzTQg==" saltValue="nG2sWs7B9bIDht8ocAPtbg==" spinCount="100000" sheet="1" objects="1" scenarios="1"/>
  <mergeCells count="14">
    <mergeCell ref="O37:S37"/>
    <mergeCell ref="T37:Z37"/>
    <mergeCell ref="A1:AC1"/>
    <mergeCell ref="A5:AB5"/>
    <mergeCell ref="A9:AB9"/>
    <mergeCell ref="G11:L12"/>
    <mergeCell ref="B12:F12"/>
    <mergeCell ref="O16:R16"/>
    <mergeCell ref="T16:AC16"/>
    <mergeCell ref="T18:Z18"/>
    <mergeCell ref="O20:R20"/>
    <mergeCell ref="T20:Y20"/>
    <mergeCell ref="B30:AA31"/>
    <mergeCell ref="B34:AA35"/>
  </mergeCells>
  <phoneticPr fontId="8"/>
  <hyperlinks>
    <hyperlink ref="A1" location="目次!B1" display="目次に戻る" xr:uid="{00000000-0004-0000-0B00-000000000000}"/>
    <hyperlink ref="A1:AC1" location="'目次 '!A1" display="目次に戻る" xr:uid="{00000000-0004-0000-0B00-000001000000}"/>
  </hyperlink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17"/>
  <sheetViews>
    <sheetView showGridLines="0" topLeftCell="A4" zoomScale="80" zoomScaleNormal="80" zoomScalePageLayoutView="69" workbookViewId="0">
      <selection activeCell="B4" sqref="B4"/>
    </sheetView>
  </sheetViews>
  <sheetFormatPr defaultRowHeight="14.25" x14ac:dyDescent="0.15"/>
  <cols>
    <col min="1" max="1" width="41.875" style="42" customWidth="1"/>
    <col min="2" max="2" width="94.875" style="42" customWidth="1"/>
    <col min="3" max="3" width="90.375" style="42" customWidth="1"/>
    <col min="4" max="16384" width="9" style="42"/>
  </cols>
  <sheetData>
    <row r="1" spans="1:3" ht="21" x14ac:dyDescent="0.15">
      <c r="A1" s="57" t="s">
        <v>365</v>
      </c>
      <c r="B1" s="48"/>
      <c r="C1" s="48"/>
    </row>
    <row r="2" spans="1:3" ht="16.5" customHeight="1" x14ac:dyDescent="0.15">
      <c r="A2" s="48" t="s">
        <v>304</v>
      </c>
      <c r="B2" s="48"/>
      <c r="C2" s="48"/>
    </row>
    <row r="3" spans="1:3" ht="24" customHeight="1" x14ac:dyDescent="0.15">
      <c r="A3" s="51" t="s">
        <v>308</v>
      </c>
      <c r="B3" s="51"/>
      <c r="C3" s="51"/>
    </row>
    <row r="4" spans="1:3" ht="23.25" customHeight="1" x14ac:dyDescent="0.15">
      <c r="A4" s="65" t="s">
        <v>237</v>
      </c>
      <c r="B4" s="52"/>
      <c r="C4" s="52"/>
    </row>
    <row r="5" spans="1:3" ht="20.25" customHeight="1" x14ac:dyDescent="0.15">
      <c r="A5" s="376" t="s">
        <v>309</v>
      </c>
      <c r="B5" s="376"/>
      <c r="C5" s="376"/>
    </row>
    <row r="6" spans="1:3" ht="20.25" customHeight="1" x14ac:dyDescent="0.15">
      <c r="A6" s="377" t="s">
        <v>310</v>
      </c>
      <c r="B6" s="377"/>
      <c r="C6" s="377"/>
    </row>
    <row r="7" spans="1:3" ht="24.75" customHeight="1" thickBot="1" x14ac:dyDescent="0.2">
      <c r="A7" s="117"/>
      <c r="B7" s="49"/>
      <c r="C7" s="49"/>
    </row>
    <row r="8" spans="1:3" ht="24" customHeight="1" thickBot="1" x14ac:dyDescent="0.2">
      <c r="A8" s="70" t="s">
        <v>185</v>
      </c>
      <c r="B8" s="71" t="s">
        <v>184</v>
      </c>
      <c r="C8" s="72" t="s">
        <v>183</v>
      </c>
    </row>
    <row r="9" spans="1:3" ht="24" customHeight="1" x14ac:dyDescent="0.15">
      <c r="A9" s="378" t="s">
        <v>244</v>
      </c>
      <c r="B9" s="118" t="s">
        <v>363</v>
      </c>
      <c r="C9" s="119" t="s">
        <v>180</v>
      </c>
    </row>
    <row r="10" spans="1:3" ht="76.5" customHeight="1" x14ac:dyDescent="0.15">
      <c r="A10" s="379"/>
      <c r="B10" s="120" t="s">
        <v>497</v>
      </c>
      <c r="C10" s="121" t="s">
        <v>498</v>
      </c>
    </row>
    <row r="11" spans="1:3" ht="24" customHeight="1" x14ac:dyDescent="0.15">
      <c r="A11" s="379"/>
      <c r="B11" s="122" t="s">
        <v>499</v>
      </c>
      <c r="C11" s="123" t="s">
        <v>311</v>
      </c>
    </row>
    <row r="12" spans="1:3" ht="24" customHeight="1" x14ac:dyDescent="0.15">
      <c r="A12" s="379"/>
      <c r="B12" s="73" t="s">
        <v>312</v>
      </c>
      <c r="C12" s="74"/>
    </row>
    <row r="13" spans="1:3" ht="17.25" customHeight="1" x14ac:dyDescent="0.15">
      <c r="A13" s="379"/>
      <c r="B13" s="124" t="s">
        <v>313</v>
      </c>
      <c r="C13" s="75"/>
    </row>
    <row r="14" spans="1:3" ht="18" customHeight="1" x14ac:dyDescent="0.15">
      <c r="A14" s="379"/>
      <c r="B14" s="382" t="s">
        <v>314</v>
      </c>
      <c r="C14" s="383"/>
    </row>
    <row r="15" spans="1:3" ht="24.75" customHeight="1" x14ac:dyDescent="0.15">
      <c r="A15" s="379"/>
      <c r="B15" s="122" t="s">
        <v>364</v>
      </c>
      <c r="C15" s="125" t="s">
        <v>255</v>
      </c>
    </row>
    <row r="16" spans="1:3" ht="69.75" customHeight="1" x14ac:dyDescent="0.15">
      <c r="A16" s="379"/>
      <c r="B16" s="126" t="s">
        <v>254</v>
      </c>
      <c r="C16" s="127" t="s">
        <v>315</v>
      </c>
    </row>
    <row r="17" spans="1:3" ht="24" customHeight="1" x14ac:dyDescent="0.15">
      <c r="A17" s="379"/>
      <c r="B17" s="76" t="s">
        <v>264</v>
      </c>
      <c r="C17" s="77"/>
    </row>
    <row r="18" spans="1:3" ht="24" customHeight="1" x14ac:dyDescent="0.15">
      <c r="A18" s="380"/>
      <c r="B18" s="128" t="s">
        <v>299</v>
      </c>
      <c r="C18" s="129"/>
    </row>
    <row r="19" spans="1:3" ht="50.25" customHeight="1" x14ac:dyDescent="0.15">
      <c r="A19" s="379"/>
      <c r="B19" s="126" t="s">
        <v>256</v>
      </c>
      <c r="C19" s="127" t="s">
        <v>316</v>
      </c>
    </row>
    <row r="20" spans="1:3" ht="24" customHeight="1" x14ac:dyDescent="0.15">
      <c r="A20" s="379"/>
      <c r="B20" s="78" t="s">
        <v>317</v>
      </c>
      <c r="C20" s="130"/>
    </row>
    <row r="21" spans="1:3" ht="24" customHeight="1" x14ac:dyDescent="0.15">
      <c r="A21" s="379"/>
      <c r="B21" s="126" t="s">
        <v>257</v>
      </c>
      <c r="C21" s="131" t="s">
        <v>318</v>
      </c>
    </row>
    <row r="22" spans="1:3" ht="24" customHeight="1" x14ac:dyDescent="0.15">
      <c r="A22" s="379"/>
      <c r="B22" s="126" t="s">
        <v>258</v>
      </c>
      <c r="C22" s="131"/>
    </row>
    <row r="23" spans="1:3" ht="24" customHeight="1" x14ac:dyDescent="0.15">
      <c r="A23" s="379"/>
      <c r="B23" s="374" t="s">
        <v>261</v>
      </c>
      <c r="C23" s="375"/>
    </row>
    <row r="24" spans="1:3" ht="24" customHeight="1" x14ac:dyDescent="0.15">
      <c r="A24" s="379"/>
      <c r="B24" s="126" t="s">
        <v>259</v>
      </c>
      <c r="C24" s="131" t="s">
        <v>193</v>
      </c>
    </row>
    <row r="25" spans="1:3" ht="24" customHeight="1" thickBot="1" x14ac:dyDescent="0.2">
      <c r="A25" s="381"/>
      <c r="B25" s="132" t="s">
        <v>319</v>
      </c>
      <c r="C25" s="131" t="s">
        <v>250</v>
      </c>
    </row>
    <row r="26" spans="1:3" ht="24" customHeight="1" thickBot="1" x14ac:dyDescent="0.2">
      <c r="A26" s="133" t="s">
        <v>245</v>
      </c>
      <c r="B26" s="134" t="s">
        <v>260</v>
      </c>
      <c r="C26" s="135" t="s">
        <v>180</v>
      </c>
    </row>
    <row r="27" spans="1:3" ht="24" customHeight="1" x14ac:dyDescent="0.15">
      <c r="A27" s="378" t="s">
        <v>246</v>
      </c>
      <c r="B27" s="134" t="s">
        <v>181</v>
      </c>
      <c r="C27" s="136" t="s">
        <v>180</v>
      </c>
    </row>
    <row r="28" spans="1:3" ht="24" customHeight="1" x14ac:dyDescent="0.15">
      <c r="A28" s="379"/>
      <c r="B28" s="73" t="s">
        <v>320</v>
      </c>
      <c r="C28" s="137"/>
    </row>
    <row r="29" spans="1:3" ht="23.25" customHeight="1" x14ac:dyDescent="0.15">
      <c r="A29" s="379"/>
      <c r="B29" s="382" t="s">
        <v>321</v>
      </c>
      <c r="C29" s="383"/>
    </row>
    <row r="30" spans="1:3" ht="24.75" customHeight="1" x14ac:dyDescent="0.15">
      <c r="A30" s="379"/>
      <c r="B30" s="126" t="s">
        <v>182</v>
      </c>
      <c r="C30" s="131" t="s">
        <v>180</v>
      </c>
    </row>
    <row r="31" spans="1:3" ht="24" customHeight="1" thickBot="1" x14ac:dyDescent="0.2">
      <c r="A31" s="381"/>
      <c r="B31" s="138" t="s">
        <v>253</v>
      </c>
      <c r="C31" s="139"/>
    </row>
    <row r="32" spans="1:3" ht="42" customHeight="1" thickBot="1" x14ac:dyDescent="0.2">
      <c r="A32" s="140" t="s">
        <v>247</v>
      </c>
      <c r="B32" s="141" t="s">
        <v>179</v>
      </c>
      <c r="C32" s="142" t="s">
        <v>322</v>
      </c>
    </row>
    <row r="33" spans="1:3" ht="24" customHeight="1" thickBot="1" x14ac:dyDescent="0.2">
      <c r="A33" s="140" t="s">
        <v>188</v>
      </c>
      <c r="B33" s="143" t="s">
        <v>178</v>
      </c>
      <c r="C33" s="144"/>
    </row>
    <row r="34" spans="1:3" ht="24" customHeight="1" thickBot="1" x14ac:dyDescent="0.2">
      <c r="A34" s="140" t="s">
        <v>248</v>
      </c>
      <c r="B34" s="143" t="s">
        <v>323</v>
      </c>
      <c r="C34" s="144"/>
    </row>
    <row r="35" spans="1:3" ht="24" customHeight="1" x14ac:dyDescent="0.15">
      <c r="A35" s="371" t="s">
        <v>249</v>
      </c>
      <c r="B35" s="145" t="s">
        <v>500</v>
      </c>
      <c r="C35" s="146"/>
    </row>
    <row r="36" spans="1:3" ht="24" customHeight="1" x14ac:dyDescent="0.15">
      <c r="A36" s="372"/>
      <c r="B36" s="126" t="s">
        <v>501</v>
      </c>
      <c r="C36" s="131"/>
    </row>
    <row r="37" spans="1:3" ht="24" customHeight="1" x14ac:dyDescent="0.15">
      <c r="A37" s="372"/>
      <c r="B37" s="79" t="s">
        <v>324</v>
      </c>
      <c r="C37" s="80"/>
    </row>
    <row r="38" spans="1:3" ht="24" customHeight="1" x14ac:dyDescent="0.15">
      <c r="A38" s="372"/>
      <c r="B38" s="126" t="s">
        <v>186</v>
      </c>
      <c r="C38" s="131"/>
    </row>
    <row r="39" spans="1:3" ht="24" customHeight="1" x14ac:dyDescent="0.15">
      <c r="A39" s="372"/>
      <c r="B39" s="126" t="s">
        <v>187</v>
      </c>
      <c r="C39" s="131"/>
    </row>
    <row r="40" spans="1:3" ht="24" customHeight="1" x14ac:dyDescent="0.15">
      <c r="A40" s="372"/>
      <c r="B40" s="126" t="s">
        <v>252</v>
      </c>
      <c r="C40" s="131"/>
    </row>
    <row r="41" spans="1:3" ht="24" customHeight="1" x14ac:dyDescent="0.15">
      <c r="A41" s="372"/>
      <c r="B41" s="374" t="s">
        <v>261</v>
      </c>
      <c r="C41" s="375"/>
    </row>
    <row r="42" spans="1:3" ht="24" customHeight="1" x14ac:dyDescent="0.15">
      <c r="A42" s="372"/>
      <c r="B42" s="126" t="s">
        <v>251</v>
      </c>
      <c r="C42" s="131"/>
    </row>
    <row r="43" spans="1:3" ht="24" customHeight="1" x14ac:dyDescent="0.15">
      <c r="A43" s="372"/>
      <c r="B43" s="132" t="s">
        <v>325</v>
      </c>
      <c r="C43" s="131"/>
    </row>
    <row r="44" spans="1:3" ht="24.75" customHeight="1" x14ac:dyDescent="0.15">
      <c r="A44" s="372"/>
      <c r="B44" s="374" t="s">
        <v>191</v>
      </c>
      <c r="C44" s="375"/>
    </row>
    <row r="45" spans="1:3" ht="24" customHeight="1" thickBot="1" x14ac:dyDescent="0.2">
      <c r="A45" s="373"/>
      <c r="B45" s="147" t="s">
        <v>326</v>
      </c>
      <c r="C45" s="148"/>
    </row>
    <row r="46" spans="1:3" ht="39" customHeight="1" x14ac:dyDescent="0.15">
      <c r="A46" s="49"/>
      <c r="B46" s="49" t="s">
        <v>327</v>
      </c>
      <c r="C46" s="149"/>
    </row>
    <row r="47" spans="1:3" ht="24" customHeight="1" x14ac:dyDescent="0.15">
      <c r="A47" s="49"/>
      <c r="B47" s="49"/>
      <c r="C47" s="49"/>
    </row>
    <row r="48" spans="1:3" ht="33.75" customHeight="1" x14ac:dyDescent="0.15">
      <c r="A48" s="49"/>
      <c r="B48" s="49"/>
      <c r="C48" s="49"/>
    </row>
    <row r="49" spans="1:3" ht="40.5" customHeight="1" x14ac:dyDescent="0.15">
      <c r="A49" s="49"/>
      <c r="B49" s="49"/>
      <c r="C49" s="49"/>
    </row>
    <row r="50" spans="1:3" x14ac:dyDescent="0.15">
      <c r="A50" s="49"/>
      <c r="B50" s="49"/>
      <c r="C50" s="49"/>
    </row>
    <row r="51" spans="1:3" x14ac:dyDescent="0.15">
      <c r="A51" s="49"/>
      <c r="B51" s="49"/>
      <c r="C51" s="49"/>
    </row>
    <row r="52" spans="1:3" x14ac:dyDescent="0.15">
      <c r="A52" s="49"/>
      <c r="B52" s="49"/>
      <c r="C52" s="49"/>
    </row>
    <row r="53" spans="1:3" x14ac:dyDescent="0.15">
      <c r="A53" s="49"/>
      <c r="B53" s="49"/>
      <c r="C53" s="49"/>
    </row>
    <row r="54" spans="1:3" x14ac:dyDescent="0.15">
      <c r="A54" s="49"/>
      <c r="B54" s="49"/>
      <c r="C54" s="49"/>
    </row>
    <row r="55" spans="1:3" x14ac:dyDescent="0.15">
      <c r="A55" s="49"/>
      <c r="B55" s="49"/>
      <c r="C55" s="49"/>
    </row>
    <row r="56" spans="1:3" x14ac:dyDescent="0.15">
      <c r="A56" s="49"/>
      <c r="B56" s="49"/>
      <c r="C56" s="49"/>
    </row>
    <row r="57" spans="1:3" x14ac:dyDescent="0.15">
      <c r="A57" s="49"/>
      <c r="B57" s="49"/>
      <c r="C57" s="49"/>
    </row>
    <row r="58" spans="1:3" x14ac:dyDescent="0.15">
      <c r="A58" s="49"/>
      <c r="B58" s="49"/>
      <c r="C58" s="49"/>
    </row>
    <row r="59" spans="1:3" x14ac:dyDescent="0.15">
      <c r="A59" s="49"/>
      <c r="B59" s="49"/>
      <c r="C59" s="49"/>
    </row>
    <row r="60" spans="1:3" x14ac:dyDescent="0.15">
      <c r="A60" s="49"/>
      <c r="B60" s="49"/>
      <c r="C60" s="49"/>
    </row>
    <row r="61" spans="1:3" x14ac:dyDescent="0.15">
      <c r="A61" s="49"/>
      <c r="B61" s="49"/>
      <c r="C61" s="49"/>
    </row>
    <row r="62" spans="1:3" x14ac:dyDescent="0.15">
      <c r="A62" s="49"/>
      <c r="B62" s="49"/>
      <c r="C62" s="49"/>
    </row>
    <row r="63" spans="1:3" x14ac:dyDescent="0.15">
      <c r="A63" s="49"/>
      <c r="B63" s="49"/>
      <c r="C63" s="49"/>
    </row>
    <row r="64" spans="1:3" x14ac:dyDescent="0.15">
      <c r="A64" s="49"/>
      <c r="B64" s="49"/>
      <c r="C64" s="49"/>
    </row>
    <row r="65" spans="1:3" x14ac:dyDescent="0.15">
      <c r="A65" s="49"/>
      <c r="B65" s="49"/>
      <c r="C65" s="49"/>
    </row>
    <row r="66" spans="1:3" x14ac:dyDescent="0.15">
      <c r="A66" s="49"/>
      <c r="B66" s="49"/>
      <c r="C66" s="49"/>
    </row>
    <row r="67" spans="1:3" x14ac:dyDescent="0.15">
      <c r="A67" s="49"/>
      <c r="B67" s="49"/>
      <c r="C67" s="49"/>
    </row>
    <row r="68" spans="1:3" x14ac:dyDescent="0.15">
      <c r="A68" s="49"/>
      <c r="B68" s="49"/>
      <c r="C68" s="49"/>
    </row>
    <row r="69" spans="1:3" x14ac:dyDescent="0.15">
      <c r="A69" s="49"/>
      <c r="B69" s="49"/>
      <c r="C69" s="49"/>
    </row>
    <row r="70" spans="1:3" x14ac:dyDescent="0.15">
      <c r="A70" s="49"/>
      <c r="B70" s="49"/>
      <c r="C70" s="49"/>
    </row>
    <row r="71" spans="1:3" x14ac:dyDescent="0.15">
      <c r="A71" s="49"/>
      <c r="B71" s="49"/>
      <c r="C71" s="49"/>
    </row>
    <row r="72" spans="1:3" x14ac:dyDescent="0.15">
      <c r="A72" s="49"/>
      <c r="B72" s="49"/>
      <c r="C72" s="49"/>
    </row>
    <row r="73" spans="1:3" x14ac:dyDescent="0.15">
      <c r="A73" s="49"/>
      <c r="B73" s="49"/>
      <c r="C73" s="49"/>
    </row>
    <row r="74" spans="1:3" x14ac:dyDescent="0.15">
      <c r="A74" s="49"/>
      <c r="B74" s="49"/>
      <c r="C74" s="49"/>
    </row>
    <row r="75" spans="1:3" x14ac:dyDescent="0.15">
      <c r="A75" s="49"/>
      <c r="B75" s="49"/>
      <c r="C75" s="49"/>
    </row>
    <row r="76" spans="1:3" x14ac:dyDescent="0.15">
      <c r="A76" s="49"/>
      <c r="B76" s="49"/>
      <c r="C76" s="49"/>
    </row>
    <row r="77" spans="1:3" x14ac:dyDescent="0.15">
      <c r="A77" s="49"/>
      <c r="B77" s="49"/>
      <c r="C77" s="49"/>
    </row>
    <row r="78" spans="1:3" x14ac:dyDescent="0.15">
      <c r="A78" s="49"/>
      <c r="B78" s="49"/>
      <c r="C78" s="49"/>
    </row>
    <row r="79" spans="1:3" x14ac:dyDescent="0.15">
      <c r="A79" s="49"/>
      <c r="B79" s="49"/>
      <c r="C79" s="49"/>
    </row>
    <row r="80" spans="1:3" x14ac:dyDescent="0.15">
      <c r="A80" s="49"/>
      <c r="B80" s="49"/>
      <c r="C80" s="49"/>
    </row>
    <row r="81" spans="1:3" x14ac:dyDescent="0.15">
      <c r="A81" s="49"/>
      <c r="B81" s="49"/>
      <c r="C81" s="49"/>
    </row>
    <row r="82" spans="1:3" x14ac:dyDescent="0.15">
      <c r="A82" s="49"/>
      <c r="B82" s="49"/>
      <c r="C82" s="49"/>
    </row>
    <row r="83" spans="1:3" x14ac:dyDescent="0.15">
      <c r="A83" s="49"/>
      <c r="B83" s="49"/>
      <c r="C83" s="49"/>
    </row>
    <row r="84" spans="1:3" x14ac:dyDescent="0.15">
      <c r="A84" s="49"/>
      <c r="B84" s="49"/>
      <c r="C84" s="49"/>
    </row>
    <row r="85" spans="1:3" x14ac:dyDescent="0.15">
      <c r="A85" s="49"/>
      <c r="B85" s="49"/>
      <c r="C85" s="49"/>
    </row>
    <row r="86" spans="1:3" x14ac:dyDescent="0.15">
      <c r="A86" s="49"/>
      <c r="B86" s="49"/>
      <c r="C86" s="49"/>
    </row>
    <row r="87" spans="1:3" x14ac:dyDescent="0.15">
      <c r="A87" s="49"/>
      <c r="B87" s="49"/>
      <c r="C87" s="49"/>
    </row>
    <row r="88" spans="1:3" x14ac:dyDescent="0.15">
      <c r="A88" s="49"/>
      <c r="B88" s="49"/>
      <c r="C88" s="49"/>
    </row>
    <row r="89" spans="1:3" x14ac:dyDescent="0.15">
      <c r="A89" s="49"/>
      <c r="B89" s="49"/>
      <c r="C89" s="49"/>
    </row>
    <row r="90" spans="1:3" x14ac:dyDescent="0.15">
      <c r="A90" s="49"/>
      <c r="B90" s="49"/>
      <c r="C90" s="49"/>
    </row>
    <row r="91" spans="1:3" x14ac:dyDescent="0.15">
      <c r="A91" s="49"/>
      <c r="B91" s="49"/>
      <c r="C91" s="49"/>
    </row>
    <row r="92" spans="1:3" x14ac:dyDescent="0.15">
      <c r="A92" s="49"/>
      <c r="B92" s="49"/>
      <c r="C92" s="49"/>
    </row>
    <row r="93" spans="1:3" x14ac:dyDescent="0.15">
      <c r="A93" s="49"/>
      <c r="B93" s="49"/>
      <c r="C93" s="49"/>
    </row>
    <row r="94" spans="1:3" x14ac:dyDescent="0.15">
      <c r="A94" s="49"/>
      <c r="B94" s="49"/>
      <c r="C94" s="49"/>
    </row>
    <row r="95" spans="1:3" x14ac:dyDescent="0.15">
      <c r="A95" s="49"/>
      <c r="B95" s="49"/>
      <c r="C95" s="49"/>
    </row>
    <row r="96" spans="1:3" x14ac:dyDescent="0.15">
      <c r="A96" s="49"/>
      <c r="B96" s="49"/>
      <c r="C96" s="49"/>
    </row>
    <row r="97" spans="1:3" x14ac:dyDescent="0.15">
      <c r="A97" s="49"/>
      <c r="B97" s="49"/>
      <c r="C97" s="49"/>
    </row>
    <row r="98" spans="1:3" x14ac:dyDescent="0.15">
      <c r="A98" s="49"/>
      <c r="B98" s="49"/>
      <c r="C98" s="49"/>
    </row>
    <row r="99" spans="1:3" x14ac:dyDescent="0.15">
      <c r="A99" s="49"/>
      <c r="B99" s="49"/>
      <c r="C99" s="49"/>
    </row>
    <row r="100" spans="1:3" x14ac:dyDescent="0.15">
      <c r="A100" s="49"/>
      <c r="B100" s="49"/>
      <c r="C100" s="49"/>
    </row>
    <row r="101" spans="1:3" x14ac:dyDescent="0.15">
      <c r="A101" s="49"/>
      <c r="B101" s="49"/>
      <c r="C101" s="49"/>
    </row>
    <row r="102" spans="1:3" x14ac:dyDescent="0.15">
      <c r="A102" s="49"/>
      <c r="B102" s="49"/>
      <c r="C102" s="49"/>
    </row>
    <row r="103" spans="1:3" x14ac:dyDescent="0.15">
      <c r="A103" s="49"/>
      <c r="B103" s="49"/>
      <c r="C103" s="49"/>
    </row>
    <row r="104" spans="1:3" x14ac:dyDescent="0.15">
      <c r="A104" s="49"/>
      <c r="B104" s="49"/>
      <c r="C104" s="49"/>
    </row>
    <row r="105" spans="1:3" x14ac:dyDescent="0.15">
      <c r="A105" s="49"/>
      <c r="B105" s="49"/>
      <c r="C105" s="49"/>
    </row>
    <row r="106" spans="1:3" x14ac:dyDescent="0.15">
      <c r="A106" s="50"/>
      <c r="B106" s="50"/>
      <c r="C106" s="50"/>
    </row>
    <row r="107" spans="1:3" x14ac:dyDescent="0.15">
      <c r="A107" s="50"/>
      <c r="B107" s="50"/>
      <c r="C107" s="50"/>
    </row>
    <row r="108" spans="1:3" x14ac:dyDescent="0.15">
      <c r="A108" s="50"/>
      <c r="B108" s="50"/>
      <c r="C108" s="50"/>
    </row>
    <row r="109" spans="1:3" x14ac:dyDescent="0.15">
      <c r="A109" s="50"/>
      <c r="B109" s="50"/>
      <c r="C109" s="50"/>
    </row>
    <row r="110" spans="1:3" x14ac:dyDescent="0.15">
      <c r="A110" s="50"/>
      <c r="B110" s="50"/>
      <c r="C110" s="50"/>
    </row>
    <row r="111" spans="1:3" x14ac:dyDescent="0.15">
      <c r="A111" s="50"/>
      <c r="B111" s="50"/>
      <c r="C111" s="50"/>
    </row>
    <row r="112" spans="1:3" x14ac:dyDescent="0.15">
      <c r="A112" s="50"/>
      <c r="B112" s="50"/>
      <c r="C112" s="50"/>
    </row>
    <row r="113" spans="1:3" x14ac:dyDescent="0.15">
      <c r="A113" s="50"/>
      <c r="B113" s="50"/>
      <c r="C113" s="50"/>
    </row>
    <row r="114" spans="1:3" x14ac:dyDescent="0.15">
      <c r="A114" s="50"/>
      <c r="B114" s="50"/>
      <c r="C114" s="50"/>
    </row>
    <row r="115" spans="1:3" x14ac:dyDescent="0.15">
      <c r="A115" s="50"/>
      <c r="B115" s="50"/>
      <c r="C115" s="50"/>
    </row>
    <row r="116" spans="1:3" x14ac:dyDescent="0.15">
      <c r="A116" s="50"/>
      <c r="B116" s="50"/>
      <c r="C116" s="50"/>
    </row>
    <row r="117" spans="1:3" x14ac:dyDescent="0.15">
      <c r="A117" s="50"/>
      <c r="B117" s="50"/>
      <c r="C117" s="50"/>
    </row>
  </sheetData>
  <sheetProtection algorithmName="SHA-512" hashValue="vLZhRwt/KqzyhMftm0pJYs6S+8RgWAshMAOzO6B5WsNDtYqGVWEjVyqnQubJbW2pe0wto1JiQJNQpIyZAtHOhA==" saltValue="zfvTsKHv49J/akItWbc2Ig==" spinCount="100000" sheet="1" objects="1" scenarios="1"/>
  <mergeCells count="10">
    <mergeCell ref="A35:A45"/>
    <mergeCell ref="B41:C41"/>
    <mergeCell ref="B44:C44"/>
    <mergeCell ref="A5:C5"/>
    <mergeCell ref="A6:C6"/>
    <mergeCell ref="A9:A25"/>
    <mergeCell ref="B14:C14"/>
    <mergeCell ref="B23:C23"/>
    <mergeCell ref="A27:A31"/>
    <mergeCell ref="B29:C29"/>
  </mergeCells>
  <phoneticPr fontId="8"/>
  <hyperlinks>
    <hyperlink ref="A9:A25" location="'77'!A1" display="児童手当・特例給付　認定請求書" xr:uid="{00000000-0004-0000-0100-000000000000}"/>
    <hyperlink ref="A26" location="'78'!A1" display="児童手当・特例給付　額改定請求書" xr:uid="{00000000-0004-0000-0100-000001000000}"/>
    <hyperlink ref="A27:A31" location="'79'!A1" display="児童手当・特例給付　氏名・住所等変更届" xr:uid="{00000000-0004-0000-0100-000002000000}"/>
    <hyperlink ref="A32" location="'80'!A1" display="児童手当・特例給付　受給事由消滅届" xr:uid="{00000000-0004-0000-0100-000003000000}"/>
    <hyperlink ref="A33" location="'81'!A1" display="死亡届・未支払児童手当・特例給付請求書" xr:uid="{00000000-0004-0000-0100-000004000000}"/>
    <hyperlink ref="A34" location="'82'!A1" display="児童手当・特例給付　口座変更届" xr:uid="{00000000-0004-0000-0100-000005000000}"/>
  </hyperlinks>
  <pageMargins left="0.7" right="0.7" top="0.75" bottom="0.75" header="0.3" footer="0.3"/>
  <pageSetup paperSize="9" scale="59" fitToHeight="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135"/>
  <sheetViews>
    <sheetView showGridLines="0" view="pageBreakPreview" zoomScale="70" zoomScaleNormal="110" zoomScaleSheetLayoutView="70" zoomScalePageLayoutView="50" workbookViewId="0">
      <selection sqref="A1:BI2"/>
    </sheetView>
  </sheetViews>
  <sheetFormatPr defaultColWidth="2.5" defaultRowHeight="15" customHeight="1" x14ac:dyDescent="0.15"/>
  <cols>
    <col min="1" max="15" width="4.625" style="1" customWidth="1"/>
    <col min="16" max="16" width="5.25" style="1" customWidth="1"/>
    <col min="17" max="59" width="4.625" style="1" customWidth="1"/>
    <col min="60" max="60" width="4.375" style="1" customWidth="1"/>
    <col min="61" max="61" width="4.625" style="1" customWidth="1"/>
    <col min="62" max="63" width="2.5" style="1" customWidth="1"/>
    <col min="64" max="66" width="0" style="1" hidden="1" customWidth="1"/>
    <col min="67" max="73" width="2.5" style="1"/>
    <col min="74" max="74" width="22.5" style="1" customWidth="1"/>
    <col min="75" max="16384" width="2.5" style="1"/>
  </cols>
  <sheetData>
    <row r="1" spans="1:66" ht="1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row>
    <row r="2" spans="1:66" ht="15" customHeight="1"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row>
    <row r="3" spans="1:66" ht="20.100000000000001" customHeight="1" x14ac:dyDescent="0.15">
      <c r="A3" s="157" t="s">
        <v>265</v>
      </c>
      <c r="B3" s="2"/>
      <c r="C3" s="2"/>
      <c r="D3" s="2"/>
      <c r="E3" s="2"/>
      <c r="F3" s="2"/>
      <c r="G3" s="2"/>
      <c r="H3" s="2"/>
      <c r="I3" s="2"/>
      <c r="J3" s="2"/>
      <c r="K3" s="2"/>
      <c r="L3" s="2"/>
      <c r="M3" s="2"/>
      <c r="N3" s="385" t="s">
        <v>12</v>
      </c>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2"/>
      <c r="BE3" s="2"/>
      <c r="BF3" s="2"/>
      <c r="BG3" s="2"/>
      <c r="BH3" s="2"/>
      <c r="BI3" s="2"/>
    </row>
    <row r="4" spans="1:66" ht="8.25" customHeight="1" x14ac:dyDescent="0.15">
      <c r="A4" s="3"/>
      <c r="B4" s="4"/>
      <c r="C4" s="4"/>
      <c r="D4" s="4"/>
      <c r="E4" s="4"/>
      <c r="F4" s="4"/>
      <c r="G4" s="4"/>
      <c r="H4" s="4"/>
      <c r="I4" s="4"/>
      <c r="J4" s="4"/>
      <c r="K4" s="4"/>
      <c r="L4" s="4"/>
      <c r="M4" s="4"/>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4"/>
      <c r="BE4" s="4"/>
      <c r="BF4" s="4"/>
      <c r="BG4" s="4"/>
      <c r="BH4" s="4"/>
      <c r="BI4" s="5"/>
    </row>
    <row r="5" spans="1:66" ht="20.100000000000001" customHeight="1" x14ac:dyDescent="0.15">
      <c r="A5" s="6"/>
      <c r="B5" s="2"/>
      <c r="C5" s="2"/>
      <c r="D5" s="2"/>
      <c r="E5" s="2"/>
      <c r="F5" s="2"/>
      <c r="G5" s="2"/>
      <c r="H5" s="2"/>
      <c r="I5" s="2"/>
      <c r="J5" s="2"/>
      <c r="K5" s="2"/>
      <c r="L5" s="2"/>
      <c r="M5" s="2"/>
      <c r="T5" s="386" t="s">
        <v>37</v>
      </c>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U5" s="158"/>
      <c r="AV5" s="158"/>
      <c r="AW5" s="158"/>
      <c r="AX5" s="158"/>
      <c r="AY5" s="158"/>
      <c r="AZ5" s="158"/>
      <c r="BA5" s="158"/>
      <c r="BB5" s="158"/>
      <c r="BC5" s="158"/>
      <c r="BD5" s="158"/>
      <c r="BE5" s="158"/>
      <c r="BF5" s="158"/>
      <c r="BG5" s="158"/>
      <c r="BH5" s="158"/>
      <c r="BI5" s="7"/>
    </row>
    <row r="6" spans="1:66" ht="20.100000000000001" customHeight="1" x14ac:dyDescent="0.15">
      <c r="A6" s="6"/>
      <c r="B6" s="2"/>
      <c r="C6" s="2"/>
      <c r="D6" s="2"/>
      <c r="E6" s="2"/>
      <c r="F6" s="2"/>
      <c r="G6" s="2"/>
      <c r="H6" s="2"/>
      <c r="I6" s="2"/>
      <c r="J6" s="2"/>
      <c r="K6" s="2"/>
      <c r="L6" s="2"/>
      <c r="M6" s="2"/>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159"/>
      <c r="AZ6" s="160"/>
      <c r="BA6" s="387" t="s">
        <v>0</v>
      </c>
      <c r="BB6" s="387"/>
      <c r="BC6" s="387"/>
      <c r="BD6" s="387"/>
      <c r="BE6" s="387"/>
      <c r="BF6" s="387"/>
      <c r="BG6" s="387"/>
      <c r="BH6" s="388"/>
      <c r="BI6" s="66"/>
    </row>
    <row r="7" spans="1:66" ht="20.100000000000001" customHeight="1" x14ac:dyDescent="0.2">
      <c r="A7" s="6"/>
      <c r="C7" s="161"/>
      <c r="D7" s="161"/>
      <c r="E7" s="161"/>
      <c r="F7" s="389" t="s">
        <v>366</v>
      </c>
      <c r="G7" s="390"/>
      <c r="H7" s="390"/>
      <c r="I7" s="390"/>
      <c r="J7" s="390"/>
      <c r="K7" s="390"/>
      <c r="L7" s="390"/>
      <c r="M7" s="390"/>
      <c r="N7" s="161"/>
      <c r="O7" s="161"/>
      <c r="P7" s="161"/>
      <c r="Q7" s="161"/>
      <c r="R7" s="161"/>
      <c r="S7" s="2"/>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162"/>
      <c r="AZ7" s="163" t="s">
        <v>193</v>
      </c>
      <c r="BA7" s="391" t="s">
        <v>367</v>
      </c>
      <c r="BB7" s="392"/>
      <c r="BC7" s="392"/>
      <c r="BD7" s="395" t="s">
        <v>213</v>
      </c>
      <c r="BE7" s="397" t="s">
        <v>368</v>
      </c>
      <c r="BF7" s="395" t="s">
        <v>369</v>
      </c>
      <c r="BG7" s="397" t="s">
        <v>368</v>
      </c>
      <c r="BH7" s="399" t="s">
        <v>215</v>
      </c>
      <c r="BI7" s="66"/>
    </row>
    <row r="8" spans="1:66" ht="20.100000000000001" customHeight="1" x14ac:dyDescent="0.2">
      <c r="A8" s="6"/>
      <c r="B8" s="161" t="s">
        <v>370</v>
      </c>
      <c r="C8" s="161"/>
      <c r="D8" s="161"/>
      <c r="E8" s="161"/>
      <c r="F8" s="390"/>
      <c r="G8" s="390"/>
      <c r="H8" s="390"/>
      <c r="I8" s="390"/>
      <c r="J8" s="390"/>
      <c r="K8" s="390"/>
      <c r="L8" s="390"/>
      <c r="M8" s="390"/>
      <c r="N8" s="161" t="s">
        <v>175</v>
      </c>
      <c r="O8" s="161"/>
      <c r="P8" s="161"/>
      <c r="Q8" s="161"/>
      <c r="R8" s="161"/>
      <c r="S8" s="164"/>
      <c r="T8" s="164"/>
      <c r="U8" s="164"/>
      <c r="V8" s="164"/>
      <c r="W8" s="164"/>
      <c r="X8" s="164"/>
      <c r="Y8" s="164"/>
      <c r="Z8" s="164"/>
      <c r="AA8" s="164"/>
      <c r="AB8" s="164"/>
      <c r="AC8" s="164"/>
      <c r="AD8" s="164"/>
      <c r="AE8" s="164"/>
      <c r="AF8" s="164"/>
      <c r="AG8" s="164"/>
      <c r="AH8" s="164"/>
      <c r="AI8" s="164"/>
      <c r="AJ8" s="164"/>
      <c r="AK8" s="164"/>
      <c r="AL8" s="164"/>
      <c r="AM8" s="164"/>
      <c r="AN8" s="164"/>
      <c r="AO8" s="165"/>
      <c r="AP8" s="165"/>
      <c r="AQ8" s="165"/>
      <c r="AR8" s="165"/>
      <c r="AS8" s="165"/>
      <c r="AT8" s="162"/>
      <c r="AY8" s="162"/>
      <c r="AZ8" s="163"/>
      <c r="BA8" s="393"/>
      <c r="BB8" s="394"/>
      <c r="BC8" s="394"/>
      <c r="BD8" s="396"/>
      <c r="BE8" s="394"/>
      <c r="BF8" s="396"/>
      <c r="BG8" s="394"/>
      <c r="BH8" s="400"/>
      <c r="BI8" s="66"/>
    </row>
    <row r="9" spans="1:66" ht="6.75" customHeight="1" x14ac:dyDescent="0.15">
      <c r="A9" s="6"/>
      <c r="B9" s="402" t="s">
        <v>266</v>
      </c>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158"/>
      <c r="AP9" s="158"/>
      <c r="AQ9" s="158"/>
      <c r="AR9" s="158"/>
      <c r="AS9" s="158"/>
      <c r="AT9" s="158"/>
      <c r="AX9" s="166"/>
      <c r="AY9" s="167"/>
      <c r="AZ9" s="168"/>
      <c r="BA9" s="393"/>
      <c r="BB9" s="394"/>
      <c r="BC9" s="394"/>
      <c r="BD9" s="385"/>
      <c r="BE9" s="398"/>
      <c r="BF9" s="385"/>
      <c r="BG9" s="398"/>
      <c r="BH9" s="401"/>
      <c r="BI9" s="66"/>
    </row>
    <row r="10" spans="1:66" ht="20.100000000000001" customHeight="1" x14ac:dyDescent="0.15">
      <c r="A10" s="6"/>
      <c r="B10" s="403" t="s">
        <v>2</v>
      </c>
      <c r="C10" s="404"/>
      <c r="D10" s="409" t="s">
        <v>267</v>
      </c>
      <c r="E10" s="410"/>
      <c r="F10" s="410"/>
      <c r="G10" s="410"/>
      <c r="H10" s="411"/>
      <c r="I10" s="412" t="s">
        <v>371</v>
      </c>
      <c r="J10" s="413"/>
      <c r="K10" s="413"/>
      <c r="L10" s="413"/>
      <c r="M10" s="413"/>
      <c r="N10" s="413"/>
      <c r="O10" s="413"/>
      <c r="P10" s="413"/>
      <c r="Q10" s="413"/>
      <c r="R10" s="413"/>
      <c r="S10" s="413"/>
      <c r="T10" s="413"/>
      <c r="U10" s="413"/>
      <c r="V10" s="413"/>
      <c r="W10" s="413"/>
      <c r="X10" s="413"/>
      <c r="Y10" s="413"/>
      <c r="Z10" s="413"/>
      <c r="AA10" s="413"/>
      <c r="AB10" s="413"/>
      <c r="AC10" s="414"/>
      <c r="AD10" s="415" t="s">
        <v>113</v>
      </c>
      <c r="AE10" s="416"/>
      <c r="AF10" s="417"/>
      <c r="AG10" s="421">
        <v>0</v>
      </c>
      <c r="AH10" s="423">
        <v>1</v>
      </c>
      <c r="AI10" s="425">
        <v>2</v>
      </c>
      <c r="AJ10" s="425">
        <v>3</v>
      </c>
      <c r="AK10" s="423">
        <v>4</v>
      </c>
      <c r="AL10" s="480">
        <v>5</v>
      </c>
      <c r="AM10" s="482" t="s">
        <v>29</v>
      </c>
      <c r="AN10" s="483"/>
      <c r="AO10" s="484"/>
      <c r="AP10" s="488">
        <v>6</v>
      </c>
      <c r="AQ10" s="425">
        <v>7</v>
      </c>
      <c r="AR10" s="425">
        <v>8</v>
      </c>
      <c r="AS10" s="425">
        <v>9</v>
      </c>
      <c r="AT10" s="466">
        <v>1</v>
      </c>
      <c r="AU10" s="468" t="s">
        <v>33</v>
      </c>
      <c r="AV10" s="469"/>
      <c r="AW10" s="474" t="s">
        <v>42</v>
      </c>
      <c r="AX10" s="475"/>
      <c r="AY10" s="468" t="s">
        <v>31</v>
      </c>
      <c r="AZ10" s="469"/>
      <c r="BA10" s="391" t="s">
        <v>372</v>
      </c>
      <c r="BB10" s="392"/>
      <c r="BC10" s="392"/>
      <c r="BD10" s="395" t="s">
        <v>213</v>
      </c>
      <c r="BE10" s="397" t="s">
        <v>373</v>
      </c>
      <c r="BF10" s="395" t="s">
        <v>369</v>
      </c>
      <c r="BG10" s="397" t="s">
        <v>373</v>
      </c>
      <c r="BH10" s="399" t="s">
        <v>215</v>
      </c>
      <c r="BI10" s="66"/>
      <c r="BL10" s="1" t="s">
        <v>38</v>
      </c>
      <c r="BN10" s="1" t="s">
        <v>40</v>
      </c>
    </row>
    <row r="11" spans="1:66" ht="20.100000000000001" customHeight="1" x14ac:dyDescent="0.15">
      <c r="A11" s="6"/>
      <c r="B11" s="405"/>
      <c r="C11" s="406"/>
      <c r="D11" s="427" t="s">
        <v>24</v>
      </c>
      <c r="E11" s="428"/>
      <c r="F11" s="428"/>
      <c r="G11" s="428"/>
      <c r="H11" s="429"/>
      <c r="I11" s="455" t="s">
        <v>374</v>
      </c>
      <c r="J11" s="456"/>
      <c r="K11" s="456"/>
      <c r="L11" s="456"/>
      <c r="M11" s="456"/>
      <c r="N11" s="456"/>
      <c r="O11" s="456"/>
      <c r="P11" s="456"/>
      <c r="Q11" s="456"/>
      <c r="R11" s="456"/>
      <c r="S11" s="456"/>
      <c r="T11" s="456"/>
      <c r="U11" s="456"/>
      <c r="V11" s="456"/>
      <c r="W11" s="456"/>
      <c r="X11" s="456"/>
      <c r="Y11" s="456"/>
      <c r="Z11" s="456"/>
      <c r="AA11" s="456"/>
      <c r="AB11" s="459"/>
      <c r="AC11" s="460"/>
      <c r="AD11" s="418"/>
      <c r="AE11" s="419"/>
      <c r="AF11" s="420"/>
      <c r="AG11" s="422"/>
      <c r="AH11" s="424"/>
      <c r="AI11" s="426"/>
      <c r="AJ11" s="426"/>
      <c r="AK11" s="424"/>
      <c r="AL11" s="481"/>
      <c r="AM11" s="485"/>
      <c r="AN11" s="486"/>
      <c r="AO11" s="487"/>
      <c r="AP11" s="489"/>
      <c r="AQ11" s="426"/>
      <c r="AR11" s="426"/>
      <c r="AS11" s="426"/>
      <c r="AT11" s="467"/>
      <c r="AU11" s="470"/>
      <c r="AV11" s="471"/>
      <c r="AW11" s="476"/>
      <c r="AX11" s="477"/>
      <c r="AY11" s="470"/>
      <c r="AZ11" s="471"/>
      <c r="BA11" s="393"/>
      <c r="BB11" s="394"/>
      <c r="BC11" s="394"/>
      <c r="BD11" s="396"/>
      <c r="BE11" s="394"/>
      <c r="BF11" s="396"/>
      <c r="BG11" s="394"/>
      <c r="BH11" s="400"/>
      <c r="BI11" s="7"/>
      <c r="BL11" s="1" t="s">
        <v>39</v>
      </c>
      <c r="BN11" s="1" t="s">
        <v>41</v>
      </c>
    </row>
    <row r="12" spans="1:66" ht="36" customHeight="1" x14ac:dyDescent="0.15">
      <c r="A12" s="6"/>
      <c r="B12" s="405"/>
      <c r="C12" s="406"/>
      <c r="D12" s="418"/>
      <c r="E12" s="419"/>
      <c r="F12" s="419"/>
      <c r="G12" s="419"/>
      <c r="H12" s="420"/>
      <c r="I12" s="457"/>
      <c r="J12" s="458"/>
      <c r="K12" s="458"/>
      <c r="L12" s="458"/>
      <c r="M12" s="458"/>
      <c r="N12" s="458"/>
      <c r="O12" s="458"/>
      <c r="P12" s="458"/>
      <c r="Q12" s="458"/>
      <c r="R12" s="458"/>
      <c r="S12" s="458"/>
      <c r="T12" s="458"/>
      <c r="U12" s="458"/>
      <c r="V12" s="458"/>
      <c r="W12" s="458"/>
      <c r="X12" s="458"/>
      <c r="Y12" s="458"/>
      <c r="Z12" s="458"/>
      <c r="AA12" s="458"/>
      <c r="AB12" s="461"/>
      <c r="AC12" s="462"/>
      <c r="AD12" s="447" t="s">
        <v>28</v>
      </c>
      <c r="AE12" s="448"/>
      <c r="AF12" s="449"/>
      <c r="AG12" s="463" t="s">
        <v>375</v>
      </c>
      <c r="AH12" s="464"/>
      <c r="AI12" s="464"/>
      <c r="AJ12" s="464"/>
      <c r="AK12" s="464"/>
      <c r="AL12" s="464"/>
      <c r="AM12" s="464"/>
      <c r="AN12" s="464"/>
      <c r="AO12" s="464"/>
      <c r="AP12" s="464"/>
      <c r="AQ12" s="464"/>
      <c r="AR12" s="464"/>
      <c r="AS12" s="464"/>
      <c r="AT12" s="465"/>
      <c r="AU12" s="472"/>
      <c r="AV12" s="473"/>
      <c r="AW12" s="478"/>
      <c r="AX12" s="479"/>
      <c r="AY12" s="470"/>
      <c r="AZ12" s="471"/>
      <c r="BA12" s="393"/>
      <c r="BB12" s="394"/>
      <c r="BC12" s="394"/>
      <c r="BD12" s="385"/>
      <c r="BE12" s="398"/>
      <c r="BF12" s="385"/>
      <c r="BG12" s="398"/>
      <c r="BH12" s="401"/>
      <c r="BI12" s="7"/>
    </row>
    <row r="13" spans="1:66" ht="24.75" customHeight="1" x14ac:dyDescent="0.15">
      <c r="A13" s="6"/>
      <c r="B13" s="405"/>
      <c r="C13" s="406"/>
      <c r="D13" s="415" t="s">
        <v>32</v>
      </c>
      <c r="E13" s="416"/>
      <c r="F13" s="416"/>
      <c r="G13" s="416"/>
      <c r="H13" s="417"/>
      <c r="I13" s="430" t="s">
        <v>376</v>
      </c>
      <c r="J13" s="431"/>
      <c r="K13" s="431"/>
      <c r="L13" s="431"/>
      <c r="M13" s="431"/>
      <c r="N13" s="431"/>
      <c r="O13" s="431"/>
      <c r="P13" s="431"/>
      <c r="Q13" s="431"/>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3"/>
      <c r="AU13" s="434" t="s">
        <v>268</v>
      </c>
      <c r="AV13" s="435"/>
      <c r="AW13" s="440"/>
      <c r="AX13" s="443"/>
      <c r="AY13" s="500"/>
      <c r="AZ13" s="446"/>
      <c r="BA13" s="446"/>
      <c r="BB13" s="443"/>
      <c r="BC13" s="443"/>
      <c r="BD13" s="446"/>
      <c r="BE13" s="446"/>
      <c r="BF13" s="446"/>
      <c r="BG13" s="446"/>
      <c r="BH13" s="490"/>
      <c r="BI13" s="7"/>
    </row>
    <row r="14" spans="1:66" ht="21.75" customHeight="1" x14ac:dyDescent="0.15">
      <c r="A14" s="6"/>
      <c r="B14" s="405"/>
      <c r="C14" s="406"/>
      <c r="D14" s="427"/>
      <c r="E14" s="428"/>
      <c r="F14" s="428"/>
      <c r="G14" s="428"/>
      <c r="H14" s="429"/>
      <c r="I14" s="493" t="s">
        <v>377</v>
      </c>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5"/>
      <c r="AU14" s="436"/>
      <c r="AV14" s="437"/>
      <c r="AW14" s="441"/>
      <c r="AX14" s="444"/>
      <c r="AY14" s="501"/>
      <c r="AZ14" s="444"/>
      <c r="BA14" s="444"/>
      <c r="BB14" s="444"/>
      <c r="BC14" s="444"/>
      <c r="BD14" s="444"/>
      <c r="BE14" s="444"/>
      <c r="BF14" s="444"/>
      <c r="BG14" s="444"/>
      <c r="BH14" s="491"/>
      <c r="BI14" s="7"/>
    </row>
    <row r="15" spans="1:66" ht="20.100000000000001" customHeight="1" x14ac:dyDescent="0.15">
      <c r="A15" s="6"/>
      <c r="B15" s="405"/>
      <c r="C15" s="406"/>
      <c r="D15" s="418"/>
      <c r="E15" s="419"/>
      <c r="F15" s="419"/>
      <c r="G15" s="419"/>
      <c r="H15" s="420"/>
      <c r="I15" s="496"/>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8" t="s">
        <v>378</v>
      </c>
      <c r="AH15" s="498"/>
      <c r="AI15" s="498"/>
      <c r="AJ15" s="498"/>
      <c r="AK15" s="498"/>
      <c r="AL15" s="498"/>
      <c r="AM15" s="498"/>
      <c r="AN15" s="498"/>
      <c r="AO15" s="498"/>
      <c r="AP15" s="498"/>
      <c r="AQ15" s="498"/>
      <c r="AR15" s="498"/>
      <c r="AS15" s="498"/>
      <c r="AT15" s="499"/>
      <c r="AU15" s="438"/>
      <c r="AV15" s="439"/>
      <c r="AW15" s="442"/>
      <c r="AX15" s="445"/>
      <c r="AY15" s="502"/>
      <c r="AZ15" s="445"/>
      <c r="BA15" s="445"/>
      <c r="BB15" s="445"/>
      <c r="BC15" s="445"/>
      <c r="BD15" s="445"/>
      <c r="BE15" s="445"/>
      <c r="BF15" s="445"/>
      <c r="BG15" s="445"/>
      <c r="BH15" s="492"/>
      <c r="BI15" s="7"/>
    </row>
    <row r="16" spans="1:66" ht="20.100000000000001" customHeight="1" x14ac:dyDescent="0.15">
      <c r="A16" s="6"/>
      <c r="B16" s="405"/>
      <c r="C16" s="406"/>
      <c r="D16" s="415" t="s">
        <v>269</v>
      </c>
      <c r="E16" s="416"/>
      <c r="F16" s="416"/>
      <c r="G16" s="416"/>
      <c r="H16" s="417"/>
      <c r="I16" s="447" t="s">
        <v>270</v>
      </c>
      <c r="J16" s="448"/>
      <c r="K16" s="448"/>
      <c r="L16" s="448"/>
      <c r="M16" s="448"/>
      <c r="N16" s="448"/>
      <c r="O16" s="448"/>
      <c r="P16" s="448"/>
      <c r="Q16" s="448"/>
      <c r="R16" s="448"/>
      <c r="S16" s="448"/>
      <c r="T16" s="448"/>
      <c r="U16" s="448"/>
      <c r="V16" s="448"/>
      <c r="W16" s="448"/>
      <c r="X16" s="448"/>
      <c r="Y16" s="448"/>
      <c r="Z16" s="448"/>
      <c r="AA16" s="449"/>
      <c r="AB16" s="447" t="s">
        <v>379</v>
      </c>
      <c r="AC16" s="448"/>
      <c r="AD16" s="448"/>
      <c r="AE16" s="448"/>
      <c r="AF16" s="448"/>
      <c r="AG16" s="448"/>
      <c r="AH16" s="448"/>
      <c r="AI16" s="448"/>
      <c r="AJ16" s="448"/>
      <c r="AK16" s="448"/>
      <c r="AL16" s="448"/>
      <c r="AM16" s="448"/>
      <c r="AN16" s="448"/>
      <c r="AO16" s="449"/>
      <c r="AP16" s="450" t="s">
        <v>271</v>
      </c>
      <c r="AQ16" s="451"/>
      <c r="AR16" s="451"/>
      <c r="AS16" s="451"/>
      <c r="AT16" s="452"/>
      <c r="AU16" s="447" t="s">
        <v>25</v>
      </c>
      <c r="AV16" s="448"/>
      <c r="AW16" s="448"/>
      <c r="AX16" s="448"/>
      <c r="AY16" s="448"/>
      <c r="AZ16" s="448"/>
      <c r="BA16" s="448"/>
      <c r="BB16" s="448"/>
      <c r="BC16" s="448"/>
      <c r="BD16" s="448"/>
      <c r="BE16" s="448"/>
      <c r="BF16" s="448"/>
      <c r="BG16" s="448"/>
      <c r="BH16" s="449"/>
      <c r="BI16" s="7"/>
      <c r="BL16" s="1" t="s">
        <v>43</v>
      </c>
    </row>
    <row r="17" spans="1:64" ht="20.100000000000001" customHeight="1" x14ac:dyDescent="0.15">
      <c r="A17" s="6"/>
      <c r="B17" s="405"/>
      <c r="C17" s="406"/>
      <c r="D17" s="427"/>
      <c r="E17" s="428"/>
      <c r="F17" s="428"/>
      <c r="G17" s="428"/>
      <c r="H17" s="429"/>
      <c r="I17" s="453" t="s">
        <v>346</v>
      </c>
      <c r="J17" s="454"/>
      <c r="K17" s="454"/>
      <c r="L17" s="454"/>
      <c r="M17" s="169"/>
      <c r="N17" s="169"/>
      <c r="O17" s="169"/>
      <c r="P17" s="169"/>
      <c r="Q17" s="169"/>
      <c r="R17" s="169"/>
      <c r="S17" s="170"/>
      <c r="T17" s="503" t="s">
        <v>380</v>
      </c>
      <c r="U17" s="454"/>
      <c r="V17" s="454"/>
      <c r="W17" s="169"/>
      <c r="X17" s="169"/>
      <c r="Y17" s="169"/>
      <c r="Z17" s="169"/>
      <c r="AA17" s="171"/>
      <c r="AB17" s="504" t="s">
        <v>344</v>
      </c>
      <c r="AC17" s="505"/>
      <c r="AD17" s="505"/>
      <c r="AE17" s="505"/>
      <c r="AF17" s="505"/>
      <c r="AG17" s="505"/>
      <c r="AH17" s="505"/>
      <c r="AI17" s="506"/>
      <c r="AJ17" s="504" t="s">
        <v>345</v>
      </c>
      <c r="AK17" s="505"/>
      <c r="AL17" s="505"/>
      <c r="AM17" s="505"/>
      <c r="AN17" s="505"/>
      <c r="AO17" s="506"/>
      <c r="AP17" s="507" t="s">
        <v>27</v>
      </c>
      <c r="AQ17" s="508"/>
      <c r="AR17" s="508"/>
      <c r="AS17" s="508"/>
      <c r="AT17" s="509"/>
      <c r="AU17" s="540">
        <v>0</v>
      </c>
      <c r="AV17" s="541"/>
      <c r="AW17" s="516">
        <v>9</v>
      </c>
      <c r="AX17" s="541"/>
      <c r="AY17" s="516">
        <v>8</v>
      </c>
      <c r="AZ17" s="541"/>
      <c r="BA17" s="516">
        <v>7</v>
      </c>
      <c r="BB17" s="541"/>
      <c r="BC17" s="516">
        <v>6</v>
      </c>
      <c r="BD17" s="541"/>
      <c r="BE17" s="516">
        <v>5</v>
      </c>
      <c r="BF17" s="541"/>
      <c r="BG17" s="516">
        <v>4</v>
      </c>
      <c r="BH17" s="517"/>
      <c r="BI17" s="7"/>
      <c r="BL17" s="1" t="s">
        <v>44</v>
      </c>
    </row>
    <row r="18" spans="1:64" ht="20.100000000000001" customHeight="1" x14ac:dyDescent="0.15">
      <c r="A18" s="6"/>
      <c r="B18" s="405"/>
      <c r="C18" s="406"/>
      <c r="D18" s="427"/>
      <c r="E18" s="428"/>
      <c r="F18" s="428"/>
      <c r="G18" s="428"/>
      <c r="H18" s="429"/>
      <c r="I18" s="522" t="s">
        <v>381</v>
      </c>
      <c r="J18" s="523"/>
      <c r="K18" s="523"/>
      <c r="L18" s="523"/>
      <c r="M18" s="523"/>
      <c r="N18" s="523"/>
      <c r="O18" s="523"/>
      <c r="P18" s="523"/>
      <c r="Q18" s="523"/>
      <c r="R18" s="523"/>
      <c r="S18" s="524"/>
      <c r="T18" s="528" t="s">
        <v>382</v>
      </c>
      <c r="U18" s="523"/>
      <c r="V18" s="523"/>
      <c r="W18" s="523"/>
      <c r="X18" s="523"/>
      <c r="Y18" s="523"/>
      <c r="Z18" s="523"/>
      <c r="AA18" s="529"/>
      <c r="AB18" s="532">
        <v>9</v>
      </c>
      <c r="AC18" s="533"/>
      <c r="AD18" s="536">
        <v>9</v>
      </c>
      <c r="AE18" s="533"/>
      <c r="AF18" s="536">
        <v>9</v>
      </c>
      <c r="AG18" s="533"/>
      <c r="AH18" s="536">
        <v>9</v>
      </c>
      <c r="AI18" s="538"/>
      <c r="AJ18" s="532">
        <v>0</v>
      </c>
      <c r="AK18" s="533"/>
      <c r="AL18" s="536">
        <v>0</v>
      </c>
      <c r="AM18" s="533"/>
      <c r="AN18" s="536">
        <v>0</v>
      </c>
      <c r="AO18" s="538"/>
      <c r="AP18" s="510"/>
      <c r="AQ18" s="511"/>
      <c r="AR18" s="511"/>
      <c r="AS18" s="511"/>
      <c r="AT18" s="512"/>
      <c r="AU18" s="542"/>
      <c r="AV18" s="543"/>
      <c r="AW18" s="518"/>
      <c r="AX18" s="543"/>
      <c r="AY18" s="518"/>
      <c r="AZ18" s="543"/>
      <c r="BA18" s="518"/>
      <c r="BB18" s="543"/>
      <c r="BC18" s="518"/>
      <c r="BD18" s="543"/>
      <c r="BE18" s="518"/>
      <c r="BF18" s="543"/>
      <c r="BG18" s="518"/>
      <c r="BH18" s="519"/>
      <c r="BI18" s="7"/>
    </row>
    <row r="19" spans="1:64" ht="20.100000000000001" customHeight="1" x14ac:dyDescent="0.15">
      <c r="A19" s="6"/>
      <c r="B19" s="407"/>
      <c r="C19" s="408"/>
      <c r="D19" s="418"/>
      <c r="E19" s="419"/>
      <c r="F19" s="419"/>
      <c r="G19" s="419"/>
      <c r="H19" s="420"/>
      <c r="I19" s="525"/>
      <c r="J19" s="526"/>
      <c r="K19" s="526"/>
      <c r="L19" s="526"/>
      <c r="M19" s="526"/>
      <c r="N19" s="526"/>
      <c r="O19" s="526"/>
      <c r="P19" s="526"/>
      <c r="Q19" s="526"/>
      <c r="R19" s="526"/>
      <c r="S19" s="527"/>
      <c r="T19" s="530"/>
      <c r="U19" s="526"/>
      <c r="V19" s="526"/>
      <c r="W19" s="526"/>
      <c r="X19" s="526"/>
      <c r="Y19" s="526"/>
      <c r="Z19" s="526"/>
      <c r="AA19" s="531"/>
      <c r="AB19" s="534"/>
      <c r="AC19" s="535"/>
      <c r="AD19" s="537"/>
      <c r="AE19" s="535"/>
      <c r="AF19" s="537"/>
      <c r="AG19" s="535"/>
      <c r="AH19" s="537"/>
      <c r="AI19" s="539"/>
      <c r="AJ19" s="534"/>
      <c r="AK19" s="535"/>
      <c r="AL19" s="537"/>
      <c r="AM19" s="535"/>
      <c r="AN19" s="537"/>
      <c r="AO19" s="539"/>
      <c r="AP19" s="513"/>
      <c r="AQ19" s="514"/>
      <c r="AR19" s="514"/>
      <c r="AS19" s="514"/>
      <c r="AT19" s="515"/>
      <c r="AU19" s="544"/>
      <c r="AV19" s="545"/>
      <c r="AW19" s="546"/>
      <c r="AX19" s="545"/>
      <c r="AY19" s="520"/>
      <c r="AZ19" s="547"/>
      <c r="BA19" s="546"/>
      <c r="BB19" s="545"/>
      <c r="BC19" s="520"/>
      <c r="BD19" s="547"/>
      <c r="BE19" s="546"/>
      <c r="BF19" s="545"/>
      <c r="BG19" s="520"/>
      <c r="BH19" s="521"/>
      <c r="BI19" s="7"/>
    </row>
    <row r="20" spans="1:64" ht="19.5" customHeight="1" x14ac:dyDescent="0.15">
      <c r="A20" s="6"/>
      <c r="B20" s="590" t="s">
        <v>272</v>
      </c>
      <c r="C20" s="591"/>
      <c r="D20" s="595" t="s">
        <v>273</v>
      </c>
      <c r="E20" s="564"/>
      <c r="F20" s="564"/>
      <c r="G20" s="564"/>
      <c r="H20" s="565"/>
      <c r="I20" s="447" t="s">
        <v>274</v>
      </c>
      <c r="J20" s="448"/>
      <c r="K20" s="448"/>
      <c r="L20" s="448"/>
      <c r="M20" s="449"/>
      <c r="N20" s="596" t="s">
        <v>383</v>
      </c>
      <c r="O20" s="597"/>
      <c r="P20" s="597"/>
      <c r="Q20" s="597"/>
      <c r="R20" s="597"/>
      <c r="S20" s="597"/>
      <c r="T20" s="597"/>
      <c r="U20" s="597"/>
      <c r="V20" s="597"/>
      <c r="W20" s="598"/>
      <c r="X20" s="590" t="s">
        <v>34</v>
      </c>
      <c r="Y20" s="591"/>
      <c r="Z20" s="599" t="s">
        <v>384</v>
      </c>
      <c r="AA20" s="600"/>
      <c r="AB20" s="600"/>
      <c r="AC20" s="600"/>
      <c r="AD20" s="600"/>
      <c r="AE20" s="600"/>
      <c r="AF20" s="600"/>
      <c r="AG20" s="600"/>
      <c r="AH20" s="601"/>
      <c r="AI20" s="415" t="s">
        <v>275</v>
      </c>
      <c r="AJ20" s="548"/>
      <c r="AK20" s="553"/>
      <c r="AL20" s="554"/>
      <c r="AM20" s="554"/>
      <c r="AN20" s="554"/>
      <c r="AO20" s="554"/>
      <c r="AP20" s="554"/>
      <c r="AQ20" s="554"/>
      <c r="AR20" s="554"/>
      <c r="AS20" s="554"/>
      <c r="AT20" s="555"/>
      <c r="AU20" s="559" t="s">
        <v>276</v>
      </c>
      <c r="AV20" s="560"/>
      <c r="AW20" s="16"/>
      <c r="AX20" s="17"/>
      <c r="AY20" s="12"/>
      <c r="AZ20" s="12"/>
      <c r="BA20" s="17"/>
      <c r="BB20" s="17"/>
      <c r="BC20" s="12"/>
      <c r="BD20" s="12"/>
      <c r="BE20" s="18"/>
      <c r="BF20" s="18"/>
      <c r="BG20" s="10"/>
      <c r="BH20" s="19"/>
      <c r="BI20" s="7"/>
    </row>
    <row r="21" spans="1:64" ht="20.100000000000001" customHeight="1" x14ac:dyDescent="0.15">
      <c r="A21" s="6"/>
      <c r="B21" s="592"/>
      <c r="C21" s="562"/>
      <c r="D21" s="569"/>
      <c r="E21" s="570"/>
      <c r="F21" s="570"/>
      <c r="G21" s="570"/>
      <c r="H21" s="571"/>
      <c r="I21" s="563" t="s">
        <v>24</v>
      </c>
      <c r="J21" s="564"/>
      <c r="K21" s="564"/>
      <c r="L21" s="564"/>
      <c r="M21" s="565"/>
      <c r="N21" s="572" t="s">
        <v>385</v>
      </c>
      <c r="O21" s="573"/>
      <c r="P21" s="573"/>
      <c r="Q21" s="573"/>
      <c r="R21" s="573"/>
      <c r="S21" s="573"/>
      <c r="T21" s="573"/>
      <c r="U21" s="573"/>
      <c r="V21" s="573"/>
      <c r="W21" s="574"/>
      <c r="X21" s="592"/>
      <c r="Y21" s="562"/>
      <c r="Z21" s="602"/>
      <c r="AA21" s="603"/>
      <c r="AB21" s="603"/>
      <c r="AC21" s="603"/>
      <c r="AD21" s="603"/>
      <c r="AE21" s="603"/>
      <c r="AF21" s="603"/>
      <c r="AG21" s="603"/>
      <c r="AH21" s="604"/>
      <c r="AI21" s="549"/>
      <c r="AJ21" s="550"/>
      <c r="AK21" s="556"/>
      <c r="AL21" s="557"/>
      <c r="AM21" s="557"/>
      <c r="AN21" s="557"/>
      <c r="AO21" s="557"/>
      <c r="AP21" s="557"/>
      <c r="AQ21" s="557"/>
      <c r="AR21" s="557"/>
      <c r="AS21" s="557"/>
      <c r="AT21" s="558"/>
      <c r="AU21" s="561"/>
      <c r="AV21" s="562"/>
      <c r="AW21" s="11"/>
      <c r="AX21" s="12"/>
      <c r="AY21" s="12"/>
      <c r="AZ21" s="12"/>
      <c r="BA21" s="12"/>
      <c r="BB21" s="12"/>
      <c r="BC21" s="12"/>
      <c r="BD21" s="12"/>
      <c r="BE21" s="10"/>
      <c r="BF21" s="10"/>
      <c r="BG21" s="10"/>
      <c r="BH21" s="19"/>
      <c r="BI21" s="7"/>
    </row>
    <row r="22" spans="1:64" ht="20.100000000000001" customHeight="1" x14ac:dyDescent="0.15">
      <c r="A22" s="6"/>
      <c r="B22" s="592"/>
      <c r="C22" s="562"/>
      <c r="D22" s="578" t="s">
        <v>277</v>
      </c>
      <c r="E22" s="579"/>
      <c r="F22" s="579"/>
      <c r="G22" s="579"/>
      <c r="H22" s="580"/>
      <c r="I22" s="566"/>
      <c r="J22" s="567"/>
      <c r="K22" s="567"/>
      <c r="L22" s="567"/>
      <c r="M22" s="568"/>
      <c r="N22" s="575"/>
      <c r="O22" s="576"/>
      <c r="P22" s="576"/>
      <c r="Q22" s="576"/>
      <c r="R22" s="576"/>
      <c r="S22" s="576"/>
      <c r="T22" s="576"/>
      <c r="U22" s="576"/>
      <c r="V22" s="576"/>
      <c r="W22" s="577"/>
      <c r="X22" s="592"/>
      <c r="Y22" s="562"/>
      <c r="Z22" s="602"/>
      <c r="AA22" s="603"/>
      <c r="AB22" s="603"/>
      <c r="AC22" s="603"/>
      <c r="AD22" s="603"/>
      <c r="AE22" s="603"/>
      <c r="AF22" s="603"/>
      <c r="AG22" s="603"/>
      <c r="AH22" s="604"/>
      <c r="AI22" s="549"/>
      <c r="AJ22" s="550"/>
      <c r="AK22" s="556"/>
      <c r="AL22" s="557"/>
      <c r="AM22" s="557"/>
      <c r="AN22" s="557"/>
      <c r="AO22" s="557"/>
      <c r="AP22" s="557"/>
      <c r="AQ22" s="557"/>
      <c r="AR22" s="557"/>
      <c r="AS22" s="557"/>
      <c r="AT22" s="558"/>
      <c r="AU22" s="561"/>
      <c r="AV22" s="562"/>
      <c r="AW22" s="11"/>
      <c r="AX22" s="12"/>
      <c r="AY22" s="12"/>
      <c r="AZ22" s="12"/>
      <c r="BA22" s="12"/>
      <c r="BB22" s="12"/>
      <c r="BC22" s="12"/>
      <c r="BD22" s="12"/>
      <c r="BE22" s="10"/>
      <c r="BF22" s="10"/>
      <c r="BG22" s="10"/>
      <c r="BH22" s="19"/>
      <c r="BI22" s="7"/>
    </row>
    <row r="23" spans="1:64" ht="20.100000000000001" customHeight="1" x14ac:dyDescent="0.15">
      <c r="A23" s="6"/>
      <c r="B23" s="592"/>
      <c r="C23" s="562"/>
      <c r="D23" s="575"/>
      <c r="E23" s="576"/>
      <c r="F23" s="576"/>
      <c r="G23" s="576"/>
      <c r="H23" s="577"/>
      <c r="I23" s="566"/>
      <c r="J23" s="567"/>
      <c r="K23" s="567"/>
      <c r="L23" s="567"/>
      <c r="M23" s="568"/>
      <c r="N23" s="575"/>
      <c r="O23" s="576"/>
      <c r="P23" s="576"/>
      <c r="Q23" s="576"/>
      <c r="R23" s="576"/>
      <c r="S23" s="576"/>
      <c r="T23" s="576"/>
      <c r="U23" s="576"/>
      <c r="V23" s="576"/>
      <c r="W23" s="577"/>
      <c r="X23" s="592"/>
      <c r="Y23" s="562"/>
      <c r="Z23" s="602"/>
      <c r="AA23" s="603"/>
      <c r="AB23" s="603"/>
      <c r="AC23" s="603"/>
      <c r="AD23" s="603"/>
      <c r="AE23" s="603"/>
      <c r="AF23" s="603"/>
      <c r="AG23" s="603"/>
      <c r="AH23" s="604"/>
      <c r="AI23" s="549"/>
      <c r="AJ23" s="550"/>
      <c r="AK23" s="556"/>
      <c r="AL23" s="557"/>
      <c r="AM23" s="557"/>
      <c r="AN23" s="557"/>
      <c r="AO23" s="557"/>
      <c r="AP23" s="557"/>
      <c r="AQ23" s="557"/>
      <c r="AR23" s="557"/>
      <c r="AS23" s="557"/>
      <c r="AT23" s="558"/>
      <c r="AU23" s="561"/>
      <c r="AV23" s="562"/>
      <c r="AW23" s="11"/>
      <c r="AX23" s="12"/>
      <c r="AY23" s="12"/>
      <c r="AZ23" s="12"/>
      <c r="BA23" s="12"/>
      <c r="BB23" s="12"/>
      <c r="BC23" s="12"/>
      <c r="BD23" s="12"/>
      <c r="BE23" s="10"/>
      <c r="BF23" s="10"/>
      <c r="BG23" s="10"/>
      <c r="BH23" s="19"/>
      <c r="BI23" s="7"/>
    </row>
    <row r="24" spans="1:64" ht="20.100000000000001" customHeight="1" thickBot="1" x14ac:dyDescent="0.2">
      <c r="A24" s="6"/>
      <c r="B24" s="593"/>
      <c r="C24" s="594"/>
      <c r="D24" s="581"/>
      <c r="E24" s="582"/>
      <c r="F24" s="582"/>
      <c r="G24" s="582"/>
      <c r="H24" s="583"/>
      <c r="I24" s="569"/>
      <c r="J24" s="570"/>
      <c r="K24" s="570"/>
      <c r="L24" s="570"/>
      <c r="M24" s="571"/>
      <c r="N24" s="584" t="s">
        <v>35</v>
      </c>
      <c r="O24" s="585"/>
      <c r="P24" s="585"/>
      <c r="Q24" s="585"/>
      <c r="R24" s="585"/>
      <c r="S24" s="585"/>
      <c r="T24" s="585"/>
      <c r="U24" s="585"/>
      <c r="V24" s="585"/>
      <c r="W24" s="586"/>
      <c r="X24" s="593"/>
      <c r="Y24" s="594"/>
      <c r="Z24" s="605"/>
      <c r="AA24" s="606"/>
      <c r="AB24" s="606"/>
      <c r="AC24" s="606"/>
      <c r="AD24" s="606"/>
      <c r="AE24" s="606"/>
      <c r="AF24" s="606"/>
      <c r="AG24" s="606"/>
      <c r="AH24" s="607"/>
      <c r="AI24" s="551"/>
      <c r="AJ24" s="552"/>
      <c r="AK24" s="587" t="s">
        <v>278</v>
      </c>
      <c r="AL24" s="588"/>
      <c r="AM24" s="588"/>
      <c r="AN24" s="588"/>
      <c r="AO24" s="588"/>
      <c r="AP24" s="588"/>
      <c r="AQ24" s="588"/>
      <c r="AR24" s="588"/>
      <c r="AS24" s="588"/>
      <c r="AT24" s="589"/>
      <c r="AU24" s="561"/>
      <c r="AV24" s="562"/>
      <c r="AW24" s="86"/>
      <c r="AX24" s="87"/>
      <c r="AY24" s="87"/>
      <c r="AZ24" s="87"/>
      <c r="BA24" s="87"/>
      <c r="BB24" s="87"/>
      <c r="BC24" s="87"/>
      <c r="BD24" s="87"/>
      <c r="BE24" s="88"/>
      <c r="BF24" s="88"/>
      <c r="BG24" s="88"/>
      <c r="BH24" s="89"/>
      <c r="BI24" s="7"/>
    </row>
    <row r="25" spans="1:64" ht="20.100000000000001" customHeight="1" thickTop="1" x14ac:dyDescent="0.15">
      <c r="A25" s="6"/>
      <c r="B25" s="608" t="s">
        <v>279</v>
      </c>
      <c r="C25" s="609"/>
      <c r="D25" s="595" t="s">
        <v>30</v>
      </c>
      <c r="E25" s="614"/>
      <c r="F25" s="614"/>
      <c r="G25" s="614"/>
      <c r="H25" s="614"/>
      <c r="I25" s="614"/>
      <c r="J25" s="564"/>
      <c r="K25" s="564"/>
      <c r="L25" s="564"/>
      <c r="M25" s="564"/>
      <c r="N25" s="564"/>
      <c r="O25" s="565"/>
      <c r="P25" s="617" t="s">
        <v>13</v>
      </c>
      <c r="Q25" s="563" t="s">
        <v>280</v>
      </c>
      <c r="R25" s="564"/>
      <c r="S25" s="564"/>
      <c r="T25" s="564"/>
      <c r="U25" s="564"/>
      <c r="V25" s="564"/>
      <c r="W25" s="565"/>
      <c r="X25" s="620" t="s">
        <v>281</v>
      </c>
      <c r="Y25" s="621"/>
      <c r="Z25" s="626" t="s">
        <v>282</v>
      </c>
      <c r="AA25" s="627"/>
      <c r="AB25" s="627"/>
      <c r="AC25" s="628"/>
      <c r="AD25" s="564" t="s">
        <v>1</v>
      </c>
      <c r="AE25" s="564"/>
      <c r="AF25" s="564"/>
      <c r="AG25" s="564"/>
      <c r="AH25" s="564"/>
      <c r="AI25" s="565"/>
      <c r="AJ25" s="691" t="s">
        <v>11</v>
      </c>
      <c r="AK25" s="692"/>
      <c r="AL25" s="590" t="s">
        <v>283</v>
      </c>
      <c r="AM25" s="591"/>
      <c r="AN25" s="697" t="s">
        <v>284</v>
      </c>
      <c r="AO25" s="691"/>
      <c r="AP25" s="698"/>
      <c r="AQ25" s="703" t="s">
        <v>285</v>
      </c>
      <c r="AR25" s="704"/>
      <c r="AS25" s="704"/>
      <c r="AT25" s="704"/>
      <c r="AU25" s="704"/>
      <c r="AV25" s="705"/>
      <c r="AW25" s="678" t="s">
        <v>286</v>
      </c>
      <c r="AX25" s="679"/>
      <c r="AY25" s="679"/>
      <c r="AZ25" s="680"/>
      <c r="BA25" s="678" t="s">
        <v>23</v>
      </c>
      <c r="BB25" s="679"/>
      <c r="BC25" s="679"/>
      <c r="BD25" s="680"/>
      <c r="BE25" s="678" t="s">
        <v>287</v>
      </c>
      <c r="BF25" s="679"/>
      <c r="BG25" s="679"/>
      <c r="BH25" s="679"/>
      <c r="BI25" s="172"/>
    </row>
    <row r="26" spans="1:64" ht="20.100000000000001" customHeight="1" x14ac:dyDescent="0.15">
      <c r="A26" s="6"/>
      <c r="B26" s="610"/>
      <c r="C26" s="611"/>
      <c r="D26" s="615"/>
      <c r="E26" s="616"/>
      <c r="F26" s="616"/>
      <c r="G26" s="616"/>
      <c r="H26" s="616"/>
      <c r="I26" s="616"/>
      <c r="J26" s="567"/>
      <c r="K26" s="567"/>
      <c r="L26" s="567"/>
      <c r="M26" s="567"/>
      <c r="N26" s="567"/>
      <c r="O26" s="568"/>
      <c r="P26" s="618"/>
      <c r="Q26" s="566"/>
      <c r="R26" s="567"/>
      <c r="S26" s="567"/>
      <c r="T26" s="567"/>
      <c r="U26" s="567"/>
      <c r="V26" s="567"/>
      <c r="W26" s="568"/>
      <c r="X26" s="622"/>
      <c r="Y26" s="623"/>
      <c r="Z26" s="629"/>
      <c r="AA26" s="630"/>
      <c r="AB26" s="630"/>
      <c r="AC26" s="631"/>
      <c r="AD26" s="567"/>
      <c r="AE26" s="567"/>
      <c r="AF26" s="567"/>
      <c r="AG26" s="567"/>
      <c r="AH26" s="567"/>
      <c r="AI26" s="568"/>
      <c r="AJ26" s="693"/>
      <c r="AK26" s="694"/>
      <c r="AL26" s="592"/>
      <c r="AM26" s="562"/>
      <c r="AN26" s="699"/>
      <c r="AO26" s="693"/>
      <c r="AP26" s="700"/>
      <c r="AQ26" s="706"/>
      <c r="AR26" s="679"/>
      <c r="AS26" s="679"/>
      <c r="AT26" s="679"/>
      <c r="AU26" s="679"/>
      <c r="AV26" s="680"/>
      <c r="AW26" s="678"/>
      <c r="AX26" s="679"/>
      <c r="AY26" s="679"/>
      <c r="AZ26" s="680"/>
      <c r="BA26" s="678"/>
      <c r="BB26" s="679"/>
      <c r="BC26" s="679"/>
      <c r="BD26" s="680"/>
      <c r="BE26" s="678"/>
      <c r="BF26" s="679"/>
      <c r="BG26" s="679"/>
      <c r="BH26" s="679"/>
      <c r="BI26" s="172"/>
    </row>
    <row r="27" spans="1:64" ht="20.100000000000001" customHeight="1" x14ac:dyDescent="0.15">
      <c r="A27" s="6"/>
      <c r="B27" s="610"/>
      <c r="C27" s="611"/>
      <c r="D27" s="569"/>
      <c r="E27" s="570"/>
      <c r="F27" s="570"/>
      <c r="G27" s="570"/>
      <c r="H27" s="570"/>
      <c r="I27" s="570"/>
      <c r="J27" s="570"/>
      <c r="K27" s="570"/>
      <c r="L27" s="570"/>
      <c r="M27" s="570"/>
      <c r="N27" s="570"/>
      <c r="O27" s="571"/>
      <c r="P27" s="619"/>
      <c r="Q27" s="569"/>
      <c r="R27" s="570"/>
      <c r="S27" s="570"/>
      <c r="T27" s="570"/>
      <c r="U27" s="570"/>
      <c r="V27" s="570"/>
      <c r="W27" s="571"/>
      <c r="X27" s="624"/>
      <c r="Y27" s="625"/>
      <c r="Z27" s="632"/>
      <c r="AA27" s="633"/>
      <c r="AB27" s="633"/>
      <c r="AC27" s="634"/>
      <c r="AD27" s="570"/>
      <c r="AE27" s="570"/>
      <c r="AF27" s="570"/>
      <c r="AG27" s="570"/>
      <c r="AH27" s="570"/>
      <c r="AI27" s="571"/>
      <c r="AJ27" s="695"/>
      <c r="AK27" s="696"/>
      <c r="AL27" s="593"/>
      <c r="AM27" s="594"/>
      <c r="AN27" s="701"/>
      <c r="AO27" s="695"/>
      <c r="AP27" s="702"/>
      <c r="AQ27" s="707"/>
      <c r="AR27" s="682"/>
      <c r="AS27" s="682"/>
      <c r="AT27" s="682"/>
      <c r="AU27" s="682"/>
      <c r="AV27" s="683"/>
      <c r="AW27" s="681"/>
      <c r="AX27" s="682"/>
      <c r="AY27" s="682"/>
      <c r="AZ27" s="683"/>
      <c r="BA27" s="681"/>
      <c r="BB27" s="682"/>
      <c r="BC27" s="682"/>
      <c r="BD27" s="683"/>
      <c r="BE27" s="681"/>
      <c r="BF27" s="682"/>
      <c r="BG27" s="682"/>
      <c r="BH27" s="682"/>
      <c r="BI27" s="172"/>
      <c r="BL27" s="1" t="s">
        <v>45</v>
      </c>
    </row>
    <row r="28" spans="1:64" ht="20.100000000000001" customHeight="1" x14ac:dyDescent="0.15">
      <c r="A28" s="6"/>
      <c r="B28" s="610"/>
      <c r="C28" s="611"/>
      <c r="D28" s="596" t="s">
        <v>386</v>
      </c>
      <c r="E28" s="597"/>
      <c r="F28" s="597"/>
      <c r="G28" s="597"/>
      <c r="H28" s="597"/>
      <c r="I28" s="597"/>
      <c r="J28" s="597"/>
      <c r="K28" s="597"/>
      <c r="L28" s="597"/>
      <c r="M28" s="597"/>
      <c r="N28" s="597"/>
      <c r="O28" s="598"/>
      <c r="P28" s="638" t="s">
        <v>387</v>
      </c>
      <c r="Q28" s="641" t="s">
        <v>388</v>
      </c>
      <c r="R28" s="642"/>
      <c r="S28" s="642"/>
      <c r="T28" s="645" t="s">
        <v>213</v>
      </c>
      <c r="U28" s="645"/>
      <c r="V28" s="659"/>
      <c r="W28" s="660"/>
      <c r="X28" s="663" t="s">
        <v>14</v>
      </c>
      <c r="Y28" s="664"/>
      <c r="Z28" s="669" t="s">
        <v>389</v>
      </c>
      <c r="AA28" s="670"/>
      <c r="AB28" s="670"/>
      <c r="AC28" s="671"/>
      <c r="AD28" s="684" t="s">
        <v>390</v>
      </c>
      <c r="AE28" s="685"/>
      <c r="AF28" s="685"/>
      <c r="AG28" s="685"/>
      <c r="AH28" s="685"/>
      <c r="AI28" s="686"/>
      <c r="AJ28" s="395" t="s">
        <v>15</v>
      </c>
      <c r="AK28" s="714"/>
      <c r="AL28" s="717" t="s">
        <v>4</v>
      </c>
      <c r="AM28" s="718"/>
      <c r="AN28" s="578" t="s">
        <v>15</v>
      </c>
      <c r="AO28" s="579"/>
      <c r="AP28" s="723"/>
      <c r="AQ28" s="726" t="s">
        <v>288</v>
      </c>
      <c r="AR28" s="726"/>
      <c r="AS28" s="726"/>
      <c r="AT28" s="726"/>
      <c r="AU28" s="726"/>
      <c r="AV28" s="727"/>
      <c r="AW28" s="708"/>
      <c r="AX28" s="709"/>
      <c r="AY28" s="709"/>
      <c r="AZ28" s="732"/>
      <c r="BA28" s="708"/>
      <c r="BB28" s="709"/>
      <c r="BC28" s="709"/>
      <c r="BD28" s="732"/>
      <c r="BE28" s="708"/>
      <c r="BF28" s="709"/>
      <c r="BG28" s="709"/>
      <c r="BH28" s="709"/>
      <c r="BI28" s="172"/>
      <c r="BL28" s="1" t="s">
        <v>46</v>
      </c>
    </row>
    <row r="29" spans="1:64" ht="21" customHeight="1" x14ac:dyDescent="0.15">
      <c r="A29" s="6"/>
      <c r="B29" s="610"/>
      <c r="C29" s="611"/>
      <c r="D29" s="647" t="s">
        <v>391</v>
      </c>
      <c r="E29" s="648"/>
      <c r="F29" s="648"/>
      <c r="G29" s="648"/>
      <c r="H29" s="648"/>
      <c r="I29" s="648"/>
      <c r="J29" s="648"/>
      <c r="K29" s="648"/>
      <c r="L29" s="648"/>
      <c r="M29" s="648"/>
      <c r="N29" s="648"/>
      <c r="O29" s="649"/>
      <c r="P29" s="639"/>
      <c r="Q29" s="643"/>
      <c r="R29" s="644"/>
      <c r="S29" s="644"/>
      <c r="T29" s="646"/>
      <c r="U29" s="646"/>
      <c r="V29" s="661"/>
      <c r="W29" s="662"/>
      <c r="X29" s="665"/>
      <c r="Y29" s="666"/>
      <c r="Z29" s="672"/>
      <c r="AA29" s="673"/>
      <c r="AB29" s="673"/>
      <c r="AC29" s="674"/>
      <c r="AD29" s="687"/>
      <c r="AE29" s="687"/>
      <c r="AF29" s="687"/>
      <c r="AG29" s="687"/>
      <c r="AH29" s="687"/>
      <c r="AI29" s="688"/>
      <c r="AJ29" s="396"/>
      <c r="AK29" s="715"/>
      <c r="AL29" s="719"/>
      <c r="AM29" s="720"/>
      <c r="AN29" s="575"/>
      <c r="AO29" s="576"/>
      <c r="AP29" s="724"/>
      <c r="AQ29" s="728"/>
      <c r="AR29" s="728"/>
      <c r="AS29" s="728"/>
      <c r="AT29" s="728"/>
      <c r="AU29" s="728"/>
      <c r="AV29" s="729"/>
      <c r="AW29" s="710"/>
      <c r="AX29" s="711"/>
      <c r="AY29" s="711"/>
      <c r="AZ29" s="733"/>
      <c r="BA29" s="710"/>
      <c r="BB29" s="711"/>
      <c r="BC29" s="711"/>
      <c r="BD29" s="733"/>
      <c r="BE29" s="710"/>
      <c r="BF29" s="711"/>
      <c r="BG29" s="711"/>
      <c r="BH29" s="711"/>
      <c r="BI29" s="172"/>
    </row>
    <row r="30" spans="1:64" ht="20.100000000000001" customHeight="1" x14ac:dyDescent="0.15">
      <c r="A30" s="6"/>
      <c r="B30" s="610"/>
      <c r="C30" s="611"/>
      <c r="D30" s="650"/>
      <c r="E30" s="651"/>
      <c r="F30" s="651"/>
      <c r="G30" s="651"/>
      <c r="H30" s="651"/>
      <c r="I30" s="651"/>
      <c r="J30" s="651"/>
      <c r="K30" s="651"/>
      <c r="L30" s="651"/>
      <c r="M30" s="651"/>
      <c r="N30" s="651"/>
      <c r="O30" s="652"/>
      <c r="P30" s="639"/>
      <c r="Q30" s="653" t="s">
        <v>373</v>
      </c>
      <c r="R30" s="654"/>
      <c r="S30" s="646" t="s">
        <v>214</v>
      </c>
      <c r="T30" s="658" t="s">
        <v>373</v>
      </c>
      <c r="U30" s="646"/>
      <c r="V30" s="646" t="s">
        <v>215</v>
      </c>
      <c r="W30" s="173"/>
      <c r="X30" s="665"/>
      <c r="Y30" s="666"/>
      <c r="Z30" s="672"/>
      <c r="AA30" s="673"/>
      <c r="AB30" s="673"/>
      <c r="AC30" s="674"/>
      <c r="AD30" s="687"/>
      <c r="AE30" s="687"/>
      <c r="AF30" s="687"/>
      <c r="AG30" s="687"/>
      <c r="AH30" s="687"/>
      <c r="AI30" s="688"/>
      <c r="AJ30" s="396"/>
      <c r="AK30" s="715"/>
      <c r="AL30" s="719"/>
      <c r="AM30" s="720"/>
      <c r="AN30" s="575"/>
      <c r="AO30" s="576"/>
      <c r="AP30" s="724"/>
      <c r="AQ30" s="728"/>
      <c r="AR30" s="728"/>
      <c r="AS30" s="728"/>
      <c r="AT30" s="728"/>
      <c r="AU30" s="728"/>
      <c r="AV30" s="729"/>
      <c r="AW30" s="710"/>
      <c r="AX30" s="711"/>
      <c r="AY30" s="711"/>
      <c r="AZ30" s="733"/>
      <c r="BA30" s="710"/>
      <c r="BB30" s="711"/>
      <c r="BC30" s="711"/>
      <c r="BD30" s="733"/>
      <c r="BE30" s="710"/>
      <c r="BF30" s="711"/>
      <c r="BG30" s="711"/>
      <c r="BH30" s="711"/>
      <c r="BI30" s="172"/>
      <c r="BL30" s="1" t="s">
        <v>47</v>
      </c>
    </row>
    <row r="31" spans="1:64" ht="20.100000000000001" customHeight="1" x14ac:dyDescent="0.15">
      <c r="A31" s="6"/>
      <c r="B31" s="610"/>
      <c r="C31" s="611"/>
      <c r="D31" s="14"/>
      <c r="E31" s="15"/>
      <c r="F31" s="15"/>
      <c r="G31" s="15"/>
      <c r="H31" s="15"/>
      <c r="I31" s="15"/>
      <c r="J31" s="15"/>
      <c r="K31" s="15"/>
      <c r="L31" s="15"/>
      <c r="M31" s="15"/>
      <c r="N31" s="15"/>
      <c r="O31" s="20"/>
      <c r="P31" s="640"/>
      <c r="Q31" s="655"/>
      <c r="R31" s="656"/>
      <c r="S31" s="657"/>
      <c r="T31" s="657"/>
      <c r="U31" s="657"/>
      <c r="V31" s="657"/>
      <c r="W31" s="174"/>
      <c r="X31" s="667"/>
      <c r="Y31" s="668"/>
      <c r="Z31" s="675"/>
      <c r="AA31" s="676"/>
      <c r="AB31" s="676"/>
      <c r="AC31" s="677"/>
      <c r="AD31" s="689"/>
      <c r="AE31" s="689"/>
      <c r="AF31" s="689"/>
      <c r="AG31" s="689"/>
      <c r="AH31" s="689"/>
      <c r="AI31" s="690"/>
      <c r="AJ31" s="385"/>
      <c r="AK31" s="716"/>
      <c r="AL31" s="721"/>
      <c r="AM31" s="722"/>
      <c r="AN31" s="581"/>
      <c r="AO31" s="582"/>
      <c r="AP31" s="725"/>
      <c r="AQ31" s="730"/>
      <c r="AR31" s="730"/>
      <c r="AS31" s="730"/>
      <c r="AT31" s="730"/>
      <c r="AU31" s="730"/>
      <c r="AV31" s="731"/>
      <c r="AW31" s="712"/>
      <c r="AX31" s="713"/>
      <c r="AY31" s="713"/>
      <c r="AZ31" s="734"/>
      <c r="BA31" s="712"/>
      <c r="BB31" s="713"/>
      <c r="BC31" s="713"/>
      <c r="BD31" s="734"/>
      <c r="BE31" s="712"/>
      <c r="BF31" s="713"/>
      <c r="BG31" s="713"/>
      <c r="BH31" s="713"/>
      <c r="BI31" s="172"/>
      <c r="BL31" s="1" t="s">
        <v>48</v>
      </c>
    </row>
    <row r="32" spans="1:64" ht="20.100000000000001" customHeight="1" x14ac:dyDescent="0.15">
      <c r="A32" s="6"/>
      <c r="B32" s="610"/>
      <c r="C32" s="611"/>
      <c r="D32" s="635" t="s">
        <v>234</v>
      </c>
      <c r="E32" s="636"/>
      <c r="F32" s="636"/>
      <c r="G32" s="636"/>
      <c r="H32" s="636"/>
      <c r="I32" s="636"/>
      <c r="J32" s="636"/>
      <c r="K32" s="636"/>
      <c r="L32" s="636"/>
      <c r="M32" s="636"/>
      <c r="N32" s="636"/>
      <c r="O32" s="637"/>
      <c r="P32" s="638" t="s">
        <v>387</v>
      </c>
      <c r="Q32" s="641" t="s">
        <v>367</v>
      </c>
      <c r="R32" s="642"/>
      <c r="S32" s="642"/>
      <c r="T32" s="645" t="s">
        <v>213</v>
      </c>
      <c r="U32" s="645"/>
      <c r="V32" s="659"/>
      <c r="W32" s="660"/>
      <c r="X32" s="663" t="s">
        <v>14</v>
      </c>
      <c r="Y32" s="664"/>
      <c r="Z32" s="669" t="s">
        <v>389</v>
      </c>
      <c r="AA32" s="670"/>
      <c r="AB32" s="670"/>
      <c r="AC32" s="671"/>
      <c r="AD32" s="684" t="s">
        <v>390</v>
      </c>
      <c r="AE32" s="685"/>
      <c r="AF32" s="685"/>
      <c r="AG32" s="685"/>
      <c r="AH32" s="685"/>
      <c r="AI32" s="686"/>
      <c r="AJ32" s="395" t="s">
        <v>15</v>
      </c>
      <c r="AK32" s="714"/>
      <c r="AL32" s="717" t="s">
        <v>4</v>
      </c>
      <c r="AM32" s="718"/>
      <c r="AN32" s="578" t="s">
        <v>15</v>
      </c>
      <c r="AO32" s="579"/>
      <c r="AP32" s="723"/>
      <c r="AQ32" s="726" t="s">
        <v>288</v>
      </c>
      <c r="AR32" s="726"/>
      <c r="AS32" s="726"/>
      <c r="AT32" s="726"/>
      <c r="AU32" s="726"/>
      <c r="AV32" s="727"/>
      <c r="AW32" s="708"/>
      <c r="AX32" s="709"/>
      <c r="AY32" s="709"/>
      <c r="AZ32" s="732"/>
      <c r="BA32" s="708"/>
      <c r="BB32" s="709"/>
      <c r="BC32" s="709"/>
      <c r="BD32" s="732"/>
      <c r="BE32" s="708"/>
      <c r="BF32" s="709"/>
      <c r="BG32" s="709"/>
      <c r="BH32" s="709"/>
      <c r="BI32" s="172"/>
    </row>
    <row r="33" spans="1:61" ht="21.75" customHeight="1" x14ac:dyDescent="0.15">
      <c r="A33" s="6"/>
      <c r="B33" s="610"/>
      <c r="C33" s="611"/>
      <c r="D33" s="647" t="s">
        <v>392</v>
      </c>
      <c r="E33" s="648"/>
      <c r="F33" s="648"/>
      <c r="G33" s="648"/>
      <c r="H33" s="648"/>
      <c r="I33" s="648"/>
      <c r="J33" s="648"/>
      <c r="K33" s="648"/>
      <c r="L33" s="648"/>
      <c r="M33" s="648"/>
      <c r="N33" s="648"/>
      <c r="O33" s="649"/>
      <c r="P33" s="639"/>
      <c r="Q33" s="643"/>
      <c r="R33" s="644"/>
      <c r="S33" s="644"/>
      <c r="T33" s="646"/>
      <c r="U33" s="646"/>
      <c r="V33" s="661"/>
      <c r="W33" s="662"/>
      <c r="X33" s="665"/>
      <c r="Y33" s="666"/>
      <c r="Z33" s="672"/>
      <c r="AA33" s="673"/>
      <c r="AB33" s="673"/>
      <c r="AC33" s="674"/>
      <c r="AD33" s="687"/>
      <c r="AE33" s="687"/>
      <c r="AF33" s="687"/>
      <c r="AG33" s="687"/>
      <c r="AH33" s="687"/>
      <c r="AI33" s="688"/>
      <c r="AJ33" s="396"/>
      <c r="AK33" s="715"/>
      <c r="AL33" s="719"/>
      <c r="AM33" s="720"/>
      <c r="AN33" s="575"/>
      <c r="AO33" s="576"/>
      <c r="AP33" s="724"/>
      <c r="AQ33" s="728"/>
      <c r="AR33" s="728"/>
      <c r="AS33" s="728"/>
      <c r="AT33" s="728"/>
      <c r="AU33" s="728"/>
      <c r="AV33" s="729"/>
      <c r="AW33" s="710"/>
      <c r="AX33" s="711"/>
      <c r="AY33" s="711"/>
      <c r="AZ33" s="733"/>
      <c r="BA33" s="710"/>
      <c r="BB33" s="711"/>
      <c r="BC33" s="711"/>
      <c r="BD33" s="733"/>
      <c r="BE33" s="710"/>
      <c r="BF33" s="711"/>
      <c r="BG33" s="711"/>
      <c r="BH33" s="711"/>
      <c r="BI33" s="172"/>
    </row>
    <row r="34" spans="1:61" ht="20.100000000000001" customHeight="1" x14ac:dyDescent="0.15">
      <c r="A34" s="6"/>
      <c r="B34" s="610"/>
      <c r="C34" s="611"/>
      <c r="D34" s="650"/>
      <c r="E34" s="651"/>
      <c r="F34" s="651"/>
      <c r="G34" s="651"/>
      <c r="H34" s="651"/>
      <c r="I34" s="651"/>
      <c r="J34" s="651"/>
      <c r="K34" s="651"/>
      <c r="L34" s="651"/>
      <c r="M34" s="651"/>
      <c r="N34" s="651"/>
      <c r="O34" s="652"/>
      <c r="P34" s="639"/>
      <c r="Q34" s="653" t="s">
        <v>373</v>
      </c>
      <c r="R34" s="654"/>
      <c r="S34" s="646" t="s">
        <v>214</v>
      </c>
      <c r="T34" s="658" t="s">
        <v>373</v>
      </c>
      <c r="U34" s="646"/>
      <c r="V34" s="646" t="s">
        <v>215</v>
      </c>
      <c r="W34" s="173"/>
      <c r="X34" s="665"/>
      <c r="Y34" s="666"/>
      <c r="Z34" s="672"/>
      <c r="AA34" s="673"/>
      <c r="AB34" s="673"/>
      <c r="AC34" s="674"/>
      <c r="AD34" s="687"/>
      <c r="AE34" s="687"/>
      <c r="AF34" s="687"/>
      <c r="AG34" s="687"/>
      <c r="AH34" s="687"/>
      <c r="AI34" s="688"/>
      <c r="AJ34" s="396"/>
      <c r="AK34" s="715"/>
      <c r="AL34" s="719"/>
      <c r="AM34" s="720"/>
      <c r="AN34" s="575"/>
      <c r="AO34" s="576"/>
      <c r="AP34" s="724"/>
      <c r="AQ34" s="728"/>
      <c r="AR34" s="728"/>
      <c r="AS34" s="728"/>
      <c r="AT34" s="728"/>
      <c r="AU34" s="728"/>
      <c r="AV34" s="729"/>
      <c r="AW34" s="710"/>
      <c r="AX34" s="711"/>
      <c r="AY34" s="711"/>
      <c r="AZ34" s="733"/>
      <c r="BA34" s="710"/>
      <c r="BB34" s="711"/>
      <c r="BC34" s="711"/>
      <c r="BD34" s="733"/>
      <c r="BE34" s="710"/>
      <c r="BF34" s="711"/>
      <c r="BG34" s="711"/>
      <c r="BH34" s="711"/>
      <c r="BI34" s="172"/>
    </row>
    <row r="35" spans="1:61" ht="20.100000000000001" customHeight="1" x14ac:dyDescent="0.15">
      <c r="A35" s="6"/>
      <c r="B35" s="610"/>
      <c r="C35" s="611"/>
      <c r="D35" s="14"/>
      <c r="E35" s="15"/>
      <c r="F35" s="15"/>
      <c r="G35" s="15"/>
      <c r="H35" s="15"/>
      <c r="I35" s="15"/>
      <c r="J35" s="15"/>
      <c r="K35" s="15"/>
      <c r="L35" s="15"/>
      <c r="M35" s="15"/>
      <c r="N35" s="15"/>
      <c r="O35" s="20"/>
      <c r="P35" s="640"/>
      <c r="Q35" s="655"/>
      <c r="R35" s="656"/>
      <c r="S35" s="657"/>
      <c r="T35" s="657"/>
      <c r="U35" s="657"/>
      <c r="V35" s="657"/>
      <c r="W35" s="174"/>
      <c r="X35" s="667"/>
      <c r="Y35" s="668"/>
      <c r="Z35" s="675"/>
      <c r="AA35" s="676"/>
      <c r="AB35" s="676"/>
      <c r="AC35" s="677"/>
      <c r="AD35" s="689"/>
      <c r="AE35" s="689"/>
      <c r="AF35" s="689"/>
      <c r="AG35" s="689"/>
      <c r="AH35" s="689"/>
      <c r="AI35" s="690"/>
      <c r="AJ35" s="385"/>
      <c r="AK35" s="716"/>
      <c r="AL35" s="721"/>
      <c r="AM35" s="722"/>
      <c r="AN35" s="581"/>
      <c r="AO35" s="582"/>
      <c r="AP35" s="725"/>
      <c r="AQ35" s="730"/>
      <c r="AR35" s="730"/>
      <c r="AS35" s="730"/>
      <c r="AT35" s="730"/>
      <c r="AU35" s="730"/>
      <c r="AV35" s="731"/>
      <c r="AW35" s="712"/>
      <c r="AX35" s="713"/>
      <c r="AY35" s="713"/>
      <c r="AZ35" s="734"/>
      <c r="BA35" s="712"/>
      <c r="BB35" s="713"/>
      <c r="BC35" s="713"/>
      <c r="BD35" s="734"/>
      <c r="BE35" s="712"/>
      <c r="BF35" s="713"/>
      <c r="BG35" s="713"/>
      <c r="BH35" s="713"/>
      <c r="BI35" s="172"/>
    </row>
    <row r="36" spans="1:61" ht="20.100000000000001" customHeight="1" x14ac:dyDescent="0.15">
      <c r="A36" s="6"/>
      <c r="B36" s="610"/>
      <c r="C36" s="611"/>
      <c r="D36" s="737"/>
      <c r="E36" s="636"/>
      <c r="F36" s="636"/>
      <c r="G36" s="636"/>
      <c r="H36" s="636"/>
      <c r="I36" s="636"/>
      <c r="J36" s="636"/>
      <c r="K36" s="636"/>
      <c r="L36" s="636"/>
      <c r="M36" s="636"/>
      <c r="N36" s="636"/>
      <c r="O36" s="637"/>
      <c r="P36" s="738"/>
      <c r="Q36" s="739"/>
      <c r="R36" s="642"/>
      <c r="S36" s="642"/>
      <c r="T36" s="645" t="s">
        <v>213</v>
      </c>
      <c r="U36" s="645"/>
      <c r="V36" s="659"/>
      <c r="W36" s="660"/>
      <c r="X36" s="663" t="s">
        <v>14</v>
      </c>
      <c r="Y36" s="664"/>
      <c r="Z36" s="669" t="s">
        <v>389</v>
      </c>
      <c r="AA36" s="670"/>
      <c r="AB36" s="670"/>
      <c r="AC36" s="671"/>
      <c r="AD36" s="685"/>
      <c r="AE36" s="685"/>
      <c r="AF36" s="685"/>
      <c r="AG36" s="685"/>
      <c r="AH36" s="685"/>
      <c r="AI36" s="686"/>
      <c r="AJ36" s="395" t="s">
        <v>15</v>
      </c>
      <c r="AK36" s="714"/>
      <c r="AL36" s="717" t="s">
        <v>4</v>
      </c>
      <c r="AM36" s="718"/>
      <c r="AN36" s="578" t="s">
        <v>15</v>
      </c>
      <c r="AO36" s="579"/>
      <c r="AP36" s="723"/>
      <c r="AQ36" s="726" t="s">
        <v>288</v>
      </c>
      <c r="AR36" s="726"/>
      <c r="AS36" s="726"/>
      <c r="AT36" s="726"/>
      <c r="AU36" s="726"/>
      <c r="AV36" s="727"/>
      <c r="AW36" s="708"/>
      <c r="AX36" s="709"/>
      <c r="AY36" s="709"/>
      <c r="AZ36" s="732"/>
      <c r="BA36" s="708"/>
      <c r="BB36" s="709"/>
      <c r="BC36" s="709"/>
      <c r="BD36" s="732"/>
      <c r="BE36" s="708"/>
      <c r="BF36" s="709"/>
      <c r="BG36" s="709"/>
      <c r="BH36" s="709"/>
      <c r="BI36" s="172"/>
    </row>
    <row r="37" spans="1:61" ht="21.75" customHeight="1" x14ac:dyDescent="0.15">
      <c r="A37" s="6"/>
      <c r="B37" s="610"/>
      <c r="C37" s="611"/>
      <c r="D37" s="735"/>
      <c r="E37" s="648"/>
      <c r="F37" s="648"/>
      <c r="G37" s="648"/>
      <c r="H37" s="648"/>
      <c r="I37" s="648"/>
      <c r="J37" s="648"/>
      <c r="K37" s="648"/>
      <c r="L37" s="648"/>
      <c r="M37" s="648"/>
      <c r="N37" s="648"/>
      <c r="O37" s="649"/>
      <c r="P37" s="639"/>
      <c r="Q37" s="643"/>
      <c r="R37" s="644"/>
      <c r="S37" s="644"/>
      <c r="T37" s="646"/>
      <c r="U37" s="646"/>
      <c r="V37" s="661"/>
      <c r="W37" s="662"/>
      <c r="X37" s="665"/>
      <c r="Y37" s="666"/>
      <c r="Z37" s="672"/>
      <c r="AA37" s="673"/>
      <c r="AB37" s="673"/>
      <c r="AC37" s="674"/>
      <c r="AD37" s="687"/>
      <c r="AE37" s="687"/>
      <c r="AF37" s="687"/>
      <c r="AG37" s="687"/>
      <c r="AH37" s="687"/>
      <c r="AI37" s="688"/>
      <c r="AJ37" s="396"/>
      <c r="AK37" s="715"/>
      <c r="AL37" s="719"/>
      <c r="AM37" s="720"/>
      <c r="AN37" s="575"/>
      <c r="AO37" s="576"/>
      <c r="AP37" s="724"/>
      <c r="AQ37" s="728"/>
      <c r="AR37" s="728"/>
      <c r="AS37" s="728"/>
      <c r="AT37" s="728"/>
      <c r="AU37" s="728"/>
      <c r="AV37" s="729"/>
      <c r="AW37" s="710"/>
      <c r="AX37" s="711"/>
      <c r="AY37" s="711"/>
      <c r="AZ37" s="733"/>
      <c r="BA37" s="710"/>
      <c r="BB37" s="711"/>
      <c r="BC37" s="711"/>
      <c r="BD37" s="733"/>
      <c r="BE37" s="710"/>
      <c r="BF37" s="711"/>
      <c r="BG37" s="711"/>
      <c r="BH37" s="711"/>
      <c r="BI37" s="172"/>
    </row>
    <row r="38" spans="1:61" ht="20.100000000000001" customHeight="1" x14ac:dyDescent="0.15">
      <c r="A38" s="6"/>
      <c r="B38" s="610"/>
      <c r="C38" s="611"/>
      <c r="D38" s="650"/>
      <c r="E38" s="651"/>
      <c r="F38" s="651"/>
      <c r="G38" s="651"/>
      <c r="H38" s="651"/>
      <c r="I38" s="651"/>
      <c r="J38" s="651"/>
      <c r="K38" s="651"/>
      <c r="L38" s="651"/>
      <c r="M38" s="651"/>
      <c r="N38" s="651"/>
      <c r="O38" s="652"/>
      <c r="P38" s="639"/>
      <c r="Q38" s="736"/>
      <c r="R38" s="654"/>
      <c r="S38" s="646" t="s">
        <v>214</v>
      </c>
      <c r="T38" s="646"/>
      <c r="U38" s="646"/>
      <c r="V38" s="646" t="s">
        <v>215</v>
      </c>
      <c r="W38" s="173"/>
      <c r="X38" s="665"/>
      <c r="Y38" s="666"/>
      <c r="Z38" s="672"/>
      <c r="AA38" s="673"/>
      <c r="AB38" s="673"/>
      <c r="AC38" s="674"/>
      <c r="AD38" s="687"/>
      <c r="AE38" s="687"/>
      <c r="AF38" s="687"/>
      <c r="AG38" s="687"/>
      <c r="AH38" s="687"/>
      <c r="AI38" s="688"/>
      <c r="AJ38" s="396"/>
      <c r="AK38" s="715"/>
      <c r="AL38" s="719"/>
      <c r="AM38" s="720"/>
      <c r="AN38" s="575"/>
      <c r="AO38" s="576"/>
      <c r="AP38" s="724"/>
      <c r="AQ38" s="728"/>
      <c r="AR38" s="728"/>
      <c r="AS38" s="728"/>
      <c r="AT38" s="728"/>
      <c r="AU38" s="728"/>
      <c r="AV38" s="729"/>
      <c r="AW38" s="710"/>
      <c r="AX38" s="711"/>
      <c r="AY38" s="711"/>
      <c r="AZ38" s="733"/>
      <c r="BA38" s="710"/>
      <c r="BB38" s="711"/>
      <c r="BC38" s="711"/>
      <c r="BD38" s="733"/>
      <c r="BE38" s="710"/>
      <c r="BF38" s="711"/>
      <c r="BG38" s="711"/>
      <c r="BH38" s="711"/>
      <c r="BI38" s="172"/>
    </row>
    <row r="39" spans="1:61" ht="20.100000000000001" customHeight="1" x14ac:dyDescent="0.15">
      <c r="A39" s="6"/>
      <c r="B39" s="610"/>
      <c r="C39" s="611"/>
      <c r="D39" s="14"/>
      <c r="E39" s="15"/>
      <c r="F39" s="15"/>
      <c r="G39" s="15"/>
      <c r="H39" s="15"/>
      <c r="I39" s="15"/>
      <c r="J39" s="15"/>
      <c r="K39" s="15"/>
      <c r="L39" s="15"/>
      <c r="M39" s="15"/>
      <c r="N39" s="15"/>
      <c r="O39" s="20"/>
      <c r="P39" s="640"/>
      <c r="Q39" s="655"/>
      <c r="R39" s="656"/>
      <c r="S39" s="657"/>
      <c r="T39" s="657"/>
      <c r="U39" s="657"/>
      <c r="V39" s="657"/>
      <c r="W39" s="174"/>
      <c r="X39" s="667"/>
      <c r="Y39" s="668"/>
      <c r="Z39" s="675"/>
      <c r="AA39" s="676"/>
      <c r="AB39" s="676"/>
      <c r="AC39" s="677"/>
      <c r="AD39" s="689"/>
      <c r="AE39" s="689"/>
      <c r="AF39" s="689"/>
      <c r="AG39" s="689"/>
      <c r="AH39" s="689"/>
      <c r="AI39" s="690"/>
      <c r="AJ39" s="385"/>
      <c r="AK39" s="716"/>
      <c r="AL39" s="721"/>
      <c r="AM39" s="722"/>
      <c r="AN39" s="581"/>
      <c r="AO39" s="582"/>
      <c r="AP39" s="725"/>
      <c r="AQ39" s="730"/>
      <c r="AR39" s="730"/>
      <c r="AS39" s="730"/>
      <c r="AT39" s="730"/>
      <c r="AU39" s="730"/>
      <c r="AV39" s="731"/>
      <c r="AW39" s="712"/>
      <c r="AX39" s="713"/>
      <c r="AY39" s="713"/>
      <c r="AZ39" s="734"/>
      <c r="BA39" s="712"/>
      <c r="BB39" s="713"/>
      <c r="BC39" s="713"/>
      <c r="BD39" s="734"/>
      <c r="BE39" s="712"/>
      <c r="BF39" s="713"/>
      <c r="BG39" s="713"/>
      <c r="BH39" s="713"/>
      <c r="BI39" s="172"/>
    </row>
    <row r="40" spans="1:61" ht="20.100000000000001" customHeight="1" x14ac:dyDescent="0.15">
      <c r="A40" s="6"/>
      <c r="B40" s="610"/>
      <c r="C40" s="611"/>
      <c r="D40" s="737"/>
      <c r="E40" s="636"/>
      <c r="F40" s="636"/>
      <c r="G40" s="636"/>
      <c r="H40" s="636"/>
      <c r="I40" s="636"/>
      <c r="J40" s="636"/>
      <c r="K40" s="636"/>
      <c r="L40" s="636"/>
      <c r="M40" s="636"/>
      <c r="N40" s="636"/>
      <c r="O40" s="637"/>
      <c r="P40" s="738"/>
      <c r="Q40" s="739"/>
      <c r="R40" s="642"/>
      <c r="S40" s="642"/>
      <c r="T40" s="645" t="s">
        <v>213</v>
      </c>
      <c r="U40" s="645"/>
      <c r="V40" s="659"/>
      <c r="W40" s="660"/>
      <c r="X40" s="663" t="s">
        <v>14</v>
      </c>
      <c r="Y40" s="664"/>
      <c r="Z40" s="669" t="s">
        <v>389</v>
      </c>
      <c r="AA40" s="670"/>
      <c r="AB40" s="670"/>
      <c r="AC40" s="671"/>
      <c r="AD40" s="685"/>
      <c r="AE40" s="685"/>
      <c r="AF40" s="685"/>
      <c r="AG40" s="685"/>
      <c r="AH40" s="685"/>
      <c r="AI40" s="686"/>
      <c r="AJ40" s="395" t="s">
        <v>15</v>
      </c>
      <c r="AK40" s="714"/>
      <c r="AL40" s="717" t="s">
        <v>4</v>
      </c>
      <c r="AM40" s="718"/>
      <c r="AN40" s="578" t="s">
        <v>15</v>
      </c>
      <c r="AO40" s="579"/>
      <c r="AP40" s="723"/>
      <c r="AQ40" s="726" t="s">
        <v>288</v>
      </c>
      <c r="AR40" s="726"/>
      <c r="AS40" s="726"/>
      <c r="AT40" s="726"/>
      <c r="AU40" s="726"/>
      <c r="AV40" s="727"/>
      <c r="AW40" s="708"/>
      <c r="AX40" s="709"/>
      <c r="AY40" s="709"/>
      <c r="AZ40" s="732"/>
      <c r="BA40" s="708"/>
      <c r="BB40" s="709"/>
      <c r="BC40" s="709"/>
      <c r="BD40" s="732"/>
      <c r="BE40" s="708"/>
      <c r="BF40" s="709"/>
      <c r="BG40" s="709"/>
      <c r="BH40" s="709"/>
      <c r="BI40" s="172"/>
    </row>
    <row r="41" spans="1:61" ht="21.75" customHeight="1" x14ac:dyDescent="0.15">
      <c r="A41" s="6"/>
      <c r="B41" s="610"/>
      <c r="C41" s="611"/>
      <c r="D41" s="735"/>
      <c r="E41" s="648"/>
      <c r="F41" s="648"/>
      <c r="G41" s="648"/>
      <c r="H41" s="648"/>
      <c r="I41" s="648"/>
      <c r="J41" s="648"/>
      <c r="K41" s="648"/>
      <c r="L41" s="648"/>
      <c r="M41" s="648"/>
      <c r="N41" s="648"/>
      <c r="O41" s="649"/>
      <c r="P41" s="639"/>
      <c r="Q41" s="643"/>
      <c r="R41" s="644"/>
      <c r="S41" s="644"/>
      <c r="T41" s="646"/>
      <c r="U41" s="646"/>
      <c r="V41" s="661"/>
      <c r="W41" s="662"/>
      <c r="X41" s="665"/>
      <c r="Y41" s="666"/>
      <c r="Z41" s="672"/>
      <c r="AA41" s="673"/>
      <c r="AB41" s="673"/>
      <c r="AC41" s="674"/>
      <c r="AD41" s="687"/>
      <c r="AE41" s="687"/>
      <c r="AF41" s="687"/>
      <c r="AG41" s="687"/>
      <c r="AH41" s="687"/>
      <c r="AI41" s="688"/>
      <c r="AJ41" s="396"/>
      <c r="AK41" s="715"/>
      <c r="AL41" s="719"/>
      <c r="AM41" s="720"/>
      <c r="AN41" s="575"/>
      <c r="AO41" s="576"/>
      <c r="AP41" s="724"/>
      <c r="AQ41" s="728"/>
      <c r="AR41" s="728"/>
      <c r="AS41" s="728"/>
      <c r="AT41" s="728"/>
      <c r="AU41" s="728"/>
      <c r="AV41" s="729"/>
      <c r="AW41" s="710"/>
      <c r="AX41" s="711"/>
      <c r="AY41" s="711"/>
      <c r="AZ41" s="733"/>
      <c r="BA41" s="710"/>
      <c r="BB41" s="711"/>
      <c r="BC41" s="711"/>
      <c r="BD41" s="733"/>
      <c r="BE41" s="710"/>
      <c r="BF41" s="711"/>
      <c r="BG41" s="711"/>
      <c r="BH41" s="711"/>
      <c r="BI41" s="172"/>
    </row>
    <row r="42" spans="1:61" ht="20.100000000000001" customHeight="1" x14ac:dyDescent="0.15">
      <c r="A42" s="6"/>
      <c r="B42" s="610"/>
      <c r="C42" s="611"/>
      <c r="D42" s="650"/>
      <c r="E42" s="651"/>
      <c r="F42" s="651"/>
      <c r="G42" s="651"/>
      <c r="H42" s="651"/>
      <c r="I42" s="651"/>
      <c r="J42" s="651"/>
      <c r="K42" s="651"/>
      <c r="L42" s="651"/>
      <c r="M42" s="651"/>
      <c r="N42" s="651"/>
      <c r="O42" s="652"/>
      <c r="P42" s="639"/>
      <c r="Q42" s="736"/>
      <c r="R42" s="654"/>
      <c r="S42" s="646" t="s">
        <v>214</v>
      </c>
      <c r="T42" s="646"/>
      <c r="U42" s="646"/>
      <c r="V42" s="646" t="s">
        <v>215</v>
      </c>
      <c r="W42" s="173"/>
      <c r="X42" s="665"/>
      <c r="Y42" s="666"/>
      <c r="Z42" s="672"/>
      <c r="AA42" s="673"/>
      <c r="AB42" s="673"/>
      <c r="AC42" s="674"/>
      <c r="AD42" s="687"/>
      <c r="AE42" s="687"/>
      <c r="AF42" s="687"/>
      <c r="AG42" s="687"/>
      <c r="AH42" s="687"/>
      <c r="AI42" s="688"/>
      <c r="AJ42" s="396"/>
      <c r="AK42" s="715"/>
      <c r="AL42" s="719"/>
      <c r="AM42" s="720"/>
      <c r="AN42" s="575"/>
      <c r="AO42" s="576"/>
      <c r="AP42" s="724"/>
      <c r="AQ42" s="728"/>
      <c r="AR42" s="728"/>
      <c r="AS42" s="728"/>
      <c r="AT42" s="728"/>
      <c r="AU42" s="728"/>
      <c r="AV42" s="729"/>
      <c r="AW42" s="710"/>
      <c r="AX42" s="711"/>
      <c r="AY42" s="711"/>
      <c r="AZ42" s="733"/>
      <c r="BA42" s="710"/>
      <c r="BB42" s="711"/>
      <c r="BC42" s="711"/>
      <c r="BD42" s="733"/>
      <c r="BE42" s="710"/>
      <c r="BF42" s="711"/>
      <c r="BG42" s="711"/>
      <c r="BH42" s="711"/>
      <c r="BI42" s="172"/>
    </row>
    <row r="43" spans="1:61" ht="20.100000000000001" customHeight="1" x14ac:dyDescent="0.15">
      <c r="A43" s="6"/>
      <c r="B43" s="610"/>
      <c r="C43" s="611"/>
      <c r="D43" s="14"/>
      <c r="E43" s="15"/>
      <c r="F43" s="15"/>
      <c r="G43" s="15"/>
      <c r="H43" s="15"/>
      <c r="I43" s="15"/>
      <c r="J43" s="15"/>
      <c r="K43" s="15"/>
      <c r="L43" s="15"/>
      <c r="M43" s="15"/>
      <c r="N43" s="15"/>
      <c r="O43" s="20"/>
      <c r="P43" s="640"/>
      <c r="Q43" s="655"/>
      <c r="R43" s="656"/>
      <c r="S43" s="657"/>
      <c r="T43" s="657"/>
      <c r="U43" s="657"/>
      <c r="V43" s="657"/>
      <c r="W43" s="174"/>
      <c r="X43" s="667"/>
      <c r="Y43" s="668"/>
      <c r="Z43" s="675"/>
      <c r="AA43" s="676"/>
      <c r="AB43" s="676"/>
      <c r="AC43" s="677"/>
      <c r="AD43" s="689"/>
      <c r="AE43" s="689"/>
      <c r="AF43" s="689"/>
      <c r="AG43" s="689"/>
      <c r="AH43" s="689"/>
      <c r="AI43" s="690"/>
      <c r="AJ43" s="385"/>
      <c r="AK43" s="716"/>
      <c r="AL43" s="721"/>
      <c r="AM43" s="722"/>
      <c r="AN43" s="581"/>
      <c r="AO43" s="582"/>
      <c r="AP43" s="725"/>
      <c r="AQ43" s="730"/>
      <c r="AR43" s="730"/>
      <c r="AS43" s="730"/>
      <c r="AT43" s="730"/>
      <c r="AU43" s="730"/>
      <c r="AV43" s="731"/>
      <c r="AW43" s="712"/>
      <c r="AX43" s="713"/>
      <c r="AY43" s="713"/>
      <c r="AZ43" s="734"/>
      <c r="BA43" s="712"/>
      <c r="BB43" s="713"/>
      <c r="BC43" s="713"/>
      <c r="BD43" s="734"/>
      <c r="BE43" s="712"/>
      <c r="BF43" s="713"/>
      <c r="BG43" s="713"/>
      <c r="BH43" s="713"/>
      <c r="BI43" s="172"/>
    </row>
    <row r="44" spans="1:61" ht="20.100000000000001" customHeight="1" x14ac:dyDescent="0.15">
      <c r="A44" s="6"/>
      <c r="B44" s="610"/>
      <c r="C44" s="611"/>
      <c r="D44" s="737"/>
      <c r="E44" s="636"/>
      <c r="F44" s="636"/>
      <c r="G44" s="636"/>
      <c r="H44" s="636"/>
      <c r="I44" s="636"/>
      <c r="J44" s="636"/>
      <c r="K44" s="636"/>
      <c r="L44" s="636"/>
      <c r="M44" s="636"/>
      <c r="N44" s="636"/>
      <c r="O44" s="637"/>
      <c r="P44" s="738"/>
      <c r="Q44" s="739"/>
      <c r="R44" s="642"/>
      <c r="S44" s="642"/>
      <c r="T44" s="645" t="s">
        <v>213</v>
      </c>
      <c r="U44" s="645"/>
      <c r="V44" s="659"/>
      <c r="W44" s="660"/>
      <c r="X44" s="663" t="s">
        <v>14</v>
      </c>
      <c r="Y44" s="664"/>
      <c r="Z44" s="669" t="s">
        <v>389</v>
      </c>
      <c r="AA44" s="670"/>
      <c r="AB44" s="670"/>
      <c r="AC44" s="671"/>
      <c r="AD44" s="685"/>
      <c r="AE44" s="685"/>
      <c r="AF44" s="685"/>
      <c r="AG44" s="685"/>
      <c r="AH44" s="685"/>
      <c r="AI44" s="686"/>
      <c r="AJ44" s="395" t="s">
        <v>15</v>
      </c>
      <c r="AK44" s="714"/>
      <c r="AL44" s="717" t="s">
        <v>4</v>
      </c>
      <c r="AM44" s="718"/>
      <c r="AN44" s="578" t="s">
        <v>15</v>
      </c>
      <c r="AO44" s="579"/>
      <c r="AP44" s="723"/>
      <c r="AQ44" s="726" t="s">
        <v>288</v>
      </c>
      <c r="AR44" s="726"/>
      <c r="AS44" s="726"/>
      <c r="AT44" s="726"/>
      <c r="AU44" s="726"/>
      <c r="AV44" s="727"/>
      <c r="AW44" s="708"/>
      <c r="AX44" s="709"/>
      <c r="AY44" s="709"/>
      <c r="AZ44" s="732"/>
      <c r="BA44" s="708"/>
      <c r="BB44" s="709"/>
      <c r="BC44" s="709"/>
      <c r="BD44" s="732"/>
      <c r="BE44" s="708"/>
      <c r="BF44" s="709"/>
      <c r="BG44" s="709"/>
      <c r="BH44" s="709"/>
      <c r="BI44" s="172"/>
    </row>
    <row r="45" spans="1:61" ht="21.75" customHeight="1" x14ac:dyDescent="0.15">
      <c r="A45" s="6"/>
      <c r="B45" s="610"/>
      <c r="C45" s="611"/>
      <c r="D45" s="735"/>
      <c r="E45" s="648"/>
      <c r="F45" s="648"/>
      <c r="G45" s="648"/>
      <c r="H45" s="648"/>
      <c r="I45" s="648"/>
      <c r="J45" s="648"/>
      <c r="K45" s="648"/>
      <c r="L45" s="648"/>
      <c r="M45" s="648"/>
      <c r="N45" s="648"/>
      <c r="O45" s="649"/>
      <c r="P45" s="639"/>
      <c r="Q45" s="643"/>
      <c r="R45" s="644"/>
      <c r="S45" s="644"/>
      <c r="T45" s="646"/>
      <c r="U45" s="646"/>
      <c r="V45" s="661"/>
      <c r="W45" s="662"/>
      <c r="X45" s="665"/>
      <c r="Y45" s="666"/>
      <c r="Z45" s="672"/>
      <c r="AA45" s="673"/>
      <c r="AB45" s="673"/>
      <c r="AC45" s="674"/>
      <c r="AD45" s="687"/>
      <c r="AE45" s="687"/>
      <c r="AF45" s="687"/>
      <c r="AG45" s="687"/>
      <c r="AH45" s="687"/>
      <c r="AI45" s="688"/>
      <c r="AJ45" s="396"/>
      <c r="AK45" s="715"/>
      <c r="AL45" s="719"/>
      <c r="AM45" s="720"/>
      <c r="AN45" s="575"/>
      <c r="AO45" s="576"/>
      <c r="AP45" s="724"/>
      <c r="AQ45" s="728"/>
      <c r="AR45" s="728"/>
      <c r="AS45" s="728"/>
      <c r="AT45" s="728"/>
      <c r="AU45" s="728"/>
      <c r="AV45" s="729"/>
      <c r="AW45" s="710"/>
      <c r="AX45" s="711"/>
      <c r="AY45" s="711"/>
      <c r="AZ45" s="733"/>
      <c r="BA45" s="710"/>
      <c r="BB45" s="711"/>
      <c r="BC45" s="711"/>
      <c r="BD45" s="733"/>
      <c r="BE45" s="710"/>
      <c r="BF45" s="711"/>
      <c r="BG45" s="711"/>
      <c r="BH45" s="711"/>
      <c r="BI45" s="172"/>
    </row>
    <row r="46" spans="1:61" ht="20.100000000000001" customHeight="1" x14ac:dyDescent="0.15">
      <c r="A46" s="6"/>
      <c r="B46" s="610"/>
      <c r="C46" s="611"/>
      <c r="D46" s="650"/>
      <c r="E46" s="651"/>
      <c r="F46" s="651"/>
      <c r="G46" s="651"/>
      <c r="H46" s="651"/>
      <c r="I46" s="651"/>
      <c r="J46" s="651"/>
      <c r="K46" s="651"/>
      <c r="L46" s="651"/>
      <c r="M46" s="651"/>
      <c r="N46" s="651"/>
      <c r="O46" s="652"/>
      <c r="P46" s="639"/>
      <c r="Q46" s="736"/>
      <c r="R46" s="654"/>
      <c r="S46" s="646" t="s">
        <v>214</v>
      </c>
      <c r="T46" s="646"/>
      <c r="U46" s="646"/>
      <c r="V46" s="646" t="s">
        <v>215</v>
      </c>
      <c r="W46" s="173"/>
      <c r="X46" s="665"/>
      <c r="Y46" s="666"/>
      <c r="Z46" s="672"/>
      <c r="AA46" s="673"/>
      <c r="AB46" s="673"/>
      <c r="AC46" s="674"/>
      <c r="AD46" s="687"/>
      <c r="AE46" s="687"/>
      <c r="AF46" s="687"/>
      <c r="AG46" s="687"/>
      <c r="AH46" s="687"/>
      <c r="AI46" s="688"/>
      <c r="AJ46" s="396"/>
      <c r="AK46" s="715"/>
      <c r="AL46" s="719"/>
      <c r="AM46" s="720"/>
      <c r="AN46" s="575"/>
      <c r="AO46" s="576"/>
      <c r="AP46" s="724"/>
      <c r="AQ46" s="728"/>
      <c r="AR46" s="728"/>
      <c r="AS46" s="728"/>
      <c r="AT46" s="728"/>
      <c r="AU46" s="728"/>
      <c r="AV46" s="729"/>
      <c r="AW46" s="710"/>
      <c r="AX46" s="711"/>
      <c r="AY46" s="711"/>
      <c r="AZ46" s="733"/>
      <c r="BA46" s="710"/>
      <c r="BB46" s="711"/>
      <c r="BC46" s="711"/>
      <c r="BD46" s="733"/>
      <c r="BE46" s="710"/>
      <c r="BF46" s="711"/>
      <c r="BG46" s="711"/>
      <c r="BH46" s="711"/>
      <c r="BI46" s="172"/>
    </row>
    <row r="47" spans="1:61" ht="20.100000000000001" customHeight="1" thickBot="1" x14ac:dyDescent="0.2">
      <c r="A47" s="6"/>
      <c r="B47" s="612"/>
      <c r="C47" s="613"/>
      <c r="D47" s="67"/>
      <c r="E47" s="68"/>
      <c r="F47" s="68"/>
      <c r="G47" s="68"/>
      <c r="H47" s="68"/>
      <c r="I47" s="68"/>
      <c r="J47" s="68"/>
      <c r="K47" s="68"/>
      <c r="L47" s="68"/>
      <c r="M47" s="68"/>
      <c r="N47" s="68"/>
      <c r="O47" s="69"/>
      <c r="P47" s="640"/>
      <c r="Q47" s="655"/>
      <c r="R47" s="656"/>
      <c r="S47" s="657"/>
      <c r="T47" s="657"/>
      <c r="U47" s="657"/>
      <c r="V47" s="657"/>
      <c r="W47" s="174"/>
      <c r="X47" s="665"/>
      <c r="Y47" s="666"/>
      <c r="Z47" s="675"/>
      <c r="AA47" s="676"/>
      <c r="AB47" s="676"/>
      <c r="AC47" s="677"/>
      <c r="AD47" s="687"/>
      <c r="AE47" s="687"/>
      <c r="AF47" s="687"/>
      <c r="AG47" s="687"/>
      <c r="AH47" s="687"/>
      <c r="AI47" s="688"/>
      <c r="AJ47" s="396"/>
      <c r="AK47" s="715"/>
      <c r="AL47" s="746"/>
      <c r="AM47" s="747"/>
      <c r="AN47" s="748"/>
      <c r="AO47" s="749"/>
      <c r="AP47" s="750"/>
      <c r="AQ47" s="730"/>
      <c r="AR47" s="730"/>
      <c r="AS47" s="730"/>
      <c r="AT47" s="730"/>
      <c r="AU47" s="730"/>
      <c r="AV47" s="731"/>
      <c r="AW47" s="712"/>
      <c r="AX47" s="713"/>
      <c r="AY47" s="713"/>
      <c r="AZ47" s="734"/>
      <c r="BA47" s="712"/>
      <c r="BB47" s="713"/>
      <c r="BC47" s="713"/>
      <c r="BD47" s="734"/>
      <c r="BE47" s="712"/>
      <c r="BF47" s="713"/>
      <c r="BG47" s="713"/>
      <c r="BH47" s="713"/>
      <c r="BI47" s="172"/>
    </row>
    <row r="48" spans="1:61" ht="19.5" customHeight="1" thickTop="1" x14ac:dyDescent="0.15">
      <c r="A48" s="6"/>
      <c r="B48" s="717" t="s">
        <v>510</v>
      </c>
      <c r="C48" s="757"/>
      <c r="D48" s="757"/>
      <c r="E48" s="757"/>
      <c r="F48" s="757"/>
      <c r="G48" s="757"/>
      <c r="H48" s="757"/>
      <c r="I48" s="757"/>
      <c r="J48" s="757"/>
      <c r="K48" s="757"/>
      <c r="L48" s="757"/>
      <c r="M48" s="757"/>
      <c r="N48" s="757"/>
      <c r="O48" s="757"/>
      <c r="P48" s="757"/>
      <c r="Q48" s="761" t="s">
        <v>511</v>
      </c>
      <c r="R48" s="762"/>
      <c r="S48" s="762"/>
      <c r="T48" s="763"/>
      <c r="U48" s="770" t="s">
        <v>512</v>
      </c>
      <c r="V48" s="771"/>
      <c r="W48" s="771"/>
      <c r="X48" s="771"/>
      <c r="Y48" s="772"/>
      <c r="Z48" s="776" t="s">
        <v>26</v>
      </c>
      <c r="AA48" s="753"/>
      <c r="AB48" s="751" t="s">
        <v>16</v>
      </c>
      <c r="AC48" s="752"/>
      <c r="AD48" s="752"/>
      <c r="AE48" s="752"/>
      <c r="AF48" s="753"/>
      <c r="AG48" s="751" t="s">
        <v>513</v>
      </c>
      <c r="AH48" s="752"/>
      <c r="AI48" s="752"/>
      <c r="AJ48" s="752"/>
      <c r="AK48" s="753"/>
      <c r="AL48" s="784" t="s">
        <v>514</v>
      </c>
      <c r="AM48" s="785"/>
      <c r="AN48" s="786"/>
      <c r="AO48" s="751" t="s">
        <v>296</v>
      </c>
      <c r="AP48" s="753"/>
      <c r="AQ48" s="352" t="s">
        <v>289</v>
      </c>
      <c r="AR48" s="4"/>
      <c r="AS48" s="4"/>
      <c r="AT48" s="4"/>
      <c r="AU48" s="4"/>
      <c r="AV48" s="4"/>
      <c r="AW48" s="4"/>
      <c r="AX48" s="2"/>
      <c r="AY48" s="2"/>
      <c r="AZ48" s="4"/>
      <c r="BA48" s="740" t="s">
        <v>393</v>
      </c>
      <c r="BB48" s="741"/>
      <c r="BC48" s="741"/>
      <c r="BD48" s="741"/>
      <c r="BE48" s="741"/>
      <c r="BF48" s="741"/>
      <c r="BG48" s="741"/>
      <c r="BH48" s="742"/>
      <c r="BI48" s="7"/>
    </row>
    <row r="49" spans="1:74" ht="20.100000000000001" customHeight="1" x14ac:dyDescent="0.15">
      <c r="A49" s="6"/>
      <c r="B49" s="758"/>
      <c r="C49" s="759"/>
      <c r="D49" s="759"/>
      <c r="E49" s="759"/>
      <c r="F49" s="759"/>
      <c r="G49" s="759"/>
      <c r="H49" s="759"/>
      <c r="I49" s="759"/>
      <c r="J49" s="759"/>
      <c r="K49" s="759"/>
      <c r="L49" s="759"/>
      <c r="M49" s="759"/>
      <c r="N49" s="759"/>
      <c r="O49" s="759"/>
      <c r="P49" s="759"/>
      <c r="Q49" s="764"/>
      <c r="R49" s="765"/>
      <c r="S49" s="765"/>
      <c r="T49" s="766"/>
      <c r="U49" s="773"/>
      <c r="V49" s="774"/>
      <c r="W49" s="774"/>
      <c r="X49" s="774"/>
      <c r="Y49" s="775"/>
      <c r="Z49" s="777"/>
      <c r="AA49" s="778"/>
      <c r="AB49" s="754"/>
      <c r="AC49" s="755"/>
      <c r="AD49" s="755"/>
      <c r="AE49" s="755"/>
      <c r="AF49" s="756"/>
      <c r="AG49" s="754"/>
      <c r="AH49" s="755"/>
      <c r="AI49" s="755"/>
      <c r="AJ49" s="755"/>
      <c r="AK49" s="756"/>
      <c r="AL49" s="787"/>
      <c r="AM49" s="788"/>
      <c r="AN49" s="789"/>
      <c r="AO49" s="798"/>
      <c r="AP49" s="778"/>
      <c r="AQ49" s="175"/>
      <c r="AR49" s="176"/>
      <c r="AS49" s="176"/>
      <c r="AT49" s="176"/>
      <c r="AU49" s="176" t="s">
        <v>193</v>
      </c>
      <c r="AV49" s="176"/>
      <c r="AW49" s="176"/>
      <c r="AX49" s="176"/>
      <c r="AY49" s="176"/>
      <c r="AZ49" s="577" t="s">
        <v>290</v>
      </c>
      <c r="BA49" s="743"/>
      <c r="BB49" s="744"/>
      <c r="BC49" s="744"/>
      <c r="BD49" s="744"/>
      <c r="BE49" s="744"/>
      <c r="BF49" s="744"/>
      <c r="BG49" s="744"/>
      <c r="BH49" s="745"/>
      <c r="BI49" s="7"/>
    </row>
    <row r="50" spans="1:74" ht="20.100000000000001" customHeight="1" x14ac:dyDescent="0.15">
      <c r="A50" s="6"/>
      <c r="B50" s="758"/>
      <c r="C50" s="759"/>
      <c r="D50" s="759"/>
      <c r="E50" s="759"/>
      <c r="F50" s="759"/>
      <c r="G50" s="759"/>
      <c r="H50" s="759"/>
      <c r="I50" s="759"/>
      <c r="J50" s="759"/>
      <c r="K50" s="759"/>
      <c r="L50" s="759"/>
      <c r="M50" s="759"/>
      <c r="N50" s="759"/>
      <c r="O50" s="759"/>
      <c r="P50" s="759"/>
      <c r="Q50" s="764"/>
      <c r="R50" s="765"/>
      <c r="S50" s="765"/>
      <c r="T50" s="766"/>
      <c r="U50" s="353"/>
      <c r="V50" s="354"/>
      <c r="W50" s="354"/>
      <c r="X50" s="354"/>
      <c r="Y50" s="355"/>
      <c r="Z50" s="777"/>
      <c r="AA50" s="778"/>
      <c r="AB50" s="825" t="s">
        <v>394</v>
      </c>
      <c r="AC50" s="826"/>
      <c r="AD50" s="826"/>
      <c r="AE50" s="826"/>
      <c r="AF50" s="827"/>
      <c r="AG50" s="799" t="s">
        <v>515</v>
      </c>
      <c r="AH50" s="800"/>
      <c r="AI50" s="800"/>
      <c r="AJ50" s="800"/>
      <c r="AK50" s="801"/>
      <c r="AL50" s="805" t="s">
        <v>516</v>
      </c>
      <c r="AM50" s="806"/>
      <c r="AN50" s="807"/>
      <c r="AO50" s="798"/>
      <c r="AP50" s="778"/>
      <c r="AQ50" s="356" t="s">
        <v>291</v>
      </c>
      <c r="AR50" s="2"/>
      <c r="AS50" s="2"/>
      <c r="AT50" s="2"/>
      <c r="AU50" s="2"/>
      <c r="AV50" s="2"/>
      <c r="AW50" s="2"/>
      <c r="AX50" s="2"/>
      <c r="AY50" s="2"/>
      <c r="AZ50" s="577"/>
      <c r="BA50" s="841"/>
      <c r="BB50" s="842"/>
      <c r="BC50" s="842"/>
      <c r="BD50" s="842"/>
      <c r="BE50" s="842"/>
      <c r="BF50" s="842"/>
      <c r="BG50" s="842"/>
      <c r="BH50" s="843"/>
      <c r="BI50" s="7"/>
    </row>
    <row r="51" spans="1:74" ht="20.100000000000001" customHeight="1" x14ac:dyDescent="0.15">
      <c r="A51" s="6"/>
      <c r="B51" s="760"/>
      <c r="C51" s="461"/>
      <c r="D51" s="461"/>
      <c r="E51" s="461"/>
      <c r="F51" s="461"/>
      <c r="G51" s="461"/>
      <c r="H51" s="461"/>
      <c r="I51" s="461"/>
      <c r="J51" s="461"/>
      <c r="K51" s="461"/>
      <c r="L51" s="461"/>
      <c r="M51" s="461"/>
      <c r="N51" s="461"/>
      <c r="O51" s="461"/>
      <c r="P51" s="461"/>
      <c r="Q51" s="767"/>
      <c r="R51" s="768"/>
      <c r="S51" s="768"/>
      <c r="T51" s="769"/>
      <c r="U51" s="357"/>
      <c r="V51" s="850" t="s">
        <v>517</v>
      </c>
      <c r="W51" s="850"/>
      <c r="X51" s="850"/>
      <c r="Y51" s="358"/>
      <c r="Z51" s="779"/>
      <c r="AA51" s="756"/>
      <c r="AB51" s="828"/>
      <c r="AC51" s="829"/>
      <c r="AD51" s="829"/>
      <c r="AE51" s="829"/>
      <c r="AF51" s="830"/>
      <c r="AG51" s="802"/>
      <c r="AH51" s="803"/>
      <c r="AI51" s="803"/>
      <c r="AJ51" s="803"/>
      <c r="AK51" s="804"/>
      <c r="AL51" s="808"/>
      <c r="AM51" s="809"/>
      <c r="AN51" s="810"/>
      <c r="AO51" s="798"/>
      <c r="AP51" s="778"/>
      <c r="AQ51" s="175"/>
      <c r="AR51" s="176"/>
      <c r="AS51" s="176"/>
      <c r="AT51" s="176"/>
      <c r="AU51" s="176"/>
      <c r="AV51" s="176"/>
      <c r="AW51" s="176"/>
      <c r="AX51" s="176"/>
      <c r="AY51" s="176"/>
      <c r="AZ51" s="577"/>
      <c r="BA51" s="844"/>
      <c r="BB51" s="845"/>
      <c r="BC51" s="845"/>
      <c r="BD51" s="845"/>
      <c r="BE51" s="845"/>
      <c r="BF51" s="845"/>
      <c r="BG51" s="845"/>
      <c r="BH51" s="846"/>
      <c r="BI51" s="7"/>
    </row>
    <row r="52" spans="1:74" ht="19.5" customHeight="1" x14ac:dyDescent="0.15">
      <c r="A52" s="6"/>
      <c r="B52" s="590" t="s">
        <v>518</v>
      </c>
      <c r="C52" s="851"/>
      <c r="D52" s="851"/>
      <c r="E52" s="851"/>
      <c r="F52" s="851"/>
      <c r="G52" s="851"/>
      <c r="H52" s="851"/>
      <c r="I52" s="851"/>
      <c r="J52" s="855" t="s">
        <v>519</v>
      </c>
      <c r="K52" s="856"/>
      <c r="L52" s="856"/>
      <c r="M52" s="856"/>
      <c r="N52" s="856"/>
      <c r="O52" s="856"/>
      <c r="P52" s="857"/>
      <c r="Q52" s="761" t="s">
        <v>520</v>
      </c>
      <c r="R52" s="762"/>
      <c r="S52" s="762"/>
      <c r="T52" s="763"/>
      <c r="U52" s="864" t="s">
        <v>521</v>
      </c>
      <c r="V52" s="685"/>
      <c r="W52" s="685"/>
      <c r="X52" s="685"/>
      <c r="Y52" s="865"/>
      <c r="Z52" s="871" t="s">
        <v>17</v>
      </c>
      <c r="AA52" s="872"/>
      <c r="AB52" s="872"/>
      <c r="AC52" s="872"/>
      <c r="AD52" s="872"/>
      <c r="AE52" s="873"/>
      <c r="AF52" s="874" t="s">
        <v>18</v>
      </c>
      <c r="AG52" s="875"/>
      <c r="AH52" s="875"/>
      <c r="AI52" s="875"/>
      <c r="AJ52" s="875"/>
      <c r="AK52" s="876"/>
      <c r="AL52" s="808"/>
      <c r="AM52" s="809"/>
      <c r="AN52" s="810"/>
      <c r="AO52" s="798"/>
      <c r="AP52" s="778"/>
      <c r="AQ52" s="356" t="s">
        <v>292</v>
      </c>
      <c r="AR52" s="2"/>
      <c r="AS52" s="2"/>
      <c r="AT52" s="2"/>
      <c r="AU52" s="2"/>
      <c r="AV52" s="2"/>
      <c r="AW52" s="2"/>
      <c r="AX52" s="2"/>
      <c r="AY52" s="2"/>
      <c r="AZ52" s="577"/>
      <c r="BA52" s="844"/>
      <c r="BB52" s="845"/>
      <c r="BC52" s="845"/>
      <c r="BD52" s="845"/>
      <c r="BE52" s="845"/>
      <c r="BF52" s="845"/>
      <c r="BG52" s="845"/>
      <c r="BH52" s="846"/>
      <c r="BI52" s="7"/>
    </row>
    <row r="53" spans="1:74" ht="20.25" customHeight="1" x14ac:dyDescent="0.15">
      <c r="A53" s="6"/>
      <c r="B53" s="592"/>
      <c r="C53" s="852"/>
      <c r="D53" s="852"/>
      <c r="E53" s="852"/>
      <c r="F53" s="852"/>
      <c r="G53" s="852"/>
      <c r="H53" s="852"/>
      <c r="I53" s="852"/>
      <c r="J53" s="858"/>
      <c r="K53" s="859"/>
      <c r="L53" s="859"/>
      <c r="M53" s="859"/>
      <c r="N53" s="859"/>
      <c r="O53" s="859"/>
      <c r="P53" s="860"/>
      <c r="Q53" s="764"/>
      <c r="R53" s="765"/>
      <c r="S53" s="765"/>
      <c r="T53" s="766"/>
      <c r="U53" s="866"/>
      <c r="V53" s="687"/>
      <c r="W53" s="687"/>
      <c r="X53" s="687"/>
      <c r="Y53" s="867"/>
      <c r="Z53" s="359"/>
      <c r="AA53" s="177"/>
      <c r="AB53" s="177"/>
      <c r="AC53" s="177"/>
      <c r="AD53" s="177"/>
      <c r="AE53" s="177"/>
      <c r="AF53" s="178"/>
      <c r="AG53" s="177"/>
      <c r="AH53" s="177"/>
      <c r="AI53" s="177"/>
      <c r="AJ53" s="177"/>
      <c r="AK53" s="360"/>
      <c r="AL53" s="808"/>
      <c r="AM53" s="809"/>
      <c r="AN53" s="810"/>
      <c r="AO53" s="798"/>
      <c r="AP53" s="778"/>
      <c r="AQ53" s="175"/>
      <c r="AR53" s="176"/>
      <c r="AS53" s="176"/>
      <c r="AT53" s="176"/>
      <c r="AU53" s="176"/>
      <c r="AV53" s="176"/>
      <c r="AW53" s="176"/>
      <c r="AX53" s="176"/>
      <c r="AY53" s="176"/>
      <c r="AZ53" s="577"/>
      <c r="BA53" s="844"/>
      <c r="BB53" s="845"/>
      <c r="BC53" s="845"/>
      <c r="BD53" s="845"/>
      <c r="BE53" s="845"/>
      <c r="BF53" s="845"/>
      <c r="BG53" s="845"/>
      <c r="BH53" s="846"/>
      <c r="BI53" s="7"/>
    </row>
    <row r="54" spans="1:74" ht="35.25" customHeight="1" thickBot="1" x14ac:dyDescent="0.2">
      <c r="A54" s="6"/>
      <c r="B54" s="853"/>
      <c r="C54" s="854"/>
      <c r="D54" s="854"/>
      <c r="E54" s="854"/>
      <c r="F54" s="854"/>
      <c r="G54" s="854"/>
      <c r="H54" s="854"/>
      <c r="I54" s="854"/>
      <c r="J54" s="361"/>
      <c r="K54" s="783" t="s">
        <v>525</v>
      </c>
      <c r="L54" s="783"/>
      <c r="M54" s="783"/>
      <c r="N54" s="783"/>
      <c r="O54" s="783"/>
      <c r="P54" s="362" t="s">
        <v>36</v>
      </c>
      <c r="Q54" s="861"/>
      <c r="R54" s="862"/>
      <c r="S54" s="862"/>
      <c r="T54" s="863"/>
      <c r="U54" s="868"/>
      <c r="V54" s="869"/>
      <c r="W54" s="869"/>
      <c r="X54" s="869"/>
      <c r="Y54" s="870"/>
      <c r="Z54" s="363"/>
      <c r="AA54" s="364"/>
      <c r="AB54" s="364"/>
      <c r="AC54" s="364"/>
      <c r="AD54" s="364"/>
      <c r="AE54" s="365" t="s">
        <v>522</v>
      </c>
      <c r="AF54" s="366"/>
      <c r="AG54" s="364"/>
      <c r="AH54" s="364"/>
      <c r="AI54" s="364"/>
      <c r="AJ54" s="364"/>
      <c r="AK54" s="365" t="s">
        <v>522</v>
      </c>
      <c r="AL54" s="811"/>
      <c r="AM54" s="812"/>
      <c r="AN54" s="813"/>
      <c r="AO54" s="754"/>
      <c r="AP54" s="756"/>
      <c r="AQ54" s="179" t="s">
        <v>293</v>
      </c>
      <c r="AR54" s="8"/>
      <c r="AS54" s="8"/>
      <c r="AT54" s="8"/>
      <c r="AU54" s="8"/>
      <c r="AV54" s="8"/>
      <c r="AW54" s="8"/>
      <c r="AX54" s="8"/>
      <c r="AY54" s="8"/>
      <c r="AZ54" s="583"/>
      <c r="BA54" s="844"/>
      <c r="BB54" s="845"/>
      <c r="BC54" s="845"/>
      <c r="BD54" s="845"/>
      <c r="BE54" s="845"/>
      <c r="BF54" s="845"/>
      <c r="BG54" s="845"/>
      <c r="BH54" s="846"/>
      <c r="BI54" s="7"/>
    </row>
    <row r="55" spans="1:74" ht="16.5" customHeight="1" thickTop="1" x14ac:dyDescent="0.15">
      <c r="A55" s="6"/>
      <c r="B55" s="877" t="s">
        <v>19</v>
      </c>
      <c r="C55" s="881"/>
      <c r="D55" s="882"/>
      <c r="E55" s="887" t="s">
        <v>395</v>
      </c>
      <c r="F55" s="888"/>
      <c r="G55" s="888"/>
      <c r="H55" s="888"/>
      <c r="I55" s="889"/>
      <c r="J55" s="790" t="s">
        <v>396</v>
      </c>
      <c r="K55" s="791"/>
      <c r="L55" s="791"/>
      <c r="M55" s="791"/>
      <c r="N55" s="791"/>
      <c r="O55" s="791"/>
      <c r="P55" s="791"/>
      <c r="Q55" s="791"/>
      <c r="R55" s="791"/>
      <c r="S55" s="791"/>
      <c r="T55" s="791"/>
      <c r="U55" s="791"/>
      <c r="V55" s="791"/>
      <c r="W55" s="791"/>
      <c r="X55" s="791"/>
      <c r="Y55" s="791"/>
      <c r="Z55" s="792"/>
      <c r="AA55" s="792"/>
      <c r="AB55" s="792"/>
      <c r="AC55" s="792"/>
      <c r="AD55" s="792"/>
      <c r="AE55" s="792"/>
      <c r="AF55" s="792"/>
      <c r="AG55" s="792"/>
      <c r="AH55" s="792"/>
      <c r="AI55" s="792"/>
      <c r="AJ55" s="792"/>
      <c r="AK55" s="792"/>
      <c r="AL55" s="792"/>
      <c r="AM55" s="792"/>
      <c r="AN55" s="792"/>
      <c r="AO55" s="792"/>
      <c r="AP55" s="792"/>
      <c r="AQ55" s="792"/>
      <c r="AR55" s="792"/>
      <c r="AS55" s="792"/>
      <c r="AT55" s="792"/>
      <c r="AU55" s="792"/>
      <c r="AV55" s="792"/>
      <c r="AW55" s="792"/>
      <c r="AX55" s="792"/>
      <c r="AY55" s="792"/>
      <c r="AZ55" s="793"/>
      <c r="BA55" s="844"/>
      <c r="BB55" s="845"/>
      <c r="BC55" s="845"/>
      <c r="BD55" s="845"/>
      <c r="BE55" s="845"/>
      <c r="BF55" s="845"/>
      <c r="BG55" s="845"/>
      <c r="BH55" s="846"/>
      <c r="BI55" s="7"/>
    </row>
    <row r="56" spans="1:74" ht="16.5" customHeight="1" x14ac:dyDescent="0.15">
      <c r="A56" s="6"/>
      <c r="B56" s="878"/>
      <c r="C56" s="883"/>
      <c r="D56" s="884"/>
      <c r="E56" s="890"/>
      <c r="F56" s="891"/>
      <c r="G56" s="891"/>
      <c r="H56" s="891"/>
      <c r="I56" s="892"/>
      <c r="J56" s="794" t="s">
        <v>20</v>
      </c>
      <c r="K56" s="795"/>
      <c r="L56" s="795"/>
      <c r="M56" s="795"/>
      <c r="N56" s="795"/>
      <c r="O56" s="795"/>
      <c r="P56" s="796"/>
      <c r="Q56" s="794" t="s">
        <v>21</v>
      </c>
      <c r="R56" s="795"/>
      <c r="S56" s="795"/>
      <c r="T56" s="795"/>
      <c r="U56" s="795"/>
      <c r="V56" s="795"/>
      <c r="W56" s="796"/>
      <c r="X56" s="819" t="s">
        <v>294</v>
      </c>
      <c r="Y56" s="820"/>
      <c r="Z56" s="820"/>
      <c r="AA56" s="820"/>
      <c r="AB56" s="820"/>
      <c r="AC56" s="820"/>
      <c r="AD56" s="821"/>
      <c r="AE56" s="819" t="s">
        <v>397</v>
      </c>
      <c r="AF56" s="820"/>
      <c r="AG56" s="820"/>
      <c r="AH56" s="820"/>
      <c r="AI56" s="820"/>
      <c r="AJ56" s="820"/>
      <c r="AK56" s="820"/>
      <c r="AL56" s="821"/>
      <c r="AM56" s="819" t="s">
        <v>505</v>
      </c>
      <c r="AN56" s="820"/>
      <c r="AO56" s="820"/>
      <c r="AP56" s="820"/>
      <c r="AQ56" s="820"/>
      <c r="AR56" s="820"/>
      <c r="AS56" s="821"/>
      <c r="AT56" s="832" t="s">
        <v>22</v>
      </c>
      <c r="AU56" s="833"/>
      <c r="AV56" s="833"/>
      <c r="AW56" s="833"/>
      <c r="AX56" s="833"/>
      <c r="AY56" s="833"/>
      <c r="AZ56" s="833"/>
      <c r="BA56" s="844"/>
      <c r="BB56" s="845"/>
      <c r="BC56" s="845"/>
      <c r="BD56" s="845"/>
      <c r="BE56" s="845"/>
      <c r="BF56" s="845"/>
      <c r="BG56" s="845"/>
      <c r="BH56" s="846"/>
      <c r="BI56" s="7"/>
    </row>
    <row r="57" spans="1:74" ht="22.5" customHeight="1" x14ac:dyDescent="0.15">
      <c r="A57" s="6"/>
      <c r="B57" s="878"/>
      <c r="C57" s="885"/>
      <c r="D57" s="886"/>
      <c r="E57" s="893"/>
      <c r="F57" s="894"/>
      <c r="G57" s="894"/>
      <c r="H57" s="894"/>
      <c r="I57" s="895"/>
      <c r="J57" s="790"/>
      <c r="K57" s="791"/>
      <c r="L57" s="791"/>
      <c r="M57" s="791"/>
      <c r="N57" s="791"/>
      <c r="O57" s="791"/>
      <c r="P57" s="797"/>
      <c r="Q57" s="790"/>
      <c r="R57" s="791"/>
      <c r="S57" s="791"/>
      <c r="T57" s="791"/>
      <c r="U57" s="791"/>
      <c r="V57" s="791"/>
      <c r="W57" s="797"/>
      <c r="X57" s="822"/>
      <c r="Y57" s="823"/>
      <c r="Z57" s="823"/>
      <c r="AA57" s="823"/>
      <c r="AB57" s="823"/>
      <c r="AC57" s="823"/>
      <c r="AD57" s="824"/>
      <c r="AE57" s="822"/>
      <c r="AF57" s="823"/>
      <c r="AG57" s="823"/>
      <c r="AH57" s="823"/>
      <c r="AI57" s="823"/>
      <c r="AJ57" s="823"/>
      <c r="AK57" s="823"/>
      <c r="AL57" s="824"/>
      <c r="AM57" s="822"/>
      <c r="AN57" s="823"/>
      <c r="AO57" s="823"/>
      <c r="AP57" s="823"/>
      <c r="AQ57" s="823"/>
      <c r="AR57" s="823"/>
      <c r="AS57" s="824"/>
      <c r="AT57" s="833"/>
      <c r="AU57" s="833"/>
      <c r="AV57" s="833"/>
      <c r="AW57" s="833"/>
      <c r="AX57" s="833"/>
      <c r="AY57" s="833"/>
      <c r="AZ57" s="833"/>
      <c r="BA57" s="844"/>
      <c r="BB57" s="845"/>
      <c r="BC57" s="845"/>
      <c r="BD57" s="845"/>
      <c r="BE57" s="845"/>
      <c r="BF57" s="845"/>
      <c r="BG57" s="845"/>
      <c r="BH57" s="846"/>
      <c r="BI57" s="7"/>
    </row>
    <row r="58" spans="1:74" ht="25.5" customHeight="1" x14ac:dyDescent="0.15">
      <c r="A58" s="6"/>
      <c r="B58" s="879"/>
      <c r="C58" s="896" t="s">
        <v>523</v>
      </c>
      <c r="D58" s="897"/>
      <c r="E58" s="814" t="s">
        <v>5</v>
      </c>
      <c r="F58" s="815"/>
      <c r="G58" s="815"/>
      <c r="H58" s="815"/>
      <c r="I58" s="816"/>
      <c r="J58" s="814" t="s">
        <v>5</v>
      </c>
      <c r="K58" s="815"/>
      <c r="L58" s="815"/>
      <c r="M58" s="815"/>
      <c r="N58" s="815"/>
      <c r="O58" s="815"/>
      <c r="P58" s="816"/>
      <c r="Q58" s="814" t="s">
        <v>5</v>
      </c>
      <c r="R58" s="815"/>
      <c r="S58" s="815"/>
      <c r="T58" s="815"/>
      <c r="U58" s="815"/>
      <c r="V58" s="815"/>
      <c r="W58" s="816"/>
      <c r="X58" s="814" t="s">
        <v>5</v>
      </c>
      <c r="Y58" s="815"/>
      <c r="Z58" s="815"/>
      <c r="AA58" s="815"/>
      <c r="AB58" s="815"/>
      <c r="AC58" s="815"/>
      <c r="AD58" s="816"/>
      <c r="AE58" s="814" t="s">
        <v>5</v>
      </c>
      <c r="AF58" s="815"/>
      <c r="AG58" s="815"/>
      <c r="AH58" s="815"/>
      <c r="AI58" s="815"/>
      <c r="AJ58" s="815"/>
      <c r="AK58" s="815"/>
      <c r="AL58" s="816"/>
      <c r="AM58" s="814" t="s">
        <v>36</v>
      </c>
      <c r="AN58" s="815"/>
      <c r="AO58" s="815"/>
      <c r="AP58" s="815"/>
      <c r="AQ58" s="815"/>
      <c r="AR58" s="815"/>
      <c r="AS58" s="816"/>
      <c r="AT58" s="834" t="s">
        <v>508</v>
      </c>
      <c r="AU58" s="835"/>
      <c r="AV58" s="835"/>
      <c r="AW58" s="835"/>
      <c r="AX58" s="835"/>
      <c r="AY58" s="835"/>
      <c r="AZ58" s="836"/>
      <c r="BA58" s="844"/>
      <c r="BB58" s="845"/>
      <c r="BC58" s="845"/>
      <c r="BD58" s="845"/>
      <c r="BE58" s="845"/>
      <c r="BF58" s="845"/>
      <c r="BG58" s="845"/>
      <c r="BH58" s="846"/>
      <c r="BI58" s="7"/>
    </row>
    <row r="59" spans="1:74" ht="24.75" customHeight="1" thickBot="1" x14ac:dyDescent="0.2">
      <c r="A59" s="6"/>
      <c r="B59" s="880"/>
      <c r="C59" s="817" t="s">
        <v>524</v>
      </c>
      <c r="D59" s="818"/>
      <c r="E59" s="780" t="s">
        <v>5</v>
      </c>
      <c r="F59" s="781"/>
      <c r="G59" s="781"/>
      <c r="H59" s="781"/>
      <c r="I59" s="782"/>
      <c r="J59" s="780" t="s">
        <v>5</v>
      </c>
      <c r="K59" s="781"/>
      <c r="L59" s="781"/>
      <c r="M59" s="781"/>
      <c r="N59" s="781"/>
      <c r="O59" s="781"/>
      <c r="P59" s="782"/>
      <c r="Q59" s="780" t="s">
        <v>5</v>
      </c>
      <c r="R59" s="781"/>
      <c r="S59" s="781"/>
      <c r="T59" s="781"/>
      <c r="U59" s="781"/>
      <c r="V59" s="781"/>
      <c r="W59" s="782"/>
      <c r="X59" s="780" t="s">
        <v>5</v>
      </c>
      <c r="Y59" s="781"/>
      <c r="Z59" s="781"/>
      <c r="AA59" s="781"/>
      <c r="AB59" s="781"/>
      <c r="AC59" s="781"/>
      <c r="AD59" s="782"/>
      <c r="AE59" s="780" t="s">
        <v>5</v>
      </c>
      <c r="AF59" s="781"/>
      <c r="AG59" s="781"/>
      <c r="AH59" s="781"/>
      <c r="AI59" s="781"/>
      <c r="AJ59" s="781"/>
      <c r="AK59" s="781"/>
      <c r="AL59" s="782"/>
      <c r="AM59" s="780" t="s">
        <v>36</v>
      </c>
      <c r="AN59" s="781"/>
      <c r="AO59" s="781"/>
      <c r="AP59" s="781"/>
      <c r="AQ59" s="781"/>
      <c r="AR59" s="781"/>
      <c r="AS59" s="782"/>
      <c r="AT59" s="837" t="s">
        <v>508</v>
      </c>
      <c r="AU59" s="838"/>
      <c r="AV59" s="838"/>
      <c r="AW59" s="838"/>
      <c r="AX59" s="838"/>
      <c r="AY59" s="838"/>
      <c r="AZ59" s="839"/>
      <c r="BA59" s="847"/>
      <c r="BB59" s="848"/>
      <c r="BC59" s="848"/>
      <c r="BD59" s="848"/>
      <c r="BE59" s="848"/>
      <c r="BF59" s="848"/>
      <c r="BG59" s="848"/>
      <c r="BH59" s="849"/>
      <c r="BI59" s="7"/>
    </row>
    <row r="60" spans="1:74" ht="15" customHeight="1" thickTop="1" x14ac:dyDescent="0.15">
      <c r="A60" s="6"/>
      <c r="B60" s="840" t="s">
        <v>502</v>
      </c>
      <c r="C60" s="840"/>
      <c r="D60" s="840"/>
      <c r="E60" s="840"/>
      <c r="F60" s="840"/>
      <c r="G60" s="840"/>
      <c r="H60" s="840"/>
      <c r="I60" s="840"/>
      <c r="J60" s="840"/>
      <c r="K60" s="840"/>
      <c r="L60" s="840"/>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840"/>
      <c r="AN60" s="840"/>
      <c r="AO60" s="840"/>
      <c r="AP60" s="840"/>
      <c r="AQ60" s="840"/>
      <c r="AR60" s="840"/>
      <c r="AS60" s="840"/>
      <c r="AT60" s="840"/>
      <c r="AU60" s="158"/>
      <c r="AV60" s="158"/>
      <c r="AW60" s="158"/>
      <c r="AX60" s="158"/>
      <c r="AY60" s="158"/>
      <c r="AZ60" s="158"/>
      <c r="BA60" s="158"/>
      <c r="BB60" s="158"/>
      <c r="BC60" s="158"/>
      <c r="BD60" s="158"/>
      <c r="BE60" s="158"/>
      <c r="BF60" s="158"/>
      <c r="BG60" s="158"/>
      <c r="BH60" s="158"/>
      <c r="BI60" s="7"/>
      <c r="BJ60"/>
      <c r="BK60"/>
      <c r="BL60"/>
      <c r="BM60"/>
      <c r="BN60"/>
      <c r="BO60"/>
      <c r="BP60"/>
      <c r="BQ60"/>
      <c r="BR60"/>
      <c r="BS60"/>
      <c r="BT60"/>
      <c r="BU60"/>
      <c r="BV60"/>
    </row>
    <row r="61" spans="1:74" ht="15" customHeight="1" x14ac:dyDescent="0.15">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c r="BK61"/>
      <c r="BL61"/>
      <c r="BM61"/>
      <c r="BN61"/>
      <c r="BO61"/>
      <c r="BP61"/>
      <c r="BQ61"/>
      <c r="BR61"/>
      <c r="BS61"/>
      <c r="BT61"/>
      <c r="BU61"/>
      <c r="BV61"/>
    </row>
    <row r="62" spans="1:74" ht="15" customHeight="1" x14ac:dyDescent="0.15">
      <c r="BJ62"/>
      <c r="BK62"/>
      <c r="BL62"/>
      <c r="BM62"/>
      <c r="BN62"/>
      <c r="BO62"/>
      <c r="BP62"/>
      <c r="BQ62"/>
      <c r="BR62"/>
      <c r="BS62"/>
      <c r="BT62"/>
      <c r="BU62"/>
      <c r="BV62"/>
    </row>
    <row r="63" spans="1:74" ht="15" customHeight="1" x14ac:dyDescent="0.15">
      <c r="A63" s="831" t="s">
        <v>295</v>
      </c>
      <c r="B63" s="831"/>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c r="BK63"/>
      <c r="BL63"/>
      <c r="BM63"/>
      <c r="BN63"/>
      <c r="BO63"/>
      <c r="BP63"/>
      <c r="BQ63"/>
      <c r="BR63"/>
      <c r="BS63"/>
      <c r="BT63"/>
      <c r="BU63"/>
      <c r="BV63"/>
    </row>
    <row r="64" spans="1:74" ht="15" customHeight="1" x14ac:dyDescent="0.15">
      <c r="A64"/>
      <c r="B64"/>
      <c r="C64" s="18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row>
    <row r="65" spans="1:74" ht="1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74" ht="1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74" ht="15"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74" ht="15"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74" ht="15"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74" ht="15"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74" ht="15"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74" ht="15" customHeight="1"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row>
    <row r="73" spans="1:74" ht="15" customHeight="1"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row>
    <row r="74" spans="1:74" ht="15" customHeight="1"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row>
    <row r="75" spans="1:74" ht="15" customHeight="1"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row>
    <row r="76" spans="1:74" ht="15" customHeight="1"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row>
    <row r="77" spans="1:74" ht="15" customHeight="1"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row>
    <row r="78" spans="1:74" ht="15"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row>
    <row r="79" spans="1:74" ht="15" customHeight="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row>
    <row r="80" spans="1:74" ht="15" customHeight="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row>
    <row r="81" spans="1:74" ht="15"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row>
    <row r="82" spans="1:74" ht="15" customHeight="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row>
    <row r="83" spans="1:74" ht="15"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row>
    <row r="84" spans="1:74" ht="15" customHeight="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row>
    <row r="85" spans="1:74" ht="15" customHeight="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row>
    <row r="86" spans="1:74" ht="15" customHeight="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row>
    <row r="87" spans="1:74" ht="15" customHeigh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row>
    <row r="88" spans="1:74" ht="15" customHeigh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row>
    <row r="89" spans="1:74" ht="15" customHeight="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row>
    <row r="90" spans="1:74" ht="15"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row>
    <row r="91" spans="1:74" ht="15" customHeigh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row>
    <row r="92" spans="1:74" ht="15" customHeigh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row>
    <row r="93" spans="1:74" ht="15" customHeight="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row>
    <row r="94" spans="1:74" ht="15" customHeight="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row>
    <row r="95" spans="1:74" ht="15" customHeight="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row>
    <row r="96" spans="1:74" ht="15" customHeight="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row>
    <row r="97" spans="1:74" ht="15" customHeight="1" x14ac:dyDescent="0.15">
      <c r="A97"/>
      <c r="B97"/>
      <c r="C97"/>
      <c r="D97"/>
      <c r="E97"/>
      <c r="F97"/>
      <c r="G97"/>
      <c r="H97"/>
      <c r="I97"/>
      <c r="J97"/>
      <c r="K97"/>
      <c r="L97"/>
      <c r="M97"/>
      <c r="N97" s="182"/>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row>
    <row r="98" spans="1:74" ht="15" customHeight="1" x14ac:dyDescent="0.15">
      <c r="A98"/>
      <c r="B98"/>
      <c r="C98" s="182"/>
      <c r="D98"/>
      <c r="E98"/>
      <c r="F98"/>
      <c r="G98"/>
      <c r="H98"/>
      <c r="I98"/>
      <c r="J98"/>
      <c r="K98"/>
      <c r="L98"/>
      <c r="M98"/>
      <c r="N98"/>
      <c r="O98" s="181"/>
      <c r="P98" s="183"/>
      <c r="Q98" s="183"/>
      <c r="R98" s="183"/>
      <c r="S98" s="183"/>
      <c r="T98" s="183"/>
      <c r="U98" s="183"/>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row>
    <row r="99" spans="1:74" ht="15" customHeight="1" x14ac:dyDescent="0.15">
      <c r="A99"/>
      <c r="B99"/>
      <c r="C99"/>
      <c r="D99" s="181"/>
      <c r="E99" s="181"/>
      <c r="F99" s="181"/>
      <c r="G99" s="181"/>
      <c r="H99" s="181"/>
      <c r="I99" s="181"/>
      <c r="J99" s="183"/>
      <c r="K99" s="183"/>
      <c r="L99" s="183"/>
      <c r="M99" s="183"/>
      <c r="N99"/>
      <c r="O99" s="181"/>
      <c r="P99" s="183"/>
      <c r="Q99" s="183"/>
      <c r="R99" s="183"/>
      <c r="S99" s="183"/>
      <c r="T99" s="183"/>
      <c r="U99" s="183"/>
      <c r="V99" s="183"/>
      <c r="W99" s="183"/>
      <c r="X99" s="183"/>
      <c r="Y99" s="183"/>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74" ht="15" customHeight="1" x14ac:dyDescent="0.15">
      <c r="L100" s="182"/>
      <c r="M100"/>
      <c r="N100"/>
      <c r="O100"/>
      <c r="P100" s="183"/>
      <c r="Q100" s="183"/>
      <c r="R100" s="183"/>
      <c r="S100" s="183"/>
      <c r="T100" s="183"/>
      <c r="U100" s="183"/>
    </row>
    <row r="127" spans="2:27" ht="21.75" customHeight="1" x14ac:dyDescent="0.15"/>
    <row r="128" spans="2:27" ht="24" customHeight="1" x14ac:dyDescent="0.15">
      <c r="B128" s="47"/>
      <c r="C128" s="184"/>
      <c r="D128" s="46"/>
      <c r="E128" s="46"/>
      <c r="F128" s="46"/>
      <c r="G128" s="185"/>
      <c r="H128" s="185"/>
      <c r="I128" s="185"/>
      <c r="J128" s="185"/>
      <c r="K128" s="185"/>
      <c r="L128" s="47"/>
      <c r="M128" s="47"/>
      <c r="N128" s="47"/>
      <c r="O128" s="47"/>
      <c r="P128" s="47"/>
      <c r="Q128" s="47"/>
      <c r="R128" s="47"/>
      <c r="S128" s="47"/>
      <c r="T128" s="47"/>
      <c r="U128" s="47"/>
      <c r="V128" s="47"/>
      <c r="W128" s="47"/>
      <c r="X128" s="47"/>
      <c r="Y128" s="47"/>
      <c r="Z128" s="47"/>
      <c r="AA128" s="47"/>
    </row>
    <row r="129" spans="1:27" ht="24.75" customHeight="1" x14ac:dyDescent="0.15">
      <c r="B129" s="47"/>
      <c r="C129" s="184" t="s">
        <v>6</v>
      </c>
      <c r="D129" s="185"/>
      <c r="E129" s="185"/>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22.5" customHeight="1" x14ac:dyDescent="0.15">
      <c r="B130" s="47"/>
      <c r="C130" s="186" t="s">
        <v>7</v>
      </c>
      <c r="D130" s="185" t="s">
        <v>8</v>
      </c>
      <c r="E130" s="185"/>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9.5" customHeight="1" x14ac:dyDescent="0.15">
      <c r="A131" s="47"/>
      <c r="B131" s="47"/>
      <c r="C131" s="186" t="s">
        <v>9</v>
      </c>
      <c r="D131" s="185" t="s">
        <v>10</v>
      </c>
      <c r="E131" s="185"/>
      <c r="F131" s="47"/>
      <c r="G131" s="47"/>
      <c r="H131" s="47"/>
      <c r="I131" s="47"/>
      <c r="J131" s="47"/>
      <c r="K131" s="47"/>
      <c r="L131" s="47"/>
      <c r="M131" s="47"/>
      <c r="N131" s="47"/>
      <c r="O131" s="47"/>
      <c r="P131" s="47"/>
      <c r="Q131" s="47"/>
      <c r="R131" s="47"/>
      <c r="S131" s="47"/>
      <c r="T131" s="47"/>
      <c r="U131" s="47"/>
      <c r="V131" s="47"/>
      <c r="W131" s="47"/>
      <c r="X131" s="47"/>
      <c r="Y131" s="47"/>
      <c r="Z131" s="47"/>
    </row>
    <row r="135" spans="1:27" ht="15" customHeight="1" x14ac:dyDescent="0.15">
      <c r="Q135" s="187"/>
    </row>
  </sheetData>
  <sheetProtection password="DF41" sheet="1" objects="1" scenarios="1"/>
  <mergeCells count="265">
    <mergeCell ref="A63:BI63"/>
    <mergeCell ref="AE56:AL57"/>
    <mergeCell ref="AM56:AS57"/>
    <mergeCell ref="AT56:AZ57"/>
    <mergeCell ref="J58:P58"/>
    <mergeCell ref="Q58:W58"/>
    <mergeCell ref="X58:AD58"/>
    <mergeCell ref="AE58:AL58"/>
    <mergeCell ref="AM58:AS58"/>
    <mergeCell ref="AT58:AZ58"/>
    <mergeCell ref="AT59:AZ59"/>
    <mergeCell ref="B60:AT60"/>
    <mergeCell ref="BA50:BH59"/>
    <mergeCell ref="V51:X51"/>
    <mergeCell ref="B52:I54"/>
    <mergeCell ref="J52:P53"/>
    <mergeCell ref="Q52:T54"/>
    <mergeCell ref="U52:Y54"/>
    <mergeCell ref="Z52:AE52"/>
    <mergeCell ref="AF52:AK52"/>
    <mergeCell ref="B55:B59"/>
    <mergeCell ref="C55:D57"/>
    <mergeCell ref="E55:I57"/>
    <mergeCell ref="C58:D58"/>
    <mergeCell ref="AG48:AK49"/>
    <mergeCell ref="B48:P51"/>
    <mergeCell ref="Q48:T51"/>
    <mergeCell ref="U48:Y49"/>
    <mergeCell ref="Z48:AA51"/>
    <mergeCell ref="X59:AD59"/>
    <mergeCell ref="AE59:AL59"/>
    <mergeCell ref="K54:O54"/>
    <mergeCell ref="AL48:AN49"/>
    <mergeCell ref="J55:AZ55"/>
    <mergeCell ref="J56:P57"/>
    <mergeCell ref="Q56:W57"/>
    <mergeCell ref="AO48:AP54"/>
    <mergeCell ref="AG50:AK51"/>
    <mergeCell ref="AL50:AN54"/>
    <mergeCell ref="E58:I58"/>
    <mergeCell ref="C59:D59"/>
    <mergeCell ref="E59:I59"/>
    <mergeCell ref="J59:P59"/>
    <mergeCell ref="Q59:W59"/>
    <mergeCell ref="AM59:AS59"/>
    <mergeCell ref="X56:AD57"/>
    <mergeCell ref="AB50:AF51"/>
    <mergeCell ref="AB48:AF49"/>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Q44:S45"/>
    <mergeCell ref="T44:U45"/>
    <mergeCell ref="V44:W45"/>
    <mergeCell ref="BA48:BH49"/>
    <mergeCell ref="AZ49:AZ54"/>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AW44:AZ47"/>
    <mergeCell ref="BA44:BD47"/>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AN28:AP31"/>
    <mergeCell ref="AQ28:AV31"/>
    <mergeCell ref="AW28:AZ31"/>
    <mergeCell ref="BA28:BD31"/>
    <mergeCell ref="AN32:AP35"/>
    <mergeCell ref="AQ32:AV35"/>
    <mergeCell ref="AW32:AZ35"/>
    <mergeCell ref="BA32:BD35"/>
    <mergeCell ref="BE32:BH35"/>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X44:Y47"/>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BH13:BH15"/>
    <mergeCell ref="I14:AT14"/>
    <mergeCell ref="I15:AF15"/>
    <mergeCell ref="AG15:AT15"/>
    <mergeCell ref="AY13:AY15"/>
    <mergeCell ref="AZ13:AZ15"/>
    <mergeCell ref="BA13:BA15"/>
    <mergeCell ref="BB13:BB15"/>
    <mergeCell ref="BC13:BC15"/>
    <mergeCell ref="BD13:BD15"/>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A1:BI2"/>
    <mergeCell ref="N3:BC3"/>
    <mergeCell ref="T5:AS7"/>
    <mergeCell ref="BA6:BH6"/>
    <mergeCell ref="F7:M8"/>
    <mergeCell ref="BA7:BC9"/>
    <mergeCell ref="BD7:BD9"/>
    <mergeCell ref="BE7:BE9"/>
    <mergeCell ref="BF7:BF9"/>
    <mergeCell ref="BG7:BG9"/>
    <mergeCell ref="BH7:BH9"/>
    <mergeCell ref="B9:AN9"/>
  </mergeCells>
  <phoneticPr fontId="8"/>
  <dataValidations count="4">
    <dataValidation type="list" allowBlank="1" showInputMessage="1" showErrorMessage="1" sqref="X28 X40 X36 X32 X44" xr:uid="{00000000-0002-0000-0200-000000000000}">
      <formula1>$BL$27:$BL$28</formula1>
    </dataValidation>
    <dataValidation type="list" showInputMessage="1" showErrorMessage="1" sqref="AW10" xr:uid="{00000000-0002-0000-0200-000001000000}">
      <formula1>$BL$10:$BL$11</formula1>
    </dataValidation>
    <dataValidation type="list" allowBlank="1" showInputMessage="1" showErrorMessage="1" sqref="AL44 AL28 AL32 AL40 AL36" xr:uid="{00000000-0002-0000-0200-000002000000}">
      <formula1>$BL$30:$BL$31</formula1>
    </dataValidation>
    <dataValidation type="list" allowBlank="1" showInputMessage="1" showErrorMessage="1" sqref="AN44 AJ36 AJ28 AJ32 D22:H24 AJ40 AN28 AN32 AN36 AN40 AJ44" xr:uid="{00000000-0002-0000-0200-000003000000}">
      <formula1>$BL$16:$BL$17</formula1>
    </dataValidation>
  </dataValidations>
  <hyperlinks>
    <hyperlink ref="A1" location="目次!B1" display="目次に戻る" xr:uid="{00000000-0004-0000-0200-000000000000}"/>
    <hyperlink ref="A1:BI2" location="'目次 '!A1" display="目次に戻る" xr:uid="{00000000-0004-0000-0200-000001000000}"/>
  </hyperlinks>
  <printOptions horizontalCentered="1" verticalCentered="1"/>
  <pageMargins left="0.19685039370078741" right="0.19685039370078741" top="0.74803149606299213" bottom="0.74803149606299213" header="0.31496062992125984" footer="0.31496062992125984"/>
  <pageSetup paperSize="9" scale="44" orientation="landscape" cellComments="asDisplayed" r:id="rId1"/>
  <rowBreaks count="1" manualBreakCount="1">
    <brk id="61"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39"/>
  <sheetViews>
    <sheetView showGridLines="0" zoomScaleNormal="100" zoomScaleSheetLayoutView="100" workbookViewId="0">
      <selection activeCell="BA114" sqref="BA114"/>
    </sheetView>
  </sheetViews>
  <sheetFormatPr defaultRowHeight="13.5" x14ac:dyDescent="0.15"/>
  <cols>
    <col min="1" max="1" width="2.625" customWidth="1"/>
    <col min="2" max="13" width="2.125" customWidth="1"/>
    <col min="14" max="20" width="2.625" customWidth="1"/>
    <col min="21" max="25" width="2.875" customWidth="1"/>
    <col min="26" max="37" width="2.625" customWidth="1"/>
    <col min="38" max="39" width="3.25" customWidth="1"/>
    <col min="40" max="46" width="2.625" customWidth="1"/>
    <col min="47" max="47" width="2.75" hidden="1" customWidth="1"/>
    <col min="48" max="50" width="2.625" hidden="1" customWidth="1"/>
  </cols>
  <sheetData>
    <row r="1" spans="1:57" ht="24"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182"/>
    </row>
    <row r="2" spans="1:57" x14ac:dyDescent="0.15">
      <c r="A2" s="188" t="s">
        <v>49</v>
      </c>
      <c r="B2" s="182"/>
      <c r="C2" s="182"/>
      <c r="D2" s="182"/>
      <c r="E2" s="182"/>
      <c r="F2" s="182"/>
      <c r="G2" s="182"/>
      <c r="H2" s="182"/>
      <c r="I2" s="182"/>
      <c r="J2" s="182"/>
      <c r="K2" s="182"/>
      <c r="L2" s="182"/>
      <c r="M2" s="182"/>
      <c r="N2" s="182"/>
      <c r="O2" s="182"/>
      <c r="P2" s="182"/>
      <c r="Q2" s="182"/>
      <c r="R2" s="182"/>
      <c r="S2" s="182"/>
      <c r="T2" s="182"/>
      <c r="U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row>
    <row r="3" spans="1:57" x14ac:dyDescent="0.15">
      <c r="A3" s="898" t="s">
        <v>50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row>
    <row r="4" spans="1:57" x14ac:dyDescent="0.15">
      <c r="A4" s="189"/>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1"/>
    </row>
    <row r="5" spans="1:57" ht="13.5" customHeight="1" x14ac:dyDescent="0.15">
      <c r="A5" s="192"/>
      <c r="B5" s="21"/>
      <c r="C5" s="21"/>
      <c r="D5" s="21"/>
      <c r="E5" s="21"/>
      <c r="F5" s="21"/>
      <c r="G5" s="21"/>
      <c r="H5" s="21"/>
      <c r="I5" s="21"/>
      <c r="J5" s="899" t="s">
        <v>51</v>
      </c>
      <c r="K5" s="899"/>
      <c r="L5" s="899"/>
      <c r="M5" s="899"/>
      <c r="N5" s="899"/>
      <c r="O5" s="899"/>
      <c r="P5" s="899"/>
      <c r="Q5" s="899"/>
      <c r="R5" s="899"/>
      <c r="S5" s="899"/>
      <c r="T5" s="899"/>
      <c r="U5" s="899"/>
      <c r="V5" s="899" t="s">
        <v>52</v>
      </c>
      <c r="W5" s="899"/>
      <c r="X5" s="899"/>
      <c r="Y5" s="899"/>
      <c r="Z5" s="899"/>
      <c r="AA5" s="899"/>
      <c r="AB5" s="899"/>
      <c r="AC5" s="899"/>
      <c r="AD5" s="899"/>
      <c r="AE5" s="193"/>
      <c r="AF5" s="193"/>
      <c r="AG5" s="193"/>
      <c r="AH5" s="193"/>
      <c r="AI5" s="193"/>
      <c r="AJ5" s="193"/>
      <c r="AK5" s="182"/>
      <c r="AL5" s="182"/>
      <c r="AM5" s="182"/>
      <c r="AN5" s="182"/>
      <c r="AO5" s="182"/>
      <c r="AP5" s="182"/>
      <c r="AQ5" s="182"/>
      <c r="AR5" s="182"/>
      <c r="AS5" s="194"/>
    </row>
    <row r="6" spans="1:57" ht="14.25" customHeight="1" x14ac:dyDescent="0.15">
      <c r="A6" s="192"/>
      <c r="B6" s="21"/>
      <c r="C6" s="21"/>
      <c r="D6" s="21"/>
      <c r="E6" s="21"/>
      <c r="F6" s="21"/>
      <c r="G6" s="21"/>
      <c r="H6" s="21"/>
      <c r="I6" s="21"/>
      <c r="J6" s="899"/>
      <c r="K6" s="899"/>
      <c r="L6" s="899"/>
      <c r="M6" s="899"/>
      <c r="N6" s="899"/>
      <c r="O6" s="899"/>
      <c r="P6" s="899"/>
      <c r="Q6" s="899"/>
      <c r="R6" s="899"/>
      <c r="S6" s="899"/>
      <c r="T6" s="899"/>
      <c r="U6" s="899"/>
      <c r="V6" s="899"/>
      <c r="W6" s="899"/>
      <c r="X6" s="899"/>
      <c r="Y6" s="899"/>
      <c r="Z6" s="899"/>
      <c r="AA6" s="899"/>
      <c r="AB6" s="899"/>
      <c r="AC6" s="899"/>
      <c r="AD6" s="899"/>
      <c r="AE6" s="193"/>
      <c r="AF6" s="193"/>
      <c r="AG6" s="193"/>
      <c r="AH6" s="193"/>
      <c r="AI6" s="193"/>
      <c r="AJ6" s="193"/>
      <c r="AS6" s="194"/>
      <c r="AT6" s="182"/>
    </row>
    <row r="7" spans="1:57" ht="14.25" customHeight="1" x14ac:dyDescent="0.15">
      <c r="A7" s="192"/>
      <c r="B7" s="21"/>
      <c r="C7" s="21"/>
      <c r="D7" s="21"/>
      <c r="E7" s="21"/>
      <c r="F7" s="21"/>
      <c r="G7" s="21"/>
      <c r="H7" s="21"/>
      <c r="I7" s="21"/>
      <c r="J7" s="899"/>
      <c r="K7" s="899"/>
      <c r="L7" s="899"/>
      <c r="M7" s="899"/>
      <c r="N7" s="899"/>
      <c r="O7" s="899"/>
      <c r="P7" s="899"/>
      <c r="Q7" s="899"/>
      <c r="R7" s="899"/>
      <c r="S7" s="899"/>
      <c r="T7" s="899"/>
      <c r="U7" s="899"/>
      <c r="V7" s="899"/>
      <c r="W7" s="899"/>
      <c r="X7" s="899"/>
      <c r="Y7" s="899"/>
      <c r="Z7" s="899"/>
      <c r="AA7" s="899"/>
      <c r="AB7" s="899"/>
      <c r="AC7" s="899"/>
      <c r="AD7" s="899"/>
      <c r="AE7" s="193"/>
      <c r="AF7" s="193"/>
      <c r="AG7" s="193"/>
      <c r="AH7" s="193"/>
      <c r="AI7" s="193"/>
      <c r="AJ7" s="193"/>
      <c r="AS7" s="194"/>
      <c r="AT7" s="182"/>
    </row>
    <row r="8" spans="1:57" ht="13.5" customHeight="1" x14ac:dyDescent="0.15">
      <c r="A8" s="19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L8" s="900" t="s">
        <v>398</v>
      </c>
      <c r="AM8" s="901"/>
      <c r="AN8" s="901"/>
      <c r="AO8" s="901"/>
      <c r="AP8" s="901"/>
      <c r="AQ8" s="901"/>
      <c r="AR8" s="902"/>
      <c r="AS8" s="195"/>
    </row>
    <row r="9" spans="1:57" ht="13.5" customHeight="1" x14ac:dyDescent="0.15">
      <c r="A9" s="192"/>
      <c r="B9" s="903" t="s">
        <v>171</v>
      </c>
      <c r="C9" s="903"/>
      <c r="D9" s="903"/>
      <c r="E9" s="903"/>
      <c r="F9" s="903"/>
      <c r="G9" s="904" t="s">
        <v>366</v>
      </c>
      <c r="H9" s="905"/>
      <c r="I9" s="905"/>
      <c r="J9" s="905"/>
      <c r="K9" s="905"/>
      <c r="L9" s="905"/>
      <c r="M9" s="907" t="s">
        <v>173</v>
      </c>
      <c r="N9" s="908"/>
      <c r="P9" s="196"/>
      <c r="Y9" s="22"/>
      <c r="Z9" s="22"/>
      <c r="AA9" s="22"/>
      <c r="AB9" s="22"/>
      <c r="AC9" s="22"/>
      <c r="AD9" s="182"/>
      <c r="AL9" s="909" t="s">
        <v>399</v>
      </c>
      <c r="AM9" s="910"/>
      <c r="AN9" s="913" t="s">
        <v>213</v>
      </c>
      <c r="AO9" s="915" t="s">
        <v>368</v>
      </c>
      <c r="AP9" s="913" t="s">
        <v>214</v>
      </c>
      <c r="AQ9" s="915" t="s">
        <v>368</v>
      </c>
      <c r="AR9" s="916" t="s">
        <v>215</v>
      </c>
      <c r="AS9" s="195"/>
      <c r="AZ9" s="903"/>
    </row>
    <row r="10" spans="1:57" x14ac:dyDescent="0.15">
      <c r="A10" s="192"/>
      <c r="B10" s="898"/>
      <c r="C10" s="898"/>
      <c r="D10" s="898"/>
      <c r="E10" s="898"/>
      <c r="F10" s="898"/>
      <c r="G10" s="906"/>
      <c r="H10" s="906"/>
      <c r="I10" s="906"/>
      <c r="J10" s="906"/>
      <c r="K10" s="906"/>
      <c r="L10" s="906"/>
      <c r="M10" s="908"/>
      <c r="N10" s="908"/>
      <c r="O10" s="197"/>
      <c r="P10" s="197"/>
      <c r="Y10" s="198"/>
      <c r="Z10" s="198"/>
      <c r="AA10" s="198"/>
      <c r="AB10" s="182"/>
      <c r="AC10" s="182"/>
      <c r="AD10" s="182"/>
      <c r="AL10" s="911"/>
      <c r="AM10" s="912"/>
      <c r="AN10" s="914"/>
      <c r="AO10" s="914"/>
      <c r="AP10" s="914"/>
      <c r="AQ10" s="914"/>
      <c r="AR10" s="917"/>
      <c r="AS10" s="195"/>
      <c r="AZ10" s="903"/>
    </row>
    <row r="11" spans="1:57" ht="13.5" customHeight="1" x14ac:dyDescent="0.15">
      <c r="A11" s="192"/>
      <c r="B11" s="918" t="s">
        <v>53</v>
      </c>
      <c r="C11" s="919"/>
      <c r="D11" s="925" t="s">
        <v>54</v>
      </c>
      <c r="E11" s="925"/>
      <c r="F11" s="925"/>
      <c r="G11" s="925"/>
      <c r="H11" s="926" t="s">
        <v>400</v>
      </c>
      <c r="I11" s="927"/>
      <c r="J11" s="927"/>
      <c r="K11" s="927"/>
      <c r="L11" s="927"/>
      <c r="M11" s="927"/>
      <c r="N11" s="927"/>
      <c r="O11" s="927"/>
      <c r="P11" s="927"/>
      <c r="Q11" s="927"/>
      <c r="R11" s="927"/>
      <c r="S11" s="927"/>
      <c r="T11" s="927"/>
      <c r="U11" s="927"/>
      <c r="V11" s="927"/>
      <c r="W11" s="927"/>
      <c r="X11" s="928"/>
      <c r="Y11" s="929" t="s">
        <v>55</v>
      </c>
      <c r="Z11" s="929"/>
      <c r="AA11" s="930" t="s">
        <v>56</v>
      </c>
      <c r="AB11" s="931"/>
      <c r="AC11" s="932"/>
      <c r="AD11" s="959" t="s">
        <v>57</v>
      </c>
      <c r="AE11" s="960"/>
      <c r="AF11" s="961">
        <v>0</v>
      </c>
      <c r="AG11" s="963">
        <v>1</v>
      </c>
      <c r="AH11" s="965">
        <v>2</v>
      </c>
      <c r="AI11" s="965">
        <v>3</v>
      </c>
      <c r="AJ11" s="965">
        <v>4</v>
      </c>
      <c r="AK11" s="939">
        <v>5</v>
      </c>
      <c r="AL11" s="952" t="s">
        <v>58</v>
      </c>
      <c r="AM11" s="953"/>
      <c r="AN11" s="954">
        <v>6</v>
      </c>
      <c r="AO11" s="955">
        <v>7</v>
      </c>
      <c r="AP11" s="955">
        <v>8</v>
      </c>
      <c r="AQ11" s="957">
        <v>9</v>
      </c>
      <c r="AR11" s="939">
        <v>1</v>
      </c>
      <c r="AS11" s="199"/>
    </row>
    <row r="12" spans="1:57" ht="13.5" customHeight="1" x14ac:dyDescent="0.15">
      <c r="A12" s="192"/>
      <c r="B12" s="920"/>
      <c r="C12" s="921"/>
      <c r="D12" s="929" t="s">
        <v>24</v>
      </c>
      <c r="E12" s="929"/>
      <c r="F12" s="929"/>
      <c r="G12" s="929"/>
      <c r="H12" s="942" t="s">
        <v>401</v>
      </c>
      <c r="I12" s="943"/>
      <c r="J12" s="943"/>
      <c r="K12" s="943"/>
      <c r="L12" s="943"/>
      <c r="M12" s="943"/>
      <c r="N12" s="943"/>
      <c r="O12" s="943"/>
      <c r="P12" s="943"/>
      <c r="Q12" s="943"/>
      <c r="R12" s="943"/>
      <c r="S12" s="943"/>
      <c r="T12" s="943"/>
      <c r="U12" s="943"/>
      <c r="V12" s="943"/>
      <c r="W12" s="946"/>
      <c r="X12" s="946"/>
      <c r="Y12" s="929"/>
      <c r="Z12" s="929"/>
      <c r="AA12" s="933"/>
      <c r="AB12" s="934"/>
      <c r="AC12" s="935"/>
      <c r="AD12" s="952"/>
      <c r="AE12" s="953"/>
      <c r="AF12" s="962"/>
      <c r="AG12" s="964"/>
      <c r="AH12" s="956"/>
      <c r="AI12" s="956"/>
      <c r="AJ12" s="956"/>
      <c r="AK12" s="940"/>
      <c r="AL12" s="952"/>
      <c r="AM12" s="953"/>
      <c r="AN12" s="954"/>
      <c r="AO12" s="956"/>
      <c r="AP12" s="956"/>
      <c r="AQ12" s="958"/>
      <c r="AR12" s="940"/>
      <c r="AS12" s="199"/>
      <c r="AU12" t="s">
        <v>40</v>
      </c>
    </row>
    <row r="13" spans="1:57" ht="23.25" customHeight="1" x14ac:dyDescent="0.15">
      <c r="A13" s="192"/>
      <c r="B13" s="920"/>
      <c r="C13" s="921"/>
      <c r="D13" s="941"/>
      <c r="E13" s="941"/>
      <c r="F13" s="941"/>
      <c r="G13" s="941"/>
      <c r="H13" s="944"/>
      <c r="I13" s="945"/>
      <c r="J13" s="945"/>
      <c r="K13" s="945"/>
      <c r="L13" s="945"/>
      <c r="M13" s="945"/>
      <c r="N13" s="945"/>
      <c r="O13" s="945"/>
      <c r="P13" s="945"/>
      <c r="Q13" s="945"/>
      <c r="R13" s="945"/>
      <c r="S13" s="945"/>
      <c r="T13" s="945"/>
      <c r="U13" s="945"/>
      <c r="V13" s="945"/>
      <c r="W13" s="947"/>
      <c r="X13" s="947"/>
      <c r="Y13" s="929"/>
      <c r="Z13" s="929"/>
      <c r="AA13" s="936"/>
      <c r="AB13" s="937"/>
      <c r="AC13" s="938"/>
      <c r="AD13" s="948" t="s">
        <v>28</v>
      </c>
      <c r="AE13" s="949"/>
      <c r="AF13" s="950" t="s">
        <v>375</v>
      </c>
      <c r="AG13" s="951"/>
      <c r="AH13" s="951"/>
      <c r="AI13" s="951"/>
      <c r="AJ13" s="951"/>
      <c r="AK13" s="951"/>
      <c r="AL13" s="951"/>
      <c r="AM13" s="951"/>
      <c r="AN13" s="951"/>
      <c r="AO13" s="951"/>
      <c r="AP13" s="951"/>
      <c r="AQ13" s="951"/>
      <c r="AR13" s="951"/>
      <c r="AS13" s="199"/>
      <c r="AU13" t="s">
        <v>41</v>
      </c>
    </row>
    <row r="14" spans="1:57" ht="13.5" customHeight="1" x14ac:dyDescent="0.15">
      <c r="A14" s="192"/>
      <c r="B14" s="920"/>
      <c r="C14" s="922"/>
      <c r="D14" s="981" t="s">
        <v>1</v>
      </c>
      <c r="E14" s="982"/>
      <c r="F14" s="982"/>
      <c r="G14" s="983"/>
      <c r="H14" s="990" t="s">
        <v>303</v>
      </c>
      <c r="I14" s="991"/>
      <c r="J14" s="991"/>
      <c r="K14" s="991"/>
      <c r="L14" s="991"/>
      <c r="M14" s="991"/>
      <c r="N14" s="991"/>
      <c r="O14" s="991"/>
      <c r="P14" s="991"/>
      <c r="Q14" s="200"/>
      <c r="R14" s="200"/>
      <c r="Y14" s="23"/>
      <c r="Z14" s="23"/>
      <c r="AA14" s="23"/>
      <c r="AB14" s="23"/>
      <c r="AC14" s="23"/>
      <c r="AD14" s="23"/>
      <c r="AE14" s="992" t="s">
        <v>59</v>
      </c>
      <c r="AF14" s="993"/>
      <c r="AG14" s="993"/>
      <c r="AH14" s="994"/>
      <c r="AI14" s="999" t="s">
        <v>402</v>
      </c>
      <c r="AJ14" s="1000"/>
      <c r="AK14" s="1000"/>
      <c r="AL14" s="966" t="s">
        <v>213</v>
      </c>
      <c r="AM14" s="967" t="s">
        <v>368</v>
      </c>
      <c r="AN14" s="967"/>
      <c r="AO14" s="966" t="s">
        <v>214</v>
      </c>
      <c r="AP14" s="967" t="s">
        <v>368</v>
      </c>
      <c r="AQ14" s="967"/>
      <c r="AR14" s="970" t="s">
        <v>215</v>
      </c>
      <c r="AS14" s="194"/>
      <c r="AW14" s="905"/>
      <c r="AX14" s="905"/>
      <c r="AY14" s="905"/>
      <c r="AZ14" s="905"/>
      <c r="BA14" s="973"/>
      <c r="BB14" s="973"/>
      <c r="BC14" s="973"/>
      <c r="BD14" s="973"/>
      <c r="BE14" s="973"/>
    </row>
    <row r="15" spans="1:57" ht="13.5" customHeight="1" x14ac:dyDescent="0.15">
      <c r="A15" s="192"/>
      <c r="B15" s="920"/>
      <c r="C15" s="922"/>
      <c r="D15" s="984"/>
      <c r="E15" s="985"/>
      <c r="F15" s="985"/>
      <c r="G15" s="986"/>
      <c r="H15" s="974" t="s">
        <v>403</v>
      </c>
      <c r="I15" s="975"/>
      <c r="J15" s="975"/>
      <c r="K15" s="975"/>
      <c r="L15" s="975"/>
      <c r="M15" s="975"/>
      <c r="N15" s="975"/>
      <c r="O15" s="975"/>
      <c r="P15" s="975"/>
      <c r="Q15" s="975"/>
      <c r="R15" s="975"/>
      <c r="S15" s="975"/>
      <c r="T15" s="975"/>
      <c r="U15" s="975"/>
      <c r="V15" s="975"/>
      <c r="W15" s="975"/>
      <c r="X15" s="975"/>
      <c r="Y15" s="975"/>
      <c r="Z15" s="975"/>
      <c r="AA15" s="975"/>
      <c r="AB15" s="975"/>
      <c r="AC15" s="975"/>
      <c r="AD15" s="976"/>
      <c r="AE15" s="995"/>
      <c r="AF15" s="993"/>
      <c r="AG15" s="993"/>
      <c r="AH15" s="994"/>
      <c r="AI15" s="1001"/>
      <c r="AJ15" s="1002"/>
      <c r="AK15" s="1002"/>
      <c r="AL15" s="905"/>
      <c r="AM15" s="968"/>
      <c r="AN15" s="968"/>
      <c r="AO15" s="905"/>
      <c r="AP15" s="968"/>
      <c r="AQ15" s="968"/>
      <c r="AR15" s="971"/>
      <c r="AS15" s="194"/>
      <c r="AW15" s="905"/>
      <c r="AX15" s="905"/>
      <c r="AY15" s="905"/>
      <c r="AZ15" s="905"/>
      <c r="BA15" s="973"/>
      <c r="BB15" s="973"/>
      <c r="BC15" s="973"/>
      <c r="BD15" s="973"/>
      <c r="BE15" s="973"/>
    </row>
    <row r="16" spans="1:57" ht="13.5" customHeight="1" x14ac:dyDescent="0.15">
      <c r="A16" s="192"/>
      <c r="B16" s="923"/>
      <c r="C16" s="924"/>
      <c r="D16" s="987"/>
      <c r="E16" s="988"/>
      <c r="F16" s="988"/>
      <c r="G16" s="989"/>
      <c r="H16" s="977"/>
      <c r="I16" s="978"/>
      <c r="J16" s="978"/>
      <c r="K16" s="978"/>
      <c r="L16" s="978"/>
      <c r="M16" s="978"/>
      <c r="N16" s="978"/>
      <c r="O16" s="978"/>
      <c r="P16" s="978"/>
      <c r="Q16" s="978"/>
      <c r="R16" s="978"/>
      <c r="S16" s="978"/>
      <c r="T16" s="979" t="s">
        <v>404</v>
      </c>
      <c r="U16" s="979"/>
      <c r="V16" s="979"/>
      <c r="W16" s="979"/>
      <c r="X16" s="979"/>
      <c r="Y16" s="979"/>
      <c r="Z16" s="979"/>
      <c r="AA16" s="979"/>
      <c r="AB16" s="979"/>
      <c r="AC16" s="979"/>
      <c r="AD16" s="980"/>
      <c r="AE16" s="996"/>
      <c r="AF16" s="997"/>
      <c r="AG16" s="997"/>
      <c r="AH16" s="998"/>
      <c r="AI16" s="1003"/>
      <c r="AJ16" s="1004"/>
      <c r="AK16" s="1004"/>
      <c r="AL16" s="906"/>
      <c r="AM16" s="969"/>
      <c r="AN16" s="969"/>
      <c r="AO16" s="906"/>
      <c r="AP16" s="969"/>
      <c r="AQ16" s="969"/>
      <c r="AR16" s="972"/>
      <c r="AS16" s="194"/>
      <c r="AW16" s="905"/>
      <c r="AX16" s="905"/>
      <c r="AY16" s="905"/>
      <c r="AZ16" s="905"/>
      <c r="BA16" s="973"/>
      <c r="BB16" s="973"/>
      <c r="BC16" s="973"/>
      <c r="BD16" s="973"/>
      <c r="BE16" s="973"/>
    </row>
    <row r="17" spans="1:47" x14ac:dyDescent="0.15">
      <c r="A17" s="192"/>
      <c r="B17" s="1005" t="s">
        <v>60</v>
      </c>
      <c r="C17" s="1006"/>
      <c r="D17" s="1007"/>
      <c r="E17" s="1007"/>
      <c r="F17" s="1007"/>
      <c r="G17" s="1007"/>
      <c r="H17" s="1006"/>
      <c r="I17" s="1006"/>
      <c r="J17" s="1006"/>
      <c r="K17" s="1006"/>
      <c r="L17" s="1006"/>
      <c r="M17" s="1006"/>
      <c r="N17" s="1006"/>
      <c r="O17" s="1006"/>
      <c r="P17" s="1006"/>
      <c r="Q17" s="1006"/>
      <c r="R17" s="1006"/>
      <c r="S17" s="1006"/>
      <c r="T17" s="1006"/>
      <c r="U17" s="1006"/>
      <c r="V17" s="1006"/>
      <c r="W17" s="1006"/>
      <c r="X17" s="1006"/>
      <c r="Y17" s="1008"/>
      <c r="Z17" s="1012" t="s">
        <v>61</v>
      </c>
      <c r="AA17" s="1013"/>
      <c r="AB17" s="1013"/>
      <c r="AC17" s="1013"/>
      <c r="AD17" s="1013"/>
      <c r="AE17" s="1013"/>
      <c r="AF17" s="1013"/>
      <c r="AG17" s="1013"/>
      <c r="AH17" s="1013"/>
      <c r="AI17" s="1013"/>
      <c r="AJ17" s="1013"/>
      <c r="AK17" s="1013"/>
      <c r="AL17" s="1013"/>
      <c r="AM17" s="1013"/>
      <c r="AN17" s="1013"/>
      <c r="AO17" s="1013"/>
      <c r="AP17" s="1013"/>
      <c r="AQ17" s="1013"/>
      <c r="AR17" s="1014"/>
      <c r="AS17" s="194"/>
      <c r="AT17" s="182"/>
      <c r="AU17" t="s">
        <v>62</v>
      </c>
    </row>
    <row r="18" spans="1:47" x14ac:dyDescent="0.15">
      <c r="A18" s="192"/>
      <c r="B18" s="1009"/>
      <c r="C18" s="1010"/>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1"/>
      <c r="Z18" s="1015"/>
      <c r="AA18" s="1016"/>
      <c r="AB18" s="1016"/>
      <c r="AC18" s="1016"/>
      <c r="AD18" s="1016"/>
      <c r="AE18" s="1016"/>
      <c r="AF18" s="1016"/>
      <c r="AG18" s="1016"/>
      <c r="AH18" s="1016"/>
      <c r="AI18" s="1016"/>
      <c r="AJ18" s="1016"/>
      <c r="AK18" s="1016"/>
      <c r="AL18" s="1016"/>
      <c r="AM18" s="1016"/>
      <c r="AN18" s="1016"/>
      <c r="AO18" s="1016"/>
      <c r="AP18" s="1016"/>
      <c r="AQ18" s="1016"/>
      <c r="AR18" s="1017"/>
      <c r="AS18" s="194"/>
      <c r="AT18" s="182"/>
      <c r="AU18" t="s">
        <v>63</v>
      </c>
    </row>
    <row r="19" spans="1:47" x14ac:dyDescent="0.15">
      <c r="A19" s="192"/>
      <c r="B19" s="1005" t="s">
        <v>64</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08"/>
      <c r="AS19" s="194"/>
      <c r="AT19" s="182"/>
    </row>
    <row r="20" spans="1:47" ht="14.25" thickBot="1" x14ac:dyDescent="0.2">
      <c r="A20" s="192"/>
      <c r="B20" s="1009"/>
      <c r="C20" s="1010"/>
      <c r="D20" s="1010"/>
      <c r="E20" s="1010"/>
      <c r="F20" s="1010"/>
      <c r="G20" s="1010"/>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07"/>
      <c r="AO20" s="1007"/>
      <c r="AP20" s="1007"/>
      <c r="AQ20" s="1007"/>
      <c r="AR20" s="1018"/>
      <c r="AS20" s="194"/>
      <c r="AT20" s="182"/>
    </row>
    <row r="21" spans="1:47" x14ac:dyDescent="0.15">
      <c r="A21" s="192"/>
      <c r="B21" s="626" t="s">
        <v>30</v>
      </c>
      <c r="C21" s="1019"/>
      <c r="D21" s="1019"/>
      <c r="E21" s="1019"/>
      <c r="F21" s="1019"/>
      <c r="G21" s="1019"/>
      <c r="H21" s="1019"/>
      <c r="I21" s="1019"/>
      <c r="J21" s="1019"/>
      <c r="K21" s="1019"/>
      <c r="L21" s="1019"/>
      <c r="M21" s="1020"/>
      <c r="N21" s="1024" t="s">
        <v>65</v>
      </c>
      <c r="O21" s="1025"/>
      <c r="P21" s="1030" t="s">
        <v>59</v>
      </c>
      <c r="Q21" s="1031"/>
      <c r="R21" s="1031"/>
      <c r="S21" s="1031"/>
      <c r="T21" s="1025"/>
      <c r="U21" s="626" t="s">
        <v>66</v>
      </c>
      <c r="V21" s="627"/>
      <c r="W21" s="627"/>
      <c r="X21" s="1035" t="s">
        <v>67</v>
      </c>
      <c r="Y21" s="1036"/>
      <c r="Z21" s="1036"/>
      <c r="AA21" s="1037"/>
      <c r="AB21" s="1044" t="s">
        <v>1</v>
      </c>
      <c r="AC21" s="1019"/>
      <c r="AD21" s="1019"/>
      <c r="AE21" s="1019"/>
      <c r="AF21" s="1019"/>
      <c r="AG21" s="1019"/>
      <c r="AH21" s="1020"/>
      <c r="AI21" s="1048" t="s">
        <v>11</v>
      </c>
      <c r="AJ21" s="1049"/>
      <c r="AK21" s="1050"/>
      <c r="AL21" s="1054" t="s">
        <v>3</v>
      </c>
      <c r="AM21" s="1055"/>
      <c r="AN21" s="1057" t="s">
        <v>68</v>
      </c>
      <c r="AO21" s="1058"/>
      <c r="AP21" s="1058"/>
      <c r="AQ21" s="1058"/>
      <c r="AR21" s="1059"/>
      <c r="AS21" s="194"/>
      <c r="AT21" s="182"/>
    </row>
    <row r="22" spans="1:47" x14ac:dyDescent="0.15">
      <c r="A22" s="192"/>
      <c r="B22" s="1021"/>
      <c r="C22" s="1022"/>
      <c r="D22" s="1022"/>
      <c r="E22" s="1022"/>
      <c r="F22" s="1022"/>
      <c r="G22" s="1022"/>
      <c r="H22" s="1022"/>
      <c r="I22" s="1022"/>
      <c r="J22" s="1022"/>
      <c r="K22" s="1022"/>
      <c r="L22" s="1022"/>
      <c r="M22" s="1023"/>
      <c r="N22" s="1026"/>
      <c r="O22" s="1027"/>
      <c r="P22" s="1032"/>
      <c r="Q22" s="1033"/>
      <c r="R22" s="1033"/>
      <c r="S22" s="1033"/>
      <c r="T22" s="1027"/>
      <c r="U22" s="629"/>
      <c r="V22" s="630"/>
      <c r="W22" s="630"/>
      <c r="X22" s="1038"/>
      <c r="Y22" s="1039"/>
      <c r="Z22" s="1039"/>
      <c r="AA22" s="1040"/>
      <c r="AB22" s="1021"/>
      <c r="AC22" s="1022"/>
      <c r="AD22" s="1022"/>
      <c r="AE22" s="1022"/>
      <c r="AF22" s="1022"/>
      <c r="AG22" s="1022"/>
      <c r="AH22" s="1023"/>
      <c r="AI22" s="1051"/>
      <c r="AJ22" s="1052"/>
      <c r="AK22" s="1053"/>
      <c r="AL22" s="1054"/>
      <c r="AM22" s="1055"/>
      <c r="AN22" s="1060"/>
      <c r="AO22" s="1061"/>
      <c r="AP22" s="1061"/>
      <c r="AQ22" s="1061"/>
      <c r="AR22" s="1062"/>
      <c r="AS22" s="194"/>
      <c r="AT22" s="182"/>
    </row>
    <row r="23" spans="1:47" ht="14.25" thickBot="1" x14ac:dyDescent="0.2">
      <c r="A23" s="192"/>
      <c r="B23" s="1021"/>
      <c r="C23" s="1022"/>
      <c r="D23" s="1022"/>
      <c r="E23" s="1022"/>
      <c r="F23" s="1022"/>
      <c r="G23" s="1022"/>
      <c r="H23" s="1022"/>
      <c r="I23" s="1022"/>
      <c r="J23" s="1022"/>
      <c r="K23" s="1022"/>
      <c r="L23" s="1022"/>
      <c r="M23" s="1023"/>
      <c r="N23" s="1028"/>
      <c r="O23" s="1029"/>
      <c r="P23" s="1034"/>
      <c r="Q23" s="1034"/>
      <c r="R23" s="1034"/>
      <c r="S23" s="1034"/>
      <c r="T23" s="1029"/>
      <c r="U23" s="632"/>
      <c r="V23" s="633"/>
      <c r="W23" s="633"/>
      <c r="X23" s="1041"/>
      <c r="Y23" s="1042"/>
      <c r="Z23" s="1042"/>
      <c r="AA23" s="1043"/>
      <c r="AB23" s="1045"/>
      <c r="AC23" s="1046"/>
      <c r="AD23" s="1046"/>
      <c r="AE23" s="1046"/>
      <c r="AF23" s="1046"/>
      <c r="AG23" s="1046"/>
      <c r="AH23" s="1047"/>
      <c r="AI23" s="1051"/>
      <c r="AJ23" s="1052"/>
      <c r="AK23" s="1053"/>
      <c r="AL23" s="1056"/>
      <c r="AM23" s="1055"/>
      <c r="AN23" s="1063"/>
      <c r="AO23" s="1064"/>
      <c r="AP23" s="1064"/>
      <c r="AQ23" s="1064"/>
      <c r="AR23" s="1065"/>
      <c r="AS23" s="194"/>
      <c r="AT23" s="182"/>
    </row>
    <row r="24" spans="1:47" ht="15" customHeight="1" x14ac:dyDescent="0.15">
      <c r="A24" s="192"/>
      <c r="B24" s="1066" t="s">
        <v>405</v>
      </c>
      <c r="C24" s="1067"/>
      <c r="D24" s="1067"/>
      <c r="E24" s="1067"/>
      <c r="F24" s="1067"/>
      <c r="G24" s="1067"/>
      <c r="H24" s="1067"/>
      <c r="I24" s="1067"/>
      <c r="J24" s="1067"/>
      <c r="K24" s="1067"/>
      <c r="L24" s="1067"/>
      <c r="M24" s="1068"/>
      <c r="N24" s="1069" t="s">
        <v>236</v>
      </c>
      <c r="O24" s="1070"/>
      <c r="P24" s="1076" t="s">
        <v>406</v>
      </c>
      <c r="Q24" s="1077"/>
      <c r="R24" s="1077"/>
      <c r="S24" s="1077"/>
      <c r="T24" s="1078"/>
      <c r="U24" s="1079" t="s">
        <v>69</v>
      </c>
      <c r="V24" s="1080"/>
      <c r="W24" s="1080"/>
      <c r="X24" s="1079" t="s">
        <v>407</v>
      </c>
      <c r="Y24" s="1080"/>
      <c r="Z24" s="1080"/>
      <c r="AA24" s="1085"/>
      <c r="AB24" s="1088" t="s">
        <v>390</v>
      </c>
      <c r="AC24" s="966"/>
      <c r="AD24" s="966"/>
      <c r="AE24" s="966"/>
      <c r="AF24" s="966"/>
      <c r="AG24" s="966"/>
      <c r="AH24" s="970"/>
      <c r="AI24" s="1091" t="s">
        <v>70</v>
      </c>
      <c r="AJ24" s="1092"/>
      <c r="AK24" s="1093"/>
      <c r="AL24" s="1098" t="s">
        <v>4</v>
      </c>
      <c r="AM24" s="1099"/>
      <c r="AN24" s="1101" t="s">
        <v>71</v>
      </c>
      <c r="AO24" s="1102"/>
      <c r="AP24" s="1102"/>
      <c r="AQ24" s="1102"/>
      <c r="AR24" s="1103"/>
      <c r="AS24" s="194"/>
      <c r="AT24" s="182"/>
      <c r="AU24" t="s">
        <v>72</v>
      </c>
    </row>
    <row r="25" spans="1:47" ht="25.5" customHeight="1" x14ac:dyDescent="0.15">
      <c r="A25" s="192"/>
      <c r="B25" s="1107" t="s">
        <v>408</v>
      </c>
      <c r="C25" s="1108"/>
      <c r="D25" s="1108"/>
      <c r="E25" s="1108"/>
      <c r="F25" s="1108"/>
      <c r="G25" s="1108"/>
      <c r="H25" s="1108"/>
      <c r="I25" s="1108"/>
      <c r="J25" s="1108"/>
      <c r="K25" s="1108"/>
      <c r="L25" s="1108"/>
      <c r="M25" s="1109"/>
      <c r="N25" s="1071"/>
      <c r="O25" s="1072"/>
      <c r="P25" s="1071" t="s">
        <v>409</v>
      </c>
      <c r="Q25" s="1073"/>
      <c r="R25" s="1073"/>
      <c r="S25" s="1073"/>
      <c r="T25" s="1094"/>
      <c r="U25" s="1081"/>
      <c r="V25" s="1082"/>
      <c r="W25" s="1082"/>
      <c r="X25" s="1081"/>
      <c r="Y25" s="1082"/>
      <c r="Z25" s="1082"/>
      <c r="AA25" s="1086"/>
      <c r="AB25" s="1089"/>
      <c r="AC25" s="905"/>
      <c r="AD25" s="905"/>
      <c r="AE25" s="905"/>
      <c r="AF25" s="905"/>
      <c r="AG25" s="905"/>
      <c r="AH25" s="971"/>
      <c r="AI25" s="1071"/>
      <c r="AJ25" s="1073"/>
      <c r="AK25" s="1094"/>
      <c r="AL25" s="1098"/>
      <c r="AM25" s="1099"/>
      <c r="AN25" s="1101"/>
      <c r="AO25" s="1102"/>
      <c r="AP25" s="1102"/>
      <c r="AQ25" s="1102"/>
      <c r="AR25" s="1103"/>
      <c r="AS25" s="194"/>
      <c r="AT25" s="182"/>
      <c r="AU25" t="s">
        <v>46</v>
      </c>
    </row>
    <row r="26" spans="1:47" ht="8.25" customHeight="1" x14ac:dyDescent="0.15">
      <c r="A26" s="192"/>
      <c r="B26" s="201"/>
      <c r="C26" s="202"/>
      <c r="D26" s="202"/>
      <c r="E26" s="202"/>
      <c r="F26" s="202"/>
      <c r="G26" s="202"/>
      <c r="H26" s="202"/>
      <c r="I26" s="202"/>
      <c r="J26" s="202"/>
      <c r="K26" s="202"/>
      <c r="L26" s="202"/>
      <c r="M26" s="203"/>
      <c r="N26" s="1073"/>
      <c r="O26" s="1072"/>
      <c r="P26" s="1071"/>
      <c r="Q26" s="1073"/>
      <c r="R26" s="1073"/>
      <c r="S26" s="1073"/>
      <c r="T26" s="1094"/>
      <c r="U26" s="1081"/>
      <c r="V26" s="1082"/>
      <c r="W26" s="1082"/>
      <c r="X26" s="1081"/>
      <c r="Y26" s="1082"/>
      <c r="Z26" s="1082"/>
      <c r="AA26" s="1086"/>
      <c r="AB26" s="1089"/>
      <c r="AC26" s="905"/>
      <c r="AD26" s="905"/>
      <c r="AE26" s="905"/>
      <c r="AF26" s="905"/>
      <c r="AG26" s="905"/>
      <c r="AH26" s="971"/>
      <c r="AI26" s="1071"/>
      <c r="AJ26" s="1073"/>
      <c r="AK26" s="1094"/>
      <c r="AL26" s="1098"/>
      <c r="AM26" s="1099"/>
      <c r="AN26" s="1101"/>
      <c r="AO26" s="1102"/>
      <c r="AP26" s="1102"/>
      <c r="AQ26" s="1102"/>
      <c r="AR26" s="1103"/>
      <c r="AS26" s="194"/>
      <c r="AT26" s="182"/>
      <c r="AU26" t="s">
        <v>43</v>
      </c>
    </row>
    <row r="27" spans="1:47" ht="8.25" customHeight="1" x14ac:dyDescent="0.15">
      <c r="A27" s="192"/>
      <c r="B27" s="204"/>
      <c r="C27" s="205"/>
      <c r="D27" s="205"/>
      <c r="E27" s="205"/>
      <c r="F27" s="205"/>
      <c r="G27" s="205"/>
      <c r="H27" s="205"/>
      <c r="I27" s="205"/>
      <c r="J27" s="205"/>
      <c r="K27" s="205"/>
      <c r="L27" s="205"/>
      <c r="M27" s="206"/>
      <c r="N27" s="1074"/>
      <c r="O27" s="1075"/>
      <c r="P27" s="1095"/>
      <c r="Q27" s="1096"/>
      <c r="R27" s="1096"/>
      <c r="S27" s="1096"/>
      <c r="T27" s="1097"/>
      <c r="U27" s="1083"/>
      <c r="V27" s="1084"/>
      <c r="W27" s="1084"/>
      <c r="X27" s="1083"/>
      <c r="Y27" s="1084"/>
      <c r="Z27" s="1084"/>
      <c r="AA27" s="1087"/>
      <c r="AB27" s="1090"/>
      <c r="AC27" s="906"/>
      <c r="AD27" s="906"/>
      <c r="AE27" s="906"/>
      <c r="AF27" s="906"/>
      <c r="AG27" s="906"/>
      <c r="AH27" s="972"/>
      <c r="AI27" s="1095"/>
      <c r="AJ27" s="1096"/>
      <c r="AK27" s="1097"/>
      <c r="AL27" s="1100"/>
      <c r="AM27" s="1099"/>
      <c r="AN27" s="1104"/>
      <c r="AO27" s="1105"/>
      <c r="AP27" s="1105"/>
      <c r="AQ27" s="1105"/>
      <c r="AR27" s="1106"/>
      <c r="AS27" s="194"/>
      <c r="AT27" s="182"/>
      <c r="AU27" t="s">
        <v>44</v>
      </c>
    </row>
    <row r="28" spans="1:47" ht="15" customHeight="1" x14ac:dyDescent="0.15">
      <c r="A28" s="192"/>
      <c r="B28" s="1110"/>
      <c r="C28" s="1111"/>
      <c r="D28" s="1111"/>
      <c r="E28" s="1111"/>
      <c r="F28" s="1111"/>
      <c r="G28" s="1111"/>
      <c r="H28" s="1111"/>
      <c r="I28" s="1111"/>
      <c r="J28" s="1111"/>
      <c r="K28" s="1111"/>
      <c r="L28" s="1111"/>
      <c r="M28" s="1112"/>
      <c r="N28" s="1091"/>
      <c r="O28" s="1070"/>
      <c r="P28" s="1076" t="s">
        <v>410</v>
      </c>
      <c r="Q28" s="1077"/>
      <c r="R28" s="1077"/>
      <c r="S28" s="1077"/>
      <c r="T28" s="1078"/>
      <c r="U28" s="1079" t="s">
        <v>69</v>
      </c>
      <c r="V28" s="1080"/>
      <c r="W28" s="1080"/>
      <c r="X28" s="1079" t="s">
        <v>407</v>
      </c>
      <c r="Y28" s="1080"/>
      <c r="Z28" s="1080"/>
      <c r="AA28" s="1085"/>
      <c r="AB28" s="1113"/>
      <c r="AC28" s="966"/>
      <c r="AD28" s="966"/>
      <c r="AE28" s="966"/>
      <c r="AF28" s="966"/>
      <c r="AG28" s="966"/>
      <c r="AH28" s="970"/>
      <c r="AI28" s="1091" t="s">
        <v>70</v>
      </c>
      <c r="AJ28" s="1092"/>
      <c r="AK28" s="1093"/>
      <c r="AL28" s="1098" t="s">
        <v>4</v>
      </c>
      <c r="AM28" s="1099"/>
      <c r="AN28" s="1114" t="s">
        <v>71</v>
      </c>
      <c r="AO28" s="1115"/>
      <c r="AP28" s="1115"/>
      <c r="AQ28" s="1115"/>
      <c r="AR28" s="1116"/>
      <c r="AS28" s="194"/>
      <c r="AT28" s="182"/>
      <c r="AU28" t="s">
        <v>47</v>
      </c>
    </row>
    <row r="29" spans="1:47" ht="25.5" customHeight="1" x14ac:dyDescent="0.15">
      <c r="A29" s="192"/>
      <c r="B29" s="1122"/>
      <c r="C29" s="1108"/>
      <c r="D29" s="1108"/>
      <c r="E29" s="1108"/>
      <c r="F29" s="1108"/>
      <c r="G29" s="1108"/>
      <c r="H29" s="1108"/>
      <c r="I29" s="1108"/>
      <c r="J29" s="1108"/>
      <c r="K29" s="1108"/>
      <c r="L29" s="1108"/>
      <c r="M29" s="1109"/>
      <c r="N29" s="1071"/>
      <c r="O29" s="1072"/>
      <c r="P29" s="1071" t="s">
        <v>411</v>
      </c>
      <c r="Q29" s="1073"/>
      <c r="R29" s="1073"/>
      <c r="S29" s="1073"/>
      <c r="T29" s="1094"/>
      <c r="U29" s="1081"/>
      <c r="V29" s="1082"/>
      <c r="W29" s="1082"/>
      <c r="X29" s="1081"/>
      <c r="Y29" s="1082"/>
      <c r="Z29" s="1082"/>
      <c r="AA29" s="1086"/>
      <c r="AB29" s="1089"/>
      <c r="AC29" s="905"/>
      <c r="AD29" s="905"/>
      <c r="AE29" s="905"/>
      <c r="AF29" s="905"/>
      <c r="AG29" s="905"/>
      <c r="AH29" s="971"/>
      <c r="AI29" s="1071"/>
      <c r="AJ29" s="1073"/>
      <c r="AK29" s="1094"/>
      <c r="AL29" s="1098"/>
      <c r="AM29" s="1099"/>
      <c r="AN29" s="1101"/>
      <c r="AO29" s="1117"/>
      <c r="AP29" s="1117"/>
      <c r="AQ29" s="1117"/>
      <c r="AR29" s="1118"/>
      <c r="AS29" s="194"/>
      <c r="AT29" s="182"/>
      <c r="AU29" t="s">
        <v>48</v>
      </c>
    </row>
    <row r="30" spans="1:47" ht="8.25" customHeight="1" x14ac:dyDescent="0.15">
      <c r="A30" s="192"/>
      <c r="B30" s="201"/>
      <c r="C30" s="202"/>
      <c r="D30" s="202"/>
      <c r="E30" s="202"/>
      <c r="F30" s="202"/>
      <c r="G30" s="202"/>
      <c r="H30" s="202"/>
      <c r="I30" s="202"/>
      <c r="J30" s="202"/>
      <c r="K30" s="202"/>
      <c r="L30" s="202"/>
      <c r="M30" s="203"/>
      <c r="N30" s="1073"/>
      <c r="O30" s="1072"/>
      <c r="P30" s="1071"/>
      <c r="Q30" s="1073"/>
      <c r="R30" s="1073"/>
      <c r="S30" s="1073"/>
      <c r="T30" s="1094"/>
      <c r="U30" s="1081"/>
      <c r="V30" s="1082"/>
      <c r="W30" s="1082"/>
      <c r="X30" s="1081"/>
      <c r="Y30" s="1082"/>
      <c r="Z30" s="1082"/>
      <c r="AA30" s="1086"/>
      <c r="AB30" s="1089"/>
      <c r="AC30" s="905"/>
      <c r="AD30" s="905"/>
      <c r="AE30" s="905"/>
      <c r="AF30" s="905"/>
      <c r="AG30" s="905"/>
      <c r="AH30" s="971"/>
      <c r="AI30" s="1071"/>
      <c r="AJ30" s="1073"/>
      <c r="AK30" s="1094"/>
      <c r="AL30" s="1098"/>
      <c r="AM30" s="1099"/>
      <c r="AN30" s="1101"/>
      <c r="AO30" s="1117"/>
      <c r="AP30" s="1117"/>
      <c r="AQ30" s="1117"/>
      <c r="AR30" s="1118"/>
      <c r="AS30" s="194"/>
      <c r="AT30" s="182"/>
    </row>
    <row r="31" spans="1:47" ht="8.25" customHeight="1" x14ac:dyDescent="0.15">
      <c r="A31" s="192"/>
      <c r="B31" s="204"/>
      <c r="C31" s="205"/>
      <c r="D31" s="205"/>
      <c r="E31" s="205"/>
      <c r="F31" s="205"/>
      <c r="G31" s="205"/>
      <c r="H31" s="205"/>
      <c r="I31" s="205"/>
      <c r="J31" s="205"/>
      <c r="K31" s="205"/>
      <c r="L31" s="205"/>
      <c r="M31" s="206"/>
      <c r="N31" s="1074"/>
      <c r="O31" s="1075"/>
      <c r="P31" s="1095"/>
      <c r="Q31" s="1096"/>
      <c r="R31" s="1096"/>
      <c r="S31" s="1096"/>
      <c r="T31" s="1097"/>
      <c r="U31" s="1083"/>
      <c r="V31" s="1084"/>
      <c r="W31" s="1084"/>
      <c r="X31" s="1083"/>
      <c r="Y31" s="1084"/>
      <c r="Z31" s="1084"/>
      <c r="AA31" s="1087"/>
      <c r="AB31" s="1090"/>
      <c r="AC31" s="906"/>
      <c r="AD31" s="906"/>
      <c r="AE31" s="906"/>
      <c r="AF31" s="906"/>
      <c r="AG31" s="906"/>
      <c r="AH31" s="972"/>
      <c r="AI31" s="1095"/>
      <c r="AJ31" s="1096"/>
      <c r="AK31" s="1097"/>
      <c r="AL31" s="1100"/>
      <c r="AM31" s="1099"/>
      <c r="AN31" s="1119"/>
      <c r="AO31" s="1120"/>
      <c r="AP31" s="1120"/>
      <c r="AQ31" s="1120"/>
      <c r="AR31" s="1121"/>
      <c r="AS31" s="194"/>
      <c r="AT31" s="182"/>
    </row>
    <row r="32" spans="1:47" ht="15" customHeight="1" x14ac:dyDescent="0.15">
      <c r="A32" s="192"/>
      <c r="B32" s="1110"/>
      <c r="C32" s="1111"/>
      <c r="D32" s="1111"/>
      <c r="E32" s="1111"/>
      <c r="F32" s="1111"/>
      <c r="G32" s="1111"/>
      <c r="H32" s="1111"/>
      <c r="I32" s="1111"/>
      <c r="J32" s="1111"/>
      <c r="K32" s="1111"/>
      <c r="L32" s="1111"/>
      <c r="M32" s="1112"/>
      <c r="N32" s="1091"/>
      <c r="O32" s="1070"/>
      <c r="P32" s="1076" t="s">
        <v>410</v>
      </c>
      <c r="Q32" s="1077"/>
      <c r="R32" s="1077"/>
      <c r="S32" s="1077"/>
      <c r="T32" s="1078"/>
      <c r="U32" s="1079" t="s">
        <v>69</v>
      </c>
      <c r="V32" s="1080"/>
      <c r="W32" s="1080"/>
      <c r="X32" s="1079" t="s">
        <v>407</v>
      </c>
      <c r="Y32" s="1080"/>
      <c r="Z32" s="1080"/>
      <c r="AA32" s="1085"/>
      <c r="AB32" s="1113"/>
      <c r="AC32" s="966"/>
      <c r="AD32" s="966"/>
      <c r="AE32" s="966"/>
      <c r="AF32" s="966"/>
      <c r="AG32" s="966"/>
      <c r="AH32" s="970"/>
      <c r="AI32" s="1091" t="s">
        <v>70</v>
      </c>
      <c r="AJ32" s="1092"/>
      <c r="AK32" s="1093"/>
      <c r="AL32" s="1098" t="s">
        <v>4</v>
      </c>
      <c r="AM32" s="1099"/>
      <c r="AN32" s="1114" t="s">
        <v>71</v>
      </c>
      <c r="AO32" s="1115"/>
      <c r="AP32" s="1115"/>
      <c r="AQ32" s="1115"/>
      <c r="AR32" s="1116"/>
      <c r="AS32" s="194"/>
      <c r="AT32" s="182"/>
    </row>
    <row r="33" spans="1:56" ht="25.5" customHeight="1" x14ac:dyDescent="0.15">
      <c r="A33" s="192"/>
      <c r="B33" s="1122"/>
      <c r="C33" s="1108"/>
      <c r="D33" s="1108"/>
      <c r="E33" s="1108"/>
      <c r="F33" s="1108"/>
      <c r="G33" s="1108"/>
      <c r="H33" s="1108"/>
      <c r="I33" s="1108"/>
      <c r="J33" s="1108"/>
      <c r="K33" s="1108"/>
      <c r="L33" s="1108"/>
      <c r="M33" s="1109"/>
      <c r="N33" s="1071"/>
      <c r="O33" s="1072"/>
      <c r="P33" s="1071" t="s">
        <v>411</v>
      </c>
      <c r="Q33" s="1073"/>
      <c r="R33" s="1073"/>
      <c r="S33" s="1073"/>
      <c r="T33" s="1094"/>
      <c r="U33" s="1081"/>
      <c r="V33" s="1082"/>
      <c r="W33" s="1082"/>
      <c r="X33" s="1081"/>
      <c r="Y33" s="1082"/>
      <c r="Z33" s="1082"/>
      <c r="AA33" s="1086"/>
      <c r="AB33" s="1089"/>
      <c r="AC33" s="905"/>
      <c r="AD33" s="905"/>
      <c r="AE33" s="905"/>
      <c r="AF33" s="905"/>
      <c r="AG33" s="905"/>
      <c r="AH33" s="971"/>
      <c r="AI33" s="1071"/>
      <c r="AJ33" s="1073"/>
      <c r="AK33" s="1094"/>
      <c r="AL33" s="1098"/>
      <c r="AM33" s="1099"/>
      <c r="AN33" s="1101"/>
      <c r="AO33" s="1117"/>
      <c r="AP33" s="1117"/>
      <c r="AQ33" s="1117"/>
      <c r="AR33" s="1118"/>
      <c r="AS33" s="194"/>
      <c r="AT33" s="182"/>
    </row>
    <row r="34" spans="1:56" ht="8.25" customHeight="1" x14ac:dyDescent="0.15">
      <c r="A34" s="192"/>
      <c r="B34" s="201"/>
      <c r="C34" s="202"/>
      <c r="D34" s="202"/>
      <c r="E34" s="202"/>
      <c r="F34" s="202"/>
      <c r="G34" s="202"/>
      <c r="H34" s="202"/>
      <c r="I34" s="202"/>
      <c r="J34" s="202"/>
      <c r="K34" s="202"/>
      <c r="L34" s="202"/>
      <c r="M34" s="203"/>
      <c r="N34" s="1073"/>
      <c r="O34" s="1072"/>
      <c r="P34" s="1071"/>
      <c r="Q34" s="1073"/>
      <c r="R34" s="1073"/>
      <c r="S34" s="1073"/>
      <c r="T34" s="1094"/>
      <c r="U34" s="1081"/>
      <c r="V34" s="1082"/>
      <c r="W34" s="1082"/>
      <c r="X34" s="1081"/>
      <c r="Y34" s="1082"/>
      <c r="Z34" s="1082"/>
      <c r="AA34" s="1086"/>
      <c r="AB34" s="1089"/>
      <c r="AC34" s="905"/>
      <c r="AD34" s="905"/>
      <c r="AE34" s="905"/>
      <c r="AF34" s="905"/>
      <c r="AG34" s="905"/>
      <c r="AH34" s="971"/>
      <c r="AI34" s="1071"/>
      <c r="AJ34" s="1073"/>
      <c r="AK34" s="1094"/>
      <c r="AL34" s="1098"/>
      <c r="AM34" s="1099"/>
      <c r="AN34" s="1101"/>
      <c r="AO34" s="1117"/>
      <c r="AP34" s="1117"/>
      <c r="AQ34" s="1117"/>
      <c r="AR34" s="1118"/>
      <c r="AS34" s="194"/>
      <c r="AT34" s="182"/>
    </row>
    <row r="35" spans="1:56" ht="8.25" customHeight="1" x14ac:dyDescent="0.15">
      <c r="A35" s="192"/>
      <c r="B35" s="204"/>
      <c r="C35" s="205"/>
      <c r="D35" s="205"/>
      <c r="E35" s="205"/>
      <c r="F35" s="205"/>
      <c r="G35" s="205"/>
      <c r="H35" s="205"/>
      <c r="I35" s="205"/>
      <c r="J35" s="205"/>
      <c r="K35" s="205"/>
      <c r="L35" s="205"/>
      <c r="M35" s="206"/>
      <c r="N35" s="1074"/>
      <c r="O35" s="1075"/>
      <c r="P35" s="1095"/>
      <c r="Q35" s="1096"/>
      <c r="R35" s="1096"/>
      <c r="S35" s="1096"/>
      <c r="T35" s="1097"/>
      <c r="U35" s="1083"/>
      <c r="V35" s="1084"/>
      <c r="W35" s="1084"/>
      <c r="X35" s="1083"/>
      <c r="Y35" s="1084"/>
      <c r="Z35" s="1084"/>
      <c r="AA35" s="1087"/>
      <c r="AB35" s="1090"/>
      <c r="AC35" s="906"/>
      <c r="AD35" s="906"/>
      <c r="AE35" s="906"/>
      <c r="AF35" s="906"/>
      <c r="AG35" s="906"/>
      <c r="AH35" s="972"/>
      <c r="AI35" s="1095"/>
      <c r="AJ35" s="1096"/>
      <c r="AK35" s="1097"/>
      <c r="AL35" s="1100"/>
      <c r="AM35" s="1099"/>
      <c r="AN35" s="1119"/>
      <c r="AO35" s="1120"/>
      <c r="AP35" s="1120"/>
      <c r="AQ35" s="1120"/>
      <c r="AR35" s="1121"/>
      <c r="AS35" s="194"/>
      <c r="AT35" s="182"/>
    </row>
    <row r="36" spans="1:56" ht="15" customHeight="1" x14ac:dyDescent="0.15">
      <c r="A36" s="192"/>
      <c r="B36" s="1110"/>
      <c r="C36" s="1111"/>
      <c r="D36" s="1111"/>
      <c r="E36" s="1111"/>
      <c r="F36" s="1111"/>
      <c r="G36" s="1111"/>
      <c r="H36" s="1111"/>
      <c r="I36" s="1111"/>
      <c r="J36" s="1111"/>
      <c r="K36" s="1111"/>
      <c r="L36" s="1111"/>
      <c r="M36" s="1112"/>
      <c r="N36" s="1091"/>
      <c r="O36" s="1070"/>
      <c r="P36" s="1076" t="s">
        <v>410</v>
      </c>
      <c r="Q36" s="1077"/>
      <c r="R36" s="1077"/>
      <c r="S36" s="1077"/>
      <c r="T36" s="1078"/>
      <c r="U36" s="1079" t="s">
        <v>69</v>
      </c>
      <c r="V36" s="1080"/>
      <c r="W36" s="1080"/>
      <c r="X36" s="1079" t="s">
        <v>407</v>
      </c>
      <c r="Y36" s="1080"/>
      <c r="Z36" s="1080"/>
      <c r="AA36" s="1085"/>
      <c r="AB36" s="1113"/>
      <c r="AC36" s="966"/>
      <c r="AD36" s="966"/>
      <c r="AE36" s="966"/>
      <c r="AF36" s="966"/>
      <c r="AG36" s="966"/>
      <c r="AH36" s="970"/>
      <c r="AI36" s="1091" t="s">
        <v>70</v>
      </c>
      <c r="AJ36" s="1092"/>
      <c r="AK36" s="1093"/>
      <c r="AL36" s="1098" t="s">
        <v>4</v>
      </c>
      <c r="AM36" s="1099"/>
      <c r="AN36" s="1114" t="s">
        <v>71</v>
      </c>
      <c r="AO36" s="1115"/>
      <c r="AP36" s="1115"/>
      <c r="AQ36" s="1115"/>
      <c r="AR36" s="1116"/>
      <c r="AS36" s="194"/>
      <c r="AT36" s="182"/>
    </row>
    <row r="37" spans="1:56" ht="25.5" customHeight="1" x14ac:dyDescent="0.15">
      <c r="A37" s="192"/>
      <c r="B37" s="1122"/>
      <c r="C37" s="1108"/>
      <c r="D37" s="1108"/>
      <c r="E37" s="1108"/>
      <c r="F37" s="1108"/>
      <c r="G37" s="1108"/>
      <c r="H37" s="1108"/>
      <c r="I37" s="1108"/>
      <c r="J37" s="1108"/>
      <c r="K37" s="1108"/>
      <c r="L37" s="1108"/>
      <c r="M37" s="1109"/>
      <c r="N37" s="1071"/>
      <c r="O37" s="1072"/>
      <c r="P37" s="1071" t="s">
        <v>411</v>
      </c>
      <c r="Q37" s="1073"/>
      <c r="R37" s="1073"/>
      <c r="S37" s="1073"/>
      <c r="T37" s="1094"/>
      <c r="U37" s="1081"/>
      <c r="V37" s="1082"/>
      <c r="W37" s="1082"/>
      <c r="X37" s="1081"/>
      <c r="Y37" s="1082"/>
      <c r="Z37" s="1082"/>
      <c r="AA37" s="1086"/>
      <c r="AB37" s="1089"/>
      <c r="AC37" s="905"/>
      <c r="AD37" s="905"/>
      <c r="AE37" s="905"/>
      <c r="AF37" s="905"/>
      <c r="AG37" s="905"/>
      <c r="AH37" s="971"/>
      <c r="AI37" s="1071"/>
      <c r="AJ37" s="1073"/>
      <c r="AK37" s="1094"/>
      <c r="AL37" s="1098"/>
      <c r="AM37" s="1099"/>
      <c r="AN37" s="1101"/>
      <c r="AO37" s="1117"/>
      <c r="AP37" s="1117"/>
      <c r="AQ37" s="1117"/>
      <c r="AR37" s="1118"/>
      <c r="AS37" s="194"/>
      <c r="AT37" s="182"/>
    </row>
    <row r="38" spans="1:56" ht="8.25" customHeight="1" x14ac:dyDescent="0.15">
      <c r="A38" s="192"/>
      <c r="B38" s="201"/>
      <c r="C38" s="202"/>
      <c r="D38" s="202"/>
      <c r="E38" s="202"/>
      <c r="F38" s="202"/>
      <c r="G38" s="202"/>
      <c r="H38" s="202"/>
      <c r="I38" s="202"/>
      <c r="J38" s="202"/>
      <c r="K38" s="202"/>
      <c r="L38" s="202"/>
      <c r="M38" s="203"/>
      <c r="N38" s="1073"/>
      <c r="O38" s="1072"/>
      <c r="P38" s="1071"/>
      <c r="Q38" s="1073"/>
      <c r="R38" s="1073"/>
      <c r="S38" s="1073"/>
      <c r="T38" s="1094"/>
      <c r="U38" s="1081"/>
      <c r="V38" s="1082"/>
      <c r="W38" s="1082"/>
      <c r="X38" s="1081"/>
      <c r="Y38" s="1082"/>
      <c r="Z38" s="1082"/>
      <c r="AA38" s="1086"/>
      <c r="AB38" s="1089"/>
      <c r="AC38" s="905"/>
      <c r="AD38" s="905"/>
      <c r="AE38" s="905"/>
      <c r="AF38" s="905"/>
      <c r="AG38" s="905"/>
      <c r="AH38" s="971"/>
      <c r="AI38" s="1071"/>
      <c r="AJ38" s="1073"/>
      <c r="AK38" s="1094"/>
      <c r="AL38" s="1098"/>
      <c r="AM38" s="1099"/>
      <c r="AN38" s="1101"/>
      <c r="AO38" s="1117"/>
      <c r="AP38" s="1117"/>
      <c r="AQ38" s="1117"/>
      <c r="AR38" s="1118"/>
      <c r="AS38" s="194"/>
      <c r="AT38" s="182"/>
    </row>
    <row r="39" spans="1:56" ht="8.25" customHeight="1" x14ac:dyDescent="0.15">
      <c r="A39" s="192"/>
      <c r="B39" s="204"/>
      <c r="C39" s="205"/>
      <c r="D39" s="205"/>
      <c r="E39" s="205"/>
      <c r="F39" s="205"/>
      <c r="G39" s="205"/>
      <c r="H39" s="205"/>
      <c r="I39" s="205"/>
      <c r="J39" s="205"/>
      <c r="K39" s="205"/>
      <c r="L39" s="205"/>
      <c r="M39" s="206"/>
      <c r="N39" s="1074"/>
      <c r="O39" s="1075"/>
      <c r="P39" s="1095"/>
      <c r="Q39" s="1096"/>
      <c r="R39" s="1096"/>
      <c r="S39" s="1096"/>
      <c r="T39" s="1097"/>
      <c r="U39" s="1083"/>
      <c r="V39" s="1084"/>
      <c r="W39" s="1084"/>
      <c r="X39" s="1083"/>
      <c r="Y39" s="1084"/>
      <c r="Z39" s="1084"/>
      <c r="AA39" s="1087"/>
      <c r="AB39" s="1090"/>
      <c r="AC39" s="906"/>
      <c r="AD39" s="906"/>
      <c r="AE39" s="906"/>
      <c r="AF39" s="906"/>
      <c r="AG39" s="906"/>
      <c r="AH39" s="972"/>
      <c r="AI39" s="1095"/>
      <c r="AJ39" s="1096"/>
      <c r="AK39" s="1097"/>
      <c r="AL39" s="1100"/>
      <c r="AM39" s="1099"/>
      <c r="AN39" s="1119"/>
      <c r="AO39" s="1120"/>
      <c r="AP39" s="1120"/>
      <c r="AQ39" s="1120"/>
      <c r="AR39" s="1121"/>
      <c r="AS39" s="194"/>
      <c r="AT39" s="182"/>
    </row>
    <row r="40" spans="1:56" ht="15" customHeight="1" x14ac:dyDescent="0.15">
      <c r="A40" s="192"/>
      <c r="B40" s="1110"/>
      <c r="C40" s="1111"/>
      <c r="D40" s="1111"/>
      <c r="E40" s="1111"/>
      <c r="F40" s="1111"/>
      <c r="G40" s="1111"/>
      <c r="H40" s="1111"/>
      <c r="I40" s="1111"/>
      <c r="J40" s="1111"/>
      <c r="K40" s="1111"/>
      <c r="L40" s="1111"/>
      <c r="M40" s="1112"/>
      <c r="N40" s="1091"/>
      <c r="O40" s="1070"/>
      <c r="P40" s="1076" t="s">
        <v>410</v>
      </c>
      <c r="Q40" s="1077"/>
      <c r="R40" s="1077"/>
      <c r="S40" s="1077"/>
      <c r="T40" s="1078"/>
      <c r="U40" s="1079" t="s">
        <v>69</v>
      </c>
      <c r="V40" s="1080"/>
      <c r="W40" s="1080"/>
      <c r="X40" s="1079" t="s">
        <v>407</v>
      </c>
      <c r="Y40" s="1080"/>
      <c r="Z40" s="1080"/>
      <c r="AA40" s="1085"/>
      <c r="AB40" s="1113"/>
      <c r="AC40" s="966"/>
      <c r="AD40" s="966"/>
      <c r="AE40" s="966"/>
      <c r="AF40" s="966"/>
      <c r="AG40" s="966"/>
      <c r="AH40" s="970"/>
      <c r="AI40" s="1091" t="s">
        <v>70</v>
      </c>
      <c r="AJ40" s="1092"/>
      <c r="AK40" s="1093"/>
      <c r="AL40" s="1098" t="s">
        <v>4</v>
      </c>
      <c r="AM40" s="1099"/>
      <c r="AN40" s="1114" t="s">
        <v>71</v>
      </c>
      <c r="AO40" s="1115"/>
      <c r="AP40" s="1115"/>
      <c r="AQ40" s="1115"/>
      <c r="AR40" s="1116"/>
      <c r="AS40" s="194"/>
      <c r="AT40" s="182"/>
    </row>
    <row r="41" spans="1:56" ht="25.5" customHeight="1" x14ac:dyDescent="0.15">
      <c r="A41" s="192"/>
      <c r="B41" s="1122"/>
      <c r="C41" s="1108"/>
      <c r="D41" s="1108"/>
      <c r="E41" s="1108"/>
      <c r="F41" s="1108"/>
      <c r="G41" s="1108"/>
      <c r="H41" s="1108"/>
      <c r="I41" s="1108"/>
      <c r="J41" s="1108"/>
      <c r="K41" s="1108"/>
      <c r="L41" s="1108"/>
      <c r="M41" s="1109"/>
      <c r="N41" s="1071"/>
      <c r="O41" s="1072"/>
      <c r="P41" s="1071" t="s">
        <v>411</v>
      </c>
      <c r="Q41" s="1073"/>
      <c r="R41" s="1073"/>
      <c r="S41" s="1073"/>
      <c r="T41" s="1094"/>
      <c r="U41" s="1081"/>
      <c r="V41" s="1082"/>
      <c r="W41" s="1082"/>
      <c r="X41" s="1081"/>
      <c r="Y41" s="1082"/>
      <c r="Z41" s="1082"/>
      <c r="AA41" s="1086"/>
      <c r="AB41" s="1089"/>
      <c r="AC41" s="905"/>
      <c r="AD41" s="905"/>
      <c r="AE41" s="905"/>
      <c r="AF41" s="905"/>
      <c r="AG41" s="905"/>
      <c r="AH41" s="971"/>
      <c r="AI41" s="1071"/>
      <c r="AJ41" s="1073"/>
      <c r="AK41" s="1094"/>
      <c r="AL41" s="1098"/>
      <c r="AM41" s="1099"/>
      <c r="AN41" s="1101"/>
      <c r="AO41" s="1117"/>
      <c r="AP41" s="1117"/>
      <c r="AQ41" s="1117"/>
      <c r="AR41" s="1118"/>
      <c r="AS41" s="194"/>
      <c r="AT41" s="182"/>
    </row>
    <row r="42" spans="1:56" ht="8.25" customHeight="1" x14ac:dyDescent="0.15">
      <c r="A42" s="192"/>
      <c r="B42" s="201"/>
      <c r="C42" s="202"/>
      <c r="D42" s="202"/>
      <c r="E42" s="202"/>
      <c r="F42" s="202"/>
      <c r="G42" s="202"/>
      <c r="H42" s="202"/>
      <c r="I42" s="202"/>
      <c r="J42" s="202"/>
      <c r="K42" s="202"/>
      <c r="L42" s="202"/>
      <c r="M42" s="203"/>
      <c r="N42" s="1073"/>
      <c r="O42" s="1072"/>
      <c r="P42" s="1071"/>
      <c r="Q42" s="1073"/>
      <c r="R42" s="1073"/>
      <c r="S42" s="1073"/>
      <c r="T42" s="1094"/>
      <c r="U42" s="1081"/>
      <c r="V42" s="1082"/>
      <c r="W42" s="1082"/>
      <c r="X42" s="1081"/>
      <c r="Y42" s="1082"/>
      <c r="Z42" s="1082"/>
      <c r="AA42" s="1086"/>
      <c r="AB42" s="1089"/>
      <c r="AC42" s="905"/>
      <c r="AD42" s="905"/>
      <c r="AE42" s="905"/>
      <c r="AF42" s="905"/>
      <c r="AG42" s="905"/>
      <c r="AH42" s="971"/>
      <c r="AI42" s="1071"/>
      <c r="AJ42" s="1073"/>
      <c r="AK42" s="1094"/>
      <c r="AL42" s="1098"/>
      <c r="AM42" s="1099"/>
      <c r="AN42" s="1101"/>
      <c r="AO42" s="1117"/>
      <c r="AP42" s="1117"/>
      <c r="AQ42" s="1117"/>
      <c r="AR42" s="1118"/>
      <c r="AS42" s="194"/>
      <c r="AT42" s="182"/>
    </row>
    <row r="43" spans="1:56" ht="8.25" customHeight="1" x14ac:dyDescent="0.15">
      <c r="A43" s="207"/>
      <c r="B43" s="204"/>
      <c r="C43" s="205"/>
      <c r="D43" s="205"/>
      <c r="E43" s="205"/>
      <c r="F43" s="205"/>
      <c r="G43" s="205"/>
      <c r="H43" s="205"/>
      <c r="I43" s="205"/>
      <c r="J43" s="205"/>
      <c r="K43" s="205"/>
      <c r="L43" s="205"/>
      <c r="M43" s="206"/>
      <c r="N43" s="1074"/>
      <c r="O43" s="1075"/>
      <c r="P43" s="1095"/>
      <c r="Q43" s="1096"/>
      <c r="R43" s="1096"/>
      <c r="S43" s="1096"/>
      <c r="T43" s="1097"/>
      <c r="U43" s="1083"/>
      <c r="V43" s="1084"/>
      <c r="W43" s="1084"/>
      <c r="X43" s="1083"/>
      <c r="Y43" s="1084"/>
      <c r="Z43" s="1084"/>
      <c r="AA43" s="1087"/>
      <c r="AB43" s="1090"/>
      <c r="AC43" s="906"/>
      <c r="AD43" s="906"/>
      <c r="AE43" s="906"/>
      <c r="AF43" s="906"/>
      <c r="AG43" s="906"/>
      <c r="AH43" s="972"/>
      <c r="AI43" s="1095"/>
      <c r="AJ43" s="1096"/>
      <c r="AK43" s="1097"/>
      <c r="AL43" s="1100"/>
      <c r="AM43" s="1099"/>
      <c r="AN43" s="1119"/>
      <c r="AO43" s="1120"/>
      <c r="AP43" s="1120"/>
      <c r="AQ43" s="1120"/>
      <c r="AR43" s="1121"/>
      <c r="AS43" s="208"/>
      <c r="AT43" s="209"/>
    </row>
    <row r="44" spans="1:56" ht="15" customHeight="1" x14ac:dyDescent="0.15">
      <c r="A44" s="207"/>
      <c r="B44" s="1110"/>
      <c r="C44" s="1111"/>
      <c r="D44" s="1111"/>
      <c r="E44" s="1111"/>
      <c r="F44" s="1111"/>
      <c r="G44" s="1111"/>
      <c r="H44" s="1111"/>
      <c r="I44" s="1111"/>
      <c r="J44" s="1111"/>
      <c r="K44" s="1111"/>
      <c r="L44" s="1111"/>
      <c r="M44" s="1112"/>
      <c r="N44" s="1091"/>
      <c r="O44" s="1070"/>
      <c r="P44" s="1076" t="s">
        <v>410</v>
      </c>
      <c r="Q44" s="1077"/>
      <c r="R44" s="1077"/>
      <c r="S44" s="1077"/>
      <c r="T44" s="1078"/>
      <c r="U44" s="1079" t="s">
        <v>69</v>
      </c>
      <c r="V44" s="1080"/>
      <c r="W44" s="1080"/>
      <c r="X44" s="1079" t="s">
        <v>407</v>
      </c>
      <c r="Y44" s="1080"/>
      <c r="Z44" s="1080"/>
      <c r="AA44" s="1085"/>
      <c r="AB44" s="1113"/>
      <c r="AC44" s="966"/>
      <c r="AD44" s="966"/>
      <c r="AE44" s="966"/>
      <c r="AF44" s="966"/>
      <c r="AG44" s="966"/>
      <c r="AH44" s="970"/>
      <c r="AI44" s="1091" t="s">
        <v>70</v>
      </c>
      <c r="AJ44" s="1092"/>
      <c r="AK44" s="1093"/>
      <c r="AL44" s="1098" t="s">
        <v>4</v>
      </c>
      <c r="AM44" s="1099"/>
      <c r="AN44" s="1114" t="s">
        <v>71</v>
      </c>
      <c r="AO44" s="1115"/>
      <c r="AP44" s="1115"/>
      <c r="AQ44" s="1115"/>
      <c r="AR44" s="1116"/>
      <c r="AS44" s="208"/>
      <c r="AT44" s="209"/>
      <c r="AU44" t="s">
        <v>73</v>
      </c>
    </row>
    <row r="45" spans="1:56" ht="25.5" customHeight="1" x14ac:dyDescent="0.15">
      <c r="A45" s="207"/>
      <c r="B45" s="1122"/>
      <c r="C45" s="1108"/>
      <c r="D45" s="1108"/>
      <c r="E45" s="1108"/>
      <c r="F45" s="1108"/>
      <c r="G45" s="1108"/>
      <c r="H45" s="1108"/>
      <c r="I45" s="1108"/>
      <c r="J45" s="1108"/>
      <c r="K45" s="1108"/>
      <c r="L45" s="1108"/>
      <c r="M45" s="1109"/>
      <c r="N45" s="1071"/>
      <c r="O45" s="1072"/>
      <c r="P45" s="1071" t="s">
        <v>411</v>
      </c>
      <c r="Q45" s="1073"/>
      <c r="R45" s="1073"/>
      <c r="S45" s="1073"/>
      <c r="T45" s="1094"/>
      <c r="U45" s="1081"/>
      <c r="V45" s="1082"/>
      <c r="W45" s="1082"/>
      <c r="X45" s="1081"/>
      <c r="Y45" s="1082"/>
      <c r="Z45" s="1082"/>
      <c r="AA45" s="1086"/>
      <c r="AB45" s="1089"/>
      <c r="AC45" s="905"/>
      <c r="AD45" s="905"/>
      <c r="AE45" s="905"/>
      <c r="AF45" s="905"/>
      <c r="AG45" s="905"/>
      <c r="AH45" s="971"/>
      <c r="AI45" s="1071"/>
      <c r="AJ45" s="1073"/>
      <c r="AK45" s="1094"/>
      <c r="AL45" s="1098"/>
      <c r="AM45" s="1099"/>
      <c r="AN45" s="1101"/>
      <c r="AO45" s="1117"/>
      <c r="AP45" s="1117"/>
      <c r="AQ45" s="1117"/>
      <c r="AR45" s="1118"/>
      <c r="AS45" s="208"/>
      <c r="AT45" s="209"/>
      <c r="AU45" t="s">
        <v>74</v>
      </c>
      <c r="BC45" s="24"/>
      <c r="BD45" s="24"/>
    </row>
    <row r="46" spans="1:56" ht="8.25" customHeight="1" x14ac:dyDescent="0.15">
      <c r="A46" s="207"/>
      <c r="B46" s="201"/>
      <c r="C46" s="202"/>
      <c r="D46" s="202"/>
      <c r="E46" s="202"/>
      <c r="F46" s="202"/>
      <c r="G46" s="202"/>
      <c r="H46" s="202"/>
      <c r="I46" s="202"/>
      <c r="J46" s="202"/>
      <c r="K46" s="202"/>
      <c r="L46" s="202"/>
      <c r="M46" s="203"/>
      <c r="N46" s="1073"/>
      <c r="O46" s="1072"/>
      <c r="P46" s="1071"/>
      <c r="Q46" s="1073"/>
      <c r="R46" s="1073"/>
      <c r="S46" s="1073"/>
      <c r="T46" s="1094"/>
      <c r="U46" s="1081"/>
      <c r="V46" s="1082"/>
      <c r="W46" s="1082"/>
      <c r="X46" s="1081"/>
      <c r="Y46" s="1082"/>
      <c r="Z46" s="1082"/>
      <c r="AA46" s="1086"/>
      <c r="AB46" s="1089"/>
      <c r="AC46" s="905"/>
      <c r="AD46" s="905"/>
      <c r="AE46" s="905"/>
      <c r="AF46" s="905"/>
      <c r="AG46" s="905"/>
      <c r="AH46" s="971"/>
      <c r="AI46" s="1071"/>
      <c r="AJ46" s="1073"/>
      <c r="AK46" s="1094"/>
      <c r="AL46" s="1098"/>
      <c r="AM46" s="1099"/>
      <c r="AN46" s="1101"/>
      <c r="AO46" s="1117"/>
      <c r="AP46" s="1117"/>
      <c r="AQ46" s="1117"/>
      <c r="AR46" s="1118"/>
      <c r="AS46" s="208"/>
      <c r="AT46" s="209"/>
    </row>
    <row r="47" spans="1:56" ht="8.25" customHeight="1" thickBot="1" x14ac:dyDescent="0.2">
      <c r="A47" s="207"/>
      <c r="B47" s="204"/>
      <c r="C47" s="205"/>
      <c r="D47" s="205"/>
      <c r="E47" s="205"/>
      <c r="F47" s="205"/>
      <c r="G47" s="205"/>
      <c r="H47" s="205"/>
      <c r="I47" s="205"/>
      <c r="J47" s="205"/>
      <c r="K47" s="205"/>
      <c r="L47" s="205"/>
      <c r="M47" s="206"/>
      <c r="N47" s="1074"/>
      <c r="O47" s="1075"/>
      <c r="P47" s="1095"/>
      <c r="Q47" s="1096"/>
      <c r="R47" s="1096"/>
      <c r="S47" s="1096"/>
      <c r="T47" s="1097"/>
      <c r="U47" s="1083"/>
      <c r="V47" s="1084"/>
      <c r="W47" s="1084"/>
      <c r="X47" s="1083"/>
      <c r="Y47" s="1084"/>
      <c r="Z47" s="1084"/>
      <c r="AA47" s="1087"/>
      <c r="AB47" s="1090"/>
      <c r="AC47" s="906"/>
      <c r="AD47" s="906"/>
      <c r="AE47" s="906"/>
      <c r="AF47" s="906"/>
      <c r="AG47" s="906"/>
      <c r="AH47" s="972"/>
      <c r="AI47" s="1095"/>
      <c r="AJ47" s="1096"/>
      <c r="AK47" s="1097"/>
      <c r="AL47" s="1100"/>
      <c r="AM47" s="1099"/>
      <c r="AN47" s="1149"/>
      <c r="AO47" s="1150"/>
      <c r="AP47" s="1150"/>
      <c r="AQ47" s="1150"/>
      <c r="AR47" s="1151"/>
      <c r="AS47" s="208"/>
      <c r="AT47" s="209"/>
    </row>
    <row r="48" spans="1:56" ht="13.5" customHeight="1" x14ac:dyDescent="0.15">
      <c r="A48" s="192"/>
      <c r="B48" s="1123" t="s">
        <v>75</v>
      </c>
      <c r="C48" s="1007"/>
      <c r="D48" s="1007"/>
      <c r="E48" s="1007"/>
      <c r="F48" s="1007"/>
      <c r="G48" s="1007"/>
      <c r="H48" s="1007"/>
      <c r="I48" s="1007"/>
      <c r="J48" s="1007"/>
      <c r="K48" s="1007"/>
      <c r="L48" s="1007"/>
      <c r="M48" s="1007"/>
      <c r="N48" s="1006"/>
      <c r="O48" s="1006"/>
      <c r="P48" s="1006"/>
      <c r="Q48" s="1006"/>
      <c r="R48" s="1006"/>
      <c r="S48" s="1006"/>
      <c r="T48" s="1008"/>
      <c r="U48" s="1124" t="s">
        <v>165</v>
      </c>
      <c r="V48" s="1125"/>
      <c r="W48" s="1125"/>
      <c r="X48" s="1125"/>
      <c r="Y48" s="1125"/>
      <c r="Z48" s="1125"/>
      <c r="AA48" s="1125"/>
      <c r="AB48" s="1125"/>
      <c r="AC48" s="1125"/>
      <c r="AD48" s="1125"/>
      <c r="AE48" s="1125"/>
      <c r="AF48" s="1125"/>
      <c r="AG48" s="1125"/>
      <c r="AH48" s="1125"/>
      <c r="AI48" s="1125"/>
      <c r="AJ48" s="1125"/>
      <c r="AK48" s="1125"/>
      <c r="AL48" s="1125"/>
      <c r="AM48" s="1125"/>
      <c r="AN48" s="1126"/>
      <c r="AO48" s="1126"/>
      <c r="AP48" s="1126"/>
      <c r="AQ48" s="1126"/>
      <c r="AR48" s="1127"/>
      <c r="AS48" s="194"/>
      <c r="AT48" s="182"/>
    </row>
    <row r="49" spans="1:59" ht="13.5" customHeight="1" x14ac:dyDescent="0.15">
      <c r="A49" s="192"/>
      <c r="B49" s="1009"/>
      <c r="C49" s="1010"/>
      <c r="D49" s="1010"/>
      <c r="E49" s="1010"/>
      <c r="F49" s="1010"/>
      <c r="G49" s="1010"/>
      <c r="H49" s="1010"/>
      <c r="I49" s="1010"/>
      <c r="J49" s="1010"/>
      <c r="K49" s="1010"/>
      <c r="L49" s="1010"/>
      <c r="M49" s="1010"/>
      <c r="N49" s="1010"/>
      <c r="O49" s="1010"/>
      <c r="P49" s="1010"/>
      <c r="Q49" s="1010"/>
      <c r="R49" s="1010"/>
      <c r="S49" s="1010"/>
      <c r="T49" s="1011"/>
      <c r="U49" s="1128"/>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c r="AQ49" s="1129"/>
      <c r="AR49" s="1130"/>
      <c r="AS49" s="194"/>
      <c r="AT49" s="182"/>
    </row>
    <row r="50" spans="1:59" ht="15" customHeight="1" x14ac:dyDescent="0.15">
      <c r="A50" s="192"/>
      <c r="B50" s="1131" t="s">
        <v>78</v>
      </c>
      <c r="C50" s="1132"/>
      <c r="D50" s="1132"/>
      <c r="E50" s="1132"/>
      <c r="F50" s="1132"/>
      <c r="G50" s="1132"/>
      <c r="H50" s="1132"/>
      <c r="I50" s="1132"/>
      <c r="J50" s="1132"/>
      <c r="K50" s="1132"/>
      <c r="L50" s="1133"/>
      <c r="M50" s="1137" t="s">
        <v>166</v>
      </c>
      <c r="N50" s="1115"/>
      <c r="O50" s="1115"/>
      <c r="P50" s="1115"/>
      <c r="Q50" s="1115"/>
      <c r="R50" s="1115"/>
      <c r="S50" s="1115"/>
      <c r="T50" s="1115"/>
      <c r="U50" s="1115"/>
      <c r="V50" s="1115"/>
      <c r="W50" s="1115"/>
      <c r="X50" s="1115"/>
      <c r="Y50" s="1115"/>
      <c r="Z50" s="1115"/>
      <c r="AA50" s="1115"/>
      <c r="AB50" s="1115"/>
      <c r="AC50" s="1115"/>
      <c r="AD50" s="1115"/>
      <c r="AE50" s="1115"/>
      <c r="AF50" s="1115"/>
      <c r="AG50" s="1115"/>
      <c r="AH50" s="1115"/>
      <c r="AI50" s="1115"/>
      <c r="AJ50" s="1115"/>
      <c r="AK50" s="1115"/>
      <c r="AL50" s="1115"/>
      <c r="AM50" s="1115"/>
      <c r="AN50" s="1115"/>
      <c r="AO50" s="1115"/>
      <c r="AP50" s="1115"/>
      <c r="AQ50" s="1115"/>
      <c r="AR50" s="1138"/>
      <c r="AS50" s="194"/>
      <c r="AT50" s="182"/>
      <c r="AU50" t="s">
        <v>76</v>
      </c>
      <c r="AX50" s="1143"/>
      <c r="AY50" s="1144"/>
      <c r="AZ50" s="1144"/>
      <c r="BA50" s="1144"/>
      <c r="BB50" s="1144"/>
      <c r="BC50" s="1144"/>
      <c r="BD50" s="1144"/>
      <c r="BE50" s="1144"/>
      <c r="BF50" s="1144"/>
      <c r="BG50" s="1145"/>
    </row>
    <row r="51" spans="1:59" ht="15" customHeight="1" x14ac:dyDescent="0.15">
      <c r="A51" s="192"/>
      <c r="B51" s="1134"/>
      <c r="C51" s="1135"/>
      <c r="D51" s="1135"/>
      <c r="E51" s="1135"/>
      <c r="F51" s="1135"/>
      <c r="G51" s="1135"/>
      <c r="H51" s="1135"/>
      <c r="I51" s="1135"/>
      <c r="J51" s="1135"/>
      <c r="K51" s="1135"/>
      <c r="L51" s="1136"/>
      <c r="M51" s="1139"/>
      <c r="N51" s="1117"/>
      <c r="O51" s="1117"/>
      <c r="P51" s="1117"/>
      <c r="Q51" s="1117"/>
      <c r="R51" s="1117"/>
      <c r="S51" s="1117"/>
      <c r="T51" s="1117"/>
      <c r="U51" s="1117"/>
      <c r="V51" s="1117"/>
      <c r="W51" s="1117"/>
      <c r="X51" s="1117"/>
      <c r="Y51" s="1117"/>
      <c r="Z51" s="1117"/>
      <c r="AA51" s="1117"/>
      <c r="AB51" s="1117"/>
      <c r="AC51" s="1117"/>
      <c r="AD51" s="1117"/>
      <c r="AE51" s="1117"/>
      <c r="AF51" s="1117"/>
      <c r="AG51" s="1117"/>
      <c r="AH51" s="1117"/>
      <c r="AI51" s="1117"/>
      <c r="AJ51" s="1117"/>
      <c r="AK51" s="1117"/>
      <c r="AL51" s="1117"/>
      <c r="AM51" s="1117"/>
      <c r="AN51" s="1117"/>
      <c r="AO51" s="1117"/>
      <c r="AP51" s="1117"/>
      <c r="AQ51" s="1117"/>
      <c r="AR51" s="1140"/>
      <c r="AS51" s="194"/>
      <c r="AT51" s="182"/>
      <c r="AU51" t="s">
        <v>77</v>
      </c>
      <c r="AX51" s="1143"/>
      <c r="AY51" s="1144"/>
      <c r="AZ51" s="1144"/>
      <c r="BA51" s="1144"/>
      <c r="BB51" s="1144"/>
      <c r="BC51" s="1144"/>
      <c r="BD51" s="1144"/>
      <c r="BE51" s="1144"/>
      <c r="BF51" s="1144"/>
      <c r="BG51" s="1145"/>
    </row>
    <row r="52" spans="1:59" ht="15" customHeight="1" x14ac:dyDescent="0.15">
      <c r="A52" s="192"/>
      <c r="B52" s="1134"/>
      <c r="C52" s="1135"/>
      <c r="D52" s="1135"/>
      <c r="E52" s="1135"/>
      <c r="F52" s="1135"/>
      <c r="G52" s="1135"/>
      <c r="H52" s="1135"/>
      <c r="I52" s="1135"/>
      <c r="J52" s="1135"/>
      <c r="K52" s="1135"/>
      <c r="L52" s="1136"/>
      <c r="M52" s="1139"/>
      <c r="N52" s="1117"/>
      <c r="O52" s="1117"/>
      <c r="P52" s="1117"/>
      <c r="Q52" s="1117"/>
      <c r="R52" s="1117"/>
      <c r="S52" s="1117"/>
      <c r="T52" s="1117"/>
      <c r="U52" s="1117"/>
      <c r="V52" s="1117"/>
      <c r="W52" s="1117"/>
      <c r="X52" s="1117"/>
      <c r="Y52" s="1117"/>
      <c r="Z52" s="1117"/>
      <c r="AA52" s="1117"/>
      <c r="AB52" s="1117"/>
      <c r="AC52" s="1117"/>
      <c r="AD52" s="1117"/>
      <c r="AE52" s="1117"/>
      <c r="AF52" s="1117"/>
      <c r="AG52" s="1117"/>
      <c r="AH52" s="1117"/>
      <c r="AI52" s="1117"/>
      <c r="AJ52" s="1117"/>
      <c r="AK52" s="1117"/>
      <c r="AL52" s="1117"/>
      <c r="AM52" s="1117"/>
      <c r="AN52" s="1117"/>
      <c r="AO52" s="1117"/>
      <c r="AP52" s="1117"/>
      <c r="AQ52" s="1117"/>
      <c r="AR52" s="1140"/>
      <c r="AS52" s="194"/>
      <c r="AT52" s="182"/>
      <c r="AU52" t="s">
        <v>79</v>
      </c>
      <c r="AX52" s="1143"/>
      <c r="AY52" s="1144"/>
      <c r="AZ52" s="1144"/>
      <c r="BA52" s="1144"/>
      <c r="BB52" s="1144"/>
      <c r="BC52" s="1144"/>
      <c r="BD52" s="1144"/>
      <c r="BE52" s="1144"/>
      <c r="BF52" s="1144"/>
      <c r="BG52" s="1145"/>
    </row>
    <row r="53" spans="1:59" ht="15" customHeight="1" x14ac:dyDescent="0.15">
      <c r="A53" s="192"/>
      <c r="B53" s="1134"/>
      <c r="C53" s="1135"/>
      <c r="D53" s="1135"/>
      <c r="E53" s="1135"/>
      <c r="F53" s="1135"/>
      <c r="G53" s="1135"/>
      <c r="H53" s="1135"/>
      <c r="I53" s="1135"/>
      <c r="J53" s="1135"/>
      <c r="K53" s="1135"/>
      <c r="L53" s="1136"/>
      <c r="M53" s="1139"/>
      <c r="N53" s="1117"/>
      <c r="O53" s="1117"/>
      <c r="P53" s="1117"/>
      <c r="Q53" s="1117"/>
      <c r="R53" s="1117"/>
      <c r="S53" s="1117"/>
      <c r="T53" s="1117"/>
      <c r="U53" s="1117"/>
      <c r="V53" s="1117"/>
      <c r="W53" s="1117"/>
      <c r="X53" s="1117"/>
      <c r="Y53" s="1117"/>
      <c r="Z53" s="1117"/>
      <c r="AA53" s="1117"/>
      <c r="AB53" s="1117"/>
      <c r="AC53" s="1117"/>
      <c r="AD53" s="1117"/>
      <c r="AE53" s="1117"/>
      <c r="AF53" s="1117"/>
      <c r="AG53" s="1117"/>
      <c r="AH53" s="1117"/>
      <c r="AI53" s="1117"/>
      <c r="AJ53" s="1117"/>
      <c r="AK53" s="1117"/>
      <c r="AL53" s="1117"/>
      <c r="AM53" s="1117"/>
      <c r="AN53" s="1117"/>
      <c r="AO53" s="1117"/>
      <c r="AP53" s="1117"/>
      <c r="AQ53" s="1117"/>
      <c r="AR53" s="1140"/>
      <c r="AS53" s="194"/>
      <c r="AT53" s="182"/>
      <c r="AU53" t="s">
        <v>80</v>
      </c>
      <c r="AX53" s="1143"/>
      <c r="AY53" s="1144"/>
      <c r="AZ53" s="1144"/>
      <c r="BA53" s="1144"/>
      <c r="BB53" s="1144"/>
      <c r="BC53" s="1144"/>
      <c r="BD53" s="1144"/>
      <c r="BE53" s="1144"/>
      <c r="BF53" s="1144"/>
      <c r="BG53" s="1145"/>
    </row>
    <row r="54" spans="1:59" ht="15" customHeight="1" x14ac:dyDescent="0.15">
      <c r="A54" s="192"/>
      <c r="B54" s="1134"/>
      <c r="C54" s="1135"/>
      <c r="D54" s="1135"/>
      <c r="E54" s="1135"/>
      <c r="F54" s="1135"/>
      <c r="G54" s="1135"/>
      <c r="H54" s="1135"/>
      <c r="I54" s="1135"/>
      <c r="J54" s="1135"/>
      <c r="K54" s="1135"/>
      <c r="L54" s="1136"/>
      <c r="M54" s="1139"/>
      <c r="N54" s="1117"/>
      <c r="O54" s="1117"/>
      <c r="P54" s="1117"/>
      <c r="Q54" s="1117"/>
      <c r="R54" s="1117"/>
      <c r="S54" s="1117"/>
      <c r="T54" s="1117"/>
      <c r="U54" s="1117"/>
      <c r="V54" s="1117"/>
      <c r="W54" s="1117"/>
      <c r="X54" s="1117"/>
      <c r="Y54" s="1117"/>
      <c r="Z54" s="1117"/>
      <c r="AA54" s="1117"/>
      <c r="AB54" s="1117"/>
      <c r="AC54" s="1117"/>
      <c r="AD54" s="1117"/>
      <c r="AE54" s="1117"/>
      <c r="AF54" s="1117"/>
      <c r="AG54" s="1117"/>
      <c r="AH54" s="1117"/>
      <c r="AI54" s="1117"/>
      <c r="AJ54" s="1117"/>
      <c r="AK54" s="1117"/>
      <c r="AL54" s="1117"/>
      <c r="AM54" s="1117"/>
      <c r="AN54" s="1117"/>
      <c r="AO54" s="1117"/>
      <c r="AP54" s="1117"/>
      <c r="AQ54" s="1117"/>
      <c r="AR54" s="1140"/>
      <c r="AS54" s="194"/>
      <c r="AT54" s="182"/>
      <c r="AU54" s="24" t="s">
        <v>167</v>
      </c>
      <c r="AX54" s="1143"/>
      <c r="AY54" s="1144"/>
      <c r="AZ54" s="1144"/>
      <c r="BA54" s="1144"/>
      <c r="BB54" s="1144"/>
      <c r="BC54" s="1144"/>
      <c r="BD54" s="1144"/>
      <c r="BE54" s="1144"/>
      <c r="BF54" s="1144"/>
      <c r="BG54" s="1145"/>
    </row>
    <row r="55" spans="1:59" ht="15" customHeight="1" x14ac:dyDescent="0.15">
      <c r="A55" s="192"/>
      <c r="B55" s="1134"/>
      <c r="C55" s="1135"/>
      <c r="D55" s="1135"/>
      <c r="E55" s="1135"/>
      <c r="F55" s="1135"/>
      <c r="G55" s="1135"/>
      <c r="H55" s="1135"/>
      <c r="I55" s="1135"/>
      <c r="J55" s="1135"/>
      <c r="K55" s="1135"/>
      <c r="L55" s="1136"/>
      <c r="M55" s="1141"/>
      <c r="N55" s="1120"/>
      <c r="O55" s="1120"/>
      <c r="P55" s="1120"/>
      <c r="Q55" s="1120"/>
      <c r="R55" s="1120"/>
      <c r="S55" s="1120"/>
      <c r="T55" s="1120"/>
      <c r="U55" s="1120"/>
      <c r="V55" s="1120"/>
      <c r="W55" s="1120"/>
      <c r="X55" s="1120"/>
      <c r="Y55" s="1120"/>
      <c r="Z55" s="1120"/>
      <c r="AA55" s="1120"/>
      <c r="AB55" s="1120"/>
      <c r="AC55" s="1120"/>
      <c r="AD55" s="1120"/>
      <c r="AE55" s="1120"/>
      <c r="AF55" s="1120"/>
      <c r="AG55" s="1120"/>
      <c r="AH55" s="1120"/>
      <c r="AI55" s="1120"/>
      <c r="AJ55" s="1120"/>
      <c r="AK55" s="1120"/>
      <c r="AL55" s="1120"/>
      <c r="AM55" s="1120"/>
      <c r="AN55" s="1120"/>
      <c r="AO55" s="1120"/>
      <c r="AP55" s="1120"/>
      <c r="AQ55" s="1120"/>
      <c r="AR55" s="1142"/>
      <c r="AS55" s="194"/>
      <c r="AT55" s="182"/>
      <c r="AU55" t="s">
        <v>81</v>
      </c>
      <c r="AX55" s="1143"/>
      <c r="AY55" s="1144"/>
      <c r="AZ55" s="1144"/>
      <c r="BA55" s="1144"/>
      <c r="BB55" s="1144"/>
      <c r="BC55" s="1144"/>
      <c r="BD55" s="1144"/>
      <c r="BE55" s="1144"/>
      <c r="BF55" s="1144"/>
      <c r="BG55" s="1145"/>
    </row>
    <row r="56" spans="1:59" ht="13.5" customHeight="1" x14ac:dyDescent="0.15">
      <c r="A56" s="192"/>
      <c r="B56" s="1131" t="s">
        <v>82</v>
      </c>
      <c r="C56" s="1132"/>
      <c r="D56" s="1132"/>
      <c r="E56" s="1132"/>
      <c r="F56" s="1132"/>
      <c r="G56" s="1132"/>
      <c r="H56" s="1132"/>
      <c r="I56" s="1132"/>
      <c r="J56" s="1132"/>
      <c r="K56" s="1132"/>
      <c r="L56" s="1132"/>
      <c r="M56" s="1132"/>
      <c r="N56" s="1132"/>
      <c r="O56" s="1132"/>
      <c r="P56" s="1132"/>
      <c r="Q56" s="1132"/>
      <c r="R56" s="1132"/>
      <c r="S56" s="1132"/>
      <c r="T56" s="1132"/>
      <c r="U56" s="1132"/>
      <c r="V56" s="1132"/>
      <c r="W56" s="1132"/>
      <c r="X56" s="1133"/>
      <c r="Y56" s="1091" t="s">
        <v>412</v>
      </c>
      <c r="Z56" s="1092"/>
      <c r="AA56" s="1092"/>
      <c r="AB56" s="1092"/>
      <c r="AC56" s="1092"/>
      <c r="AD56" s="1092"/>
      <c r="AE56" s="1092"/>
      <c r="AF56" s="1092"/>
      <c r="AG56" s="1092"/>
      <c r="AH56" s="1092"/>
      <c r="AI56" s="1092"/>
      <c r="AJ56" s="1092"/>
      <c r="AK56" s="1092"/>
      <c r="AL56" s="1092"/>
      <c r="AM56" s="1092"/>
      <c r="AN56" s="1092"/>
      <c r="AO56" s="1092"/>
      <c r="AP56" s="1092"/>
      <c r="AQ56" s="1092"/>
      <c r="AR56" s="1093"/>
      <c r="AS56" s="194"/>
      <c r="AT56" s="182"/>
      <c r="AU56" s="24" t="s">
        <v>168</v>
      </c>
    </row>
    <row r="57" spans="1:59" ht="13.5" customHeight="1" thickBot="1" x14ac:dyDescent="0.2">
      <c r="A57" s="192"/>
      <c r="B57" s="1134"/>
      <c r="C57" s="1135"/>
      <c r="D57" s="1135"/>
      <c r="E57" s="1135"/>
      <c r="F57" s="1135"/>
      <c r="G57" s="1135"/>
      <c r="H57" s="1135"/>
      <c r="I57" s="1135"/>
      <c r="J57" s="1135"/>
      <c r="K57" s="1135"/>
      <c r="L57" s="1135"/>
      <c r="M57" s="1135"/>
      <c r="N57" s="1135"/>
      <c r="O57" s="1135"/>
      <c r="P57" s="1135"/>
      <c r="Q57" s="1135"/>
      <c r="R57" s="1135"/>
      <c r="S57" s="1135"/>
      <c r="T57" s="1135"/>
      <c r="U57" s="1135"/>
      <c r="V57" s="1135"/>
      <c r="W57" s="1135"/>
      <c r="X57" s="1136"/>
      <c r="Y57" s="1146"/>
      <c r="Z57" s="1147"/>
      <c r="AA57" s="1147"/>
      <c r="AB57" s="1147"/>
      <c r="AC57" s="1147"/>
      <c r="AD57" s="1147"/>
      <c r="AE57" s="1147"/>
      <c r="AF57" s="1147"/>
      <c r="AG57" s="1147"/>
      <c r="AH57" s="1147"/>
      <c r="AI57" s="1147"/>
      <c r="AJ57" s="1147"/>
      <c r="AK57" s="1147"/>
      <c r="AL57" s="1147"/>
      <c r="AM57" s="1147"/>
      <c r="AN57" s="1147"/>
      <c r="AO57" s="1147"/>
      <c r="AP57" s="1147"/>
      <c r="AQ57" s="1147"/>
      <c r="AR57" s="1148"/>
      <c r="AS57" s="194"/>
      <c r="AT57" s="182"/>
      <c r="AU57" t="s">
        <v>83</v>
      </c>
    </row>
    <row r="58" spans="1:59" ht="13.5" customHeight="1" x14ac:dyDescent="0.15">
      <c r="A58" s="192"/>
      <c r="B58" s="1156" t="s">
        <v>84</v>
      </c>
      <c r="C58" s="1157"/>
      <c r="D58" s="1157"/>
      <c r="E58" s="1162"/>
      <c r="F58" s="1163"/>
      <c r="G58" s="1163"/>
      <c r="H58" s="1163"/>
      <c r="I58" s="1163"/>
      <c r="J58" s="1163"/>
      <c r="K58" s="1163"/>
      <c r="L58" s="1163"/>
      <c r="M58" s="1163"/>
      <c r="N58" s="1163"/>
      <c r="O58" s="1163"/>
      <c r="P58" s="1163"/>
      <c r="Q58" s="1163"/>
      <c r="R58" s="1163"/>
      <c r="S58" s="1163"/>
      <c r="T58" s="1164"/>
      <c r="U58" s="1171" t="s">
        <v>85</v>
      </c>
      <c r="V58" s="1172"/>
      <c r="W58" s="1172"/>
      <c r="X58" s="1173"/>
      <c r="Y58" s="1178" t="s">
        <v>86</v>
      </c>
      <c r="Z58" s="1178"/>
      <c r="AA58" s="1178"/>
      <c r="AB58" s="1178"/>
      <c r="AC58" s="1178"/>
      <c r="AD58" s="1178"/>
      <c r="AE58" s="1180" t="s">
        <v>87</v>
      </c>
      <c r="AF58" s="1180"/>
      <c r="AG58" s="1180"/>
      <c r="AH58" s="1180"/>
      <c r="AI58" s="1180"/>
      <c r="AJ58" s="1180"/>
      <c r="AK58" s="1182" t="s">
        <v>88</v>
      </c>
      <c r="AL58" s="1183"/>
      <c r="AM58" s="1183"/>
      <c r="AN58" s="1183"/>
      <c r="AO58" s="1183"/>
      <c r="AP58" s="1183"/>
      <c r="AQ58" s="1183"/>
      <c r="AR58" s="1184"/>
      <c r="AS58" s="194"/>
      <c r="AT58" s="182"/>
      <c r="AU58" s="24" t="s">
        <v>169</v>
      </c>
    </row>
    <row r="59" spans="1:59" x14ac:dyDescent="0.15">
      <c r="A59" s="192"/>
      <c r="B59" s="1158"/>
      <c r="C59" s="1159"/>
      <c r="D59" s="1159"/>
      <c r="E59" s="1165"/>
      <c r="F59" s="1166"/>
      <c r="G59" s="1166"/>
      <c r="H59" s="1166"/>
      <c r="I59" s="1166"/>
      <c r="J59" s="1166"/>
      <c r="K59" s="1166"/>
      <c r="L59" s="1166"/>
      <c r="M59" s="1166"/>
      <c r="N59" s="1166"/>
      <c r="O59" s="1166"/>
      <c r="P59" s="1166"/>
      <c r="Q59" s="1166"/>
      <c r="R59" s="1166"/>
      <c r="S59" s="1166"/>
      <c r="T59" s="1167"/>
      <c r="U59" s="1174"/>
      <c r="V59" s="679"/>
      <c r="W59" s="679"/>
      <c r="X59" s="680"/>
      <c r="Y59" s="1179"/>
      <c r="Z59" s="1179"/>
      <c r="AA59" s="1179"/>
      <c r="AB59" s="1179"/>
      <c r="AC59" s="1179"/>
      <c r="AD59" s="1179"/>
      <c r="AE59" s="1181"/>
      <c r="AF59" s="1181"/>
      <c r="AG59" s="1181"/>
      <c r="AH59" s="1181"/>
      <c r="AI59" s="1181"/>
      <c r="AJ59" s="1181"/>
      <c r="AK59" s="1185"/>
      <c r="AL59" s="1186"/>
      <c r="AM59" s="1186"/>
      <c r="AN59" s="1186"/>
      <c r="AO59" s="1186"/>
      <c r="AP59" s="1186"/>
      <c r="AQ59" s="1186"/>
      <c r="AR59" s="1187"/>
      <c r="AS59" s="194"/>
      <c r="AT59" s="182"/>
      <c r="AU59" t="s">
        <v>89</v>
      </c>
    </row>
    <row r="60" spans="1:59" x14ac:dyDescent="0.15">
      <c r="A60" s="192"/>
      <c r="B60" s="1158"/>
      <c r="C60" s="1159"/>
      <c r="D60" s="1159"/>
      <c r="E60" s="1165"/>
      <c r="F60" s="1166"/>
      <c r="G60" s="1166"/>
      <c r="H60" s="1166"/>
      <c r="I60" s="1166"/>
      <c r="J60" s="1166"/>
      <c r="K60" s="1166"/>
      <c r="L60" s="1166"/>
      <c r="M60" s="1166"/>
      <c r="N60" s="1166"/>
      <c r="O60" s="1166"/>
      <c r="P60" s="1166"/>
      <c r="Q60" s="1166"/>
      <c r="R60" s="1166"/>
      <c r="S60" s="1166"/>
      <c r="T60" s="1167"/>
      <c r="U60" s="1174"/>
      <c r="V60" s="679"/>
      <c r="W60" s="679"/>
      <c r="X60" s="680"/>
      <c r="Y60" s="1179"/>
      <c r="Z60" s="1179"/>
      <c r="AA60" s="1179"/>
      <c r="AB60" s="1179"/>
      <c r="AC60" s="1179"/>
      <c r="AD60" s="1179"/>
      <c r="AE60" s="1181"/>
      <c r="AF60" s="1181"/>
      <c r="AG60" s="1181"/>
      <c r="AH60" s="1181"/>
      <c r="AI60" s="1181"/>
      <c r="AJ60" s="1181"/>
      <c r="AK60" s="1188"/>
      <c r="AL60" s="1189"/>
      <c r="AM60" s="1189"/>
      <c r="AN60" s="1189"/>
      <c r="AO60" s="1189"/>
      <c r="AP60" s="1189"/>
      <c r="AQ60" s="1189"/>
      <c r="AR60" s="1190"/>
      <c r="AS60" s="194"/>
      <c r="AT60" s="182"/>
    </row>
    <row r="61" spans="1:59" ht="30" customHeight="1" x14ac:dyDescent="0.15">
      <c r="A61" s="192"/>
      <c r="B61" s="1158"/>
      <c r="C61" s="1159"/>
      <c r="D61" s="1159"/>
      <c r="E61" s="1165"/>
      <c r="F61" s="1166"/>
      <c r="G61" s="1166"/>
      <c r="H61" s="1166"/>
      <c r="I61" s="1166"/>
      <c r="J61" s="1166"/>
      <c r="K61" s="1166"/>
      <c r="L61" s="1166"/>
      <c r="M61" s="1166"/>
      <c r="N61" s="1166"/>
      <c r="O61" s="1166"/>
      <c r="P61" s="1166"/>
      <c r="Q61" s="1166"/>
      <c r="R61" s="1166"/>
      <c r="S61" s="1166"/>
      <c r="T61" s="1167"/>
      <c r="U61" s="1174"/>
      <c r="V61" s="679"/>
      <c r="W61" s="679"/>
      <c r="X61" s="680"/>
      <c r="Y61" s="1191" t="s">
        <v>413</v>
      </c>
      <c r="Z61" s="1191"/>
      <c r="AA61" s="1191"/>
      <c r="AB61" s="1191"/>
      <c r="AC61" s="1191"/>
      <c r="AD61" s="1191"/>
      <c r="AE61" s="1137" t="s">
        <v>414</v>
      </c>
      <c r="AF61" s="1115"/>
      <c r="AG61" s="1115"/>
      <c r="AH61" s="1115"/>
      <c r="AI61" s="1115"/>
      <c r="AJ61" s="1138"/>
      <c r="AK61" s="1195" t="s">
        <v>90</v>
      </c>
      <c r="AL61" s="1196"/>
      <c r="AM61" s="1196"/>
      <c r="AN61" s="1196"/>
      <c r="AO61" s="1196"/>
      <c r="AP61" s="25"/>
      <c r="AQ61" s="25"/>
      <c r="AR61" s="26" t="s">
        <v>5</v>
      </c>
      <c r="AS61" s="194"/>
      <c r="AT61" s="182"/>
    </row>
    <row r="62" spans="1:59" ht="30" customHeight="1" x14ac:dyDescent="0.15">
      <c r="A62" s="192"/>
      <c r="B62" s="1158"/>
      <c r="C62" s="1159"/>
      <c r="D62" s="1159"/>
      <c r="E62" s="1165"/>
      <c r="F62" s="1166"/>
      <c r="G62" s="1166"/>
      <c r="H62" s="1166"/>
      <c r="I62" s="1166"/>
      <c r="J62" s="1166"/>
      <c r="K62" s="1166"/>
      <c r="L62" s="1166"/>
      <c r="M62" s="1166"/>
      <c r="N62" s="1166"/>
      <c r="O62" s="1166"/>
      <c r="P62" s="1166"/>
      <c r="Q62" s="1166"/>
      <c r="R62" s="1166"/>
      <c r="S62" s="1166"/>
      <c r="T62" s="1167"/>
      <c r="U62" s="1174"/>
      <c r="V62" s="679"/>
      <c r="W62" s="679"/>
      <c r="X62" s="680"/>
      <c r="Y62" s="1191"/>
      <c r="Z62" s="1191"/>
      <c r="AA62" s="1191"/>
      <c r="AB62" s="1191"/>
      <c r="AC62" s="1191"/>
      <c r="AD62" s="1191"/>
      <c r="AE62" s="1139"/>
      <c r="AF62" s="1117"/>
      <c r="AG62" s="1117"/>
      <c r="AH62" s="1117"/>
      <c r="AI62" s="1117"/>
      <c r="AJ62" s="1140"/>
      <c r="AK62" s="1197" t="s">
        <v>91</v>
      </c>
      <c r="AL62" s="1198"/>
      <c r="AM62" s="1198"/>
      <c r="AN62" s="1198"/>
      <c r="AO62" s="1198"/>
      <c r="AP62" s="210"/>
      <c r="AQ62" s="210"/>
      <c r="AR62" s="27" t="s">
        <v>5</v>
      </c>
      <c r="AS62" s="194"/>
      <c r="AT62" s="182"/>
    </row>
    <row r="63" spans="1:59" ht="30" customHeight="1" x14ac:dyDescent="0.15">
      <c r="A63" s="192"/>
      <c r="B63" s="1158"/>
      <c r="C63" s="1159"/>
      <c r="D63" s="1159"/>
      <c r="E63" s="1165"/>
      <c r="F63" s="1166"/>
      <c r="G63" s="1166"/>
      <c r="H63" s="1166"/>
      <c r="I63" s="1166"/>
      <c r="J63" s="1166"/>
      <c r="K63" s="1166"/>
      <c r="L63" s="1166"/>
      <c r="M63" s="1166"/>
      <c r="N63" s="1166"/>
      <c r="O63" s="1166"/>
      <c r="P63" s="1166"/>
      <c r="Q63" s="1166"/>
      <c r="R63" s="1166"/>
      <c r="S63" s="1166"/>
      <c r="T63" s="1167"/>
      <c r="U63" s="1174"/>
      <c r="V63" s="679"/>
      <c r="W63" s="679"/>
      <c r="X63" s="680"/>
      <c r="Y63" s="1191"/>
      <c r="Z63" s="1191"/>
      <c r="AA63" s="1191"/>
      <c r="AB63" s="1191"/>
      <c r="AC63" s="1191"/>
      <c r="AD63" s="1191"/>
      <c r="AE63" s="1139"/>
      <c r="AF63" s="1117"/>
      <c r="AG63" s="1117"/>
      <c r="AH63" s="1117"/>
      <c r="AI63" s="1117"/>
      <c r="AJ63" s="1140"/>
      <c r="AK63" s="1152" t="s">
        <v>92</v>
      </c>
      <c r="AL63" s="1153"/>
      <c r="AM63" s="1153"/>
      <c r="AN63" s="1153"/>
      <c r="AO63" s="1153"/>
      <c r="AP63" s="210"/>
      <c r="AQ63" s="210"/>
      <c r="AR63" s="27" t="s">
        <v>5</v>
      </c>
      <c r="AS63" s="194"/>
      <c r="AT63" s="182"/>
    </row>
    <row r="64" spans="1:59" ht="30" customHeight="1" thickBot="1" x14ac:dyDescent="0.2">
      <c r="A64" s="207"/>
      <c r="B64" s="1160"/>
      <c r="C64" s="1161"/>
      <c r="D64" s="1161"/>
      <c r="E64" s="1168"/>
      <c r="F64" s="1169"/>
      <c r="G64" s="1169"/>
      <c r="H64" s="1169"/>
      <c r="I64" s="1169"/>
      <c r="J64" s="1169"/>
      <c r="K64" s="1169"/>
      <c r="L64" s="1169"/>
      <c r="M64" s="1169"/>
      <c r="N64" s="1169"/>
      <c r="O64" s="1169"/>
      <c r="P64" s="1169"/>
      <c r="Q64" s="1169"/>
      <c r="R64" s="1169"/>
      <c r="S64" s="1169"/>
      <c r="T64" s="1170"/>
      <c r="U64" s="1175"/>
      <c r="V64" s="1176"/>
      <c r="W64" s="1176"/>
      <c r="X64" s="1177"/>
      <c r="Y64" s="1192"/>
      <c r="Z64" s="1192"/>
      <c r="AA64" s="1192"/>
      <c r="AB64" s="1192"/>
      <c r="AC64" s="1192"/>
      <c r="AD64" s="1192"/>
      <c r="AE64" s="1193"/>
      <c r="AF64" s="1150"/>
      <c r="AG64" s="1150"/>
      <c r="AH64" s="1150"/>
      <c r="AI64" s="1150"/>
      <c r="AJ64" s="1194"/>
      <c r="AK64" s="1154" t="s">
        <v>93</v>
      </c>
      <c r="AL64" s="1155"/>
      <c r="AM64" s="1155"/>
      <c r="AN64" s="1155"/>
      <c r="AO64" s="1155"/>
      <c r="AP64" s="28"/>
      <c r="AQ64" s="28"/>
      <c r="AR64" s="29" t="s">
        <v>5</v>
      </c>
      <c r="AS64" s="208"/>
      <c r="AT64" s="209"/>
    </row>
    <row r="65" spans="1:46" x14ac:dyDescent="0.15">
      <c r="A65" s="207"/>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8"/>
      <c r="AT65" s="209"/>
    </row>
    <row r="66" spans="1:46" x14ac:dyDescent="0.15">
      <c r="A66" s="207"/>
      <c r="B66" s="211" t="s">
        <v>94</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8"/>
      <c r="AT66" s="209"/>
    </row>
    <row r="67" spans="1:46" x14ac:dyDescent="0.15">
      <c r="A67" s="207"/>
      <c r="B67" s="212" t="s">
        <v>95</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8"/>
      <c r="AT67" s="209"/>
    </row>
    <row r="68" spans="1:46" x14ac:dyDescent="0.15">
      <c r="A68" s="207"/>
      <c r="B68" s="212" t="s">
        <v>96</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8"/>
      <c r="AT68" s="209"/>
    </row>
    <row r="69" spans="1:46" x14ac:dyDescent="0.15">
      <c r="A69" s="207"/>
      <c r="B69" s="212"/>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8"/>
      <c r="AT69" s="209"/>
    </row>
    <row r="70" spans="1:46" x14ac:dyDescent="0.15">
      <c r="A70" s="213"/>
      <c r="B70" s="30"/>
      <c r="C70" s="30"/>
      <c r="D70" s="30"/>
      <c r="E70" s="30"/>
      <c r="F70" s="30"/>
      <c r="G70" s="30"/>
      <c r="H70" s="30"/>
      <c r="I70" s="30"/>
      <c r="J70" s="30"/>
      <c r="K70" s="30"/>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5"/>
      <c r="AT70" s="192"/>
    </row>
    <row r="71" spans="1:46" x14ac:dyDescent="0.15">
      <c r="AM71" s="348"/>
      <c r="AN71" s="348"/>
      <c r="AO71" s="348"/>
      <c r="AP71" s="348"/>
      <c r="AQ71" s="348"/>
      <c r="AR71" s="348"/>
      <c r="AS71" s="348"/>
    </row>
    <row r="73" spans="1:46" x14ac:dyDescent="0.15">
      <c r="K73" s="180"/>
      <c r="L73" s="180"/>
      <c r="M73" s="180"/>
      <c r="U73" s="903" t="s">
        <v>97</v>
      </c>
      <c r="V73" s="903"/>
      <c r="W73" s="903"/>
      <c r="X73" s="903"/>
    </row>
    <row r="74" spans="1:46" x14ac:dyDescent="0.15">
      <c r="K74" s="180"/>
      <c r="L74" s="180"/>
      <c r="M74" s="180"/>
      <c r="U74" s="216"/>
      <c r="V74" s="216"/>
      <c r="W74" s="216"/>
      <c r="X74" s="216"/>
    </row>
    <row r="75" spans="1:46" x14ac:dyDescent="0.15">
      <c r="K75" s="180"/>
      <c r="L75" s="180"/>
      <c r="M75" s="180"/>
      <c r="U75" s="216"/>
      <c r="V75" s="216"/>
      <c r="W75" s="216"/>
      <c r="X75" s="216"/>
    </row>
    <row r="76" spans="1:46" x14ac:dyDescent="0.15">
      <c r="K76" s="180"/>
      <c r="L76" s="180"/>
      <c r="M76" s="180"/>
      <c r="U76" s="216"/>
      <c r="V76" s="216"/>
      <c r="W76" s="216"/>
      <c r="X76" s="216"/>
    </row>
    <row r="77" spans="1:46" x14ac:dyDescent="0.15">
      <c r="K77" s="180"/>
      <c r="L77" s="180"/>
      <c r="M77" s="180"/>
      <c r="X77" s="216"/>
      <c r="Y77" s="216"/>
      <c r="Z77" s="216"/>
      <c r="AA77" s="216"/>
    </row>
    <row r="78" spans="1:46" x14ac:dyDescent="0.15">
      <c r="K78" s="180"/>
      <c r="L78" s="180"/>
      <c r="M78" s="180"/>
      <c r="X78" s="216"/>
      <c r="Y78" s="216"/>
      <c r="Z78" s="216"/>
      <c r="AA78" s="216"/>
    </row>
    <row r="79" spans="1:46" x14ac:dyDescent="0.15">
      <c r="K79" s="180"/>
      <c r="L79" s="180"/>
      <c r="M79" s="180"/>
      <c r="X79" s="216"/>
      <c r="Y79" s="216"/>
      <c r="Z79" s="216"/>
      <c r="AA79" s="216"/>
    </row>
    <row r="80" spans="1:46" x14ac:dyDescent="0.15">
      <c r="K80" s="180"/>
      <c r="L80" s="180"/>
      <c r="M80" s="180"/>
      <c r="X80" s="216"/>
      <c r="Y80" s="216"/>
      <c r="Z80" s="216"/>
      <c r="AA80" s="216"/>
    </row>
    <row r="81" spans="11:27" x14ac:dyDescent="0.15">
      <c r="K81" s="180"/>
      <c r="L81" s="180"/>
      <c r="M81" s="180"/>
      <c r="X81" s="216"/>
      <c r="Y81" s="216"/>
      <c r="Z81" s="216"/>
      <c r="AA81" s="216"/>
    </row>
    <row r="82" spans="11:27" x14ac:dyDescent="0.15">
      <c r="K82" s="180"/>
      <c r="L82" s="180"/>
      <c r="M82" s="180"/>
      <c r="X82" s="216"/>
      <c r="Y82" s="216"/>
      <c r="Z82" s="216"/>
      <c r="AA82" s="216"/>
    </row>
    <row r="83" spans="11:27" x14ac:dyDescent="0.15">
      <c r="K83" s="180"/>
      <c r="L83" s="180"/>
      <c r="M83" s="180"/>
      <c r="X83" s="216"/>
      <c r="Y83" s="216"/>
      <c r="Z83" s="216"/>
      <c r="AA83" s="216"/>
    </row>
    <row r="84" spans="11:27" x14ac:dyDescent="0.15">
      <c r="K84" s="180"/>
      <c r="L84" s="180"/>
      <c r="M84" s="180"/>
      <c r="X84" s="216"/>
      <c r="Y84" s="216"/>
      <c r="Z84" s="216"/>
      <c r="AA84" s="216"/>
    </row>
    <row r="85" spans="11:27" x14ac:dyDescent="0.15">
      <c r="K85" s="180"/>
      <c r="L85" s="180"/>
      <c r="M85" s="180"/>
      <c r="X85" s="216"/>
      <c r="Y85" s="216"/>
      <c r="Z85" s="216"/>
      <c r="AA85" s="216"/>
    </row>
    <row r="86" spans="11:27" x14ac:dyDescent="0.15">
      <c r="K86" s="180"/>
      <c r="L86" s="180"/>
      <c r="M86" s="180"/>
      <c r="X86" s="216"/>
      <c r="Y86" s="216"/>
      <c r="Z86" s="216"/>
      <c r="AA86" s="216"/>
    </row>
    <row r="87" spans="11:27" x14ac:dyDescent="0.15">
      <c r="K87" s="180"/>
      <c r="L87" s="180"/>
      <c r="M87" s="180"/>
      <c r="X87" s="216"/>
      <c r="Y87" s="216"/>
      <c r="Z87" s="216"/>
      <c r="AA87" s="216"/>
    </row>
    <row r="88" spans="11:27" x14ac:dyDescent="0.15">
      <c r="K88" s="180"/>
      <c r="L88" s="180"/>
      <c r="M88" s="180"/>
      <c r="X88" s="216"/>
      <c r="Y88" s="216"/>
      <c r="Z88" s="216"/>
      <c r="AA88" s="216"/>
    </row>
    <row r="89" spans="11:27" x14ac:dyDescent="0.15">
      <c r="K89" s="180"/>
      <c r="L89" s="180"/>
      <c r="M89" s="180"/>
      <c r="X89" s="216"/>
      <c r="Y89" s="216"/>
      <c r="Z89" s="216"/>
      <c r="AA89" s="216"/>
    </row>
    <row r="90" spans="11:27" x14ac:dyDescent="0.15">
      <c r="K90" s="180"/>
      <c r="L90" s="180"/>
      <c r="M90" s="180"/>
      <c r="X90" s="216"/>
      <c r="Y90" s="216"/>
      <c r="Z90" s="216"/>
      <c r="AA90" s="216"/>
    </row>
    <row r="91" spans="11:27" x14ac:dyDescent="0.15">
      <c r="K91" s="180"/>
      <c r="L91" s="180"/>
      <c r="M91" s="180"/>
      <c r="X91" s="216"/>
      <c r="Y91" s="216"/>
      <c r="Z91" s="216"/>
      <c r="AA91" s="216"/>
    </row>
    <row r="92" spans="11:27" x14ac:dyDescent="0.15">
      <c r="K92" s="180"/>
      <c r="L92" s="180"/>
      <c r="M92" s="180"/>
      <c r="X92" s="216"/>
      <c r="Y92" s="216"/>
      <c r="Z92" s="216"/>
      <c r="AA92" s="216"/>
    </row>
    <row r="93" spans="11:27" x14ac:dyDescent="0.15">
      <c r="K93" s="180"/>
      <c r="L93" s="180"/>
      <c r="M93" s="180"/>
      <c r="X93" s="216"/>
      <c r="Y93" s="216"/>
      <c r="Z93" s="216"/>
      <c r="AA93" s="216"/>
    </row>
    <row r="94" spans="11:27" x14ac:dyDescent="0.15">
      <c r="K94" s="180"/>
      <c r="L94" s="180"/>
      <c r="M94" s="180"/>
      <c r="X94" s="216"/>
      <c r="Y94" s="216"/>
      <c r="Z94" s="216"/>
      <c r="AA94" s="216"/>
    </row>
    <row r="95" spans="11:27" x14ac:dyDescent="0.15">
      <c r="K95" s="180"/>
      <c r="L95" s="180"/>
      <c r="M95" s="180"/>
      <c r="X95" s="216"/>
      <c r="Y95" s="216"/>
      <c r="Z95" s="216"/>
      <c r="AA95" s="216"/>
    </row>
    <row r="96" spans="11:27" x14ac:dyDescent="0.15">
      <c r="K96" s="180"/>
      <c r="L96" s="180"/>
      <c r="M96" s="180"/>
      <c r="X96" s="216"/>
      <c r="Y96" s="216"/>
      <c r="Z96" s="216"/>
      <c r="AA96" s="216"/>
    </row>
    <row r="97" spans="11:27" x14ac:dyDescent="0.15">
      <c r="K97" s="180"/>
      <c r="L97" s="180"/>
      <c r="M97" s="180"/>
      <c r="X97" s="216"/>
      <c r="Y97" s="216"/>
      <c r="Z97" s="216"/>
      <c r="AA97" s="216"/>
    </row>
    <row r="98" spans="11:27" x14ac:dyDescent="0.15">
      <c r="K98" s="180"/>
      <c r="L98" s="180"/>
      <c r="M98" s="180"/>
      <c r="X98" s="216"/>
      <c r="Y98" s="216"/>
      <c r="Z98" s="216"/>
      <c r="AA98" s="216"/>
    </row>
    <row r="99" spans="11:27" x14ac:dyDescent="0.15">
      <c r="K99" s="180"/>
      <c r="L99" s="180"/>
      <c r="M99" s="180"/>
      <c r="X99" s="216"/>
      <c r="Y99" s="216"/>
      <c r="Z99" s="216"/>
      <c r="AA99" s="216"/>
    </row>
    <row r="100" spans="11:27" x14ac:dyDescent="0.15">
      <c r="K100" s="180"/>
      <c r="L100" s="180"/>
      <c r="M100" s="180"/>
      <c r="X100" s="216"/>
      <c r="Y100" s="216"/>
      <c r="Z100" s="216"/>
      <c r="AA100" s="216"/>
    </row>
    <row r="101" spans="11:27" x14ac:dyDescent="0.15">
      <c r="K101" s="180"/>
      <c r="L101" s="180"/>
      <c r="M101" s="180"/>
      <c r="X101" s="216"/>
      <c r="Y101" s="216"/>
      <c r="Z101" s="216"/>
      <c r="AA101" s="216"/>
    </row>
    <row r="102" spans="11:27" x14ac:dyDescent="0.15">
      <c r="K102" s="180"/>
      <c r="L102" s="180"/>
      <c r="M102" s="180"/>
      <c r="X102" s="216"/>
      <c r="Y102" s="216"/>
      <c r="Z102" s="216"/>
      <c r="AA102" s="216"/>
    </row>
    <row r="103" spans="11:27" x14ac:dyDescent="0.15">
      <c r="K103" s="180"/>
      <c r="L103" s="180"/>
      <c r="M103" s="180"/>
      <c r="X103" s="216"/>
      <c r="Y103" s="216"/>
      <c r="Z103" s="216"/>
      <c r="AA103" s="216"/>
    </row>
    <row r="104" spans="11:27" x14ac:dyDescent="0.15">
      <c r="K104" s="180"/>
      <c r="L104" s="180"/>
      <c r="M104" s="180"/>
      <c r="X104" s="216"/>
      <c r="Y104" s="216"/>
      <c r="Z104" s="216"/>
      <c r="AA104" s="216"/>
    </row>
    <row r="105" spans="11:27" x14ac:dyDescent="0.15">
      <c r="K105" s="180"/>
      <c r="L105" s="180"/>
      <c r="M105" s="180"/>
      <c r="X105" s="216"/>
      <c r="Y105" s="216"/>
      <c r="Z105" s="216"/>
      <c r="AA105" s="216"/>
    </row>
    <row r="106" spans="11:27" x14ac:dyDescent="0.15">
      <c r="K106" s="180"/>
      <c r="L106" s="180"/>
      <c r="M106" s="180"/>
      <c r="X106" s="216"/>
      <c r="Y106" s="216"/>
      <c r="Z106" s="216"/>
      <c r="AA106" s="216"/>
    </row>
    <row r="107" spans="11:27" x14ac:dyDescent="0.15">
      <c r="K107" s="180"/>
      <c r="L107" s="180"/>
      <c r="M107" s="180"/>
      <c r="X107" s="216"/>
      <c r="Y107" s="216"/>
      <c r="Z107" s="216"/>
      <c r="AA107" s="216"/>
    </row>
    <row r="108" spans="11:27" x14ac:dyDescent="0.15">
      <c r="K108" s="180"/>
      <c r="L108" s="180"/>
      <c r="M108" s="180"/>
      <c r="X108" s="216"/>
      <c r="Y108" s="216"/>
      <c r="Z108" s="216"/>
      <c r="AA108" s="216"/>
    </row>
    <row r="109" spans="11:27" x14ac:dyDescent="0.15">
      <c r="K109" s="180"/>
      <c r="L109" s="180"/>
      <c r="M109" s="180"/>
      <c r="X109" s="216"/>
      <c r="Y109" s="216"/>
      <c r="Z109" s="216"/>
      <c r="AA109" s="216"/>
    </row>
    <row r="110" spans="11:27" x14ac:dyDescent="0.15">
      <c r="K110" s="180"/>
      <c r="L110" s="180"/>
      <c r="M110" s="180"/>
      <c r="X110" s="216"/>
      <c r="Y110" s="216"/>
      <c r="Z110" s="216"/>
      <c r="AA110" s="216"/>
    </row>
    <row r="111" spans="11:27" x14ac:dyDescent="0.15">
      <c r="K111" s="180"/>
      <c r="L111" s="180"/>
      <c r="M111" s="180"/>
      <c r="X111" s="216"/>
      <c r="Y111" s="216"/>
      <c r="Z111" s="216"/>
      <c r="AA111" s="216"/>
    </row>
    <row r="112" spans="11:27" x14ac:dyDescent="0.15">
      <c r="K112" s="180"/>
      <c r="L112" s="180"/>
      <c r="M112" s="180"/>
      <c r="X112" s="216"/>
      <c r="Y112" s="216"/>
      <c r="Z112" s="216"/>
      <c r="AA112" s="216"/>
    </row>
    <row r="113" spans="1:27" x14ac:dyDescent="0.15">
      <c r="K113" s="180"/>
      <c r="L113" s="180"/>
      <c r="M113" s="180"/>
      <c r="X113" s="216"/>
      <c r="Y113" s="216"/>
      <c r="Z113" s="216"/>
      <c r="AA113" s="216"/>
    </row>
    <row r="114" spans="1:27" x14ac:dyDescent="0.15">
      <c r="K114" s="180"/>
      <c r="L114" s="180"/>
      <c r="M114" s="180"/>
      <c r="X114" s="216"/>
      <c r="Y114" s="216"/>
      <c r="Z114" s="216"/>
      <c r="AA114" s="216"/>
    </row>
    <row r="115" spans="1:27" x14ac:dyDescent="0.15">
      <c r="K115" s="180"/>
      <c r="L115" s="180"/>
      <c r="M115" s="180"/>
      <c r="X115" s="216"/>
      <c r="Y115" s="216"/>
      <c r="Z115" s="216"/>
      <c r="AA115" s="216"/>
    </row>
    <row r="116" spans="1:27" x14ac:dyDescent="0.15">
      <c r="K116" s="180"/>
      <c r="L116" s="180"/>
      <c r="M116" s="180"/>
      <c r="X116" s="216"/>
      <c r="Y116" s="216"/>
      <c r="Z116" s="216"/>
      <c r="AA116" s="216"/>
    </row>
    <row r="117" spans="1:27" x14ac:dyDescent="0.15">
      <c r="K117" s="180"/>
      <c r="L117" s="180"/>
      <c r="M117" s="180"/>
      <c r="X117" s="216"/>
      <c r="Y117" s="216"/>
      <c r="Z117" s="216"/>
      <c r="AA117" s="216"/>
    </row>
    <row r="118" spans="1:27" x14ac:dyDescent="0.15">
      <c r="K118" s="180"/>
      <c r="L118" s="180"/>
      <c r="M118" s="180"/>
      <c r="X118" s="216"/>
      <c r="Y118" s="216"/>
      <c r="Z118" s="216"/>
      <c r="AA118" s="216"/>
    </row>
    <row r="119" spans="1:27" x14ac:dyDescent="0.15">
      <c r="K119" s="180"/>
      <c r="L119" s="180"/>
      <c r="M119" s="180"/>
      <c r="X119" s="216"/>
      <c r="Y119" s="216"/>
      <c r="Z119" s="216"/>
      <c r="AA119" s="216"/>
    </row>
    <row r="120" spans="1:27" x14ac:dyDescent="0.15">
      <c r="K120" s="180"/>
      <c r="L120" s="180"/>
      <c r="M120" s="180"/>
      <c r="X120" s="216"/>
      <c r="Y120" s="216"/>
      <c r="Z120" s="216"/>
      <c r="AA120" s="216"/>
    </row>
    <row r="121" spans="1:27" x14ac:dyDescent="0.15">
      <c r="K121" s="180"/>
      <c r="L121" s="180"/>
      <c r="M121" s="180"/>
      <c r="X121" s="216"/>
      <c r="Y121" s="216"/>
      <c r="Z121" s="216"/>
      <c r="AA121" s="216"/>
    </row>
    <row r="122" spans="1:27" x14ac:dyDescent="0.15">
      <c r="K122" s="180"/>
      <c r="L122" s="180"/>
      <c r="M122" s="180"/>
      <c r="X122" s="216"/>
      <c r="Y122" s="216"/>
      <c r="Z122" s="216"/>
      <c r="AA122" s="216"/>
    </row>
    <row r="123" spans="1:27" x14ac:dyDescent="0.15">
      <c r="K123" s="180"/>
      <c r="L123" s="180"/>
      <c r="M123" s="180"/>
      <c r="X123" s="216"/>
      <c r="Y123" s="216"/>
      <c r="Z123" s="216"/>
      <c r="AA123" s="216"/>
    </row>
    <row r="124" spans="1:27" x14ac:dyDescent="0.15">
      <c r="K124" s="180"/>
      <c r="L124" s="180"/>
      <c r="M124" s="180"/>
      <c r="X124" s="216"/>
      <c r="Y124" s="216"/>
      <c r="Z124" s="216"/>
      <c r="AA124" s="216"/>
    </row>
    <row r="125" spans="1:27" x14ac:dyDescent="0.15">
      <c r="K125" s="180"/>
      <c r="L125" s="180"/>
      <c r="M125" s="180"/>
      <c r="X125" s="216"/>
      <c r="Y125" s="216"/>
      <c r="Z125" s="216"/>
      <c r="AA125" s="216"/>
    </row>
    <row r="126" spans="1:27" x14ac:dyDescent="0.15">
      <c r="A126" s="182"/>
      <c r="B126" s="182" t="s">
        <v>98</v>
      </c>
      <c r="L126" s="188"/>
      <c r="M126" s="188"/>
      <c r="N126" s="188"/>
      <c r="X126" s="216"/>
      <c r="Y126" s="216"/>
      <c r="Z126" s="216"/>
      <c r="AA126" s="216"/>
    </row>
    <row r="127" spans="1:27" x14ac:dyDescent="0.15">
      <c r="A127" s="188"/>
      <c r="B127" s="188"/>
      <c r="C127" s="217" t="s">
        <v>7</v>
      </c>
      <c r="D127" s="211" t="s">
        <v>8</v>
      </c>
      <c r="E127" s="217"/>
      <c r="F127" s="217"/>
      <c r="G127" s="217"/>
      <c r="I127" s="188"/>
      <c r="J127" s="188"/>
      <c r="K127" s="188"/>
      <c r="L127" s="188"/>
      <c r="M127" s="188"/>
      <c r="N127" s="188"/>
      <c r="X127" s="216"/>
      <c r="Y127" s="216"/>
      <c r="Z127" s="216"/>
      <c r="AA127" s="216"/>
    </row>
    <row r="128" spans="1:27" x14ac:dyDescent="0.15">
      <c r="A128" s="188"/>
      <c r="B128" s="188"/>
      <c r="C128" s="217" t="s">
        <v>9</v>
      </c>
      <c r="D128" s="188" t="s">
        <v>99</v>
      </c>
      <c r="E128" s="217"/>
      <c r="F128" s="217"/>
      <c r="G128" s="217"/>
      <c r="I128" s="188"/>
      <c r="J128" s="188"/>
      <c r="K128" s="188"/>
      <c r="X128" s="216"/>
      <c r="Y128" s="216"/>
      <c r="Z128" s="216"/>
      <c r="AA128" s="216"/>
    </row>
    <row r="129" spans="1:29" x14ac:dyDescent="0.15">
      <c r="B129" s="188"/>
      <c r="C129" s="217"/>
      <c r="D129" s="217"/>
      <c r="E129" s="217"/>
      <c r="F129" s="217"/>
      <c r="G129" s="217"/>
      <c r="H129" s="188"/>
      <c r="I129" s="188"/>
      <c r="J129" s="188"/>
      <c r="K129" s="188"/>
    </row>
    <row r="132" spans="1:29" x14ac:dyDescent="0.15">
      <c r="K132" s="180"/>
      <c r="L132" s="180"/>
      <c r="M132" s="180"/>
      <c r="X132" s="216"/>
      <c r="Y132" s="216"/>
      <c r="Z132" s="216"/>
      <c r="AA132" s="216"/>
    </row>
    <row r="133" spans="1:29" x14ac:dyDescent="0.15">
      <c r="A133" s="182"/>
      <c r="K133" s="180"/>
      <c r="L133" s="180"/>
      <c r="M133" s="180"/>
      <c r="X133" s="216"/>
      <c r="Y133" s="216"/>
      <c r="Z133" s="216"/>
      <c r="AA133" s="216"/>
    </row>
    <row r="134" spans="1:29" x14ac:dyDescent="0.15">
      <c r="A134" s="188"/>
      <c r="B134" s="217"/>
      <c r="C134" s="211"/>
      <c r="D134" s="211"/>
      <c r="E134" s="211"/>
      <c r="F134" s="211"/>
      <c r="G134" s="211"/>
      <c r="H134" s="188"/>
      <c r="I134" s="188"/>
      <c r="J134" s="188"/>
      <c r="K134" s="180"/>
      <c r="L134" s="180"/>
      <c r="M134" s="180"/>
      <c r="X134" s="216"/>
      <c r="Y134" s="216"/>
      <c r="Z134" s="216"/>
      <c r="AA134" s="216"/>
    </row>
    <row r="135" spans="1:29" x14ac:dyDescent="0.15">
      <c r="A135" s="188"/>
      <c r="B135" s="217"/>
      <c r="C135" s="188"/>
      <c r="D135" s="188"/>
      <c r="E135" s="188"/>
      <c r="F135" s="188"/>
      <c r="G135" s="188"/>
      <c r="H135" s="188"/>
      <c r="I135" s="188"/>
      <c r="J135" s="188"/>
    </row>
    <row r="136" spans="1:29" x14ac:dyDescent="0.15">
      <c r="A136" s="188"/>
      <c r="B136" s="217"/>
      <c r="C136" s="211"/>
      <c r="D136" s="211"/>
      <c r="E136" s="211"/>
      <c r="F136" s="211"/>
      <c r="G136" s="211"/>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row>
    <row r="137" spans="1:29" x14ac:dyDescent="0.15">
      <c r="A137" s="188"/>
      <c r="B137" s="217"/>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row>
    <row r="138" spans="1:29" x14ac:dyDescent="0.15">
      <c r="B138" s="181"/>
    </row>
    <row r="139" spans="1:29" x14ac:dyDescent="0.15">
      <c r="B139" s="181"/>
    </row>
  </sheetData>
  <sheetProtection algorithmName="SHA-512" hashValue="mkZOgmFXIM11xkD67QxPMOdWwNVJFb8JH96OYyL5mJO7avKxEyDOvZE7HMT9/FKslqMLB2yCi66IXAzOESBt6g==" saltValue="ImcpeaLTsZUr7oGrkw8TBQ==" spinCount="100000" sheet="1" objects="1" scenarios="1"/>
  <mergeCells count="150">
    <mergeCell ref="AK63:AO63"/>
    <mergeCell ref="AK64:AO64"/>
    <mergeCell ref="U73:X73"/>
    <mergeCell ref="B58:D64"/>
    <mergeCell ref="E58:T64"/>
    <mergeCell ref="U58:X64"/>
    <mergeCell ref="Y58:AD60"/>
    <mergeCell ref="AE58:AJ60"/>
    <mergeCell ref="AK58:AR60"/>
    <mergeCell ref="Y61:AD64"/>
    <mergeCell ref="AE61:AJ64"/>
    <mergeCell ref="AK61:AO61"/>
    <mergeCell ref="AK62:AO62"/>
    <mergeCell ref="B48:T49"/>
    <mergeCell ref="U48:AR49"/>
    <mergeCell ref="B50:L55"/>
    <mergeCell ref="M50:AR55"/>
    <mergeCell ref="AX50:BG55"/>
    <mergeCell ref="B56:X57"/>
    <mergeCell ref="Y56:AR57"/>
    <mergeCell ref="AB44:AH47"/>
    <mergeCell ref="AI44:AK47"/>
    <mergeCell ref="AL44:AM47"/>
    <mergeCell ref="AN44:AR47"/>
    <mergeCell ref="B45:M45"/>
    <mergeCell ref="P45:T47"/>
    <mergeCell ref="AI40:AK43"/>
    <mergeCell ref="AL40:AM43"/>
    <mergeCell ref="AN40:AR43"/>
    <mergeCell ref="B41:M41"/>
    <mergeCell ref="P41:T43"/>
    <mergeCell ref="B44:M44"/>
    <mergeCell ref="N44:O47"/>
    <mergeCell ref="P44:T44"/>
    <mergeCell ref="U44:W47"/>
    <mergeCell ref="X44:AA47"/>
    <mergeCell ref="B40:M40"/>
    <mergeCell ref="N40:O43"/>
    <mergeCell ref="P40:T40"/>
    <mergeCell ref="U40:W43"/>
    <mergeCell ref="X40:AA43"/>
    <mergeCell ref="AB40:AH43"/>
    <mergeCell ref="AN36:AR39"/>
    <mergeCell ref="B37:M37"/>
    <mergeCell ref="P37:T39"/>
    <mergeCell ref="AI32:AK35"/>
    <mergeCell ref="AL32:AM35"/>
    <mergeCell ref="AN32:AR35"/>
    <mergeCell ref="B33:M33"/>
    <mergeCell ref="P33:T35"/>
    <mergeCell ref="B36:M36"/>
    <mergeCell ref="N36:O39"/>
    <mergeCell ref="P36:T36"/>
    <mergeCell ref="U36:W39"/>
    <mergeCell ref="X36:AA39"/>
    <mergeCell ref="B32:M32"/>
    <mergeCell ref="N32:O35"/>
    <mergeCell ref="P32:T32"/>
    <mergeCell ref="U32:W35"/>
    <mergeCell ref="X32:AA35"/>
    <mergeCell ref="AB32:AH35"/>
    <mergeCell ref="AB36:AH39"/>
    <mergeCell ref="AI36:AK39"/>
    <mergeCell ref="AL36:AM39"/>
    <mergeCell ref="B28:M28"/>
    <mergeCell ref="N28:O31"/>
    <mergeCell ref="P28:T28"/>
    <mergeCell ref="U28:W31"/>
    <mergeCell ref="X28:AA31"/>
    <mergeCell ref="AB28:AH31"/>
    <mergeCell ref="AI28:AK31"/>
    <mergeCell ref="AL28:AM31"/>
    <mergeCell ref="AN28:AR31"/>
    <mergeCell ref="B29:M29"/>
    <mergeCell ref="P29:T31"/>
    <mergeCell ref="B24:M24"/>
    <mergeCell ref="N24:O27"/>
    <mergeCell ref="P24:T24"/>
    <mergeCell ref="U24:W27"/>
    <mergeCell ref="X24:AA27"/>
    <mergeCell ref="AB24:AH27"/>
    <mergeCell ref="AI24:AK27"/>
    <mergeCell ref="AL24:AM27"/>
    <mergeCell ref="AN24:AR27"/>
    <mergeCell ref="B25:M25"/>
    <mergeCell ref="P25:T27"/>
    <mergeCell ref="B17:Y18"/>
    <mergeCell ref="Z17:AR18"/>
    <mergeCell ref="B19:AR20"/>
    <mergeCell ref="B21:M23"/>
    <mergeCell ref="N21:O23"/>
    <mergeCell ref="P21:T23"/>
    <mergeCell ref="U21:W23"/>
    <mergeCell ref="X21:AA23"/>
    <mergeCell ref="AB21:AH23"/>
    <mergeCell ref="AI21:AK23"/>
    <mergeCell ref="AL21:AM23"/>
    <mergeCell ref="AN21:AR23"/>
    <mergeCell ref="AO14:AO16"/>
    <mergeCell ref="AP14:AQ16"/>
    <mergeCell ref="AR14:AR16"/>
    <mergeCell ref="AW14:AZ16"/>
    <mergeCell ref="BA14:BE16"/>
    <mergeCell ref="H15:AD15"/>
    <mergeCell ref="H16:S16"/>
    <mergeCell ref="T16:AD16"/>
    <mergeCell ref="D14:G16"/>
    <mergeCell ref="H14:P14"/>
    <mergeCell ref="AE14:AH16"/>
    <mergeCell ref="AI14:AK16"/>
    <mergeCell ref="AL14:AL16"/>
    <mergeCell ref="AM14:AN16"/>
    <mergeCell ref="AZ9:AZ10"/>
    <mergeCell ref="B11:C16"/>
    <mergeCell ref="D11:G11"/>
    <mergeCell ref="H11:X11"/>
    <mergeCell ref="Y11:Z13"/>
    <mergeCell ref="AA11:AC13"/>
    <mergeCell ref="AR11:AR12"/>
    <mergeCell ref="D12:G13"/>
    <mergeCell ref="H12:V13"/>
    <mergeCell ref="W12:X13"/>
    <mergeCell ref="AD13:AE13"/>
    <mergeCell ref="AF13:AR13"/>
    <mergeCell ref="AK11:AK12"/>
    <mergeCell ref="AL11:AM12"/>
    <mergeCell ref="AN11:AN12"/>
    <mergeCell ref="AO11:AO12"/>
    <mergeCell ref="AP11:AP12"/>
    <mergeCell ref="AQ11:AQ12"/>
    <mergeCell ref="AD11:AE12"/>
    <mergeCell ref="AF11:AF12"/>
    <mergeCell ref="AG11:AG12"/>
    <mergeCell ref="AH11:AH12"/>
    <mergeCell ref="AI11:AI12"/>
    <mergeCell ref="AJ11:AJ12"/>
    <mergeCell ref="A1:AS1"/>
    <mergeCell ref="A3:AS3"/>
    <mergeCell ref="J5:U7"/>
    <mergeCell ref="V5:AD7"/>
    <mergeCell ref="AL8:AR8"/>
    <mergeCell ref="B9:F10"/>
    <mergeCell ref="G9:L10"/>
    <mergeCell ref="M9:N10"/>
    <mergeCell ref="AL9:AM10"/>
    <mergeCell ref="AN9:AN10"/>
    <mergeCell ref="AO9:AO10"/>
    <mergeCell ref="AP9:AP10"/>
    <mergeCell ref="AQ9:AQ10"/>
    <mergeCell ref="AR9:AR10"/>
  </mergeCells>
  <phoneticPr fontId="8"/>
  <dataValidations count="7">
    <dataValidation type="list" allowBlank="1" showInputMessage="1" showErrorMessage="1" sqref="AA11:AC13" xr:uid="{00000000-0002-0000-0300-000000000000}">
      <formula1>#REF!</formula1>
    </dataValidation>
    <dataValidation type="list" showInputMessage="1" showErrorMessage="1" sqref="M50:AR55" xr:uid="{00000000-0002-0000-0300-000001000000}">
      <formula1>$AU$50:$AU$59</formula1>
    </dataValidation>
    <dataValidation type="list" allowBlank="1" showInputMessage="1" showErrorMessage="1" sqref="U48:AR49" xr:uid="{00000000-0002-0000-0300-000002000000}">
      <formula1>$AU$43:$AU$45</formula1>
    </dataValidation>
    <dataValidation type="list" allowBlank="1" showInputMessage="1" showErrorMessage="1" sqref="Z17:AR18" xr:uid="{00000000-0002-0000-0300-000003000000}">
      <formula1>$AU$17:$AU$18</formula1>
    </dataValidation>
    <dataValidation type="list" allowBlank="1" showInputMessage="1" showErrorMessage="1" sqref="U24:W47" xr:uid="{00000000-0002-0000-0300-000004000000}">
      <formula1>$AU$24:$AU$25</formula1>
    </dataValidation>
    <dataValidation type="list" allowBlank="1" showInputMessage="1" showErrorMessage="1" sqref="AI24:AK47" xr:uid="{00000000-0002-0000-0300-000005000000}">
      <formula1>$AU$26:$AU$27</formula1>
    </dataValidation>
    <dataValidation type="list" allowBlank="1" showInputMessage="1" showErrorMessage="1" sqref="AL24:AM47" xr:uid="{00000000-0002-0000-0300-000006000000}">
      <formula1>$AU$28:$AU$29</formula1>
    </dataValidation>
  </dataValidations>
  <hyperlinks>
    <hyperlink ref="A1" location="目次!B1" display="目次に戻る" xr:uid="{00000000-0004-0000-0300-000000000000}"/>
    <hyperlink ref="A1:AM1" location="目次!A1" display="目　　　次　　　へ" xr:uid="{00000000-0004-0000-0300-000001000000}"/>
    <hyperlink ref="A1:AS1" location="'目次 '!A1" display="目次に戻る" xr:uid="{00000000-0004-0000-0300-000002000000}"/>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13313" r:id="rId4">
          <objectPr defaultSize="0" autoPict="0" r:id="rId5">
            <anchor moveWithCells="1">
              <from>
                <xdr:col>0</xdr:col>
                <xdr:colOff>123825</xdr:colOff>
                <xdr:row>75</xdr:row>
                <xdr:rowOff>57150</xdr:rowOff>
              </from>
              <to>
                <xdr:col>44</xdr:col>
                <xdr:colOff>95250</xdr:colOff>
                <xdr:row>123</xdr:row>
                <xdr:rowOff>19050</xdr:rowOff>
              </to>
            </anchor>
          </objectPr>
        </oleObject>
      </mc:Choice>
      <mc:Fallback>
        <oleObject progId="Word.Document.8" shapeId="1331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5"/>
  <sheetViews>
    <sheetView showGridLines="0" view="pageBreakPreview" zoomScale="110" zoomScaleNormal="100" zoomScaleSheetLayoutView="110" workbookViewId="0">
      <selection activeCell="B60" sqref="B60"/>
    </sheetView>
  </sheetViews>
  <sheetFormatPr defaultRowHeight="13.5" x14ac:dyDescent="0.15"/>
  <cols>
    <col min="1" max="40" width="2.625" style="218" customWidth="1"/>
    <col min="41" max="41" width="2.5" style="31" hidden="1" customWidth="1"/>
    <col min="42" max="103" width="2.5" style="32" customWidth="1"/>
    <col min="104" max="256" width="9" style="32"/>
    <col min="257" max="296" width="2.625" style="32" customWidth="1"/>
    <col min="297" max="297" width="0" style="32" hidden="1" customWidth="1"/>
    <col min="298" max="359" width="2.5" style="32" customWidth="1"/>
    <col min="360" max="512" width="9" style="32"/>
    <col min="513" max="552" width="2.625" style="32" customWidth="1"/>
    <col min="553" max="553" width="0" style="32" hidden="1" customWidth="1"/>
    <col min="554" max="615" width="2.5" style="32" customWidth="1"/>
    <col min="616" max="768" width="9" style="32"/>
    <col min="769" max="808" width="2.625" style="32" customWidth="1"/>
    <col min="809" max="809" width="0" style="32" hidden="1" customWidth="1"/>
    <col min="810" max="871" width="2.5" style="32" customWidth="1"/>
    <col min="872" max="1024" width="9" style="32"/>
    <col min="1025" max="1064" width="2.625" style="32" customWidth="1"/>
    <col min="1065" max="1065" width="0" style="32" hidden="1" customWidth="1"/>
    <col min="1066" max="1127" width="2.5" style="32" customWidth="1"/>
    <col min="1128" max="1280" width="9" style="32"/>
    <col min="1281" max="1320" width="2.625" style="32" customWidth="1"/>
    <col min="1321" max="1321" width="0" style="32" hidden="1" customWidth="1"/>
    <col min="1322" max="1383" width="2.5" style="32" customWidth="1"/>
    <col min="1384" max="1536" width="9" style="32"/>
    <col min="1537" max="1576" width="2.625" style="32" customWidth="1"/>
    <col min="1577" max="1577" width="0" style="32" hidden="1" customWidth="1"/>
    <col min="1578" max="1639" width="2.5" style="32" customWidth="1"/>
    <col min="1640" max="1792" width="9" style="32"/>
    <col min="1793" max="1832" width="2.625" style="32" customWidth="1"/>
    <col min="1833" max="1833" width="0" style="32" hidden="1" customWidth="1"/>
    <col min="1834" max="1895" width="2.5" style="32" customWidth="1"/>
    <col min="1896" max="2048" width="9" style="32"/>
    <col min="2049" max="2088" width="2.625" style="32" customWidth="1"/>
    <col min="2089" max="2089" width="0" style="32" hidden="1" customWidth="1"/>
    <col min="2090" max="2151" width="2.5" style="32" customWidth="1"/>
    <col min="2152" max="2304" width="9" style="32"/>
    <col min="2305" max="2344" width="2.625" style="32" customWidth="1"/>
    <col min="2345" max="2345" width="0" style="32" hidden="1" customWidth="1"/>
    <col min="2346" max="2407" width="2.5" style="32" customWidth="1"/>
    <col min="2408" max="2560" width="9" style="32"/>
    <col min="2561" max="2600" width="2.625" style="32" customWidth="1"/>
    <col min="2601" max="2601" width="0" style="32" hidden="1" customWidth="1"/>
    <col min="2602" max="2663" width="2.5" style="32" customWidth="1"/>
    <col min="2664" max="2816" width="9" style="32"/>
    <col min="2817" max="2856" width="2.625" style="32" customWidth="1"/>
    <col min="2857" max="2857" width="0" style="32" hidden="1" customWidth="1"/>
    <col min="2858" max="2919" width="2.5" style="32" customWidth="1"/>
    <col min="2920" max="3072" width="9" style="32"/>
    <col min="3073" max="3112" width="2.625" style="32" customWidth="1"/>
    <col min="3113" max="3113" width="0" style="32" hidden="1" customWidth="1"/>
    <col min="3114" max="3175" width="2.5" style="32" customWidth="1"/>
    <col min="3176" max="3328" width="9" style="32"/>
    <col min="3329" max="3368" width="2.625" style="32" customWidth="1"/>
    <col min="3369" max="3369" width="0" style="32" hidden="1" customWidth="1"/>
    <col min="3370" max="3431" width="2.5" style="32" customWidth="1"/>
    <col min="3432" max="3584" width="9" style="32"/>
    <col min="3585" max="3624" width="2.625" style="32" customWidth="1"/>
    <col min="3625" max="3625" width="0" style="32" hidden="1" customWidth="1"/>
    <col min="3626" max="3687" width="2.5" style="32" customWidth="1"/>
    <col min="3688" max="3840" width="9" style="32"/>
    <col min="3841" max="3880" width="2.625" style="32" customWidth="1"/>
    <col min="3881" max="3881" width="0" style="32" hidden="1" customWidth="1"/>
    <col min="3882" max="3943" width="2.5" style="32" customWidth="1"/>
    <col min="3944" max="4096" width="9" style="32"/>
    <col min="4097" max="4136" width="2.625" style="32" customWidth="1"/>
    <col min="4137" max="4137" width="0" style="32" hidden="1" customWidth="1"/>
    <col min="4138" max="4199" width="2.5" style="32" customWidth="1"/>
    <col min="4200" max="4352" width="9" style="32"/>
    <col min="4353" max="4392" width="2.625" style="32" customWidth="1"/>
    <col min="4393" max="4393" width="0" style="32" hidden="1" customWidth="1"/>
    <col min="4394" max="4455" width="2.5" style="32" customWidth="1"/>
    <col min="4456" max="4608" width="9" style="32"/>
    <col min="4609" max="4648" width="2.625" style="32" customWidth="1"/>
    <col min="4649" max="4649" width="0" style="32" hidden="1" customWidth="1"/>
    <col min="4650" max="4711" width="2.5" style="32" customWidth="1"/>
    <col min="4712" max="4864" width="9" style="32"/>
    <col min="4865" max="4904" width="2.625" style="32" customWidth="1"/>
    <col min="4905" max="4905" width="0" style="32" hidden="1" customWidth="1"/>
    <col min="4906" max="4967" width="2.5" style="32" customWidth="1"/>
    <col min="4968" max="5120" width="9" style="32"/>
    <col min="5121" max="5160" width="2.625" style="32" customWidth="1"/>
    <col min="5161" max="5161" width="0" style="32" hidden="1" customWidth="1"/>
    <col min="5162" max="5223" width="2.5" style="32" customWidth="1"/>
    <col min="5224" max="5376" width="9" style="32"/>
    <col min="5377" max="5416" width="2.625" style="32" customWidth="1"/>
    <col min="5417" max="5417" width="0" style="32" hidden="1" customWidth="1"/>
    <col min="5418" max="5479" width="2.5" style="32" customWidth="1"/>
    <col min="5480" max="5632" width="9" style="32"/>
    <col min="5633" max="5672" width="2.625" style="32" customWidth="1"/>
    <col min="5673" max="5673" width="0" style="32" hidden="1" customWidth="1"/>
    <col min="5674" max="5735" width="2.5" style="32" customWidth="1"/>
    <col min="5736" max="5888" width="9" style="32"/>
    <col min="5889" max="5928" width="2.625" style="32" customWidth="1"/>
    <col min="5929" max="5929" width="0" style="32" hidden="1" customWidth="1"/>
    <col min="5930" max="5991" width="2.5" style="32" customWidth="1"/>
    <col min="5992" max="6144" width="9" style="32"/>
    <col min="6145" max="6184" width="2.625" style="32" customWidth="1"/>
    <col min="6185" max="6185" width="0" style="32" hidden="1" customWidth="1"/>
    <col min="6186" max="6247" width="2.5" style="32" customWidth="1"/>
    <col min="6248" max="6400" width="9" style="32"/>
    <col min="6401" max="6440" width="2.625" style="32" customWidth="1"/>
    <col min="6441" max="6441" width="0" style="32" hidden="1" customWidth="1"/>
    <col min="6442" max="6503" width="2.5" style="32" customWidth="1"/>
    <col min="6504" max="6656" width="9" style="32"/>
    <col min="6657" max="6696" width="2.625" style="32" customWidth="1"/>
    <col min="6697" max="6697" width="0" style="32" hidden="1" customWidth="1"/>
    <col min="6698" max="6759" width="2.5" style="32" customWidth="1"/>
    <col min="6760" max="6912" width="9" style="32"/>
    <col min="6913" max="6952" width="2.625" style="32" customWidth="1"/>
    <col min="6953" max="6953" width="0" style="32" hidden="1" customWidth="1"/>
    <col min="6954" max="7015" width="2.5" style="32" customWidth="1"/>
    <col min="7016" max="7168" width="9" style="32"/>
    <col min="7169" max="7208" width="2.625" style="32" customWidth="1"/>
    <col min="7209" max="7209" width="0" style="32" hidden="1" customWidth="1"/>
    <col min="7210" max="7271" width="2.5" style="32" customWidth="1"/>
    <col min="7272" max="7424" width="9" style="32"/>
    <col min="7425" max="7464" width="2.625" style="32" customWidth="1"/>
    <col min="7465" max="7465" width="0" style="32" hidden="1" customWidth="1"/>
    <col min="7466" max="7527" width="2.5" style="32" customWidth="1"/>
    <col min="7528" max="7680" width="9" style="32"/>
    <col min="7681" max="7720" width="2.625" style="32" customWidth="1"/>
    <col min="7721" max="7721" width="0" style="32" hidden="1" customWidth="1"/>
    <col min="7722" max="7783" width="2.5" style="32" customWidth="1"/>
    <col min="7784" max="7936" width="9" style="32"/>
    <col min="7937" max="7976" width="2.625" style="32" customWidth="1"/>
    <col min="7977" max="7977" width="0" style="32" hidden="1" customWidth="1"/>
    <col min="7978" max="8039" width="2.5" style="32" customWidth="1"/>
    <col min="8040" max="8192" width="9" style="32"/>
    <col min="8193" max="8232" width="2.625" style="32" customWidth="1"/>
    <col min="8233" max="8233" width="0" style="32" hidden="1" customWidth="1"/>
    <col min="8234" max="8295" width="2.5" style="32" customWidth="1"/>
    <col min="8296" max="8448" width="9" style="32"/>
    <col min="8449" max="8488" width="2.625" style="32" customWidth="1"/>
    <col min="8489" max="8489" width="0" style="32" hidden="1" customWidth="1"/>
    <col min="8490" max="8551" width="2.5" style="32" customWidth="1"/>
    <col min="8552" max="8704" width="9" style="32"/>
    <col min="8705" max="8744" width="2.625" style="32" customWidth="1"/>
    <col min="8745" max="8745" width="0" style="32" hidden="1" customWidth="1"/>
    <col min="8746" max="8807" width="2.5" style="32" customWidth="1"/>
    <col min="8808" max="8960" width="9" style="32"/>
    <col min="8961" max="9000" width="2.625" style="32" customWidth="1"/>
    <col min="9001" max="9001" width="0" style="32" hidden="1" customWidth="1"/>
    <col min="9002" max="9063" width="2.5" style="32" customWidth="1"/>
    <col min="9064" max="9216" width="9" style="32"/>
    <col min="9217" max="9256" width="2.625" style="32" customWidth="1"/>
    <col min="9257" max="9257" width="0" style="32" hidden="1" customWidth="1"/>
    <col min="9258" max="9319" width="2.5" style="32" customWidth="1"/>
    <col min="9320" max="9472" width="9" style="32"/>
    <col min="9473" max="9512" width="2.625" style="32" customWidth="1"/>
    <col min="9513" max="9513" width="0" style="32" hidden="1" customWidth="1"/>
    <col min="9514" max="9575" width="2.5" style="32" customWidth="1"/>
    <col min="9576" max="9728" width="9" style="32"/>
    <col min="9729" max="9768" width="2.625" style="32" customWidth="1"/>
    <col min="9769" max="9769" width="0" style="32" hidden="1" customWidth="1"/>
    <col min="9770" max="9831" width="2.5" style="32" customWidth="1"/>
    <col min="9832" max="9984" width="9" style="32"/>
    <col min="9985" max="10024" width="2.625" style="32" customWidth="1"/>
    <col min="10025" max="10025" width="0" style="32" hidden="1" customWidth="1"/>
    <col min="10026" max="10087" width="2.5" style="32" customWidth="1"/>
    <col min="10088" max="10240" width="9" style="32"/>
    <col min="10241" max="10280" width="2.625" style="32" customWidth="1"/>
    <col min="10281" max="10281" width="0" style="32" hidden="1" customWidth="1"/>
    <col min="10282" max="10343" width="2.5" style="32" customWidth="1"/>
    <col min="10344" max="10496" width="9" style="32"/>
    <col min="10497" max="10536" width="2.625" style="32" customWidth="1"/>
    <col min="10537" max="10537" width="0" style="32" hidden="1" customWidth="1"/>
    <col min="10538" max="10599" width="2.5" style="32" customWidth="1"/>
    <col min="10600" max="10752" width="9" style="32"/>
    <col min="10753" max="10792" width="2.625" style="32" customWidth="1"/>
    <col min="10793" max="10793" width="0" style="32" hidden="1" customWidth="1"/>
    <col min="10794" max="10855" width="2.5" style="32" customWidth="1"/>
    <col min="10856" max="11008" width="9" style="32"/>
    <col min="11009" max="11048" width="2.625" style="32" customWidth="1"/>
    <col min="11049" max="11049" width="0" style="32" hidden="1" customWidth="1"/>
    <col min="11050" max="11111" width="2.5" style="32" customWidth="1"/>
    <col min="11112" max="11264" width="9" style="32"/>
    <col min="11265" max="11304" width="2.625" style="32" customWidth="1"/>
    <col min="11305" max="11305" width="0" style="32" hidden="1" customWidth="1"/>
    <col min="11306" max="11367" width="2.5" style="32" customWidth="1"/>
    <col min="11368" max="11520" width="9" style="32"/>
    <col min="11521" max="11560" width="2.625" style="32" customWidth="1"/>
    <col min="11561" max="11561" width="0" style="32" hidden="1" customWidth="1"/>
    <col min="11562" max="11623" width="2.5" style="32" customWidth="1"/>
    <col min="11624" max="11776" width="9" style="32"/>
    <col min="11777" max="11816" width="2.625" style="32" customWidth="1"/>
    <col min="11817" max="11817" width="0" style="32" hidden="1" customWidth="1"/>
    <col min="11818" max="11879" width="2.5" style="32" customWidth="1"/>
    <col min="11880" max="12032" width="9" style="32"/>
    <col min="12033" max="12072" width="2.625" style="32" customWidth="1"/>
    <col min="12073" max="12073" width="0" style="32" hidden="1" customWidth="1"/>
    <col min="12074" max="12135" width="2.5" style="32" customWidth="1"/>
    <col min="12136" max="12288" width="9" style="32"/>
    <col min="12289" max="12328" width="2.625" style="32" customWidth="1"/>
    <col min="12329" max="12329" width="0" style="32" hidden="1" customWidth="1"/>
    <col min="12330" max="12391" width="2.5" style="32" customWidth="1"/>
    <col min="12392" max="12544" width="9" style="32"/>
    <col min="12545" max="12584" width="2.625" style="32" customWidth="1"/>
    <col min="12585" max="12585" width="0" style="32" hidden="1" customWidth="1"/>
    <col min="12586" max="12647" width="2.5" style="32" customWidth="1"/>
    <col min="12648" max="12800" width="9" style="32"/>
    <col min="12801" max="12840" width="2.625" style="32" customWidth="1"/>
    <col min="12841" max="12841" width="0" style="32" hidden="1" customWidth="1"/>
    <col min="12842" max="12903" width="2.5" style="32" customWidth="1"/>
    <col min="12904" max="13056" width="9" style="32"/>
    <col min="13057" max="13096" width="2.625" style="32" customWidth="1"/>
    <col min="13097" max="13097" width="0" style="32" hidden="1" customWidth="1"/>
    <col min="13098" max="13159" width="2.5" style="32" customWidth="1"/>
    <col min="13160" max="13312" width="9" style="32"/>
    <col min="13313" max="13352" width="2.625" style="32" customWidth="1"/>
    <col min="13353" max="13353" width="0" style="32" hidden="1" customWidth="1"/>
    <col min="13354" max="13415" width="2.5" style="32" customWidth="1"/>
    <col min="13416" max="13568" width="9" style="32"/>
    <col min="13569" max="13608" width="2.625" style="32" customWidth="1"/>
    <col min="13609" max="13609" width="0" style="32" hidden="1" customWidth="1"/>
    <col min="13610" max="13671" width="2.5" style="32" customWidth="1"/>
    <col min="13672" max="13824" width="9" style="32"/>
    <col min="13825" max="13864" width="2.625" style="32" customWidth="1"/>
    <col min="13865" max="13865" width="0" style="32" hidden="1" customWidth="1"/>
    <col min="13866" max="13927" width="2.5" style="32" customWidth="1"/>
    <col min="13928" max="14080" width="9" style="32"/>
    <col min="14081" max="14120" width="2.625" style="32" customWidth="1"/>
    <col min="14121" max="14121" width="0" style="32" hidden="1" customWidth="1"/>
    <col min="14122" max="14183" width="2.5" style="32" customWidth="1"/>
    <col min="14184" max="14336" width="9" style="32"/>
    <col min="14337" max="14376" width="2.625" style="32" customWidth="1"/>
    <col min="14377" max="14377" width="0" style="32" hidden="1" customWidth="1"/>
    <col min="14378" max="14439" width="2.5" style="32" customWidth="1"/>
    <col min="14440" max="14592" width="9" style="32"/>
    <col min="14593" max="14632" width="2.625" style="32" customWidth="1"/>
    <col min="14633" max="14633" width="0" style="32" hidden="1" customWidth="1"/>
    <col min="14634" max="14695" width="2.5" style="32" customWidth="1"/>
    <col min="14696" max="14848" width="9" style="32"/>
    <col min="14849" max="14888" width="2.625" style="32" customWidth="1"/>
    <col min="14889" max="14889" width="0" style="32" hidden="1" customWidth="1"/>
    <col min="14890" max="14951" width="2.5" style="32" customWidth="1"/>
    <col min="14952" max="15104" width="9" style="32"/>
    <col min="15105" max="15144" width="2.625" style="32" customWidth="1"/>
    <col min="15145" max="15145" width="0" style="32" hidden="1" customWidth="1"/>
    <col min="15146" max="15207" width="2.5" style="32" customWidth="1"/>
    <col min="15208" max="15360" width="9" style="32"/>
    <col min="15361" max="15400" width="2.625" style="32" customWidth="1"/>
    <col min="15401" max="15401" width="0" style="32" hidden="1" customWidth="1"/>
    <col min="15402" max="15463" width="2.5" style="32" customWidth="1"/>
    <col min="15464" max="15616" width="9" style="32"/>
    <col min="15617" max="15656" width="2.625" style="32" customWidth="1"/>
    <col min="15657" max="15657" width="0" style="32" hidden="1" customWidth="1"/>
    <col min="15658" max="15719" width="2.5" style="32" customWidth="1"/>
    <col min="15720" max="15872" width="9" style="32"/>
    <col min="15873" max="15912" width="2.625" style="32" customWidth="1"/>
    <col min="15913" max="15913" width="0" style="32" hidden="1" customWidth="1"/>
    <col min="15914" max="15975" width="2.5" style="32" customWidth="1"/>
    <col min="15976" max="16128" width="9" style="32"/>
    <col min="16129" max="16168" width="2.625" style="32" customWidth="1"/>
    <col min="16169" max="16169" width="0" style="32" hidden="1" customWidth="1"/>
    <col min="16170" max="16231" width="2.5" style="32" customWidth="1"/>
    <col min="16232" max="16384" width="9" style="32"/>
  </cols>
  <sheetData>
    <row r="1" spans="1:41"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row>
    <row r="2" spans="1:41" x14ac:dyDescent="0.15">
      <c r="A2" s="32" t="s">
        <v>101</v>
      </c>
    </row>
    <row r="3" spans="1:41" x14ac:dyDescent="0.15">
      <c r="A3" s="1199" t="s">
        <v>50</v>
      </c>
      <c r="B3" s="1199"/>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c r="AK3" s="1199"/>
      <c r="AL3" s="1199"/>
      <c r="AM3" s="1199"/>
    </row>
    <row r="4" spans="1:41" x14ac:dyDescent="0.15">
      <c r="A4" s="219"/>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1"/>
    </row>
    <row r="5" spans="1:41" ht="14.25" customHeight="1" x14ac:dyDescent="0.15">
      <c r="A5" s="222"/>
      <c r="H5" s="1200" t="s">
        <v>102</v>
      </c>
      <c r="I5" s="1200"/>
      <c r="J5" s="1200"/>
      <c r="K5" s="1200"/>
      <c r="L5" s="1200"/>
      <c r="M5" s="1200"/>
      <c r="N5" s="1200"/>
      <c r="O5" s="1200"/>
      <c r="P5" s="1200"/>
      <c r="Q5" s="1201" t="s">
        <v>103</v>
      </c>
      <c r="R5" s="1201"/>
      <c r="S5" s="1201"/>
      <c r="T5" s="1202" t="s">
        <v>104</v>
      </c>
      <c r="U5" s="1202"/>
      <c r="V5" s="1202"/>
      <c r="W5" s="1202"/>
      <c r="X5" s="1202"/>
      <c r="AM5" s="223"/>
    </row>
    <row r="6" spans="1:41" ht="13.5" customHeight="1" x14ac:dyDescent="0.15">
      <c r="A6" s="222"/>
      <c r="H6" s="1200"/>
      <c r="I6" s="1200"/>
      <c r="J6" s="1200"/>
      <c r="K6" s="1200"/>
      <c r="L6" s="1200"/>
      <c r="M6" s="1200"/>
      <c r="N6" s="1200"/>
      <c r="O6" s="1200"/>
      <c r="P6" s="1200"/>
      <c r="Q6" s="1201"/>
      <c r="R6" s="1201"/>
      <c r="S6" s="1201"/>
      <c r="T6" s="1202"/>
      <c r="U6" s="1202"/>
      <c r="V6" s="1202"/>
      <c r="W6" s="1202"/>
      <c r="X6" s="1202"/>
      <c r="AM6" s="223"/>
    </row>
    <row r="7" spans="1:41" ht="13.5" customHeight="1" x14ac:dyDescent="0.15">
      <c r="A7" s="222"/>
      <c r="H7" s="1200"/>
      <c r="I7" s="1200"/>
      <c r="J7" s="1200"/>
      <c r="K7" s="1200"/>
      <c r="L7" s="1200"/>
      <c r="M7" s="1200"/>
      <c r="N7" s="1200"/>
      <c r="O7" s="1200"/>
      <c r="P7" s="1200"/>
      <c r="Q7" s="1201"/>
      <c r="R7" s="1201"/>
      <c r="S7" s="1201"/>
      <c r="T7" s="1202"/>
      <c r="U7" s="1202"/>
      <c r="V7" s="1202"/>
      <c r="W7" s="1202"/>
      <c r="X7" s="1202"/>
      <c r="AB7" s="223"/>
      <c r="AC7" s="1203" t="s">
        <v>0</v>
      </c>
      <c r="AD7" s="1203"/>
      <c r="AE7" s="1203"/>
      <c r="AF7" s="1203"/>
      <c r="AG7" s="1203"/>
      <c r="AH7" s="1203"/>
      <c r="AI7" s="1203"/>
      <c r="AJ7" s="1203"/>
      <c r="AK7" s="1203"/>
      <c r="AL7" s="1204"/>
      <c r="AM7" s="224"/>
      <c r="AN7" s="32"/>
      <c r="AO7" s="32"/>
    </row>
    <row r="8" spans="1:41" ht="13.5" customHeight="1" x14ac:dyDescent="0.15">
      <c r="A8" s="222"/>
      <c r="B8" s="1235" t="s">
        <v>106</v>
      </c>
      <c r="C8" s="1235"/>
      <c r="D8" s="1235"/>
      <c r="E8" s="1235"/>
      <c r="F8" s="1240" t="s">
        <v>366</v>
      </c>
      <c r="G8" s="1241"/>
      <c r="H8" s="1241"/>
      <c r="I8" s="1241"/>
      <c r="J8" s="1241"/>
      <c r="K8" s="1241"/>
      <c r="L8" s="1243" t="s">
        <v>173</v>
      </c>
      <c r="M8" s="1244"/>
      <c r="O8" s="152"/>
      <c r="R8" s="225"/>
      <c r="S8" s="225"/>
      <c r="AB8" s="223"/>
      <c r="AC8" s="1246" t="s">
        <v>415</v>
      </c>
      <c r="AD8" s="1247"/>
      <c r="AE8" s="1247"/>
      <c r="AF8" s="1250" t="s">
        <v>213</v>
      </c>
      <c r="AG8" s="1228" t="s">
        <v>368</v>
      </c>
      <c r="AH8" s="1228"/>
      <c r="AI8" s="1226" t="s">
        <v>214</v>
      </c>
      <c r="AJ8" s="1228" t="s">
        <v>368</v>
      </c>
      <c r="AK8" s="1228"/>
      <c r="AL8" s="1230" t="s">
        <v>215</v>
      </c>
      <c r="AM8" s="224"/>
      <c r="AN8" s="32"/>
      <c r="AO8" s="32"/>
    </row>
    <row r="9" spans="1:41" ht="13.5" customHeight="1" x14ac:dyDescent="0.15">
      <c r="A9" s="222"/>
      <c r="B9" s="1236"/>
      <c r="C9" s="1236"/>
      <c r="D9" s="1236"/>
      <c r="E9" s="1236"/>
      <c r="F9" s="1242"/>
      <c r="G9" s="1242"/>
      <c r="H9" s="1242"/>
      <c r="I9" s="1242"/>
      <c r="J9" s="1242"/>
      <c r="K9" s="1242"/>
      <c r="L9" s="1245"/>
      <c r="M9" s="1245"/>
      <c r="N9" s="226"/>
      <c r="O9" s="226"/>
      <c r="P9" s="226"/>
      <c r="Q9" s="226"/>
      <c r="R9" s="226"/>
      <c r="S9" s="226"/>
      <c r="T9" s="226"/>
      <c r="U9" s="226"/>
      <c r="V9" s="226"/>
      <c r="W9" s="227"/>
      <c r="X9" s="226"/>
      <c r="Y9" s="226"/>
      <c r="Z9" s="226"/>
      <c r="AA9" s="226"/>
      <c r="AB9" s="228"/>
      <c r="AC9" s="1248"/>
      <c r="AD9" s="1249"/>
      <c r="AE9" s="1249"/>
      <c r="AF9" s="1251"/>
      <c r="AG9" s="1229"/>
      <c r="AH9" s="1229"/>
      <c r="AI9" s="1227"/>
      <c r="AJ9" s="1229"/>
      <c r="AK9" s="1229"/>
      <c r="AL9" s="1231"/>
      <c r="AM9" s="224"/>
      <c r="AN9" s="32"/>
      <c r="AO9" s="32"/>
    </row>
    <row r="10" spans="1:41" ht="13.5" customHeight="1" x14ac:dyDescent="0.15">
      <c r="A10" s="222"/>
      <c r="B10" s="1258" t="s">
        <v>107</v>
      </c>
      <c r="C10" s="1207" t="s">
        <v>108</v>
      </c>
      <c r="D10" s="1207"/>
      <c r="E10" s="1207"/>
      <c r="F10" s="1232" t="s">
        <v>24</v>
      </c>
      <c r="G10" s="1233"/>
      <c r="H10" s="1233"/>
      <c r="I10" s="1234"/>
      <c r="J10" s="1215" t="s">
        <v>374</v>
      </c>
      <c r="K10" s="1216"/>
      <c r="L10" s="1216"/>
      <c r="M10" s="1216"/>
      <c r="N10" s="1216"/>
      <c r="O10" s="1216"/>
      <c r="P10" s="1216"/>
      <c r="Q10" s="1216"/>
      <c r="R10" s="1216"/>
      <c r="S10" s="1216"/>
      <c r="T10" s="1216"/>
      <c r="U10" s="1216"/>
      <c r="V10" s="1216"/>
      <c r="W10" s="1216"/>
      <c r="X10" s="1216"/>
      <c r="Y10" s="1216"/>
      <c r="Z10" s="1216"/>
      <c r="AA10" s="1216"/>
      <c r="AB10" s="1216"/>
      <c r="AC10" s="1216"/>
      <c r="AD10" s="1216"/>
      <c r="AE10" s="1216"/>
      <c r="AF10" s="1216"/>
      <c r="AG10" s="1216"/>
      <c r="AH10" s="1216"/>
      <c r="AI10" s="1216"/>
      <c r="AJ10" s="1216"/>
      <c r="AK10" s="1216"/>
      <c r="AL10" s="1217"/>
      <c r="AM10" s="223"/>
    </row>
    <row r="11" spans="1:41" x14ac:dyDescent="0.15">
      <c r="A11" s="222"/>
      <c r="B11" s="1259"/>
      <c r="C11" s="1207"/>
      <c r="D11" s="1207"/>
      <c r="E11" s="1207"/>
      <c r="F11" s="1212"/>
      <c r="G11" s="1213"/>
      <c r="H11" s="1213"/>
      <c r="I11" s="1214"/>
      <c r="J11" s="1218"/>
      <c r="K11" s="1219"/>
      <c r="L11" s="1219"/>
      <c r="M11" s="1219"/>
      <c r="N11" s="1219"/>
      <c r="O11" s="1219"/>
      <c r="P11" s="1219"/>
      <c r="Q11" s="1219"/>
      <c r="R11" s="1219"/>
      <c r="S11" s="1219"/>
      <c r="T11" s="1219"/>
      <c r="U11" s="1219"/>
      <c r="V11" s="1219"/>
      <c r="W11" s="1219"/>
      <c r="X11" s="1219"/>
      <c r="Y11" s="1219"/>
      <c r="Z11" s="1219"/>
      <c r="AA11" s="1219"/>
      <c r="AB11" s="1219"/>
      <c r="AC11" s="1219"/>
      <c r="AD11" s="1219"/>
      <c r="AE11" s="1219"/>
      <c r="AF11" s="1219"/>
      <c r="AG11" s="1219"/>
      <c r="AH11" s="1219"/>
      <c r="AI11" s="1219"/>
      <c r="AJ11" s="1219"/>
      <c r="AK11" s="1219"/>
      <c r="AL11" s="1220"/>
      <c r="AM11" s="223"/>
    </row>
    <row r="12" spans="1:41" ht="13.5" customHeight="1" x14ac:dyDescent="0.15">
      <c r="A12" s="222"/>
      <c r="B12" s="1259"/>
      <c r="C12" s="1207"/>
      <c r="D12" s="1207"/>
      <c r="E12" s="1207"/>
      <c r="F12" s="1209" t="s">
        <v>1</v>
      </c>
      <c r="G12" s="1210"/>
      <c r="H12" s="1210"/>
      <c r="I12" s="1211"/>
      <c r="J12" s="1221" t="s">
        <v>416</v>
      </c>
      <c r="K12" s="1222"/>
      <c r="L12" s="1222"/>
      <c r="M12" s="1222"/>
      <c r="N12" s="1222"/>
      <c r="O12" s="1222"/>
      <c r="P12" s="1222"/>
      <c r="Q12" s="1222"/>
      <c r="R12" s="1222"/>
      <c r="S12" s="1222"/>
      <c r="T12" s="1222"/>
      <c r="U12" s="1222"/>
      <c r="V12" s="1222"/>
      <c r="W12" s="1222"/>
      <c r="X12" s="1222"/>
      <c r="Y12" s="1222"/>
      <c r="Z12" s="1222"/>
      <c r="AA12" s="1222"/>
      <c r="AB12" s="1222"/>
      <c r="AC12" s="1222"/>
      <c r="AD12" s="1222"/>
      <c r="AE12" s="1222"/>
      <c r="AF12" s="1222"/>
      <c r="AG12" s="1222"/>
      <c r="AH12" s="1222"/>
      <c r="AI12" s="1222"/>
      <c r="AJ12" s="1222"/>
      <c r="AK12" s="1222"/>
      <c r="AL12" s="1223"/>
      <c r="AM12" s="223"/>
    </row>
    <row r="13" spans="1:41" ht="13.5" customHeight="1" x14ac:dyDescent="0.15">
      <c r="A13" s="222"/>
      <c r="B13" s="1260"/>
      <c r="C13" s="1208"/>
      <c r="D13" s="1208"/>
      <c r="E13" s="1208"/>
      <c r="F13" s="1212"/>
      <c r="G13" s="1213"/>
      <c r="H13" s="1213"/>
      <c r="I13" s="1214"/>
      <c r="J13" s="1224" t="s">
        <v>377</v>
      </c>
      <c r="K13" s="1225"/>
      <c r="L13" s="1225"/>
      <c r="M13" s="1225"/>
      <c r="N13" s="1225"/>
      <c r="O13" s="1225"/>
      <c r="P13" s="1225"/>
      <c r="Q13" s="1225"/>
      <c r="R13" s="1225"/>
      <c r="S13" s="1225"/>
      <c r="T13" s="1225"/>
      <c r="U13" s="1225"/>
      <c r="V13" s="1225"/>
      <c r="W13" s="1225"/>
      <c r="X13" s="1225"/>
      <c r="Y13" s="1225"/>
      <c r="Z13" s="1225"/>
      <c r="AA13" s="1205" t="s">
        <v>417</v>
      </c>
      <c r="AB13" s="1205"/>
      <c r="AC13" s="1205"/>
      <c r="AD13" s="1205"/>
      <c r="AE13" s="1205"/>
      <c r="AF13" s="1205"/>
      <c r="AG13" s="1205"/>
      <c r="AH13" s="1205"/>
      <c r="AI13" s="1205"/>
      <c r="AJ13" s="1205"/>
      <c r="AK13" s="1205"/>
      <c r="AL13" s="1206"/>
      <c r="AM13" s="223"/>
    </row>
    <row r="14" spans="1:41" ht="13.5" customHeight="1" x14ac:dyDescent="0.15">
      <c r="A14" s="222"/>
      <c r="B14" s="1260"/>
      <c r="C14" s="1207" t="s">
        <v>109</v>
      </c>
      <c r="D14" s="1207"/>
      <c r="E14" s="1207"/>
      <c r="F14" s="1209" t="s">
        <v>24</v>
      </c>
      <c r="G14" s="1210"/>
      <c r="H14" s="1210"/>
      <c r="I14" s="1211"/>
      <c r="J14" s="1215" t="s">
        <v>374</v>
      </c>
      <c r="K14" s="1216"/>
      <c r="L14" s="1216"/>
      <c r="M14" s="1216"/>
      <c r="N14" s="1216"/>
      <c r="O14" s="1216"/>
      <c r="P14" s="1216"/>
      <c r="Q14" s="1216"/>
      <c r="R14" s="1216"/>
      <c r="S14" s="1216"/>
      <c r="T14" s="1216"/>
      <c r="U14" s="1216"/>
      <c r="V14" s="1216"/>
      <c r="W14" s="1216"/>
      <c r="X14" s="1216"/>
      <c r="Y14" s="1216"/>
      <c r="Z14" s="1216"/>
      <c r="AA14" s="1216"/>
      <c r="AB14" s="1216"/>
      <c r="AC14" s="1216"/>
      <c r="AD14" s="1216"/>
      <c r="AE14" s="1216"/>
      <c r="AF14" s="1216"/>
      <c r="AG14" s="1216"/>
      <c r="AH14" s="1216"/>
      <c r="AI14" s="1216"/>
      <c r="AJ14" s="1216"/>
      <c r="AK14" s="1216"/>
      <c r="AL14" s="1217"/>
      <c r="AM14" s="223"/>
    </row>
    <row r="15" spans="1:41" ht="13.5" customHeight="1" x14ac:dyDescent="0.15">
      <c r="A15" s="222"/>
      <c r="B15" s="1260"/>
      <c r="C15" s="1207"/>
      <c r="D15" s="1207"/>
      <c r="E15" s="1207"/>
      <c r="F15" s="1212"/>
      <c r="G15" s="1213"/>
      <c r="H15" s="1213"/>
      <c r="I15" s="1214"/>
      <c r="J15" s="1218"/>
      <c r="K15" s="1219"/>
      <c r="L15" s="1219"/>
      <c r="M15" s="1219"/>
      <c r="N15" s="1219"/>
      <c r="O15" s="1219"/>
      <c r="P15" s="1219"/>
      <c r="Q15" s="1219"/>
      <c r="R15" s="1219"/>
      <c r="S15" s="1219"/>
      <c r="T15" s="1219"/>
      <c r="U15" s="1219"/>
      <c r="V15" s="1219"/>
      <c r="W15" s="1219"/>
      <c r="X15" s="1219"/>
      <c r="Y15" s="1219"/>
      <c r="Z15" s="1219"/>
      <c r="AA15" s="1219"/>
      <c r="AB15" s="1219"/>
      <c r="AC15" s="1219"/>
      <c r="AD15" s="1219"/>
      <c r="AE15" s="1219"/>
      <c r="AF15" s="1219"/>
      <c r="AG15" s="1219"/>
      <c r="AH15" s="1219"/>
      <c r="AI15" s="1219"/>
      <c r="AJ15" s="1219"/>
      <c r="AK15" s="1219"/>
      <c r="AL15" s="1220"/>
      <c r="AM15" s="223"/>
    </row>
    <row r="16" spans="1:41" ht="13.5" customHeight="1" x14ac:dyDescent="0.15">
      <c r="A16" s="222"/>
      <c r="B16" s="1260"/>
      <c r="C16" s="1207"/>
      <c r="D16" s="1207"/>
      <c r="E16" s="1207"/>
      <c r="F16" s="1209" t="s">
        <v>1</v>
      </c>
      <c r="G16" s="1210"/>
      <c r="H16" s="1210"/>
      <c r="I16" s="1211"/>
      <c r="J16" s="1221" t="s">
        <v>418</v>
      </c>
      <c r="K16" s="1222"/>
      <c r="L16" s="1222"/>
      <c r="M16" s="1222"/>
      <c r="N16" s="1222"/>
      <c r="O16" s="1222"/>
      <c r="P16" s="1222"/>
      <c r="Q16" s="1222"/>
      <c r="R16" s="1222"/>
      <c r="S16" s="1222"/>
      <c r="T16" s="1222"/>
      <c r="U16" s="1222"/>
      <c r="V16" s="1222"/>
      <c r="W16" s="1222"/>
      <c r="X16" s="1222"/>
      <c r="Y16" s="1222"/>
      <c r="Z16" s="1222"/>
      <c r="AA16" s="1222"/>
      <c r="AB16" s="1222"/>
      <c r="AC16" s="1222"/>
      <c r="AD16" s="1222"/>
      <c r="AE16" s="1222"/>
      <c r="AF16" s="1222"/>
      <c r="AG16" s="1222"/>
      <c r="AH16" s="1222"/>
      <c r="AI16" s="1222"/>
      <c r="AJ16" s="1222"/>
      <c r="AK16" s="1222"/>
      <c r="AL16" s="1223"/>
      <c r="AM16" s="223"/>
    </row>
    <row r="17" spans="1:40" ht="13.5" customHeight="1" x14ac:dyDescent="0.15">
      <c r="A17" s="222"/>
      <c r="B17" s="1260"/>
      <c r="C17" s="1208"/>
      <c r="D17" s="1208"/>
      <c r="E17" s="1208"/>
      <c r="F17" s="1212"/>
      <c r="G17" s="1213"/>
      <c r="H17" s="1213"/>
      <c r="I17" s="1214"/>
      <c r="J17" s="1224" t="s">
        <v>419</v>
      </c>
      <c r="K17" s="1225"/>
      <c r="L17" s="1225"/>
      <c r="M17" s="1225"/>
      <c r="N17" s="1225"/>
      <c r="O17" s="1225"/>
      <c r="P17" s="1225"/>
      <c r="Q17" s="1225"/>
      <c r="R17" s="1225"/>
      <c r="S17" s="1225"/>
      <c r="T17" s="1225"/>
      <c r="U17" s="1225"/>
      <c r="V17" s="1225"/>
      <c r="W17" s="1225"/>
      <c r="X17" s="1225"/>
      <c r="Y17" s="1225"/>
      <c r="Z17" s="1225"/>
      <c r="AA17" s="1205" t="s">
        <v>420</v>
      </c>
      <c r="AB17" s="1205"/>
      <c r="AC17" s="1205"/>
      <c r="AD17" s="1205"/>
      <c r="AE17" s="1205"/>
      <c r="AF17" s="1205"/>
      <c r="AG17" s="1205"/>
      <c r="AH17" s="1205"/>
      <c r="AI17" s="1205"/>
      <c r="AJ17" s="1205"/>
      <c r="AK17" s="1205"/>
      <c r="AL17" s="1206"/>
      <c r="AM17" s="223"/>
    </row>
    <row r="18" spans="1:40" ht="13.5" customHeight="1" x14ac:dyDescent="0.15">
      <c r="A18" s="222"/>
      <c r="B18" s="1261"/>
      <c r="C18" s="1252" t="s">
        <v>110</v>
      </c>
      <c r="D18" s="1253"/>
      <c r="E18" s="1253"/>
      <c r="F18" s="1253"/>
      <c r="G18" s="1253"/>
      <c r="H18" s="1253"/>
      <c r="I18" s="1254"/>
      <c r="J18" s="229"/>
      <c r="K18" s="230"/>
      <c r="L18" s="1255" t="s">
        <v>415</v>
      </c>
      <c r="M18" s="1256"/>
      <c r="N18" s="1256"/>
      <c r="O18" s="1256"/>
      <c r="P18" s="1257" t="s">
        <v>213</v>
      </c>
      <c r="Q18" s="1257"/>
      <c r="R18" s="1237" t="s">
        <v>368</v>
      </c>
      <c r="S18" s="1237"/>
      <c r="T18" s="1237"/>
      <c r="U18" s="230" t="s">
        <v>421</v>
      </c>
      <c r="V18" s="1238" t="s">
        <v>368</v>
      </c>
      <c r="W18" s="1238"/>
      <c r="X18" s="1238"/>
      <c r="Y18" s="230" t="s">
        <v>215</v>
      </c>
      <c r="Z18" s="230"/>
      <c r="AA18" s="230"/>
      <c r="AB18" s="230"/>
      <c r="AC18" s="230"/>
      <c r="AD18" s="230"/>
      <c r="AE18" s="230"/>
      <c r="AF18" s="230"/>
      <c r="AG18" s="230"/>
      <c r="AH18" s="230"/>
      <c r="AI18" s="230"/>
      <c r="AJ18" s="230"/>
      <c r="AK18" s="230"/>
      <c r="AL18" s="231"/>
      <c r="AM18" s="223"/>
    </row>
    <row r="19" spans="1:40" ht="13.5" customHeight="1" x14ac:dyDescent="0.15">
      <c r="A19" s="222"/>
      <c r="B19" s="1287" t="s">
        <v>111</v>
      </c>
      <c r="C19" s="1209" t="s">
        <v>108</v>
      </c>
      <c r="D19" s="1210"/>
      <c r="E19" s="1211"/>
      <c r="F19" s="1209" t="s">
        <v>24</v>
      </c>
      <c r="G19" s="1210"/>
      <c r="H19" s="1210"/>
      <c r="I19" s="1211"/>
      <c r="J19" s="1215" t="s">
        <v>422</v>
      </c>
      <c r="K19" s="1216"/>
      <c r="L19" s="1216"/>
      <c r="M19" s="1216"/>
      <c r="N19" s="1216"/>
      <c r="O19" s="1216"/>
      <c r="P19" s="1216"/>
      <c r="Q19" s="1216"/>
      <c r="R19" s="1216"/>
      <c r="S19" s="1216"/>
      <c r="T19" s="1216"/>
      <c r="U19" s="1216"/>
      <c r="V19" s="1216"/>
      <c r="W19" s="1216"/>
      <c r="X19" s="1216"/>
      <c r="Y19" s="1216"/>
      <c r="Z19" s="1216"/>
      <c r="AA19" s="1216"/>
      <c r="AB19" s="1216"/>
      <c r="AC19" s="1216"/>
      <c r="AD19" s="1216"/>
      <c r="AE19" s="1216"/>
      <c r="AF19" s="1216"/>
      <c r="AG19" s="1216"/>
      <c r="AH19" s="1216"/>
      <c r="AI19" s="1216"/>
      <c r="AJ19" s="1216"/>
      <c r="AK19" s="1216"/>
      <c r="AL19" s="1217"/>
      <c r="AM19" s="223"/>
    </row>
    <row r="20" spans="1:40" ht="13.5" customHeight="1" x14ac:dyDescent="0.15">
      <c r="A20" s="222"/>
      <c r="B20" s="1287"/>
      <c r="C20" s="1239"/>
      <c r="D20" s="1233"/>
      <c r="E20" s="1234"/>
      <c r="F20" s="1212"/>
      <c r="G20" s="1213"/>
      <c r="H20" s="1213"/>
      <c r="I20" s="1214"/>
      <c r="J20" s="1218"/>
      <c r="K20" s="1219"/>
      <c r="L20" s="1219"/>
      <c r="M20" s="1219"/>
      <c r="N20" s="1219"/>
      <c r="O20" s="1219"/>
      <c r="P20" s="1219"/>
      <c r="Q20" s="1219"/>
      <c r="R20" s="1219"/>
      <c r="S20" s="1219"/>
      <c r="T20" s="1219"/>
      <c r="U20" s="1219"/>
      <c r="V20" s="1219"/>
      <c r="W20" s="1219"/>
      <c r="X20" s="1219"/>
      <c r="Y20" s="1219"/>
      <c r="Z20" s="1219"/>
      <c r="AA20" s="1219"/>
      <c r="AB20" s="1219"/>
      <c r="AC20" s="1219"/>
      <c r="AD20" s="1219"/>
      <c r="AE20" s="1219"/>
      <c r="AF20" s="1219"/>
      <c r="AG20" s="1219"/>
      <c r="AH20" s="1219"/>
      <c r="AI20" s="1219"/>
      <c r="AJ20" s="1219"/>
      <c r="AK20" s="1219"/>
      <c r="AL20" s="1220"/>
      <c r="AM20" s="223"/>
    </row>
    <row r="21" spans="1:40" ht="13.5" customHeight="1" x14ac:dyDescent="0.15">
      <c r="A21" s="222"/>
      <c r="B21" s="1287"/>
      <c r="C21" s="1239"/>
      <c r="D21" s="1233"/>
      <c r="E21" s="1234"/>
      <c r="F21" s="1209" t="s">
        <v>1</v>
      </c>
      <c r="G21" s="1210"/>
      <c r="H21" s="1210"/>
      <c r="I21" s="1211"/>
      <c r="J21" s="1221" t="s">
        <v>423</v>
      </c>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2"/>
      <c r="AI21" s="1222"/>
      <c r="AJ21" s="1222"/>
      <c r="AK21" s="1222"/>
      <c r="AL21" s="1223"/>
      <c r="AM21" s="223"/>
    </row>
    <row r="22" spans="1:40" ht="13.5" customHeight="1" x14ac:dyDescent="0.15">
      <c r="A22" s="222"/>
      <c r="B22" s="1287"/>
      <c r="C22" s="1212"/>
      <c r="D22" s="1213"/>
      <c r="E22" s="1214"/>
      <c r="F22" s="1212"/>
      <c r="G22" s="1213"/>
      <c r="H22" s="1213"/>
      <c r="I22" s="1214"/>
      <c r="J22" s="1224" t="s">
        <v>424</v>
      </c>
      <c r="K22" s="1262"/>
      <c r="L22" s="1262"/>
      <c r="M22" s="1262"/>
      <c r="N22" s="1262"/>
      <c r="O22" s="1262"/>
      <c r="P22" s="1262"/>
      <c r="Q22" s="1262"/>
      <c r="R22" s="1262"/>
      <c r="S22" s="1262"/>
      <c r="T22" s="1262"/>
      <c r="U22" s="1262"/>
      <c r="V22" s="1262"/>
      <c r="W22" s="1262"/>
      <c r="X22" s="1262"/>
      <c r="Y22" s="1262"/>
      <c r="Z22" s="1262"/>
      <c r="AA22" s="1205" t="s">
        <v>425</v>
      </c>
      <c r="AB22" s="1205"/>
      <c r="AC22" s="1205"/>
      <c r="AD22" s="1205"/>
      <c r="AE22" s="1205"/>
      <c r="AF22" s="1205"/>
      <c r="AG22" s="1205"/>
      <c r="AH22" s="1205"/>
      <c r="AI22" s="1205"/>
      <c r="AJ22" s="1205"/>
      <c r="AK22" s="1205"/>
      <c r="AL22" s="1206"/>
      <c r="AM22" s="223"/>
    </row>
    <row r="23" spans="1:40" ht="13.5" customHeight="1" x14ac:dyDescent="0.15">
      <c r="A23" s="222"/>
      <c r="B23" s="1287"/>
      <c r="C23" s="1209" t="s">
        <v>109</v>
      </c>
      <c r="D23" s="1210"/>
      <c r="E23" s="1211"/>
      <c r="F23" s="1209" t="s">
        <v>24</v>
      </c>
      <c r="G23" s="1210"/>
      <c r="H23" s="1210"/>
      <c r="I23" s="1211"/>
      <c r="J23" s="1215" t="s">
        <v>422</v>
      </c>
      <c r="K23" s="1216"/>
      <c r="L23" s="1216"/>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c r="AJ23" s="1216"/>
      <c r="AK23" s="1216"/>
      <c r="AL23" s="1217"/>
      <c r="AM23" s="223"/>
    </row>
    <row r="24" spans="1:40" ht="13.5" customHeight="1" x14ac:dyDescent="0.15">
      <c r="A24" s="222"/>
      <c r="B24" s="1287"/>
      <c r="C24" s="1239"/>
      <c r="D24" s="1233"/>
      <c r="E24" s="1234"/>
      <c r="F24" s="1212"/>
      <c r="G24" s="1213"/>
      <c r="H24" s="1213"/>
      <c r="I24" s="1214"/>
      <c r="J24" s="1218"/>
      <c r="K24" s="1219"/>
      <c r="L24" s="1219"/>
      <c r="M24" s="1219"/>
      <c r="N24" s="1219"/>
      <c r="O24" s="1219"/>
      <c r="P24" s="1219"/>
      <c r="Q24" s="1219"/>
      <c r="R24" s="1219"/>
      <c r="S24" s="1219"/>
      <c r="T24" s="1219"/>
      <c r="U24" s="1219"/>
      <c r="V24" s="1219"/>
      <c r="W24" s="1219"/>
      <c r="X24" s="1219"/>
      <c r="Y24" s="1219"/>
      <c r="Z24" s="1219"/>
      <c r="AA24" s="1219"/>
      <c r="AB24" s="1219"/>
      <c r="AC24" s="1219"/>
      <c r="AD24" s="1219"/>
      <c r="AE24" s="1219"/>
      <c r="AF24" s="1219"/>
      <c r="AG24" s="1219"/>
      <c r="AH24" s="1219"/>
      <c r="AI24" s="1219"/>
      <c r="AJ24" s="1219"/>
      <c r="AK24" s="1219"/>
      <c r="AL24" s="1220"/>
      <c r="AM24" s="223"/>
    </row>
    <row r="25" spans="1:40" ht="13.5" customHeight="1" x14ac:dyDescent="0.15">
      <c r="A25" s="222"/>
      <c r="B25" s="1287"/>
      <c r="C25" s="1239"/>
      <c r="D25" s="1233"/>
      <c r="E25" s="1234"/>
      <c r="F25" s="1209" t="s">
        <v>1</v>
      </c>
      <c r="G25" s="1210"/>
      <c r="H25" s="1210"/>
      <c r="I25" s="1211"/>
      <c r="J25" s="1221" t="s">
        <v>423</v>
      </c>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c r="AL25" s="1223"/>
      <c r="AM25" s="223"/>
    </row>
    <row r="26" spans="1:40" ht="13.5" customHeight="1" x14ac:dyDescent="0.15">
      <c r="A26" s="222"/>
      <c r="B26" s="1287"/>
      <c r="C26" s="1212"/>
      <c r="D26" s="1213"/>
      <c r="E26" s="1214"/>
      <c r="F26" s="1212"/>
      <c r="G26" s="1213"/>
      <c r="H26" s="1213"/>
      <c r="I26" s="1214"/>
      <c r="J26" s="1224" t="s">
        <v>426</v>
      </c>
      <c r="K26" s="1225"/>
      <c r="L26" s="1225"/>
      <c r="M26" s="1225"/>
      <c r="N26" s="1225"/>
      <c r="O26" s="1225"/>
      <c r="P26" s="1225"/>
      <c r="Q26" s="1225"/>
      <c r="R26" s="1225"/>
      <c r="S26" s="1225"/>
      <c r="T26" s="1225"/>
      <c r="U26" s="1225"/>
      <c r="V26" s="1225"/>
      <c r="W26" s="1225"/>
      <c r="X26" s="1225"/>
      <c r="Y26" s="1225"/>
      <c r="Z26" s="1225"/>
      <c r="AA26" s="1205" t="s">
        <v>425</v>
      </c>
      <c r="AB26" s="1205"/>
      <c r="AC26" s="1205"/>
      <c r="AD26" s="1205"/>
      <c r="AE26" s="1205"/>
      <c r="AF26" s="1205"/>
      <c r="AG26" s="1205"/>
      <c r="AH26" s="1205"/>
      <c r="AI26" s="1205"/>
      <c r="AJ26" s="1205"/>
      <c r="AK26" s="1205"/>
      <c r="AL26" s="1206"/>
      <c r="AM26" s="223"/>
    </row>
    <row r="27" spans="1:40" ht="14.25" customHeight="1" x14ac:dyDescent="0.15">
      <c r="A27" s="222"/>
      <c r="B27" s="1287"/>
      <c r="C27" s="1252" t="s">
        <v>110</v>
      </c>
      <c r="D27" s="1263"/>
      <c r="E27" s="1263"/>
      <c r="F27" s="1263"/>
      <c r="G27" s="1263"/>
      <c r="H27" s="1263"/>
      <c r="I27" s="1264"/>
      <c r="J27" s="229"/>
      <c r="K27" s="230"/>
      <c r="L27" s="1255" t="s">
        <v>427</v>
      </c>
      <c r="M27" s="1256"/>
      <c r="N27" s="1256"/>
      <c r="O27" s="1256"/>
      <c r="P27" s="1257" t="s">
        <v>213</v>
      </c>
      <c r="Q27" s="1257"/>
      <c r="R27" s="1237" t="s">
        <v>368</v>
      </c>
      <c r="S27" s="1237"/>
      <c r="T27" s="1237"/>
      <c r="U27" s="230" t="s">
        <v>421</v>
      </c>
      <c r="V27" s="1238" t="s">
        <v>373</v>
      </c>
      <c r="W27" s="1238"/>
      <c r="X27" s="1238"/>
      <c r="Y27" s="230" t="s">
        <v>215</v>
      </c>
      <c r="Z27" s="230"/>
      <c r="AA27" s="230"/>
      <c r="AB27" s="230"/>
      <c r="AC27" s="230"/>
      <c r="AD27" s="230"/>
      <c r="AE27" s="230"/>
      <c r="AF27" s="230"/>
      <c r="AG27" s="230"/>
      <c r="AH27" s="230"/>
      <c r="AI27" s="230"/>
      <c r="AJ27" s="230"/>
      <c r="AK27" s="230"/>
      <c r="AL27" s="231"/>
      <c r="AM27" s="223"/>
    </row>
    <row r="28" spans="1:40" ht="13.5" customHeight="1" x14ac:dyDescent="0.15">
      <c r="A28" s="222"/>
      <c r="B28" s="1287"/>
      <c r="C28" s="1209" t="s">
        <v>108</v>
      </c>
      <c r="D28" s="1210"/>
      <c r="E28" s="1211"/>
      <c r="F28" s="1209" t="s">
        <v>24</v>
      </c>
      <c r="G28" s="1210"/>
      <c r="H28" s="1210"/>
      <c r="I28" s="1211"/>
      <c r="J28" s="1215" t="s">
        <v>428</v>
      </c>
      <c r="K28" s="1216"/>
      <c r="L28" s="1216"/>
      <c r="M28" s="1216"/>
      <c r="N28" s="1216"/>
      <c r="O28" s="1216"/>
      <c r="P28" s="1216"/>
      <c r="Q28" s="1216"/>
      <c r="R28" s="1216"/>
      <c r="S28" s="1216"/>
      <c r="T28" s="1216"/>
      <c r="U28" s="1216"/>
      <c r="V28" s="1216"/>
      <c r="W28" s="1216"/>
      <c r="X28" s="1216"/>
      <c r="Y28" s="1216"/>
      <c r="Z28" s="1216"/>
      <c r="AA28" s="1216"/>
      <c r="AB28" s="1216"/>
      <c r="AC28" s="1216"/>
      <c r="AD28" s="1216"/>
      <c r="AE28" s="1216"/>
      <c r="AF28" s="1216"/>
      <c r="AG28" s="1216"/>
      <c r="AH28" s="1216"/>
      <c r="AI28" s="1216"/>
      <c r="AJ28" s="1216"/>
      <c r="AK28" s="1216"/>
      <c r="AL28" s="1217"/>
      <c r="AM28" s="223"/>
    </row>
    <row r="29" spans="1:40" ht="13.5" customHeight="1" x14ac:dyDescent="0.15">
      <c r="A29" s="222"/>
      <c r="B29" s="1287"/>
      <c r="C29" s="1239"/>
      <c r="D29" s="1233"/>
      <c r="E29" s="1234"/>
      <c r="F29" s="1212"/>
      <c r="G29" s="1213"/>
      <c r="H29" s="1213"/>
      <c r="I29" s="1214"/>
      <c r="J29" s="1218"/>
      <c r="K29" s="1219"/>
      <c r="L29" s="1219"/>
      <c r="M29" s="1219"/>
      <c r="N29" s="1219"/>
      <c r="O29" s="1219"/>
      <c r="P29" s="1219"/>
      <c r="Q29" s="1219"/>
      <c r="R29" s="1219"/>
      <c r="S29" s="1219"/>
      <c r="T29" s="1219"/>
      <c r="U29" s="1219"/>
      <c r="V29" s="1219"/>
      <c r="W29" s="1219"/>
      <c r="X29" s="1219"/>
      <c r="Y29" s="1219"/>
      <c r="Z29" s="1219"/>
      <c r="AA29" s="1219"/>
      <c r="AB29" s="1219"/>
      <c r="AC29" s="1219"/>
      <c r="AD29" s="1219"/>
      <c r="AE29" s="1219"/>
      <c r="AF29" s="1219"/>
      <c r="AG29" s="1219"/>
      <c r="AH29" s="1219"/>
      <c r="AI29" s="1219"/>
      <c r="AJ29" s="1219"/>
      <c r="AK29" s="1219"/>
      <c r="AL29" s="1220"/>
      <c r="AM29" s="223"/>
    </row>
    <row r="30" spans="1:40" ht="13.5" customHeight="1" x14ac:dyDescent="0.15">
      <c r="A30" s="222"/>
      <c r="B30" s="1287"/>
      <c r="C30" s="1239"/>
      <c r="D30" s="1233"/>
      <c r="E30" s="1234"/>
      <c r="F30" s="1209" t="s">
        <v>1</v>
      </c>
      <c r="G30" s="1210"/>
      <c r="H30" s="1210"/>
      <c r="I30" s="1211"/>
      <c r="J30" s="1221" t="s">
        <v>423</v>
      </c>
      <c r="K30" s="1222"/>
      <c r="L30" s="1222"/>
      <c r="M30" s="1222"/>
      <c r="N30" s="1222"/>
      <c r="O30" s="1222"/>
      <c r="P30" s="1222"/>
      <c r="Q30" s="1222"/>
      <c r="R30" s="1222"/>
      <c r="S30" s="1222"/>
      <c r="T30" s="1222"/>
      <c r="U30" s="1222"/>
      <c r="V30" s="1222"/>
      <c r="W30" s="1222"/>
      <c r="X30" s="1222"/>
      <c r="Y30" s="1222"/>
      <c r="Z30" s="1222"/>
      <c r="AA30" s="1222"/>
      <c r="AB30" s="1222"/>
      <c r="AC30" s="1222"/>
      <c r="AD30" s="1222"/>
      <c r="AE30" s="1222"/>
      <c r="AF30" s="1222"/>
      <c r="AG30" s="1222"/>
      <c r="AH30" s="1222"/>
      <c r="AI30" s="1222"/>
      <c r="AJ30" s="1222"/>
      <c r="AK30" s="1222"/>
      <c r="AL30" s="1223"/>
      <c r="AM30" s="223"/>
    </row>
    <row r="31" spans="1:40" ht="13.5" customHeight="1" x14ac:dyDescent="0.15">
      <c r="A31" s="232"/>
      <c r="B31" s="1287"/>
      <c r="C31" s="1212"/>
      <c r="D31" s="1213"/>
      <c r="E31" s="1214"/>
      <c r="F31" s="1212"/>
      <c r="G31" s="1213"/>
      <c r="H31" s="1213"/>
      <c r="I31" s="1214"/>
      <c r="J31" s="1224" t="s">
        <v>426</v>
      </c>
      <c r="K31" s="1225"/>
      <c r="L31" s="1225"/>
      <c r="M31" s="1225"/>
      <c r="N31" s="1225"/>
      <c r="O31" s="1225"/>
      <c r="P31" s="1225"/>
      <c r="Q31" s="1225"/>
      <c r="R31" s="1225"/>
      <c r="S31" s="1225"/>
      <c r="T31" s="1225"/>
      <c r="U31" s="1225"/>
      <c r="V31" s="1225"/>
      <c r="W31" s="1225"/>
      <c r="X31" s="1225"/>
      <c r="Y31" s="1225"/>
      <c r="Z31" s="1225"/>
      <c r="AA31" s="1205" t="s">
        <v>425</v>
      </c>
      <c r="AB31" s="1205"/>
      <c r="AC31" s="1205"/>
      <c r="AD31" s="1205"/>
      <c r="AE31" s="1205"/>
      <c r="AF31" s="1205"/>
      <c r="AG31" s="1205"/>
      <c r="AH31" s="1205"/>
      <c r="AI31" s="1205"/>
      <c r="AJ31" s="1205"/>
      <c r="AK31" s="1205"/>
      <c r="AL31" s="1206"/>
      <c r="AM31" s="233"/>
      <c r="AN31" s="234"/>
    </row>
    <row r="32" spans="1:40" ht="13.5" customHeight="1" x14ac:dyDescent="0.15">
      <c r="A32" s="232"/>
      <c r="B32" s="1287"/>
      <c r="C32" s="1209" t="s">
        <v>109</v>
      </c>
      <c r="D32" s="1210"/>
      <c r="E32" s="1211"/>
      <c r="F32" s="1209" t="s">
        <v>24</v>
      </c>
      <c r="G32" s="1210"/>
      <c r="H32" s="1210"/>
      <c r="I32" s="1211"/>
      <c r="J32" s="1215" t="s">
        <v>428</v>
      </c>
      <c r="K32" s="1216"/>
      <c r="L32" s="1216"/>
      <c r="M32" s="1216"/>
      <c r="N32" s="1216"/>
      <c r="O32" s="1216"/>
      <c r="P32" s="1216"/>
      <c r="Q32" s="1216"/>
      <c r="R32" s="1216"/>
      <c r="S32" s="1216"/>
      <c r="T32" s="1216"/>
      <c r="U32" s="1216"/>
      <c r="V32" s="1216"/>
      <c r="W32" s="1216"/>
      <c r="X32" s="1216"/>
      <c r="Y32" s="1216"/>
      <c r="Z32" s="1216"/>
      <c r="AA32" s="1216"/>
      <c r="AB32" s="1216"/>
      <c r="AC32" s="1216"/>
      <c r="AD32" s="1216"/>
      <c r="AE32" s="1216"/>
      <c r="AF32" s="1216"/>
      <c r="AG32" s="1216"/>
      <c r="AH32" s="1216"/>
      <c r="AI32" s="1216"/>
      <c r="AJ32" s="1216"/>
      <c r="AK32" s="1216"/>
      <c r="AL32" s="1217"/>
      <c r="AM32" s="233"/>
      <c r="AN32" s="234"/>
    </row>
    <row r="33" spans="1:41" ht="13.5" customHeight="1" x14ac:dyDescent="0.15">
      <c r="A33" s="232"/>
      <c r="B33" s="1287"/>
      <c r="C33" s="1239"/>
      <c r="D33" s="1233"/>
      <c r="E33" s="1234"/>
      <c r="F33" s="1212"/>
      <c r="G33" s="1213"/>
      <c r="H33" s="1213"/>
      <c r="I33" s="1214"/>
      <c r="J33" s="1218"/>
      <c r="K33" s="1219"/>
      <c r="L33" s="1219"/>
      <c r="M33" s="1219"/>
      <c r="N33" s="1219"/>
      <c r="O33" s="1219"/>
      <c r="P33" s="1219"/>
      <c r="Q33" s="1219"/>
      <c r="R33" s="1219"/>
      <c r="S33" s="1219"/>
      <c r="T33" s="1219"/>
      <c r="U33" s="1219"/>
      <c r="V33" s="1219"/>
      <c r="W33" s="1219"/>
      <c r="X33" s="1219"/>
      <c r="Y33" s="1219"/>
      <c r="Z33" s="1219"/>
      <c r="AA33" s="1219"/>
      <c r="AB33" s="1219"/>
      <c r="AC33" s="1219"/>
      <c r="AD33" s="1219"/>
      <c r="AE33" s="1219"/>
      <c r="AF33" s="1219"/>
      <c r="AG33" s="1219"/>
      <c r="AH33" s="1219"/>
      <c r="AI33" s="1219"/>
      <c r="AJ33" s="1219"/>
      <c r="AK33" s="1219"/>
      <c r="AL33" s="1220"/>
      <c r="AM33" s="233"/>
      <c r="AN33" s="234"/>
    </row>
    <row r="34" spans="1:41" ht="13.5" customHeight="1" x14ac:dyDescent="0.15">
      <c r="A34" s="222"/>
      <c r="B34" s="1287"/>
      <c r="C34" s="1239"/>
      <c r="D34" s="1233"/>
      <c r="E34" s="1234"/>
      <c r="F34" s="1209" t="s">
        <v>1</v>
      </c>
      <c r="G34" s="1210"/>
      <c r="H34" s="1210"/>
      <c r="I34" s="1211"/>
      <c r="J34" s="1221" t="s">
        <v>423</v>
      </c>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2"/>
      <c r="AL34" s="1223"/>
      <c r="AM34" s="223"/>
    </row>
    <row r="35" spans="1:41" ht="13.5" customHeight="1" x14ac:dyDescent="0.15">
      <c r="A35" s="222"/>
      <c r="B35" s="1287"/>
      <c r="C35" s="1212"/>
      <c r="D35" s="1213"/>
      <c r="E35" s="1214"/>
      <c r="F35" s="1212"/>
      <c r="G35" s="1213"/>
      <c r="H35" s="1213"/>
      <c r="I35" s="1214"/>
      <c r="J35" s="1224" t="s">
        <v>426</v>
      </c>
      <c r="K35" s="1225"/>
      <c r="L35" s="1225"/>
      <c r="M35" s="1225"/>
      <c r="N35" s="1225"/>
      <c r="O35" s="1225"/>
      <c r="P35" s="1225"/>
      <c r="Q35" s="1225"/>
      <c r="R35" s="1225"/>
      <c r="S35" s="1225"/>
      <c r="T35" s="1225"/>
      <c r="U35" s="1225"/>
      <c r="V35" s="1225"/>
      <c r="W35" s="1225"/>
      <c r="X35" s="1225"/>
      <c r="Y35" s="1225"/>
      <c r="Z35" s="1225"/>
      <c r="AA35" s="1205" t="s">
        <v>425</v>
      </c>
      <c r="AB35" s="1205"/>
      <c r="AC35" s="1205"/>
      <c r="AD35" s="1205"/>
      <c r="AE35" s="1205"/>
      <c r="AF35" s="1205"/>
      <c r="AG35" s="1205"/>
      <c r="AH35" s="1205"/>
      <c r="AI35" s="1205"/>
      <c r="AJ35" s="1205"/>
      <c r="AK35" s="1205"/>
      <c r="AL35" s="1206"/>
      <c r="AM35" s="223"/>
    </row>
    <row r="36" spans="1:41" ht="14.25" customHeight="1" x14ac:dyDescent="0.15">
      <c r="A36" s="222"/>
      <c r="B36" s="1287"/>
      <c r="C36" s="1252" t="s">
        <v>110</v>
      </c>
      <c r="D36" s="1263"/>
      <c r="E36" s="1263"/>
      <c r="F36" s="1263"/>
      <c r="G36" s="1263"/>
      <c r="H36" s="1263"/>
      <c r="I36" s="1264"/>
      <c r="J36" s="229"/>
      <c r="K36" s="230"/>
      <c r="L36" s="1255" t="s">
        <v>427</v>
      </c>
      <c r="M36" s="1256"/>
      <c r="N36" s="1256"/>
      <c r="O36" s="1256"/>
      <c r="P36" s="1257" t="s">
        <v>213</v>
      </c>
      <c r="Q36" s="1257"/>
      <c r="R36" s="1237" t="s">
        <v>368</v>
      </c>
      <c r="S36" s="1237"/>
      <c r="T36" s="1237"/>
      <c r="U36" s="230" t="s">
        <v>421</v>
      </c>
      <c r="V36" s="1238" t="s">
        <v>373</v>
      </c>
      <c r="W36" s="1238"/>
      <c r="X36" s="1238"/>
      <c r="Y36" s="230" t="s">
        <v>215</v>
      </c>
      <c r="Z36" s="230"/>
      <c r="AA36" s="230"/>
      <c r="AB36" s="230"/>
      <c r="AC36" s="230"/>
      <c r="AD36" s="230"/>
      <c r="AE36" s="230"/>
      <c r="AF36" s="230"/>
      <c r="AG36" s="230"/>
      <c r="AH36" s="230"/>
      <c r="AI36" s="230"/>
      <c r="AJ36" s="230"/>
      <c r="AK36" s="230"/>
      <c r="AL36" s="231"/>
      <c r="AM36" s="223"/>
    </row>
    <row r="37" spans="1:41" ht="13.5" customHeight="1" x14ac:dyDescent="0.15">
      <c r="A37" s="222"/>
      <c r="B37" s="1287"/>
      <c r="C37" s="1209" t="s">
        <v>108</v>
      </c>
      <c r="D37" s="1210"/>
      <c r="E37" s="1211"/>
      <c r="F37" s="1209" t="s">
        <v>24</v>
      </c>
      <c r="G37" s="1210"/>
      <c r="H37" s="1210"/>
      <c r="I37" s="1211"/>
      <c r="J37" s="1215" t="s">
        <v>408</v>
      </c>
      <c r="K37" s="1216"/>
      <c r="L37" s="1216"/>
      <c r="M37" s="1216"/>
      <c r="N37" s="1216"/>
      <c r="O37" s="1216"/>
      <c r="P37" s="1216"/>
      <c r="Q37" s="1216"/>
      <c r="R37" s="1216"/>
      <c r="S37" s="1216"/>
      <c r="T37" s="1216"/>
      <c r="U37" s="1216"/>
      <c r="V37" s="1216"/>
      <c r="W37" s="1216"/>
      <c r="X37" s="1216"/>
      <c r="Y37" s="1216"/>
      <c r="Z37" s="1216"/>
      <c r="AA37" s="1216"/>
      <c r="AB37" s="1216"/>
      <c r="AC37" s="1216"/>
      <c r="AD37" s="1216"/>
      <c r="AE37" s="1216"/>
      <c r="AF37" s="1216"/>
      <c r="AG37" s="1216"/>
      <c r="AH37" s="1216"/>
      <c r="AI37" s="1216"/>
      <c r="AJ37" s="1216"/>
      <c r="AK37" s="1216"/>
      <c r="AL37" s="1217"/>
      <c r="AM37" s="223"/>
    </row>
    <row r="38" spans="1:41" ht="13.5" customHeight="1" x14ac:dyDescent="0.15">
      <c r="A38" s="222"/>
      <c r="B38" s="1287"/>
      <c r="C38" s="1239"/>
      <c r="D38" s="1233"/>
      <c r="E38" s="1234"/>
      <c r="F38" s="1212"/>
      <c r="G38" s="1213"/>
      <c r="H38" s="1213"/>
      <c r="I38" s="1214"/>
      <c r="J38" s="1218"/>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1219"/>
      <c r="AI38" s="1219"/>
      <c r="AJ38" s="1219"/>
      <c r="AK38" s="1219"/>
      <c r="AL38" s="1220"/>
      <c r="AM38" s="223"/>
    </row>
    <row r="39" spans="1:41" ht="13.5" customHeight="1" x14ac:dyDescent="0.15">
      <c r="A39" s="222"/>
      <c r="B39" s="1287"/>
      <c r="C39" s="1239"/>
      <c r="D39" s="1233"/>
      <c r="E39" s="1234"/>
      <c r="F39" s="1209" t="s">
        <v>1</v>
      </c>
      <c r="G39" s="1210"/>
      <c r="H39" s="1210"/>
      <c r="I39" s="1211"/>
      <c r="J39" s="1221" t="s">
        <v>423</v>
      </c>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3"/>
      <c r="AM39" s="223"/>
    </row>
    <row r="40" spans="1:41" ht="13.5" customHeight="1" x14ac:dyDescent="0.15">
      <c r="A40" s="222"/>
      <c r="B40" s="1287"/>
      <c r="C40" s="1212"/>
      <c r="D40" s="1213"/>
      <c r="E40" s="1214"/>
      <c r="F40" s="1212"/>
      <c r="G40" s="1213"/>
      <c r="H40" s="1213"/>
      <c r="I40" s="1214"/>
      <c r="J40" s="1224" t="s">
        <v>426</v>
      </c>
      <c r="K40" s="1225"/>
      <c r="L40" s="1225"/>
      <c r="M40" s="1225"/>
      <c r="N40" s="1225"/>
      <c r="O40" s="1225"/>
      <c r="P40" s="1225"/>
      <c r="Q40" s="1225"/>
      <c r="R40" s="1225"/>
      <c r="S40" s="1225"/>
      <c r="T40" s="1225"/>
      <c r="U40" s="1225"/>
      <c r="V40" s="1225"/>
      <c r="W40" s="1225"/>
      <c r="X40" s="1225"/>
      <c r="Y40" s="1225"/>
      <c r="Z40" s="1225"/>
      <c r="AA40" s="1205" t="s">
        <v>425</v>
      </c>
      <c r="AB40" s="1205"/>
      <c r="AC40" s="1205"/>
      <c r="AD40" s="1205"/>
      <c r="AE40" s="1205"/>
      <c r="AF40" s="1205"/>
      <c r="AG40" s="1205"/>
      <c r="AH40" s="1205"/>
      <c r="AI40" s="1205"/>
      <c r="AJ40" s="1205"/>
      <c r="AK40" s="1205"/>
      <c r="AL40" s="1206"/>
      <c r="AM40" s="223"/>
    </row>
    <row r="41" spans="1:41" ht="13.5" customHeight="1" x14ac:dyDescent="0.15">
      <c r="A41" s="222"/>
      <c r="B41" s="1287"/>
      <c r="C41" s="1209" t="s">
        <v>109</v>
      </c>
      <c r="D41" s="1210"/>
      <c r="E41" s="1211"/>
      <c r="F41" s="1209" t="s">
        <v>24</v>
      </c>
      <c r="G41" s="1210"/>
      <c r="H41" s="1210"/>
      <c r="I41" s="1211"/>
      <c r="J41" s="1215" t="s">
        <v>429</v>
      </c>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3"/>
      <c r="AM41" s="223"/>
    </row>
    <row r="42" spans="1:41" ht="14.25" customHeight="1" x14ac:dyDescent="0.15">
      <c r="A42" s="222"/>
      <c r="B42" s="1287"/>
      <c r="C42" s="1239"/>
      <c r="D42" s="1233"/>
      <c r="E42" s="1234"/>
      <c r="F42" s="1212"/>
      <c r="G42" s="1213"/>
      <c r="H42" s="1213"/>
      <c r="I42" s="1214"/>
      <c r="J42" s="1284"/>
      <c r="K42" s="1285"/>
      <c r="L42" s="1285"/>
      <c r="M42" s="1285"/>
      <c r="N42" s="1285"/>
      <c r="O42" s="1285"/>
      <c r="P42" s="1285"/>
      <c r="Q42" s="1285"/>
      <c r="R42" s="1285"/>
      <c r="S42" s="1285"/>
      <c r="T42" s="1285"/>
      <c r="U42" s="1285"/>
      <c r="V42" s="1285"/>
      <c r="W42" s="1285"/>
      <c r="X42" s="1285"/>
      <c r="Y42" s="1285"/>
      <c r="Z42" s="1285"/>
      <c r="AA42" s="1285"/>
      <c r="AB42" s="1285"/>
      <c r="AC42" s="1285"/>
      <c r="AD42" s="1285"/>
      <c r="AE42" s="1285"/>
      <c r="AF42" s="1285"/>
      <c r="AG42" s="1285"/>
      <c r="AH42" s="1285"/>
      <c r="AI42" s="1285"/>
      <c r="AJ42" s="1285"/>
      <c r="AK42" s="1285"/>
      <c r="AL42" s="1286"/>
      <c r="AM42" s="223"/>
    </row>
    <row r="43" spans="1:41" ht="13.5" customHeight="1" x14ac:dyDescent="0.15">
      <c r="A43" s="222"/>
      <c r="B43" s="1287"/>
      <c r="C43" s="1239"/>
      <c r="D43" s="1233"/>
      <c r="E43" s="1234"/>
      <c r="F43" s="1209" t="s">
        <v>1</v>
      </c>
      <c r="G43" s="1210"/>
      <c r="H43" s="1210"/>
      <c r="I43" s="1211"/>
      <c r="J43" s="1221" t="s">
        <v>423</v>
      </c>
      <c r="K43" s="1222"/>
      <c r="L43" s="1222"/>
      <c r="M43" s="1222"/>
      <c r="N43" s="1222"/>
      <c r="O43" s="1222"/>
      <c r="P43" s="1222"/>
      <c r="Q43" s="1222"/>
      <c r="R43" s="1222"/>
      <c r="S43" s="1222"/>
      <c r="T43" s="1222"/>
      <c r="U43" s="1222"/>
      <c r="V43" s="1222"/>
      <c r="W43" s="1222"/>
      <c r="X43" s="1222"/>
      <c r="Y43" s="1222"/>
      <c r="Z43" s="1222"/>
      <c r="AA43" s="1222"/>
      <c r="AB43" s="1222"/>
      <c r="AC43" s="1222"/>
      <c r="AD43" s="1222"/>
      <c r="AE43" s="1222"/>
      <c r="AF43" s="1222"/>
      <c r="AG43" s="1222"/>
      <c r="AH43" s="1222"/>
      <c r="AI43" s="1222"/>
      <c r="AJ43" s="1222"/>
      <c r="AK43" s="1222"/>
      <c r="AL43" s="1223"/>
      <c r="AM43" s="223"/>
    </row>
    <row r="44" spans="1:41" ht="13.5" customHeight="1" x14ac:dyDescent="0.15">
      <c r="A44" s="222"/>
      <c r="B44" s="1287"/>
      <c r="C44" s="1212"/>
      <c r="D44" s="1213"/>
      <c r="E44" s="1214"/>
      <c r="F44" s="1212"/>
      <c r="G44" s="1213"/>
      <c r="H44" s="1213"/>
      <c r="I44" s="1214"/>
      <c r="J44" s="1224" t="s">
        <v>426</v>
      </c>
      <c r="K44" s="1225"/>
      <c r="L44" s="1225"/>
      <c r="M44" s="1225"/>
      <c r="N44" s="1225"/>
      <c r="O44" s="1225"/>
      <c r="P44" s="1225"/>
      <c r="Q44" s="1225"/>
      <c r="R44" s="1225"/>
      <c r="S44" s="1225"/>
      <c r="T44" s="1225"/>
      <c r="U44" s="1225"/>
      <c r="V44" s="1225"/>
      <c r="W44" s="1225"/>
      <c r="X44" s="1225"/>
      <c r="Y44" s="1225"/>
      <c r="Z44" s="1225"/>
      <c r="AA44" s="1205" t="s">
        <v>425</v>
      </c>
      <c r="AB44" s="1205"/>
      <c r="AC44" s="1205"/>
      <c r="AD44" s="1205"/>
      <c r="AE44" s="1205"/>
      <c r="AF44" s="1205"/>
      <c r="AG44" s="1205"/>
      <c r="AH44" s="1205"/>
      <c r="AI44" s="1205"/>
      <c r="AJ44" s="1205"/>
      <c r="AK44" s="1205"/>
      <c r="AL44" s="1206"/>
      <c r="AM44" s="223"/>
    </row>
    <row r="45" spans="1:41" x14ac:dyDescent="0.15">
      <c r="A45" s="222"/>
      <c r="B45" s="1287"/>
      <c r="C45" s="1253" t="s">
        <v>110</v>
      </c>
      <c r="D45" s="1253"/>
      <c r="E45" s="1253"/>
      <c r="F45" s="1253"/>
      <c r="G45" s="1253"/>
      <c r="H45" s="1253"/>
      <c r="I45" s="1254"/>
      <c r="J45" s="229"/>
      <c r="K45" s="230"/>
      <c r="L45" s="1255" t="s">
        <v>427</v>
      </c>
      <c r="M45" s="1256"/>
      <c r="N45" s="1256"/>
      <c r="O45" s="1256"/>
      <c r="P45" s="1257" t="s">
        <v>213</v>
      </c>
      <c r="Q45" s="1257"/>
      <c r="R45" s="1237" t="s">
        <v>373</v>
      </c>
      <c r="S45" s="1237"/>
      <c r="T45" s="1237"/>
      <c r="U45" s="230" t="s">
        <v>421</v>
      </c>
      <c r="V45" s="1238" t="s">
        <v>368</v>
      </c>
      <c r="W45" s="1238"/>
      <c r="X45" s="1238"/>
      <c r="Y45" s="230" t="s">
        <v>215</v>
      </c>
      <c r="Z45" s="230"/>
      <c r="AA45" s="230"/>
      <c r="AB45" s="230"/>
      <c r="AC45" s="230"/>
      <c r="AD45" s="230"/>
      <c r="AE45" s="230"/>
      <c r="AF45" s="230"/>
      <c r="AG45" s="230"/>
      <c r="AH45" s="230"/>
      <c r="AI45" s="230"/>
      <c r="AJ45" s="230"/>
      <c r="AK45" s="230"/>
      <c r="AL45" s="231"/>
      <c r="AM45" s="223"/>
    </row>
    <row r="46" spans="1:41" ht="13.5" customHeight="1" x14ac:dyDescent="0.15">
      <c r="A46" s="222"/>
      <c r="B46" s="1265" t="s">
        <v>112</v>
      </c>
      <c r="C46" s="1266"/>
      <c r="D46" s="1266"/>
      <c r="E46" s="1266"/>
      <c r="F46" s="1266"/>
      <c r="G46" s="1266"/>
      <c r="H46" s="1266"/>
      <c r="I46" s="1267"/>
      <c r="J46" s="1274"/>
      <c r="K46" s="1275"/>
      <c r="L46" s="1275"/>
      <c r="M46" s="1275"/>
      <c r="N46" s="1275"/>
      <c r="O46" s="1275"/>
      <c r="P46" s="1275"/>
      <c r="Q46" s="1275"/>
      <c r="R46" s="1275"/>
      <c r="S46" s="1275"/>
      <c r="T46" s="1275"/>
      <c r="U46" s="1275"/>
      <c r="V46" s="1275"/>
      <c r="W46" s="1275"/>
      <c r="X46" s="1275"/>
      <c r="Y46" s="1275"/>
      <c r="Z46" s="1275"/>
      <c r="AA46" s="1275"/>
      <c r="AB46" s="1275"/>
      <c r="AC46" s="1275"/>
      <c r="AD46" s="1275"/>
      <c r="AE46" s="1275"/>
      <c r="AF46" s="1275"/>
      <c r="AG46" s="1275"/>
      <c r="AH46" s="1275"/>
      <c r="AI46" s="1275"/>
      <c r="AJ46" s="1275"/>
      <c r="AK46" s="1275"/>
      <c r="AL46" s="1276"/>
      <c r="AM46" s="223"/>
    </row>
    <row r="47" spans="1:41" ht="13.5" customHeight="1" x14ac:dyDescent="0.15">
      <c r="A47" s="222"/>
      <c r="B47" s="1268"/>
      <c r="C47" s="1269"/>
      <c r="D47" s="1269"/>
      <c r="E47" s="1269"/>
      <c r="F47" s="1269"/>
      <c r="G47" s="1269"/>
      <c r="H47" s="1269"/>
      <c r="I47" s="1270"/>
      <c r="J47" s="1277"/>
      <c r="K47" s="1278"/>
      <c r="L47" s="1278"/>
      <c r="M47" s="1278"/>
      <c r="N47" s="1278"/>
      <c r="O47" s="1278"/>
      <c r="P47" s="1278"/>
      <c r="Q47" s="1278"/>
      <c r="R47" s="1278"/>
      <c r="S47" s="1278"/>
      <c r="T47" s="1278"/>
      <c r="U47" s="1278"/>
      <c r="V47" s="1278"/>
      <c r="W47" s="1278"/>
      <c r="X47" s="1278"/>
      <c r="Y47" s="1278"/>
      <c r="Z47" s="1278"/>
      <c r="AA47" s="1278"/>
      <c r="AB47" s="1278"/>
      <c r="AC47" s="1278"/>
      <c r="AD47" s="1278"/>
      <c r="AE47" s="1278"/>
      <c r="AF47" s="1278"/>
      <c r="AG47" s="1278"/>
      <c r="AH47" s="1278"/>
      <c r="AI47" s="1278"/>
      <c r="AJ47" s="1278"/>
      <c r="AK47" s="1278"/>
      <c r="AL47" s="1279"/>
      <c r="AM47" s="223"/>
    </row>
    <row r="48" spans="1:41" ht="13.5" customHeight="1" x14ac:dyDescent="0.15">
      <c r="A48" s="222"/>
      <c r="B48" s="1271"/>
      <c r="C48" s="1272"/>
      <c r="D48" s="1272"/>
      <c r="E48" s="1272"/>
      <c r="F48" s="1272"/>
      <c r="G48" s="1272"/>
      <c r="H48" s="1272"/>
      <c r="I48" s="1273"/>
      <c r="J48" s="1280"/>
      <c r="K48" s="1281"/>
      <c r="L48" s="1281"/>
      <c r="M48" s="1281"/>
      <c r="N48" s="1281"/>
      <c r="O48" s="1281"/>
      <c r="P48" s="1281"/>
      <c r="Q48" s="1281"/>
      <c r="R48" s="1281"/>
      <c r="S48" s="1281"/>
      <c r="T48" s="1281"/>
      <c r="U48" s="1281"/>
      <c r="V48" s="1281"/>
      <c r="W48" s="1281"/>
      <c r="X48" s="1278"/>
      <c r="Y48" s="1278"/>
      <c r="Z48" s="1278"/>
      <c r="AA48" s="1278"/>
      <c r="AB48" s="1278"/>
      <c r="AC48" s="1278"/>
      <c r="AD48" s="1278"/>
      <c r="AE48" s="1278"/>
      <c r="AF48" s="1278"/>
      <c r="AG48" s="1278"/>
      <c r="AH48" s="1278"/>
      <c r="AI48" s="1278"/>
      <c r="AJ48" s="1278"/>
      <c r="AK48" s="1278"/>
      <c r="AL48" s="1279"/>
      <c r="AM48" s="223"/>
      <c r="AO48" s="31">
        <v>0</v>
      </c>
    </row>
    <row r="49" spans="1:41" ht="13.5" customHeight="1" x14ac:dyDescent="0.15">
      <c r="A49" s="232"/>
      <c r="B49" s="1297" t="s">
        <v>53</v>
      </c>
      <c r="C49" s="1298"/>
      <c r="D49" s="1298"/>
      <c r="E49" s="1324"/>
      <c r="F49" s="1298" t="s">
        <v>113</v>
      </c>
      <c r="G49" s="1298"/>
      <c r="H49" s="1298"/>
      <c r="I49" s="1299"/>
      <c r="J49" s="1322">
        <v>0</v>
      </c>
      <c r="K49" s="1293">
        <v>1</v>
      </c>
      <c r="L49" s="1293">
        <v>2</v>
      </c>
      <c r="M49" s="1293">
        <v>3</v>
      </c>
      <c r="N49" s="1293">
        <v>4</v>
      </c>
      <c r="O49" s="1295">
        <v>5</v>
      </c>
      <c r="P49" s="1297" t="s">
        <v>29</v>
      </c>
      <c r="Q49" s="1298"/>
      <c r="R49" s="1298"/>
      <c r="S49" s="1299"/>
      <c r="T49" s="1322">
        <v>6</v>
      </c>
      <c r="U49" s="1293">
        <v>7</v>
      </c>
      <c r="V49" s="1293">
        <v>8</v>
      </c>
      <c r="W49" s="1293">
        <v>9</v>
      </c>
      <c r="X49" s="1295">
        <v>1</v>
      </c>
      <c r="Y49" s="1297" t="s">
        <v>114</v>
      </c>
      <c r="Z49" s="1298"/>
      <c r="AA49" s="1298"/>
      <c r="AB49" s="1299"/>
      <c r="AC49" s="1303" t="s">
        <v>430</v>
      </c>
      <c r="AD49" s="1304"/>
      <c r="AE49" s="1304"/>
      <c r="AF49" s="1304"/>
      <c r="AG49" s="1304"/>
      <c r="AH49" s="1304"/>
      <c r="AI49" s="1304"/>
      <c r="AJ49" s="1304"/>
      <c r="AK49" s="1304"/>
      <c r="AL49" s="1305"/>
      <c r="AM49" s="233"/>
      <c r="AN49" s="234"/>
      <c r="AO49" s="31">
        <v>1</v>
      </c>
    </row>
    <row r="50" spans="1:41" ht="13.5" customHeight="1" x14ac:dyDescent="0.15">
      <c r="A50" s="232"/>
      <c r="B50" s="1325"/>
      <c r="C50" s="1326"/>
      <c r="D50" s="1326"/>
      <c r="E50" s="1327"/>
      <c r="F50" s="1326"/>
      <c r="G50" s="1326"/>
      <c r="H50" s="1326"/>
      <c r="I50" s="1329"/>
      <c r="J50" s="1323"/>
      <c r="K50" s="1294"/>
      <c r="L50" s="1294"/>
      <c r="M50" s="1294"/>
      <c r="N50" s="1294"/>
      <c r="O50" s="1296"/>
      <c r="P50" s="1300"/>
      <c r="Q50" s="1301"/>
      <c r="R50" s="1301"/>
      <c r="S50" s="1302"/>
      <c r="T50" s="1323"/>
      <c r="U50" s="1294"/>
      <c r="V50" s="1294"/>
      <c r="W50" s="1294"/>
      <c r="X50" s="1296"/>
      <c r="Y50" s="1300"/>
      <c r="Z50" s="1301"/>
      <c r="AA50" s="1301"/>
      <c r="AB50" s="1302"/>
      <c r="AC50" s="1306"/>
      <c r="AD50" s="1307"/>
      <c r="AE50" s="1307"/>
      <c r="AF50" s="1307"/>
      <c r="AG50" s="1307"/>
      <c r="AH50" s="1307"/>
      <c r="AI50" s="1307"/>
      <c r="AJ50" s="1307"/>
      <c r="AK50" s="1307"/>
      <c r="AL50" s="1308"/>
      <c r="AM50" s="233"/>
      <c r="AN50" s="234"/>
      <c r="AO50" s="31">
        <v>2</v>
      </c>
    </row>
    <row r="51" spans="1:41" ht="13.5" customHeight="1" x14ac:dyDescent="0.15">
      <c r="A51" s="232"/>
      <c r="B51" s="1325"/>
      <c r="C51" s="1326"/>
      <c r="D51" s="1326"/>
      <c r="E51" s="1327"/>
      <c r="F51" s="1309" t="s">
        <v>115</v>
      </c>
      <c r="G51" s="1310"/>
      <c r="H51" s="1310"/>
      <c r="I51" s="1311"/>
      <c r="J51" s="1315" t="s">
        <v>431</v>
      </c>
      <c r="K51" s="1316"/>
      <c r="L51" s="1316"/>
      <c r="M51" s="1316"/>
      <c r="N51" s="1316"/>
      <c r="O51" s="1316"/>
      <c r="P51" s="1316"/>
      <c r="Q51" s="1316"/>
      <c r="R51" s="1316"/>
      <c r="S51" s="1316"/>
      <c r="T51" s="1316"/>
      <c r="U51" s="1316"/>
      <c r="V51" s="1316"/>
      <c r="W51" s="1316"/>
      <c r="X51" s="1316"/>
      <c r="Y51" s="1316"/>
      <c r="Z51" s="1316"/>
      <c r="AA51" s="1317" t="s">
        <v>432</v>
      </c>
      <c r="AB51" s="1317"/>
      <c r="AC51" s="1317"/>
      <c r="AD51" s="1317"/>
      <c r="AE51" s="1317"/>
      <c r="AF51" s="1317"/>
      <c r="AG51" s="1317"/>
      <c r="AH51" s="1317"/>
      <c r="AI51" s="1317"/>
      <c r="AJ51" s="1317"/>
      <c r="AK51" s="1317"/>
      <c r="AL51" s="1318"/>
      <c r="AM51" s="233"/>
      <c r="AN51" s="234"/>
      <c r="AO51" s="31">
        <v>3</v>
      </c>
    </row>
    <row r="52" spans="1:41" x14ac:dyDescent="0.15">
      <c r="A52" s="232"/>
      <c r="B52" s="1325"/>
      <c r="C52" s="1326"/>
      <c r="D52" s="1326"/>
      <c r="E52" s="1327"/>
      <c r="F52" s="1312"/>
      <c r="G52" s="1313"/>
      <c r="H52" s="1313"/>
      <c r="I52" s="1314"/>
      <c r="J52" s="1319" t="s">
        <v>419</v>
      </c>
      <c r="K52" s="1320"/>
      <c r="L52" s="1320"/>
      <c r="M52" s="1320"/>
      <c r="N52" s="1320"/>
      <c r="O52" s="1320"/>
      <c r="P52" s="1320"/>
      <c r="Q52" s="1320"/>
      <c r="R52" s="1320"/>
      <c r="S52" s="1320"/>
      <c r="T52" s="1320"/>
      <c r="U52" s="1320"/>
      <c r="V52" s="1320"/>
      <c r="W52" s="1320"/>
      <c r="X52" s="1320"/>
      <c r="Y52" s="1320"/>
      <c r="Z52" s="1320"/>
      <c r="AA52" s="1320"/>
      <c r="AB52" s="1320"/>
      <c r="AC52" s="1320"/>
      <c r="AD52" s="1320"/>
      <c r="AE52" s="1320"/>
      <c r="AF52" s="1320"/>
      <c r="AG52" s="1320"/>
      <c r="AH52" s="1320"/>
      <c r="AI52" s="1320"/>
      <c r="AJ52" s="1320"/>
      <c r="AK52" s="1320"/>
      <c r="AL52" s="1321"/>
      <c r="AM52" s="233"/>
      <c r="AN52" s="234"/>
      <c r="AO52" s="31">
        <v>4</v>
      </c>
    </row>
    <row r="53" spans="1:41" ht="13.5" customHeight="1" x14ac:dyDescent="0.15">
      <c r="A53" s="232"/>
      <c r="B53" s="1325"/>
      <c r="C53" s="1326"/>
      <c r="D53" s="1326"/>
      <c r="E53" s="1327"/>
      <c r="F53" s="1326" t="s">
        <v>116</v>
      </c>
      <c r="G53" s="1326"/>
      <c r="H53" s="1326"/>
      <c r="I53" s="1329"/>
      <c r="J53" s="1330" t="s">
        <v>374</v>
      </c>
      <c r="K53" s="1331"/>
      <c r="L53" s="1331"/>
      <c r="M53" s="1331"/>
      <c r="N53" s="1331"/>
      <c r="O53" s="1331"/>
      <c r="P53" s="1331"/>
      <c r="Q53" s="1331"/>
      <c r="R53" s="1331"/>
      <c r="S53" s="1331"/>
      <c r="T53" s="1331"/>
      <c r="U53" s="1331"/>
      <c r="V53" s="1331"/>
      <c r="W53" s="1331"/>
      <c r="X53" s="1331"/>
      <c r="Y53" s="1331"/>
      <c r="Z53" s="1331"/>
      <c r="AA53" s="1331"/>
      <c r="AB53" s="1331"/>
      <c r="AC53" s="1331"/>
      <c r="AD53" s="1331"/>
      <c r="AE53" s="1331"/>
      <c r="AF53" s="1331"/>
      <c r="AG53" s="1331"/>
      <c r="AH53" s="1288"/>
      <c r="AI53" s="1288"/>
      <c r="AJ53" s="1288"/>
      <c r="AK53" s="1288"/>
      <c r="AL53" s="1289"/>
      <c r="AM53" s="233"/>
      <c r="AN53" s="234"/>
      <c r="AO53" s="31">
        <v>5</v>
      </c>
    </row>
    <row r="54" spans="1:41" x14ac:dyDescent="0.15">
      <c r="A54" s="232"/>
      <c r="B54" s="1300"/>
      <c r="C54" s="1301"/>
      <c r="D54" s="1301"/>
      <c r="E54" s="1328"/>
      <c r="F54" s="1301"/>
      <c r="G54" s="1301"/>
      <c r="H54" s="1301"/>
      <c r="I54" s="1302"/>
      <c r="J54" s="1332"/>
      <c r="K54" s="1333"/>
      <c r="L54" s="1333"/>
      <c r="M54" s="1333"/>
      <c r="N54" s="1333"/>
      <c r="O54" s="1333"/>
      <c r="P54" s="1333"/>
      <c r="Q54" s="1333"/>
      <c r="R54" s="1333"/>
      <c r="S54" s="1333"/>
      <c r="T54" s="1333"/>
      <c r="U54" s="1333"/>
      <c r="V54" s="1333"/>
      <c r="W54" s="1333"/>
      <c r="X54" s="1333"/>
      <c r="Y54" s="1333"/>
      <c r="Z54" s="1333"/>
      <c r="AA54" s="1333"/>
      <c r="AB54" s="1333"/>
      <c r="AC54" s="1333"/>
      <c r="AD54" s="1333"/>
      <c r="AE54" s="1333"/>
      <c r="AF54" s="1333"/>
      <c r="AG54" s="1333"/>
      <c r="AH54" s="1290"/>
      <c r="AI54" s="1290"/>
      <c r="AJ54" s="1290"/>
      <c r="AK54" s="1290"/>
      <c r="AL54" s="1291"/>
      <c r="AM54" s="233"/>
      <c r="AN54" s="234"/>
      <c r="AO54" s="31">
        <v>6</v>
      </c>
    </row>
    <row r="55" spans="1:41" x14ac:dyDescent="0.15">
      <c r="A55" s="232"/>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3"/>
      <c r="AN55" s="234"/>
      <c r="AO55" s="31">
        <v>7</v>
      </c>
    </row>
    <row r="56" spans="1:41" x14ac:dyDescent="0.15">
      <c r="A56" s="232"/>
      <c r="B56" s="235" t="s">
        <v>94</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3"/>
      <c r="AN56" s="234"/>
      <c r="AO56" s="31">
        <v>8</v>
      </c>
    </row>
    <row r="57" spans="1:41" x14ac:dyDescent="0.15">
      <c r="A57" s="232"/>
      <c r="B57" s="235" t="s">
        <v>95</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3"/>
      <c r="AN57" s="234"/>
      <c r="AO57" s="31">
        <v>9</v>
      </c>
    </row>
    <row r="58" spans="1:41" x14ac:dyDescent="0.15">
      <c r="A58" s="222"/>
      <c r="B58" s="235" t="s">
        <v>96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23"/>
      <c r="AN58" s="236"/>
      <c r="AO58" s="31">
        <v>10</v>
      </c>
    </row>
    <row r="59" spans="1:41" x14ac:dyDescent="0.15">
      <c r="A59" s="222"/>
      <c r="B59" s="235"/>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23"/>
      <c r="AO59" s="31">
        <v>11</v>
      </c>
    </row>
    <row r="60" spans="1:41" x14ac:dyDescent="0.15">
      <c r="A60" s="237"/>
      <c r="B60" s="33"/>
      <c r="C60" s="33"/>
      <c r="D60" s="33"/>
      <c r="E60" s="33"/>
      <c r="F60" s="33"/>
      <c r="G60" s="33"/>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8"/>
      <c r="AN60" s="222"/>
      <c r="AO60" s="31">
        <v>12</v>
      </c>
    </row>
    <row r="61" spans="1:41" x14ac:dyDescent="0.15">
      <c r="AO61" s="31">
        <v>13</v>
      </c>
    </row>
    <row r="62" spans="1:41" x14ac:dyDescent="0.15">
      <c r="AO62" s="31">
        <v>14</v>
      </c>
    </row>
    <row r="63" spans="1:41" x14ac:dyDescent="0.15">
      <c r="A63" s="1292" t="s">
        <v>97</v>
      </c>
      <c r="B63" s="1292"/>
      <c r="C63" s="1292"/>
      <c r="D63" s="1292"/>
      <c r="E63" s="1292"/>
      <c r="F63" s="1292"/>
      <c r="G63" s="1292"/>
      <c r="H63" s="1292"/>
      <c r="I63" s="1292"/>
      <c r="J63" s="1292"/>
      <c r="K63" s="1292"/>
      <c r="L63" s="1292"/>
      <c r="M63" s="1292"/>
      <c r="N63" s="1292"/>
      <c r="O63" s="1292"/>
      <c r="P63" s="1292"/>
      <c r="Q63" s="1292"/>
      <c r="R63" s="1292"/>
      <c r="S63" s="1292"/>
      <c r="T63" s="1292"/>
      <c r="U63" s="1292"/>
      <c r="V63" s="1292"/>
      <c r="W63" s="1292"/>
      <c r="X63" s="1292"/>
      <c r="Y63" s="1292"/>
      <c r="Z63" s="1292"/>
      <c r="AA63" s="1292"/>
      <c r="AB63" s="1292"/>
      <c r="AC63" s="1292"/>
      <c r="AD63" s="1292"/>
      <c r="AE63" s="1292"/>
      <c r="AF63" s="1292"/>
      <c r="AG63" s="1292"/>
      <c r="AH63" s="1292"/>
      <c r="AI63" s="1292"/>
      <c r="AJ63" s="1292"/>
      <c r="AK63" s="1292"/>
      <c r="AL63" s="1292"/>
      <c r="AM63" s="1292"/>
      <c r="AO63" s="31">
        <v>15</v>
      </c>
    </row>
    <row r="64" spans="1:41" x14ac:dyDescent="0.15">
      <c r="AO64" s="31">
        <v>16</v>
      </c>
    </row>
    <row r="65" spans="2:41" s="218" customFormat="1" ht="13.5" customHeight="1" x14ac:dyDescent="0.15">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O65" s="31">
        <v>17</v>
      </c>
    </row>
    <row r="66" spans="2:41" s="218" customFormat="1" ht="13.5" customHeight="1" x14ac:dyDescent="0.15">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O66" s="31">
        <v>18</v>
      </c>
    </row>
    <row r="67" spans="2:41" s="218" customFormat="1" ht="13.5" customHeight="1" x14ac:dyDescent="0.15">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O67" s="31">
        <v>19</v>
      </c>
    </row>
    <row r="68" spans="2:41" s="218" customFormat="1" ht="13.5" customHeight="1" x14ac:dyDescent="0.15">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O68" s="31">
        <v>20</v>
      </c>
    </row>
    <row r="69" spans="2:41" s="218" customFormat="1" ht="13.5" customHeight="1" x14ac:dyDescent="0.15">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O69" s="31">
        <v>21</v>
      </c>
    </row>
    <row r="70" spans="2:41" s="218" customFormat="1" ht="13.5" customHeight="1" x14ac:dyDescent="0.15">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O70" s="31">
        <v>22</v>
      </c>
    </row>
    <row r="71" spans="2:41" s="218" customFormat="1" ht="13.5" customHeight="1" x14ac:dyDescent="0.15">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O71" s="31">
        <v>23</v>
      </c>
    </row>
    <row r="72" spans="2:41" s="218" customFormat="1" ht="13.5" customHeight="1" x14ac:dyDescent="0.15">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O72" s="31">
        <v>24</v>
      </c>
    </row>
    <row r="73" spans="2:41" s="218" customFormat="1" ht="13.5" customHeight="1" x14ac:dyDescent="0.15">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O73" s="31">
        <v>25</v>
      </c>
    </row>
    <row r="74" spans="2:41" s="218" customFormat="1" ht="13.5" customHeight="1" x14ac:dyDescent="0.15">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O74" s="31">
        <v>26</v>
      </c>
    </row>
    <row r="75" spans="2:41" s="218" customFormat="1" ht="13.5" customHeight="1" x14ac:dyDescent="0.15">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O75" s="31">
        <v>27</v>
      </c>
    </row>
    <row r="76" spans="2:41" s="218" customFormat="1" ht="13.5" customHeight="1" x14ac:dyDescent="0.15">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O76" s="31">
        <v>28</v>
      </c>
    </row>
    <row r="77" spans="2:41" s="218" customFormat="1" ht="13.5" customHeight="1" x14ac:dyDescent="0.15">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O77" s="31">
        <v>29</v>
      </c>
    </row>
    <row r="78" spans="2:41" s="218" customFormat="1" ht="13.5" customHeight="1" x14ac:dyDescent="0.15">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O78" s="31">
        <v>30</v>
      </c>
    </row>
    <row r="79" spans="2:41" s="218" customFormat="1" ht="13.5" customHeight="1" x14ac:dyDescent="0.15">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O79" s="31">
        <v>31</v>
      </c>
    </row>
    <row r="80" spans="2:41" s="218" customFormat="1" ht="13.5" customHeight="1" x14ac:dyDescent="0.15">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O80" s="239"/>
    </row>
    <row r="81" spans="2:41" s="218" customFormat="1" ht="13.5" customHeight="1" x14ac:dyDescent="0.15">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O81" s="239"/>
    </row>
    <row r="82" spans="2:41" s="218" customFormat="1" ht="13.5" customHeight="1" x14ac:dyDescent="0.15">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O82" s="239"/>
    </row>
    <row r="83" spans="2:41" s="218" customFormat="1" ht="13.5" customHeight="1" x14ac:dyDescent="0.15">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O83" s="239"/>
    </row>
    <row r="84" spans="2:41" s="218" customFormat="1" ht="13.5" customHeight="1" x14ac:dyDescent="0.15">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O84" s="239"/>
    </row>
    <row r="85" spans="2:41" s="218" customFormat="1" ht="13.5" customHeight="1" x14ac:dyDescent="0.15">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O85" s="239"/>
    </row>
    <row r="86" spans="2:41" s="218" customFormat="1" ht="13.5" customHeight="1" x14ac:dyDescent="0.15">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38"/>
      <c r="AO86" s="239"/>
    </row>
    <row r="87" spans="2:41" s="218" customFormat="1" ht="13.5" customHeight="1" x14ac:dyDescent="0.15">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O87" s="239"/>
    </row>
    <row r="88" spans="2:41" s="218" customFormat="1" ht="13.5" customHeight="1" x14ac:dyDescent="0.15">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O88" s="239"/>
    </row>
    <row r="89" spans="2:41" s="218" customFormat="1" ht="13.5" customHeight="1" x14ac:dyDescent="0.15">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O89" s="239"/>
    </row>
    <row r="90" spans="2:41" s="218" customFormat="1" ht="13.5" customHeight="1" x14ac:dyDescent="0.15">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O90" s="239"/>
    </row>
    <row r="91" spans="2:41" s="218" customFormat="1" ht="13.5" customHeight="1" x14ac:dyDescent="0.15">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O91" s="239"/>
    </row>
    <row r="92" spans="2:41" s="218" customFormat="1" ht="13.5" customHeight="1" x14ac:dyDescent="0.15">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O92" s="239"/>
    </row>
    <row r="93" spans="2:41" s="218" customFormat="1" ht="13.5" customHeight="1" x14ac:dyDescent="0.15">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O93" s="239"/>
    </row>
    <row r="94" spans="2:41" s="218" customFormat="1" ht="13.5" customHeight="1" x14ac:dyDescent="0.15">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O94" s="239"/>
    </row>
    <row r="95" spans="2:41" s="218" customFormat="1" ht="13.5" customHeight="1" x14ac:dyDescent="0.15">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O95" s="239"/>
    </row>
    <row r="96" spans="2:41" s="218" customFormat="1" ht="13.5" customHeight="1" x14ac:dyDescent="0.15">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O96" s="239"/>
    </row>
    <row r="97" spans="2:40" ht="13.5" customHeight="1" x14ac:dyDescent="0.15">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row>
    <row r="98" spans="2:40" ht="13.5" customHeight="1" x14ac:dyDescent="0.15">
      <c r="B98" s="238"/>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row>
    <row r="99" spans="2:40" ht="13.5" customHeight="1" x14ac:dyDescent="0.15">
      <c r="C99" s="182" t="s">
        <v>98</v>
      </c>
      <c r="D99"/>
      <c r="E99"/>
      <c r="F99"/>
      <c r="G99"/>
      <c r="H99"/>
      <c r="I99"/>
      <c r="J99"/>
      <c r="K99"/>
      <c r="L99"/>
      <c r="M99" s="188"/>
      <c r="N99" s="188"/>
      <c r="O99" s="188"/>
      <c r="P99"/>
      <c r="Q99"/>
      <c r="R99"/>
      <c r="S99"/>
      <c r="T99"/>
      <c r="U99"/>
      <c r="V99"/>
      <c r="W99"/>
      <c r="X99"/>
      <c r="Y99" s="216"/>
      <c r="Z99" s="216"/>
      <c r="AA99" s="216"/>
      <c r="AB99" s="216"/>
      <c r="AC99"/>
      <c r="AD99" s="238"/>
      <c r="AE99" s="238"/>
      <c r="AF99" s="238"/>
      <c r="AG99" s="238"/>
      <c r="AH99" s="238"/>
      <c r="AI99" s="238"/>
      <c r="AJ99" s="238"/>
      <c r="AK99" s="238"/>
      <c r="AL99" s="238"/>
    </row>
    <row r="100" spans="2:40" ht="13.5" customHeight="1" x14ac:dyDescent="0.15">
      <c r="C100" s="188"/>
      <c r="D100" s="217" t="s">
        <v>7</v>
      </c>
      <c r="E100" s="211" t="s">
        <v>8</v>
      </c>
      <c r="F100" s="217"/>
      <c r="G100" s="217"/>
      <c r="H100" s="217"/>
      <c r="I100"/>
      <c r="J100" s="188"/>
      <c r="K100" s="188"/>
      <c r="L100" s="188"/>
      <c r="M100" s="188"/>
      <c r="N100" s="188"/>
      <c r="O100" s="188"/>
      <c r="P100"/>
      <c r="Q100"/>
      <c r="R100"/>
      <c r="S100"/>
      <c r="T100"/>
      <c r="U100"/>
      <c r="V100"/>
      <c r="W100"/>
      <c r="X100"/>
      <c r="Y100" s="216"/>
      <c r="Z100" s="216"/>
      <c r="AA100" s="216"/>
      <c r="AB100" s="216"/>
      <c r="AC100"/>
      <c r="AD100" s="238"/>
      <c r="AE100" s="238"/>
      <c r="AF100" s="238"/>
      <c r="AG100" s="238"/>
      <c r="AH100" s="238"/>
      <c r="AI100" s="238"/>
      <c r="AJ100" s="238"/>
      <c r="AK100" s="238"/>
      <c r="AL100" s="238"/>
    </row>
    <row r="101" spans="2:40" ht="13.5" customHeight="1" x14ac:dyDescent="0.15">
      <c r="C101" s="188"/>
      <c r="D101" s="217" t="s">
        <v>9</v>
      </c>
      <c r="E101" s="188" t="s">
        <v>99</v>
      </c>
      <c r="F101" s="217"/>
      <c r="G101" s="217"/>
      <c r="H101" s="217"/>
      <c r="I101"/>
      <c r="J101" s="188"/>
      <c r="K101" s="188"/>
      <c r="L101" s="188"/>
      <c r="M101"/>
      <c r="N101"/>
      <c r="O101"/>
      <c r="P101"/>
      <c r="Q101"/>
      <c r="R101"/>
      <c r="S101"/>
      <c r="T101"/>
      <c r="U101"/>
      <c r="V101"/>
      <c r="W101"/>
      <c r="X101"/>
      <c r="Y101" s="216"/>
      <c r="Z101" s="216"/>
      <c r="AA101" s="216"/>
      <c r="AB101" s="216"/>
      <c r="AC101"/>
      <c r="AD101" s="238"/>
      <c r="AE101" s="238"/>
      <c r="AF101" s="238"/>
      <c r="AG101" s="238"/>
      <c r="AH101" s="238"/>
      <c r="AI101" s="238"/>
      <c r="AJ101" s="238"/>
      <c r="AK101" s="238"/>
      <c r="AL101" s="238"/>
    </row>
    <row r="102" spans="2:40" ht="13.5" customHeight="1" x14ac:dyDescent="0.15"/>
    <row r="103" spans="2:40" ht="13.5" customHeight="1" x14ac:dyDescent="0.15">
      <c r="AH103" s="32"/>
      <c r="AI103" s="32"/>
      <c r="AJ103" s="32"/>
      <c r="AK103" s="32"/>
      <c r="AL103" s="32"/>
      <c r="AM103" s="32"/>
      <c r="AN103" s="32"/>
    </row>
    <row r="104" spans="2:40" ht="13.5" customHeight="1" x14ac:dyDescent="0.15">
      <c r="AH104" s="32"/>
      <c r="AI104" s="32"/>
      <c r="AJ104" s="32"/>
      <c r="AK104" s="32"/>
      <c r="AL104" s="32"/>
      <c r="AM104" s="32"/>
      <c r="AN104" s="32"/>
    </row>
    <row r="105" spans="2:40" ht="13.5" customHeight="1" x14ac:dyDescent="0.15">
      <c r="AH105" s="32"/>
      <c r="AI105" s="32"/>
      <c r="AJ105" s="32"/>
      <c r="AK105" s="32"/>
      <c r="AL105" s="32"/>
      <c r="AM105" s="32"/>
      <c r="AN105" s="32"/>
    </row>
    <row r="106" spans="2:40" ht="13.5" customHeight="1" x14ac:dyDescent="0.15">
      <c r="B106" s="240"/>
    </row>
    <row r="107" spans="2:40" ht="13.5" customHeight="1" x14ac:dyDescent="0.15">
      <c r="B107" s="240"/>
    </row>
    <row r="108" spans="2:40" ht="13.5" customHeight="1" x14ac:dyDescent="0.15"/>
    <row r="109" spans="2:40" ht="13.5" customHeight="1" x14ac:dyDescent="0.15"/>
    <row r="110" spans="2:40" ht="13.5" customHeight="1" x14ac:dyDescent="0.15"/>
    <row r="111" spans="2:40" ht="13.5" customHeight="1" x14ac:dyDescent="0.15"/>
    <row r="112" spans="2:40" ht="13.5" customHeight="1" x14ac:dyDescent="0.15"/>
    <row r="113" spans="41:41" s="218" customFormat="1" ht="13.5" customHeight="1" x14ac:dyDescent="0.15">
      <c r="AO113" s="239"/>
    </row>
    <row r="114" spans="41:41" s="218" customFormat="1" ht="13.5" customHeight="1" x14ac:dyDescent="0.15">
      <c r="AO114" s="239"/>
    </row>
    <row r="115" spans="41:41" s="218" customFormat="1" ht="13.5" customHeight="1" x14ac:dyDescent="0.15">
      <c r="AO115" s="239"/>
    </row>
  </sheetData>
  <sheetProtection algorithmName="SHA-512" hashValue="FoujTO/egg92R/c+TkuyaBOQmewF6TC2sYCk7ThGsw1AGJWpqTsHSppWAbpm12tGCD/o9ErovPK2hmkICetdLQ==" saltValue="mJUlcEkbzVTTz3hKdUqq+g==" spinCount="100000" sheet="1" objects="1" scenarios="1"/>
  <mergeCells count="119">
    <mergeCell ref="AH53:AL54"/>
    <mergeCell ref="A63:AM63"/>
    <mergeCell ref="W49:W50"/>
    <mergeCell ref="X49:X50"/>
    <mergeCell ref="Y49:AB50"/>
    <mergeCell ref="AC49:AL50"/>
    <mergeCell ref="F51:I52"/>
    <mergeCell ref="J51:Z51"/>
    <mergeCell ref="AA51:AL51"/>
    <mergeCell ref="J52:AL52"/>
    <mergeCell ref="N49:N50"/>
    <mergeCell ref="O49:O50"/>
    <mergeCell ref="P49:S50"/>
    <mergeCell ref="T49:T50"/>
    <mergeCell ref="U49:U50"/>
    <mergeCell ref="V49:V50"/>
    <mergeCell ref="B49:E54"/>
    <mergeCell ref="F49:I50"/>
    <mergeCell ref="J49:J50"/>
    <mergeCell ref="K49:K50"/>
    <mergeCell ref="L49:L50"/>
    <mergeCell ref="M49:M50"/>
    <mergeCell ref="F53:I54"/>
    <mergeCell ref="J53:AG54"/>
    <mergeCell ref="B46:I48"/>
    <mergeCell ref="J46:AL48"/>
    <mergeCell ref="J40:Z40"/>
    <mergeCell ref="AA40:AL40"/>
    <mergeCell ref="C41:E44"/>
    <mergeCell ref="F41:I42"/>
    <mergeCell ref="J41:AL42"/>
    <mergeCell ref="F43:I44"/>
    <mergeCell ref="J43:AL43"/>
    <mergeCell ref="J44:Z44"/>
    <mergeCell ref="AA44:AL44"/>
    <mergeCell ref="B19:B45"/>
    <mergeCell ref="C19:E22"/>
    <mergeCell ref="F19:I20"/>
    <mergeCell ref="J19:AL20"/>
    <mergeCell ref="F21:I22"/>
    <mergeCell ref="C27:I27"/>
    <mergeCell ref="L27:O27"/>
    <mergeCell ref="P27:Q27"/>
    <mergeCell ref="C37:E40"/>
    <mergeCell ref="F37:I38"/>
    <mergeCell ref="J37:AL38"/>
    <mergeCell ref="F39:I40"/>
    <mergeCell ref="J39:AL39"/>
    <mergeCell ref="C45:I45"/>
    <mergeCell ref="L45:O45"/>
    <mergeCell ref="P45:Q45"/>
    <mergeCell ref="R45:T45"/>
    <mergeCell ref="V45:X45"/>
    <mergeCell ref="C32:E35"/>
    <mergeCell ref="F32:I33"/>
    <mergeCell ref="J32:AL33"/>
    <mergeCell ref="F34:I35"/>
    <mergeCell ref="J34:AL34"/>
    <mergeCell ref="J35:Z35"/>
    <mergeCell ref="AA35:AL35"/>
    <mergeCell ref="C36:I36"/>
    <mergeCell ref="L36:O36"/>
    <mergeCell ref="P36:Q36"/>
    <mergeCell ref="R36:T36"/>
    <mergeCell ref="V36:X36"/>
    <mergeCell ref="B10:B18"/>
    <mergeCell ref="J21:AL21"/>
    <mergeCell ref="J22:Z22"/>
    <mergeCell ref="AA22:AL22"/>
    <mergeCell ref="C23:E26"/>
    <mergeCell ref="F23:I24"/>
    <mergeCell ref="J23:AL24"/>
    <mergeCell ref="F25:I26"/>
    <mergeCell ref="J25:AL25"/>
    <mergeCell ref="J26:Z26"/>
    <mergeCell ref="AA26:AL26"/>
    <mergeCell ref="R27:T27"/>
    <mergeCell ref="V27:X27"/>
    <mergeCell ref="C28:E31"/>
    <mergeCell ref="F28:I29"/>
    <mergeCell ref="J28:AL29"/>
    <mergeCell ref="F8:K9"/>
    <mergeCell ref="L8:M9"/>
    <mergeCell ref="AC8:AE9"/>
    <mergeCell ref="AF8:AF9"/>
    <mergeCell ref="AG8:AH9"/>
    <mergeCell ref="C18:I18"/>
    <mergeCell ref="L18:O18"/>
    <mergeCell ref="P18:Q18"/>
    <mergeCell ref="R18:T18"/>
    <mergeCell ref="V18:X18"/>
    <mergeCell ref="F30:I31"/>
    <mergeCell ref="J30:AL30"/>
    <mergeCell ref="J31:Z31"/>
    <mergeCell ref="AA31:AL31"/>
    <mergeCell ref="A1:AM1"/>
    <mergeCell ref="A3:AM3"/>
    <mergeCell ref="H5:P7"/>
    <mergeCell ref="Q5:S7"/>
    <mergeCell ref="T5:X7"/>
    <mergeCell ref="AC7:AL7"/>
    <mergeCell ref="AA13:AL13"/>
    <mergeCell ref="C14:E17"/>
    <mergeCell ref="F14:I15"/>
    <mergeCell ref="J14:AL15"/>
    <mergeCell ref="F16:I17"/>
    <mergeCell ref="J16:AL16"/>
    <mergeCell ref="J17:Z17"/>
    <mergeCell ref="AA17:AL17"/>
    <mergeCell ref="AI8:AI9"/>
    <mergeCell ref="AJ8:AK9"/>
    <mergeCell ref="AL8:AL9"/>
    <mergeCell ref="C10:E13"/>
    <mergeCell ref="F10:I11"/>
    <mergeCell ref="J10:AL11"/>
    <mergeCell ref="F12:I13"/>
    <mergeCell ref="J12:AL12"/>
    <mergeCell ref="J13:Z13"/>
    <mergeCell ref="B8:E9"/>
  </mergeCells>
  <phoneticPr fontId="8"/>
  <dataValidations count="4">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xr:uid="{00000000-0002-0000-0400-000000000000}">
      <formula1>$AO$48:$AO$57</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xr:uid="{00000000-0002-0000-0400-000001000000}">
      <formula1>$AO$72:$AO$79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xr:uid="{00000000-0002-0000-0400-000002000000}">
      <formula1>$AO$49:$AO$60</formula1>
    </dataValidation>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xr:uid="{00000000-0002-0000-0400-000003000000}">
      <formula1>$AO$49:$AO$79</formula1>
    </dataValidation>
  </dataValidations>
  <hyperlinks>
    <hyperlink ref="A1" location="目次!B1" display="目次に戻る" xr:uid="{00000000-0004-0000-0400-000000000000}"/>
    <hyperlink ref="A1:AM1" location="'目次 '!A1" display="目次に戻る" xr:uid="{00000000-0004-0000-0400-000001000000}"/>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14337" r:id="rId4">
          <objectPr defaultSize="0" autoPict="0" r:id="rId5">
            <anchor moveWithCells="1">
              <from>
                <xdr:col>0</xdr:col>
                <xdr:colOff>180975</xdr:colOff>
                <xdr:row>66</xdr:row>
                <xdr:rowOff>47625</xdr:rowOff>
              </from>
              <to>
                <xdr:col>38</xdr:col>
                <xdr:colOff>104775</xdr:colOff>
                <xdr:row>97</xdr:row>
                <xdr:rowOff>142875</xdr:rowOff>
              </to>
            </anchor>
          </objectPr>
        </oleObject>
      </mc:Choice>
      <mc:Fallback>
        <oleObject progId="Word.Document.8" shapeId="1433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98"/>
  <sheetViews>
    <sheetView showGridLines="0" view="pageBreakPreview" zoomScale="110" zoomScaleNormal="100" zoomScaleSheetLayoutView="110" workbookViewId="0">
      <selection activeCell="L12" sqref="L12:N14"/>
    </sheetView>
  </sheetViews>
  <sheetFormatPr defaultRowHeight="13.5" x14ac:dyDescent="0.15"/>
  <cols>
    <col min="1" max="39" width="2.5" style="36" customWidth="1"/>
    <col min="40" max="41" width="2.5" style="34" hidden="1" customWidth="1"/>
    <col min="42" max="42" width="3.5" style="35" hidden="1" customWidth="1"/>
    <col min="43" max="44" width="2.5" style="35" hidden="1" customWidth="1"/>
    <col min="45" max="51" width="2.5" style="34" hidden="1" customWidth="1"/>
    <col min="52" max="79" width="2.5" style="34" customWidth="1"/>
    <col min="80" max="256" width="9" style="34"/>
    <col min="257" max="295" width="2.5" style="34" customWidth="1"/>
    <col min="296" max="307" width="0" style="34" hidden="1" customWidth="1"/>
    <col min="308" max="335" width="2.5" style="34" customWidth="1"/>
    <col min="336" max="512" width="9" style="34"/>
    <col min="513" max="551" width="2.5" style="34" customWidth="1"/>
    <col min="552" max="563" width="0" style="34" hidden="1" customWidth="1"/>
    <col min="564" max="591" width="2.5" style="34" customWidth="1"/>
    <col min="592" max="768" width="9" style="34"/>
    <col min="769" max="807" width="2.5" style="34" customWidth="1"/>
    <col min="808" max="819" width="0" style="34" hidden="1" customWidth="1"/>
    <col min="820" max="847" width="2.5" style="34" customWidth="1"/>
    <col min="848" max="1024" width="9" style="34"/>
    <col min="1025" max="1063" width="2.5" style="34" customWidth="1"/>
    <col min="1064" max="1075" width="0" style="34" hidden="1" customWidth="1"/>
    <col min="1076" max="1103" width="2.5" style="34" customWidth="1"/>
    <col min="1104" max="1280" width="9" style="34"/>
    <col min="1281" max="1319" width="2.5" style="34" customWidth="1"/>
    <col min="1320" max="1331" width="0" style="34" hidden="1" customWidth="1"/>
    <col min="1332" max="1359" width="2.5" style="34" customWidth="1"/>
    <col min="1360" max="1536" width="9" style="34"/>
    <col min="1537" max="1575" width="2.5" style="34" customWidth="1"/>
    <col min="1576" max="1587" width="0" style="34" hidden="1" customWidth="1"/>
    <col min="1588" max="1615" width="2.5" style="34" customWidth="1"/>
    <col min="1616" max="1792" width="9" style="34"/>
    <col min="1793" max="1831" width="2.5" style="34" customWidth="1"/>
    <col min="1832" max="1843" width="0" style="34" hidden="1" customWidth="1"/>
    <col min="1844" max="1871" width="2.5" style="34" customWidth="1"/>
    <col min="1872" max="2048" width="9" style="34"/>
    <col min="2049" max="2087" width="2.5" style="34" customWidth="1"/>
    <col min="2088" max="2099" width="0" style="34" hidden="1" customWidth="1"/>
    <col min="2100" max="2127" width="2.5" style="34" customWidth="1"/>
    <col min="2128" max="2304" width="9" style="34"/>
    <col min="2305" max="2343" width="2.5" style="34" customWidth="1"/>
    <col min="2344" max="2355" width="0" style="34" hidden="1" customWidth="1"/>
    <col min="2356" max="2383" width="2.5" style="34" customWidth="1"/>
    <col min="2384" max="2560" width="9" style="34"/>
    <col min="2561" max="2599" width="2.5" style="34" customWidth="1"/>
    <col min="2600" max="2611" width="0" style="34" hidden="1" customWidth="1"/>
    <col min="2612" max="2639" width="2.5" style="34" customWidth="1"/>
    <col min="2640" max="2816" width="9" style="34"/>
    <col min="2817" max="2855" width="2.5" style="34" customWidth="1"/>
    <col min="2856" max="2867" width="0" style="34" hidden="1" customWidth="1"/>
    <col min="2868" max="2895" width="2.5" style="34" customWidth="1"/>
    <col min="2896" max="3072" width="9" style="34"/>
    <col min="3073" max="3111" width="2.5" style="34" customWidth="1"/>
    <col min="3112" max="3123" width="0" style="34" hidden="1" customWidth="1"/>
    <col min="3124" max="3151" width="2.5" style="34" customWidth="1"/>
    <col min="3152" max="3328" width="9" style="34"/>
    <col min="3329" max="3367" width="2.5" style="34" customWidth="1"/>
    <col min="3368" max="3379" width="0" style="34" hidden="1" customWidth="1"/>
    <col min="3380" max="3407" width="2.5" style="34" customWidth="1"/>
    <col min="3408" max="3584" width="9" style="34"/>
    <col min="3585" max="3623" width="2.5" style="34" customWidth="1"/>
    <col min="3624" max="3635" width="0" style="34" hidden="1" customWidth="1"/>
    <col min="3636" max="3663" width="2.5" style="34" customWidth="1"/>
    <col min="3664" max="3840" width="9" style="34"/>
    <col min="3841" max="3879" width="2.5" style="34" customWidth="1"/>
    <col min="3880" max="3891" width="0" style="34" hidden="1" customWidth="1"/>
    <col min="3892" max="3919" width="2.5" style="34" customWidth="1"/>
    <col min="3920" max="4096" width="9" style="34"/>
    <col min="4097" max="4135" width="2.5" style="34" customWidth="1"/>
    <col min="4136" max="4147" width="0" style="34" hidden="1" customWidth="1"/>
    <col min="4148" max="4175" width="2.5" style="34" customWidth="1"/>
    <col min="4176" max="4352" width="9" style="34"/>
    <col min="4353" max="4391" width="2.5" style="34" customWidth="1"/>
    <col min="4392" max="4403" width="0" style="34" hidden="1" customWidth="1"/>
    <col min="4404" max="4431" width="2.5" style="34" customWidth="1"/>
    <col min="4432" max="4608" width="9" style="34"/>
    <col min="4609" max="4647" width="2.5" style="34" customWidth="1"/>
    <col min="4648" max="4659" width="0" style="34" hidden="1" customWidth="1"/>
    <col min="4660" max="4687" width="2.5" style="34" customWidth="1"/>
    <col min="4688" max="4864" width="9" style="34"/>
    <col min="4865" max="4903" width="2.5" style="34" customWidth="1"/>
    <col min="4904" max="4915" width="0" style="34" hidden="1" customWidth="1"/>
    <col min="4916" max="4943" width="2.5" style="34" customWidth="1"/>
    <col min="4944" max="5120" width="9" style="34"/>
    <col min="5121" max="5159" width="2.5" style="34" customWidth="1"/>
    <col min="5160" max="5171" width="0" style="34" hidden="1" customWidth="1"/>
    <col min="5172" max="5199" width="2.5" style="34" customWidth="1"/>
    <col min="5200" max="5376" width="9" style="34"/>
    <col min="5377" max="5415" width="2.5" style="34" customWidth="1"/>
    <col min="5416" max="5427" width="0" style="34" hidden="1" customWidth="1"/>
    <col min="5428" max="5455" width="2.5" style="34" customWidth="1"/>
    <col min="5456" max="5632" width="9" style="34"/>
    <col min="5633" max="5671" width="2.5" style="34" customWidth="1"/>
    <col min="5672" max="5683" width="0" style="34" hidden="1" customWidth="1"/>
    <col min="5684" max="5711" width="2.5" style="34" customWidth="1"/>
    <col min="5712" max="5888" width="9" style="34"/>
    <col min="5889" max="5927" width="2.5" style="34" customWidth="1"/>
    <col min="5928" max="5939" width="0" style="34" hidden="1" customWidth="1"/>
    <col min="5940" max="5967" width="2.5" style="34" customWidth="1"/>
    <col min="5968" max="6144" width="9" style="34"/>
    <col min="6145" max="6183" width="2.5" style="34" customWidth="1"/>
    <col min="6184" max="6195" width="0" style="34" hidden="1" customWidth="1"/>
    <col min="6196" max="6223" width="2.5" style="34" customWidth="1"/>
    <col min="6224" max="6400" width="9" style="34"/>
    <col min="6401" max="6439" width="2.5" style="34" customWidth="1"/>
    <col min="6440" max="6451" width="0" style="34" hidden="1" customWidth="1"/>
    <col min="6452" max="6479" width="2.5" style="34" customWidth="1"/>
    <col min="6480" max="6656" width="9" style="34"/>
    <col min="6657" max="6695" width="2.5" style="34" customWidth="1"/>
    <col min="6696" max="6707" width="0" style="34" hidden="1" customWidth="1"/>
    <col min="6708" max="6735" width="2.5" style="34" customWidth="1"/>
    <col min="6736" max="6912" width="9" style="34"/>
    <col min="6913" max="6951" width="2.5" style="34" customWidth="1"/>
    <col min="6952" max="6963" width="0" style="34" hidden="1" customWidth="1"/>
    <col min="6964" max="6991" width="2.5" style="34" customWidth="1"/>
    <col min="6992" max="7168" width="9" style="34"/>
    <col min="7169" max="7207" width="2.5" style="34" customWidth="1"/>
    <col min="7208" max="7219" width="0" style="34" hidden="1" customWidth="1"/>
    <col min="7220" max="7247" width="2.5" style="34" customWidth="1"/>
    <col min="7248" max="7424" width="9" style="34"/>
    <col min="7425" max="7463" width="2.5" style="34" customWidth="1"/>
    <col min="7464" max="7475" width="0" style="34" hidden="1" customWidth="1"/>
    <col min="7476" max="7503" width="2.5" style="34" customWidth="1"/>
    <col min="7504" max="7680" width="9" style="34"/>
    <col min="7681" max="7719" width="2.5" style="34" customWidth="1"/>
    <col min="7720" max="7731" width="0" style="34" hidden="1" customWidth="1"/>
    <col min="7732" max="7759" width="2.5" style="34" customWidth="1"/>
    <col min="7760" max="7936" width="9" style="34"/>
    <col min="7937" max="7975" width="2.5" style="34" customWidth="1"/>
    <col min="7976" max="7987" width="0" style="34" hidden="1" customWidth="1"/>
    <col min="7988" max="8015" width="2.5" style="34" customWidth="1"/>
    <col min="8016" max="8192" width="9" style="34"/>
    <col min="8193" max="8231" width="2.5" style="34" customWidth="1"/>
    <col min="8232" max="8243" width="0" style="34" hidden="1" customWidth="1"/>
    <col min="8244" max="8271" width="2.5" style="34" customWidth="1"/>
    <col min="8272" max="8448" width="9" style="34"/>
    <col min="8449" max="8487" width="2.5" style="34" customWidth="1"/>
    <col min="8488" max="8499" width="0" style="34" hidden="1" customWidth="1"/>
    <col min="8500" max="8527" width="2.5" style="34" customWidth="1"/>
    <col min="8528" max="8704" width="9" style="34"/>
    <col min="8705" max="8743" width="2.5" style="34" customWidth="1"/>
    <col min="8744" max="8755" width="0" style="34" hidden="1" customWidth="1"/>
    <col min="8756" max="8783" width="2.5" style="34" customWidth="1"/>
    <col min="8784" max="8960" width="9" style="34"/>
    <col min="8961" max="8999" width="2.5" style="34" customWidth="1"/>
    <col min="9000" max="9011" width="0" style="34" hidden="1" customWidth="1"/>
    <col min="9012" max="9039" width="2.5" style="34" customWidth="1"/>
    <col min="9040" max="9216" width="9" style="34"/>
    <col min="9217" max="9255" width="2.5" style="34" customWidth="1"/>
    <col min="9256" max="9267" width="0" style="34" hidden="1" customWidth="1"/>
    <col min="9268" max="9295" width="2.5" style="34" customWidth="1"/>
    <col min="9296" max="9472" width="9" style="34"/>
    <col min="9473" max="9511" width="2.5" style="34" customWidth="1"/>
    <col min="9512" max="9523" width="0" style="34" hidden="1" customWidth="1"/>
    <col min="9524" max="9551" width="2.5" style="34" customWidth="1"/>
    <col min="9552" max="9728" width="9" style="34"/>
    <col min="9729" max="9767" width="2.5" style="34" customWidth="1"/>
    <col min="9768" max="9779" width="0" style="34" hidden="1" customWidth="1"/>
    <col min="9780" max="9807" width="2.5" style="34" customWidth="1"/>
    <col min="9808" max="9984" width="9" style="34"/>
    <col min="9985" max="10023" width="2.5" style="34" customWidth="1"/>
    <col min="10024" max="10035" width="0" style="34" hidden="1" customWidth="1"/>
    <col min="10036" max="10063" width="2.5" style="34" customWidth="1"/>
    <col min="10064" max="10240" width="9" style="34"/>
    <col min="10241" max="10279" width="2.5" style="34" customWidth="1"/>
    <col min="10280" max="10291" width="0" style="34" hidden="1" customWidth="1"/>
    <col min="10292" max="10319" width="2.5" style="34" customWidth="1"/>
    <col min="10320" max="10496" width="9" style="34"/>
    <col min="10497" max="10535" width="2.5" style="34" customWidth="1"/>
    <col min="10536" max="10547" width="0" style="34" hidden="1" customWidth="1"/>
    <col min="10548" max="10575" width="2.5" style="34" customWidth="1"/>
    <col min="10576" max="10752" width="9" style="34"/>
    <col min="10753" max="10791" width="2.5" style="34" customWidth="1"/>
    <col min="10792" max="10803" width="0" style="34" hidden="1" customWidth="1"/>
    <col min="10804" max="10831" width="2.5" style="34" customWidth="1"/>
    <col min="10832" max="11008" width="9" style="34"/>
    <col min="11009" max="11047" width="2.5" style="34" customWidth="1"/>
    <col min="11048" max="11059" width="0" style="34" hidden="1" customWidth="1"/>
    <col min="11060" max="11087" width="2.5" style="34" customWidth="1"/>
    <col min="11088" max="11264" width="9" style="34"/>
    <col min="11265" max="11303" width="2.5" style="34" customWidth="1"/>
    <col min="11304" max="11315" width="0" style="34" hidden="1" customWidth="1"/>
    <col min="11316" max="11343" width="2.5" style="34" customWidth="1"/>
    <col min="11344" max="11520" width="9" style="34"/>
    <col min="11521" max="11559" width="2.5" style="34" customWidth="1"/>
    <col min="11560" max="11571" width="0" style="34" hidden="1" customWidth="1"/>
    <col min="11572" max="11599" width="2.5" style="34" customWidth="1"/>
    <col min="11600" max="11776" width="9" style="34"/>
    <col min="11777" max="11815" width="2.5" style="34" customWidth="1"/>
    <col min="11816" max="11827" width="0" style="34" hidden="1" customWidth="1"/>
    <col min="11828" max="11855" width="2.5" style="34" customWidth="1"/>
    <col min="11856" max="12032" width="9" style="34"/>
    <col min="12033" max="12071" width="2.5" style="34" customWidth="1"/>
    <col min="12072" max="12083" width="0" style="34" hidden="1" customWidth="1"/>
    <col min="12084" max="12111" width="2.5" style="34" customWidth="1"/>
    <col min="12112" max="12288" width="9" style="34"/>
    <col min="12289" max="12327" width="2.5" style="34" customWidth="1"/>
    <col min="12328" max="12339" width="0" style="34" hidden="1" customWidth="1"/>
    <col min="12340" max="12367" width="2.5" style="34" customWidth="1"/>
    <col min="12368" max="12544" width="9" style="34"/>
    <col min="12545" max="12583" width="2.5" style="34" customWidth="1"/>
    <col min="12584" max="12595" width="0" style="34" hidden="1" customWidth="1"/>
    <col min="12596" max="12623" width="2.5" style="34" customWidth="1"/>
    <col min="12624" max="12800" width="9" style="34"/>
    <col min="12801" max="12839" width="2.5" style="34" customWidth="1"/>
    <col min="12840" max="12851" width="0" style="34" hidden="1" customWidth="1"/>
    <col min="12852" max="12879" width="2.5" style="34" customWidth="1"/>
    <col min="12880" max="13056" width="9" style="34"/>
    <col min="13057" max="13095" width="2.5" style="34" customWidth="1"/>
    <col min="13096" max="13107" width="0" style="34" hidden="1" customWidth="1"/>
    <col min="13108" max="13135" width="2.5" style="34" customWidth="1"/>
    <col min="13136" max="13312" width="9" style="34"/>
    <col min="13313" max="13351" width="2.5" style="34" customWidth="1"/>
    <col min="13352" max="13363" width="0" style="34" hidden="1" customWidth="1"/>
    <col min="13364" max="13391" width="2.5" style="34" customWidth="1"/>
    <col min="13392" max="13568" width="9" style="34"/>
    <col min="13569" max="13607" width="2.5" style="34" customWidth="1"/>
    <col min="13608" max="13619" width="0" style="34" hidden="1" customWidth="1"/>
    <col min="13620" max="13647" width="2.5" style="34" customWidth="1"/>
    <col min="13648" max="13824" width="9" style="34"/>
    <col min="13825" max="13863" width="2.5" style="34" customWidth="1"/>
    <col min="13864" max="13875" width="0" style="34" hidden="1" customWidth="1"/>
    <col min="13876" max="13903" width="2.5" style="34" customWidth="1"/>
    <col min="13904" max="14080" width="9" style="34"/>
    <col min="14081" max="14119" width="2.5" style="34" customWidth="1"/>
    <col min="14120" max="14131" width="0" style="34" hidden="1" customWidth="1"/>
    <col min="14132" max="14159" width="2.5" style="34" customWidth="1"/>
    <col min="14160" max="14336" width="9" style="34"/>
    <col min="14337" max="14375" width="2.5" style="34" customWidth="1"/>
    <col min="14376" max="14387" width="0" style="34" hidden="1" customWidth="1"/>
    <col min="14388" max="14415" width="2.5" style="34" customWidth="1"/>
    <col min="14416" max="14592" width="9" style="34"/>
    <col min="14593" max="14631" width="2.5" style="34" customWidth="1"/>
    <col min="14632" max="14643" width="0" style="34" hidden="1" customWidth="1"/>
    <col min="14644" max="14671" width="2.5" style="34" customWidth="1"/>
    <col min="14672" max="14848" width="9" style="34"/>
    <col min="14849" max="14887" width="2.5" style="34" customWidth="1"/>
    <col min="14888" max="14899" width="0" style="34" hidden="1" customWidth="1"/>
    <col min="14900" max="14927" width="2.5" style="34" customWidth="1"/>
    <col min="14928" max="15104" width="9" style="34"/>
    <col min="15105" max="15143" width="2.5" style="34" customWidth="1"/>
    <col min="15144" max="15155" width="0" style="34" hidden="1" customWidth="1"/>
    <col min="15156" max="15183" width="2.5" style="34" customWidth="1"/>
    <col min="15184" max="15360" width="9" style="34"/>
    <col min="15361" max="15399" width="2.5" style="34" customWidth="1"/>
    <col min="15400" max="15411" width="0" style="34" hidden="1" customWidth="1"/>
    <col min="15412" max="15439" width="2.5" style="34" customWidth="1"/>
    <col min="15440" max="15616" width="9" style="34"/>
    <col min="15617" max="15655" width="2.5" style="34" customWidth="1"/>
    <col min="15656" max="15667" width="0" style="34" hidden="1" customWidth="1"/>
    <col min="15668" max="15695" width="2.5" style="34" customWidth="1"/>
    <col min="15696" max="15872" width="9" style="34"/>
    <col min="15873" max="15911" width="2.5" style="34" customWidth="1"/>
    <col min="15912" max="15923" width="0" style="34" hidden="1" customWidth="1"/>
    <col min="15924" max="15951" width="2.5" style="34" customWidth="1"/>
    <col min="15952" max="16128" width="9" style="34"/>
    <col min="16129" max="16167" width="2.5" style="34" customWidth="1"/>
    <col min="16168" max="16179" width="0" style="34" hidden="1" customWidth="1"/>
    <col min="16180" max="16207" width="2.5" style="34" customWidth="1"/>
    <col min="16208" max="16384" width="9" style="34"/>
  </cols>
  <sheetData>
    <row r="1" spans="1:52"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row>
    <row r="2" spans="1:52" x14ac:dyDescent="0.15">
      <c r="A2" s="32"/>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row>
    <row r="3" spans="1:52" x14ac:dyDescent="0.15">
      <c r="A3" s="1199" t="s">
        <v>50</v>
      </c>
      <c r="B3" s="1199"/>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c r="AK3" s="1199"/>
      <c r="AL3" s="1199"/>
      <c r="AM3" s="1199"/>
    </row>
    <row r="4" spans="1:52" x14ac:dyDescent="0.15">
      <c r="A4" s="219"/>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1"/>
      <c r="AP4" s="35">
        <v>0</v>
      </c>
      <c r="AQ4" s="35" t="s">
        <v>117</v>
      </c>
      <c r="AZ4" s="93"/>
    </row>
    <row r="5" spans="1:52" ht="14.25" customHeight="1" x14ac:dyDescent="0.15">
      <c r="A5" s="222"/>
      <c r="G5" s="1200" t="s">
        <v>118</v>
      </c>
      <c r="H5" s="1200"/>
      <c r="I5" s="1200"/>
      <c r="J5" s="1200"/>
      <c r="K5" s="1200"/>
      <c r="L5" s="1200"/>
      <c r="M5" s="1200"/>
      <c r="N5" s="1200"/>
      <c r="O5" s="1200"/>
      <c r="P5" s="1200"/>
      <c r="Q5" s="1200"/>
      <c r="R5" s="1200"/>
      <c r="S5" s="1200"/>
      <c r="T5" s="1200"/>
      <c r="U5" s="1200"/>
      <c r="V5" s="1200"/>
      <c r="W5" s="1200"/>
      <c r="X5" s="1200"/>
      <c r="Y5" s="1200"/>
      <c r="Z5" s="1200"/>
      <c r="AA5" s="241"/>
      <c r="AB5" s="241"/>
      <c r="AC5" s="241"/>
      <c r="AD5" s="241"/>
      <c r="AE5" s="242"/>
      <c r="AF5" s="243"/>
      <c r="AG5" s="243"/>
      <c r="AH5" s="243"/>
      <c r="AI5" s="243"/>
      <c r="AJ5" s="243"/>
      <c r="AK5" s="243"/>
      <c r="AL5" s="243"/>
      <c r="AM5" s="223"/>
      <c r="AP5" s="35">
        <v>1</v>
      </c>
      <c r="AQ5" s="35" t="s">
        <v>119</v>
      </c>
      <c r="AZ5" s="93"/>
    </row>
    <row r="6" spans="1:52" ht="13.5" customHeight="1" x14ac:dyDescent="0.15">
      <c r="A6" s="222"/>
      <c r="G6" s="1200"/>
      <c r="H6" s="1200"/>
      <c r="I6" s="1200"/>
      <c r="J6" s="1200"/>
      <c r="K6" s="1200"/>
      <c r="L6" s="1200"/>
      <c r="M6" s="1200"/>
      <c r="N6" s="1200"/>
      <c r="O6" s="1200"/>
      <c r="P6" s="1200"/>
      <c r="Q6" s="1200"/>
      <c r="R6" s="1200"/>
      <c r="S6" s="1200"/>
      <c r="T6" s="1200"/>
      <c r="U6" s="1200"/>
      <c r="V6" s="1200"/>
      <c r="W6" s="1200"/>
      <c r="X6" s="1200"/>
      <c r="Y6" s="1200"/>
      <c r="Z6" s="1200"/>
      <c r="AA6" s="241"/>
      <c r="AB6" s="241"/>
      <c r="AC6" s="241"/>
      <c r="AD6" s="244"/>
      <c r="AE6" s="1334" t="s">
        <v>433</v>
      </c>
      <c r="AF6" s="1334"/>
      <c r="AG6" s="1334"/>
      <c r="AH6" s="1334"/>
      <c r="AI6" s="1334"/>
      <c r="AJ6" s="1334"/>
      <c r="AK6" s="1334"/>
      <c r="AL6" s="1335"/>
      <c r="AM6" s="245"/>
      <c r="AP6" s="34"/>
      <c r="AQ6" s="34"/>
      <c r="AR6" s="34"/>
      <c r="AZ6" s="93"/>
    </row>
    <row r="7" spans="1:52" ht="13.5" customHeight="1" x14ac:dyDescent="0.15">
      <c r="A7" s="222"/>
      <c r="B7" s="1292" t="s">
        <v>105</v>
      </c>
      <c r="C7" s="1292"/>
      <c r="D7" s="1292"/>
      <c r="E7" s="1292"/>
      <c r="F7" s="1292"/>
      <c r="G7" s="1292"/>
      <c r="H7" s="1336" t="s">
        <v>366</v>
      </c>
      <c r="I7" s="1292"/>
      <c r="J7" s="1292"/>
      <c r="K7" s="1292"/>
      <c r="L7" s="1292"/>
      <c r="M7" s="1292"/>
      <c r="N7" s="1243" t="s">
        <v>173</v>
      </c>
      <c r="O7" s="1244"/>
      <c r="S7" s="37"/>
      <c r="T7" s="37"/>
      <c r="U7" s="37"/>
      <c r="V7" s="37"/>
      <c r="W7" s="37"/>
      <c r="X7" s="218"/>
      <c r="AD7" s="246"/>
      <c r="AE7" s="1337" t="s">
        <v>434</v>
      </c>
      <c r="AF7" s="1337"/>
      <c r="AG7" s="1337"/>
      <c r="AH7" s="1339" t="s">
        <v>213</v>
      </c>
      <c r="AI7" s="1341" t="s">
        <v>368</v>
      </c>
      <c r="AJ7" s="1339" t="s">
        <v>214</v>
      </c>
      <c r="AK7" s="1341" t="s">
        <v>368</v>
      </c>
      <c r="AL7" s="1343" t="s">
        <v>215</v>
      </c>
      <c r="AM7" s="245"/>
      <c r="AP7" s="34"/>
      <c r="AQ7" s="34"/>
      <c r="AR7" s="34"/>
      <c r="AZ7" s="93"/>
    </row>
    <row r="8" spans="1:52" x14ac:dyDescent="0.15">
      <c r="A8" s="222"/>
      <c r="B8" s="1199"/>
      <c r="C8" s="1199"/>
      <c r="D8" s="1199"/>
      <c r="E8" s="1199"/>
      <c r="F8" s="1199"/>
      <c r="G8" s="1199"/>
      <c r="H8" s="1199"/>
      <c r="I8" s="1199"/>
      <c r="J8" s="1199"/>
      <c r="K8" s="1199"/>
      <c r="L8" s="1199"/>
      <c r="M8" s="1199"/>
      <c r="N8" s="1244"/>
      <c r="O8" s="1244"/>
      <c r="S8" s="247"/>
      <c r="T8" s="247"/>
      <c r="U8" s="247"/>
      <c r="V8" s="218"/>
      <c r="W8" s="218"/>
      <c r="X8" s="218"/>
      <c r="AC8" s="243"/>
      <c r="AD8" s="248"/>
      <c r="AE8" s="1338"/>
      <c r="AF8" s="1338"/>
      <c r="AG8" s="1338"/>
      <c r="AH8" s="1340"/>
      <c r="AI8" s="1342"/>
      <c r="AJ8" s="1340"/>
      <c r="AK8" s="1342"/>
      <c r="AL8" s="1344"/>
      <c r="AM8" s="245"/>
      <c r="AP8" s="34"/>
      <c r="AQ8" s="34"/>
      <c r="AR8" s="34"/>
      <c r="AZ8" s="93"/>
    </row>
    <row r="9" spans="1:52" ht="13.5" customHeight="1" x14ac:dyDescent="0.15">
      <c r="A9" s="222"/>
      <c r="B9" s="1441" t="s">
        <v>53</v>
      </c>
      <c r="C9" s="1345" t="s">
        <v>120</v>
      </c>
      <c r="D9" s="1346"/>
      <c r="E9" s="1347"/>
      <c r="F9" s="1348" t="s">
        <v>371</v>
      </c>
      <c r="G9" s="1349"/>
      <c r="H9" s="1349"/>
      <c r="I9" s="1349"/>
      <c r="J9" s="1349"/>
      <c r="K9" s="1349"/>
      <c r="L9" s="1349"/>
      <c r="M9" s="1350"/>
      <c r="N9" s="1351" t="s">
        <v>1</v>
      </c>
      <c r="O9" s="1203"/>
      <c r="P9" s="1204"/>
      <c r="Q9" s="1315" t="s">
        <v>435</v>
      </c>
      <c r="R9" s="1316"/>
      <c r="S9" s="1316"/>
      <c r="T9" s="1316"/>
      <c r="U9" s="1316"/>
      <c r="V9" s="1316"/>
      <c r="W9" s="1316"/>
      <c r="X9" s="1316"/>
      <c r="Y9" s="1316"/>
      <c r="Z9" s="1316"/>
      <c r="AA9" s="1316"/>
      <c r="AB9" s="1358"/>
      <c r="AC9" s="1393" t="s">
        <v>121</v>
      </c>
      <c r="AD9" s="1394"/>
      <c r="AE9" s="1399" t="s">
        <v>402</v>
      </c>
      <c r="AF9" s="1400"/>
      <c r="AG9" s="1400"/>
      <c r="AH9" s="1362" t="s">
        <v>213</v>
      </c>
      <c r="AI9" s="1365" t="s">
        <v>368</v>
      </c>
      <c r="AJ9" s="1368" t="s">
        <v>214</v>
      </c>
      <c r="AK9" s="1365" t="s">
        <v>368</v>
      </c>
      <c r="AL9" s="1390" t="s">
        <v>215</v>
      </c>
      <c r="AM9" s="223"/>
      <c r="AP9" s="35">
        <v>5</v>
      </c>
      <c r="AZ9" s="93"/>
    </row>
    <row r="10" spans="1:52" ht="13.5" customHeight="1" x14ac:dyDescent="0.15">
      <c r="A10" s="222"/>
      <c r="B10" s="1442"/>
      <c r="C10" s="1325" t="s">
        <v>122</v>
      </c>
      <c r="D10" s="1326"/>
      <c r="E10" s="1329"/>
      <c r="F10" s="1359" t="s">
        <v>374</v>
      </c>
      <c r="G10" s="1360"/>
      <c r="H10" s="1360"/>
      <c r="I10" s="1360"/>
      <c r="J10" s="1360"/>
      <c r="K10" s="1360"/>
      <c r="L10" s="1372"/>
      <c r="M10" s="1373"/>
      <c r="N10" s="1352"/>
      <c r="O10" s="1353"/>
      <c r="P10" s="1354"/>
      <c r="Q10" s="1375" t="s">
        <v>377</v>
      </c>
      <c r="R10" s="1376"/>
      <c r="S10" s="1376"/>
      <c r="T10" s="1376"/>
      <c r="U10" s="1376"/>
      <c r="V10" s="1376"/>
      <c r="W10" s="1376"/>
      <c r="X10" s="1376"/>
      <c r="Y10" s="1376"/>
      <c r="Z10" s="1376"/>
      <c r="AA10" s="1376"/>
      <c r="AB10" s="1377"/>
      <c r="AC10" s="1395"/>
      <c r="AD10" s="1396"/>
      <c r="AE10" s="1401"/>
      <c r="AF10" s="1402"/>
      <c r="AG10" s="1402"/>
      <c r="AH10" s="1363"/>
      <c r="AI10" s="1366"/>
      <c r="AJ10" s="1369"/>
      <c r="AK10" s="1366"/>
      <c r="AL10" s="1391"/>
      <c r="AM10" s="223"/>
      <c r="AP10" s="35">
        <v>6</v>
      </c>
      <c r="AZ10" s="93"/>
    </row>
    <row r="11" spans="1:52" ht="13.5" customHeight="1" x14ac:dyDescent="0.15">
      <c r="A11" s="222"/>
      <c r="B11" s="1442"/>
      <c r="C11" s="1300"/>
      <c r="D11" s="1301"/>
      <c r="E11" s="1302"/>
      <c r="F11" s="1361"/>
      <c r="G11" s="1242"/>
      <c r="H11" s="1242"/>
      <c r="I11" s="1242"/>
      <c r="J11" s="1242"/>
      <c r="K11" s="1242"/>
      <c r="L11" s="1199"/>
      <c r="M11" s="1374"/>
      <c r="N11" s="1355"/>
      <c r="O11" s="1356"/>
      <c r="P11" s="1357"/>
      <c r="Q11" s="1378" t="s">
        <v>436</v>
      </c>
      <c r="R11" s="1379"/>
      <c r="S11" s="1379"/>
      <c r="T11" s="1379"/>
      <c r="U11" s="1379"/>
      <c r="V11" s="1379"/>
      <c r="W11" s="1379"/>
      <c r="X11" s="1379"/>
      <c r="Y11" s="1379"/>
      <c r="Z11" s="1379"/>
      <c r="AA11" s="1379"/>
      <c r="AB11" s="1380"/>
      <c r="AC11" s="1397"/>
      <c r="AD11" s="1398"/>
      <c r="AE11" s="1403"/>
      <c r="AF11" s="1404"/>
      <c r="AG11" s="1404"/>
      <c r="AH11" s="1364"/>
      <c r="AI11" s="1367"/>
      <c r="AJ11" s="1370"/>
      <c r="AK11" s="1367"/>
      <c r="AL11" s="1392"/>
      <c r="AM11" s="223"/>
      <c r="AP11" s="35">
        <v>7</v>
      </c>
      <c r="AZ11" s="93"/>
    </row>
    <row r="12" spans="1:52" ht="13.5" customHeight="1" x14ac:dyDescent="0.15">
      <c r="A12" s="222"/>
      <c r="B12" s="1443"/>
      <c r="C12" s="1351" t="s">
        <v>113</v>
      </c>
      <c r="D12" s="1203"/>
      <c r="E12" s="1203"/>
      <c r="F12" s="1322">
        <v>0</v>
      </c>
      <c r="G12" s="1293">
        <v>1</v>
      </c>
      <c r="H12" s="1293">
        <v>2</v>
      </c>
      <c r="I12" s="1293">
        <v>3</v>
      </c>
      <c r="J12" s="1293">
        <v>4</v>
      </c>
      <c r="K12" s="1295">
        <v>5</v>
      </c>
      <c r="L12" s="1393" t="s">
        <v>123</v>
      </c>
      <c r="M12" s="1428"/>
      <c r="N12" s="1428"/>
      <c r="O12" s="1322">
        <v>6</v>
      </c>
      <c r="P12" s="1293">
        <v>7</v>
      </c>
      <c r="Q12" s="1293">
        <v>8</v>
      </c>
      <c r="R12" s="1293">
        <v>9</v>
      </c>
      <c r="S12" s="1295">
        <v>1</v>
      </c>
      <c r="T12" s="1432" t="s">
        <v>114</v>
      </c>
      <c r="U12" s="1433"/>
      <c r="V12" s="1433"/>
      <c r="W12" s="1433"/>
      <c r="X12" s="1434"/>
      <c r="Y12" s="1382" t="s">
        <v>375</v>
      </c>
      <c r="Z12" s="1383"/>
      <c r="AA12" s="1383"/>
      <c r="AB12" s="1383"/>
      <c r="AC12" s="1383"/>
      <c r="AD12" s="1383"/>
      <c r="AE12" s="1383"/>
      <c r="AF12" s="1384"/>
      <c r="AG12" s="1384"/>
      <c r="AH12" s="1384"/>
      <c r="AI12" s="1384"/>
      <c r="AJ12" s="1384"/>
      <c r="AK12" s="1384"/>
      <c r="AL12" s="1385"/>
      <c r="AM12" s="223"/>
      <c r="AP12" s="35">
        <v>8</v>
      </c>
      <c r="AZ12" s="93"/>
    </row>
    <row r="13" spans="1:52" x14ac:dyDescent="0.15">
      <c r="A13" s="222"/>
      <c r="B13" s="1443"/>
      <c r="C13" s="1352"/>
      <c r="D13" s="1353"/>
      <c r="E13" s="1353"/>
      <c r="F13" s="1431"/>
      <c r="G13" s="1371"/>
      <c r="H13" s="1371"/>
      <c r="I13" s="1371"/>
      <c r="J13" s="1371"/>
      <c r="K13" s="1381"/>
      <c r="L13" s="1395"/>
      <c r="M13" s="1429"/>
      <c r="N13" s="1429"/>
      <c r="O13" s="1431"/>
      <c r="P13" s="1371"/>
      <c r="Q13" s="1371"/>
      <c r="R13" s="1371"/>
      <c r="S13" s="1381"/>
      <c r="T13" s="1435"/>
      <c r="U13" s="1436"/>
      <c r="V13" s="1436"/>
      <c r="W13" s="1436"/>
      <c r="X13" s="1437"/>
      <c r="Y13" s="1386"/>
      <c r="Z13" s="1384"/>
      <c r="AA13" s="1384"/>
      <c r="AB13" s="1384"/>
      <c r="AC13" s="1384"/>
      <c r="AD13" s="1384"/>
      <c r="AE13" s="1384"/>
      <c r="AF13" s="1384"/>
      <c r="AG13" s="1384"/>
      <c r="AH13" s="1384"/>
      <c r="AI13" s="1384"/>
      <c r="AJ13" s="1384"/>
      <c r="AK13" s="1384"/>
      <c r="AL13" s="1385"/>
      <c r="AM13" s="223"/>
      <c r="AP13" s="35">
        <v>9</v>
      </c>
      <c r="AZ13" s="93"/>
    </row>
    <row r="14" spans="1:52" x14ac:dyDescent="0.15">
      <c r="A14" s="222"/>
      <c r="B14" s="1444"/>
      <c r="C14" s="1355"/>
      <c r="D14" s="1356"/>
      <c r="E14" s="1356"/>
      <c r="F14" s="1323"/>
      <c r="G14" s="1294"/>
      <c r="H14" s="1294"/>
      <c r="I14" s="1294"/>
      <c r="J14" s="1294"/>
      <c r="K14" s="1296"/>
      <c r="L14" s="1397"/>
      <c r="M14" s="1430"/>
      <c r="N14" s="1430"/>
      <c r="O14" s="1323"/>
      <c r="P14" s="1294"/>
      <c r="Q14" s="1294"/>
      <c r="R14" s="1294"/>
      <c r="S14" s="1296"/>
      <c r="T14" s="1438"/>
      <c r="U14" s="1439"/>
      <c r="V14" s="1439"/>
      <c r="W14" s="1439"/>
      <c r="X14" s="1440"/>
      <c r="Y14" s="1387"/>
      <c r="Z14" s="1388"/>
      <c r="AA14" s="1388"/>
      <c r="AB14" s="1388"/>
      <c r="AC14" s="1388"/>
      <c r="AD14" s="1388"/>
      <c r="AE14" s="1388"/>
      <c r="AF14" s="1388"/>
      <c r="AG14" s="1388"/>
      <c r="AH14" s="1388"/>
      <c r="AI14" s="1388"/>
      <c r="AJ14" s="1388"/>
      <c r="AK14" s="1388"/>
      <c r="AL14" s="1389"/>
      <c r="AM14" s="223"/>
      <c r="AP14" s="35">
        <v>10</v>
      </c>
      <c r="AZ14" s="93"/>
    </row>
    <row r="15" spans="1:52" ht="13.5" customHeight="1" x14ac:dyDescent="0.15">
      <c r="A15" s="222"/>
      <c r="B15" s="1405" t="s">
        <v>124</v>
      </c>
      <c r="C15" s="1406"/>
      <c r="D15" s="1406"/>
      <c r="E15" s="1406"/>
      <c r="F15" s="1407"/>
      <c r="G15" s="1411" t="s">
        <v>437</v>
      </c>
      <c r="H15" s="1412"/>
      <c r="I15" s="1412"/>
      <c r="J15" s="1412"/>
      <c r="K15" s="1412"/>
      <c r="L15" s="1412"/>
      <c r="M15" s="1412"/>
      <c r="N15" s="1412"/>
      <c r="O15" s="1412"/>
      <c r="P15" s="1412"/>
      <c r="Q15" s="1412"/>
      <c r="R15" s="1412"/>
      <c r="S15" s="1412"/>
      <c r="T15" s="1412"/>
      <c r="U15" s="1412"/>
      <c r="V15" s="1412"/>
      <c r="W15" s="1412"/>
      <c r="X15" s="1412"/>
      <c r="Y15" s="1412"/>
      <c r="Z15" s="1412"/>
      <c r="AA15" s="1412"/>
      <c r="AB15" s="1412"/>
      <c r="AC15" s="1412"/>
      <c r="AD15" s="1412"/>
      <c r="AE15" s="1412"/>
      <c r="AF15" s="1412"/>
      <c r="AG15" s="1412"/>
      <c r="AH15" s="1412"/>
      <c r="AI15" s="1412"/>
      <c r="AJ15" s="1412"/>
      <c r="AK15" s="1412"/>
      <c r="AL15" s="1413"/>
      <c r="AM15" s="223"/>
      <c r="AP15" s="35">
        <v>11</v>
      </c>
      <c r="AZ15" s="93"/>
    </row>
    <row r="16" spans="1:52" x14ac:dyDescent="0.15">
      <c r="A16" s="222"/>
      <c r="B16" s="1408"/>
      <c r="C16" s="1409"/>
      <c r="D16" s="1409"/>
      <c r="E16" s="1409"/>
      <c r="F16" s="1410"/>
      <c r="G16" s="1414"/>
      <c r="H16" s="1415"/>
      <c r="I16" s="1415"/>
      <c r="J16" s="1415"/>
      <c r="K16" s="1415"/>
      <c r="L16" s="1415"/>
      <c r="M16" s="1415"/>
      <c r="N16" s="1415"/>
      <c r="O16" s="1415"/>
      <c r="P16" s="1415"/>
      <c r="Q16" s="1415"/>
      <c r="R16" s="1415"/>
      <c r="S16" s="1415"/>
      <c r="T16" s="1415"/>
      <c r="U16" s="1415"/>
      <c r="V16" s="1415"/>
      <c r="W16" s="1415"/>
      <c r="X16" s="1415"/>
      <c r="Y16" s="1415"/>
      <c r="Z16" s="1415"/>
      <c r="AA16" s="1415"/>
      <c r="AB16" s="1415"/>
      <c r="AC16" s="1415"/>
      <c r="AD16" s="1415"/>
      <c r="AE16" s="1415"/>
      <c r="AF16" s="1415"/>
      <c r="AG16" s="1415"/>
      <c r="AH16" s="1415"/>
      <c r="AI16" s="1415"/>
      <c r="AJ16" s="1415"/>
      <c r="AK16" s="1415"/>
      <c r="AL16" s="1416"/>
      <c r="AM16" s="223"/>
      <c r="AP16" s="35">
        <v>12</v>
      </c>
    </row>
    <row r="17" spans="1:42" x14ac:dyDescent="0.15">
      <c r="A17" s="222"/>
      <c r="B17" s="1408"/>
      <c r="C17" s="1409"/>
      <c r="D17" s="1409"/>
      <c r="E17" s="1409"/>
      <c r="F17" s="1410"/>
      <c r="G17" s="1414"/>
      <c r="H17" s="1415"/>
      <c r="I17" s="1415"/>
      <c r="J17" s="1415"/>
      <c r="K17" s="1415"/>
      <c r="L17" s="1415"/>
      <c r="M17" s="1415"/>
      <c r="N17" s="1415"/>
      <c r="O17" s="1415"/>
      <c r="P17" s="1415"/>
      <c r="Q17" s="1415"/>
      <c r="R17" s="1415"/>
      <c r="S17" s="1415"/>
      <c r="T17" s="1415"/>
      <c r="U17" s="1415"/>
      <c r="V17" s="1415"/>
      <c r="W17" s="1415"/>
      <c r="X17" s="1415"/>
      <c r="Y17" s="1415"/>
      <c r="Z17" s="1415"/>
      <c r="AA17" s="1415"/>
      <c r="AB17" s="1415"/>
      <c r="AC17" s="1415"/>
      <c r="AD17" s="1415"/>
      <c r="AE17" s="1415"/>
      <c r="AF17" s="1415"/>
      <c r="AG17" s="1415"/>
      <c r="AH17" s="1415"/>
      <c r="AI17" s="1415"/>
      <c r="AJ17" s="1415"/>
      <c r="AK17" s="1415"/>
      <c r="AL17" s="1416"/>
      <c r="AM17" s="223"/>
      <c r="AP17" s="35">
        <v>13</v>
      </c>
    </row>
    <row r="18" spans="1:42" x14ac:dyDescent="0.15">
      <c r="A18" s="222"/>
      <c r="B18" s="1408"/>
      <c r="C18" s="1409"/>
      <c r="D18" s="1409"/>
      <c r="E18" s="1409"/>
      <c r="F18" s="1410"/>
      <c r="G18" s="1414"/>
      <c r="H18" s="1415"/>
      <c r="I18" s="1415"/>
      <c r="J18" s="1415"/>
      <c r="K18" s="1415"/>
      <c r="L18" s="1415"/>
      <c r="M18" s="1415"/>
      <c r="N18" s="1415"/>
      <c r="O18" s="1415"/>
      <c r="P18" s="1415"/>
      <c r="Q18" s="1415"/>
      <c r="R18" s="1415"/>
      <c r="S18" s="1415"/>
      <c r="T18" s="1415"/>
      <c r="U18" s="1415"/>
      <c r="V18" s="1415"/>
      <c r="W18" s="1415"/>
      <c r="X18" s="1415"/>
      <c r="Y18" s="1415"/>
      <c r="Z18" s="1415"/>
      <c r="AA18" s="1415"/>
      <c r="AB18" s="1415"/>
      <c r="AC18" s="1415"/>
      <c r="AD18" s="1415"/>
      <c r="AE18" s="1415"/>
      <c r="AF18" s="1415"/>
      <c r="AG18" s="1415"/>
      <c r="AH18" s="1415"/>
      <c r="AI18" s="1415"/>
      <c r="AJ18" s="1415"/>
      <c r="AK18" s="1415"/>
      <c r="AL18" s="1416"/>
      <c r="AM18" s="223"/>
      <c r="AP18" s="35">
        <v>14</v>
      </c>
    </row>
    <row r="19" spans="1:42" x14ac:dyDescent="0.15">
      <c r="A19" s="222"/>
      <c r="B19" s="1408"/>
      <c r="C19" s="1409"/>
      <c r="D19" s="1409"/>
      <c r="E19" s="1409"/>
      <c r="F19" s="1410"/>
      <c r="G19" s="1414"/>
      <c r="H19" s="1415"/>
      <c r="I19" s="1415"/>
      <c r="J19" s="1415"/>
      <c r="K19" s="1415"/>
      <c r="L19" s="1415"/>
      <c r="M19" s="1415"/>
      <c r="N19" s="1415"/>
      <c r="O19" s="1415"/>
      <c r="P19" s="1415"/>
      <c r="Q19" s="1415"/>
      <c r="R19" s="1415"/>
      <c r="S19" s="1415"/>
      <c r="T19" s="1415"/>
      <c r="U19" s="1415"/>
      <c r="V19" s="1415"/>
      <c r="W19" s="1415"/>
      <c r="X19" s="1415"/>
      <c r="Y19" s="1415"/>
      <c r="Z19" s="1415"/>
      <c r="AA19" s="1415"/>
      <c r="AB19" s="1415"/>
      <c r="AC19" s="1415"/>
      <c r="AD19" s="1415"/>
      <c r="AE19" s="1415"/>
      <c r="AF19" s="1415"/>
      <c r="AG19" s="1415"/>
      <c r="AH19" s="1415"/>
      <c r="AI19" s="1415"/>
      <c r="AJ19" s="1415"/>
      <c r="AK19" s="1415"/>
      <c r="AL19" s="1416"/>
      <c r="AM19" s="223"/>
      <c r="AP19" s="35">
        <v>15</v>
      </c>
    </row>
    <row r="20" spans="1:42" x14ac:dyDescent="0.15">
      <c r="A20" s="222"/>
      <c r="B20" s="1408"/>
      <c r="C20" s="1409"/>
      <c r="D20" s="1409"/>
      <c r="E20" s="1409"/>
      <c r="F20" s="1410"/>
      <c r="G20" s="1414"/>
      <c r="H20" s="1415"/>
      <c r="I20" s="1415"/>
      <c r="J20" s="1415"/>
      <c r="K20" s="1415"/>
      <c r="L20" s="1415"/>
      <c r="M20" s="1415"/>
      <c r="N20" s="1415"/>
      <c r="O20" s="1415"/>
      <c r="P20" s="1415"/>
      <c r="Q20" s="1415"/>
      <c r="R20" s="1415"/>
      <c r="S20" s="1415"/>
      <c r="T20" s="1415"/>
      <c r="U20" s="1415"/>
      <c r="V20" s="1415"/>
      <c r="W20" s="1415"/>
      <c r="X20" s="1415"/>
      <c r="Y20" s="1415"/>
      <c r="Z20" s="1415"/>
      <c r="AA20" s="1415"/>
      <c r="AB20" s="1415"/>
      <c r="AC20" s="1415"/>
      <c r="AD20" s="1415"/>
      <c r="AE20" s="1415"/>
      <c r="AF20" s="1415"/>
      <c r="AG20" s="1415"/>
      <c r="AH20" s="1415"/>
      <c r="AI20" s="1415"/>
      <c r="AJ20" s="1415"/>
      <c r="AK20" s="1415"/>
      <c r="AL20" s="1416"/>
      <c r="AM20" s="223"/>
      <c r="AP20" s="35">
        <v>16</v>
      </c>
    </row>
    <row r="21" spans="1:42" x14ac:dyDescent="0.15">
      <c r="A21" s="222"/>
      <c r="B21" s="1408"/>
      <c r="C21" s="1409"/>
      <c r="D21" s="1409"/>
      <c r="E21" s="1409"/>
      <c r="F21" s="1410"/>
      <c r="G21" s="1414"/>
      <c r="H21" s="1415"/>
      <c r="I21" s="1415"/>
      <c r="J21" s="1415"/>
      <c r="K21" s="1415"/>
      <c r="L21" s="1415"/>
      <c r="M21" s="1415"/>
      <c r="N21" s="1415"/>
      <c r="O21" s="1415"/>
      <c r="P21" s="1415"/>
      <c r="Q21" s="1415"/>
      <c r="R21" s="1415"/>
      <c r="S21" s="1415"/>
      <c r="T21" s="1415"/>
      <c r="U21" s="1415"/>
      <c r="V21" s="1415"/>
      <c r="W21" s="1415"/>
      <c r="X21" s="1415"/>
      <c r="Y21" s="1415"/>
      <c r="Z21" s="1415"/>
      <c r="AA21" s="1415"/>
      <c r="AB21" s="1415"/>
      <c r="AC21" s="1415"/>
      <c r="AD21" s="1415"/>
      <c r="AE21" s="1415"/>
      <c r="AF21" s="1415"/>
      <c r="AG21" s="1415"/>
      <c r="AH21" s="1415"/>
      <c r="AI21" s="1415"/>
      <c r="AJ21" s="1415"/>
      <c r="AK21" s="1415"/>
      <c r="AL21" s="1416"/>
      <c r="AM21" s="223"/>
      <c r="AP21" s="35">
        <v>17</v>
      </c>
    </row>
    <row r="22" spans="1:42" x14ac:dyDescent="0.15">
      <c r="A22" s="222"/>
      <c r="B22" s="1408"/>
      <c r="C22" s="1409"/>
      <c r="D22" s="1409"/>
      <c r="E22" s="1409"/>
      <c r="F22" s="1410"/>
      <c r="G22" s="1414"/>
      <c r="H22" s="1415"/>
      <c r="I22" s="1415"/>
      <c r="J22" s="1415"/>
      <c r="K22" s="1415"/>
      <c r="L22" s="1415"/>
      <c r="M22" s="1415"/>
      <c r="N22" s="1415"/>
      <c r="O22" s="1415"/>
      <c r="P22" s="1415"/>
      <c r="Q22" s="1415"/>
      <c r="R22" s="1415"/>
      <c r="S22" s="1415"/>
      <c r="T22" s="1415"/>
      <c r="U22" s="1415"/>
      <c r="V22" s="1415"/>
      <c r="W22" s="1415"/>
      <c r="X22" s="1415"/>
      <c r="Y22" s="1415"/>
      <c r="Z22" s="1415"/>
      <c r="AA22" s="1415"/>
      <c r="AB22" s="1415"/>
      <c r="AC22" s="1415"/>
      <c r="AD22" s="1415"/>
      <c r="AE22" s="1415"/>
      <c r="AF22" s="1415"/>
      <c r="AG22" s="1415"/>
      <c r="AH22" s="1415"/>
      <c r="AI22" s="1415"/>
      <c r="AJ22" s="1415"/>
      <c r="AK22" s="1415"/>
      <c r="AL22" s="1416"/>
      <c r="AM22" s="223"/>
      <c r="AP22" s="35">
        <v>18</v>
      </c>
    </row>
    <row r="23" spans="1:42" x14ac:dyDescent="0.15">
      <c r="A23" s="222"/>
      <c r="B23" s="1408"/>
      <c r="C23" s="1409"/>
      <c r="D23" s="1409"/>
      <c r="E23" s="1409"/>
      <c r="F23" s="1410"/>
      <c r="G23" s="1414"/>
      <c r="H23" s="1415"/>
      <c r="I23" s="1415"/>
      <c r="J23" s="1415"/>
      <c r="K23" s="1415"/>
      <c r="L23" s="1415"/>
      <c r="M23" s="1415"/>
      <c r="N23" s="1415"/>
      <c r="O23" s="1415"/>
      <c r="P23" s="1415"/>
      <c r="Q23" s="1415"/>
      <c r="R23" s="1415"/>
      <c r="S23" s="1415"/>
      <c r="T23" s="1415"/>
      <c r="U23" s="1415"/>
      <c r="V23" s="1415"/>
      <c r="W23" s="1415"/>
      <c r="X23" s="1415"/>
      <c r="Y23" s="1415"/>
      <c r="Z23" s="1415"/>
      <c r="AA23" s="1415"/>
      <c r="AB23" s="1415"/>
      <c r="AC23" s="1415"/>
      <c r="AD23" s="1415"/>
      <c r="AE23" s="1415"/>
      <c r="AF23" s="1415"/>
      <c r="AG23" s="1415"/>
      <c r="AH23" s="1415"/>
      <c r="AI23" s="1415"/>
      <c r="AJ23" s="1415"/>
      <c r="AK23" s="1415"/>
      <c r="AL23" s="1416"/>
      <c r="AM23" s="223"/>
      <c r="AP23" s="35">
        <v>19</v>
      </c>
    </row>
    <row r="24" spans="1:42" x14ac:dyDescent="0.15">
      <c r="A24" s="222"/>
      <c r="B24" s="1408"/>
      <c r="C24" s="1409"/>
      <c r="D24" s="1409"/>
      <c r="E24" s="1409"/>
      <c r="F24" s="1410"/>
      <c r="G24" s="1414"/>
      <c r="H24" s="1415"/>
      <c r="I24" s="1415"/>
      <c r="J24" s="1415"/>
      <c r="K24" s="1415"/>
      <c r="L24" s="1415"/>
      <c r="M24" s="1415"/>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5"/>
      <c r="AJ24" s="1415"/>
      <c r="AK24" s="1415"/>
      <c r="AL24" s="1416"/>
      <c r="AM24" s="223"/>
      <c r="AP24" s="35">
        <v>20</v>
      </c>
    </row>
    <row r="25" spans="1:42" x14ac:dyDescent="0.15">
      <c r="A25" s="222"/>
      <c r="B25" s="1408"/>
      <c r="C25" s="1409"/>
      <c r="D25" s="1409"/>
      <c r="E25" s="1409"/>
      <c r="F25" s="1410"/>
      <c r="G25" s="1414"/>
      <c r="H25" s="1415"/>
      <c r="I25" s="1415"/>
      <c r="J25" s="1415"/>
      <c r="K25" s="1415"/>
      <c r="L25" s="1415"/>
      <c r="M25" s="1415"/>
      <c r="N25" s="1415"/>
      <c r="O25" s="1415"/>
      <c r="P25" s="1415"/>
      <c r="Q25" s="1415"/>
      <c r="R25" s="1415"/>
      <c r="S25" s="1415"/>
      <c r="T25" s="1415"/>
      <c r="U25" s="1415"/>
      <c r="V25" s="1415"/>
      <c r="W25" s="1415"/>
      <c r="X25" s="1415"/>
      <c r="Y25" s="1415"/>
      <c r="Z25" s="1415"/>
      <c r="AA25" s="1415"/>
      <c r="AB25" s="1415"/>
      <c r="AC25" s="1415"/>
      <c r="AD25" s="1415"/>
      <c r="AE25" s="1415"/>
      <c r="AF25" s="1415"/>
      <c r="AG25" s="1415"/>
      <c r="AH25" s="1415"/>
      <c r="AI25" s="1415"/>
      <c r="AJ25" s="1415"/>
      <c r="AK25" s="1415"/>
      <c r="AL25" s="1416"/>
      <c r="AM25" s="223"/>
      <c r="AP25" s="35">
        <v>21</v>
      </c>
    </row>
    <row r="26" spans="1:42" x14ac:dyDescent="0.15">
      <c r="A26" s="222"/>
      <c r="B26" s="1408"/>
      <c r="C26" s="1409"/>
      <c r="D26" s="1409"/>
      <c r="E26" s="1409"/>
      <c r="F26" s="1410"/>
      <c r="G26" s="1414"/>
      <c r="H26" s="1415"/>
      <c r="I26" s="1415"/>
      <c r="J26" s="1415"/>
      <c r="K26" s="1415"/>
      <c r="L26" s="1415"/>
      <c r="M26" s="1415"/>
      <c r="N26" s="1415"/>
      <c r="O26" s="1415"/>
      <c r="P26" s="1415"/>
      <c r="Q26" s="1415"/>
      <c r="R26" s="1415"/>
      <c r="S26" s="1415"/>
      <c r="T26" s="1415"/>
      <c r="U26" s="1415"/>
      <c r="V26" s="1415"/>
      <c r="W26" s="1415"/>
      <c r="X26" s="1415"/>
      <c r="Y26" s="1415"/>
      <c r="Z26" s="1415"/>
      <c r="AA26" s="1415"/>
      <c r="AB26" s="1415"/>
      <c r="AC26" s="1415"/>
      <c r="AD26" s="1415"/>
      <c r="AE26" s="1415"/>
      <c r="AF26" s="1415"/>
      <c r="AG26" s="1415"/>
      <c r="AH26" s="1415"/>
      <c r="AI26" s="1415"/>
      <c r="AJ26" s="1415"/>
      <c r="AK26" s="1415"/>
      <c r="AL26" s="1416"/>
      <c r="AM26" s="223"/>
      <c r="AP26" s="35">
        <v>22</v>
      </c>
    </row>
    <row r="27" spans="1:42" x14ac:dyDescent="0.15">
      <c r="A27" s="222"/>
      <c r="B27" s="1408"/>
      <c r="C27" s="1409"/>
      <c r="D27" s="1409"/>
      <c r="E27" s="1409"/>
      <c r="F27" s="1410"/>
      <c r="G27" s="1414"/>
      <c r="H27" s="1415"/>
      <c r="I27" s="1415"/>
      <c r="J27" s="1415"/>
      <c r="K27" s="1415"/>
      <c r="L27" s="1415"/>
      <c r="M27" s="1415"/>
      <c r="N27" s="1415"/>
      <c r="O27" s="1415"/>
      <c r="P27" s="1415"/>
      <c r="Q27" s="1415"/>
      <c r="R27" s="1415"/>
      <c r="S27" s="1415"/>
      <c r="T27" s="1415"/>
      <c r="U27" s="1415"/>
      <c r="V27" s="1415"/>
      <c r="W27" s="1415"/>
      <c r="X27" s="1415"/>
      <c r="Y27" s="1415"/>
      <c r="Z27" s="1415"/>
      <c r="AA27" s="1415"/>
      <c r="AB27" s="1415"/>
      <c r="AC27" s="1415"/>
      <c r="AD27" s="1415"/>
      <c r="AE27" s="1415"/>
      <c r="AF27" s="1415"/>
      <c r="AG27" s="1415"/>
      <c r="AH27" s="1415"/>
      <c r="AI27" s="1415"/>
      <c r="AJ27" s="1415"/>
      <c r="AK27" s="1415"/>
      <c r="AL27" s="1416"/>
      <c r="AM27" s="223"/>
      <c r="AP27" s="35">
        <v>23</v>
      </c>
    </row>
    <row r="28" spans="1:42" x14ac:dyDescent="0.15">
      <c r="A28" s="222"/>
      <c r="B28" s="1408"/>
      <c r="C28" s="1409"/>
      <c r="D28" s="1409"/>
      <c r="E28" s="1409"/>
      <c r="F28" s="1410"/>
      <c r="G28" s="1414"/>
      <c r="H28" s="1415"/>
      <c r="I28" s="1415"/>
      <c r="J28" s="1415"/>
      <c r="K28" s="1415"/>
      <c r="L28" s="1415"/>
      <c r="M28" s="1415"/>
      <c r="N28" s="1415"/>
      <c r="O28" s="1415"/>
      <c r="P28" s="1415"/>
      <c r="Q28" s="1415"/>
      <c r="R28" s="1415"/>
      <c r="S28" s="1415"/>
      <c r="T28" s="1415"/>
      <c r="U28" s="1415"/>
      <c r="V28" s="1415"/>
      <c r="W28" s="1415"/>
      <c r="X28" s="1415"/>
      <c r="Y28" s="1415"/>
      <c r="Z28" s="1415"/>
      <c r="AA28" s="1415"/>
      <c r="AB28" s="1415"/>
      <c r="AC28" s="1415"/>
      <c r="AD28" s="1415"/>
      <c r="AE28" s="1415"/>
      <c r="AF28" s="1415"/>
      <c r="AG28" s="1415"/>
      <c r="AH28" s="1415"/>
      <c r="AI28" s="1415"/>
      <c r="AJ28" s="1415"/>
      <c r="AK28" s="1415"/>
      <c r="AL28" s="1416"/>
      <c r="AM28" s="223"/>
      <c r="AP28" s="35">
        <v>24</v>
      </c>
    </row>
    <row r="29" spans="1:42" x14ac:dyDescent="0.15">
      <c r="A29" s="222"/>
      <c r="B29" s="1408"/>
      <c r="C29" s="1409"/>
      <c r="D29" s="1409"/>
      <c r="E29" s="1409"/>
      <c r="F29" s="1410"/>
      <c r="G29" s="1414"/>
      <c r="H29" s="1415"/>
      <c r="I29" s="1415"/>
      <c r="J29" s="1415"/>
      <c r="K29" s="1415"/>
      <c r="L29" s="1415"/>
      <c r="M29" s="1415"/>
      <c r="N29" s="1415"/>
      <c r="O29" s="1415"/>
      <c r="P29" s="1415"/>
      <c r="Q29" s="1415"/>
      <c r="R29" s="1415"/>
      <c r="S29" s="1415"/>
      <c r="T29" s="1415"/>
      <c r="U29" s="1415"/>
      <c r="V29" s="1415"/>
      <c r="W29" s="1415"/>
      <c r="X29" s="1415"/>
      <c r="Y29" s="1415"/>
      <c r="Z29" s="1415"/>
      <c r="AA29" s="1415"/>
      <c r="AB29" s="1415"/>
      <c r="AC29" s="1415"/>
      <c r="AD29" s="1415"/>
      <c r="AE29" s="1415"/>
      <c r="AF29" s="1415"/>
      <c r="AG29" s="1415"/>
      <c r="AH29" s="1415"/>
      <c r="AI29" s="1415"/>
      <c r="AJ29" s="1415"/>
      <c r="AK29" s="1415"/>
      <c r="AL29" s="1416"/>
      <c r="AM29" s="223"/>
      <c r="AP29" s="35">
        <v>25</v>
      </c>
    </row>
    <row r="30" spans="1:42" x14ac:dyDescent="0.15">
      <c r="A30" s="222"/>
      <c r="B30" s="1408"/>
      <c r="C30" s="1409"/>
      <c r="D30" s="1409"/>
      <c r="E30" s="1409"/>
      <c r="F30" s="1410"/>
      <c r="G30" s="1414"/>
      <c r="H30" s="1415"/>
      <c r="I30" s="1415"/>
      <c r="J30" s="1415"/>
      <c r="K30" s="1415"/>
      <c r="L30" s="1415"/>
      <c r="M30" s="1415"/>
      <c r="N30" s="1415"/>
      <c r="O30" s="1415"/>
      <c r="P30" s="1415"/>
      <c r="Q30" s="1415"/>
      <c r="R30" s="1415"/>
      <c r="S30" s="1415"/>
      <c r="T30" s="1415"/>
      <c r="U30" s="1415"/>
      <c r="V30" s="1415"/>
      <c r="W30" s="1415"/>
      <c r="X30" s="1415"/>
      <c r="Y30" s="1415"/>
      <c r="Z30" s="1415"/>
      <c r="AA30" s="1415"/>
      <c r="AB30" s="1415"/>
      <c r="AC30" s="1415"/>
      <c r="AD30" s="1415"/>
      <c r="AE30" s="1415"/>
      <c r="AF30" s="1415"/>
      <c r="AG30" s="1415"/>
      <c r="AH30" s="1415"/>
      <c r="AI30" s="1415"/>
      <c r="AJ30" s="1415"/>
      <c r="AK30" s="1415"/>
      <c r="AL30" s="1416"/>
      <c r="AM30" s="223"/>
      <c r="AP30" s="35">
        <v>26</v>
      </c>
    </row>
    <row r="31" spans="1:42" x14ac:dyDescent="0.15">
      <c r="A31" s="222"/>
      <c r="B31" s="1408"/>
      <c r="C31" s="1409"/>
      <c r="D31" s="1409"/>
      <c r="E31" s="1409"/>
      <c r="F31" s="1410"/>
      <c r="G31" s="1414"/>
      <c r="H31" s="1415"/>
      <c r="I31" s="1415"/>
      <c r="J31" s="1415"/>
      <c r="K31" s="1415"/>
      <c r="L31" s="1415"/>
      <c r="M31" s="1415"/>
      <c r="N31" s="1415"/>
      <c r="O31" s="1415"/>
      <c r="P31" s="1415"/>
      <c r="Q31" s="1415"/>
      <c r="R31" s="1415"/>
      <c r="S31" s="1415"/>
      <c r="T31" s="1415"/>
      <c r="U31" s="1415"/>
      <c r="V31" s="1415"/>
      <c r="W31" s="1415"/>
      <c r="X31" s="1415"/>
      <c r="Y31" s="1415"/>
      <c r="Z31" s="1415"/>
      <c r="AA31" s="1415"/>
      <c r="AB31" s="1415"/>
      <c r="AC31" s="1415"/>
      <c r="AD31" s="1415"/>
      <c r="AE31" s="1415"/>
      <c r="AF31" s="1415"/>
      <c r="AG31" s="1415"/>
      <c r="AH31" s="1415"/>
      <c r="AI31" s="1415"/>
      <c r="AJ31" s="1415"/>
      <c r="AK31" s="1415"/>
      <c r="AL31" s="1416"/>
      <c r="AM31" s="223"/>
      <c r="AP31" s="35">
        <v>27</v>
      </c>
    </row>
    <row r="32" spans="1:42" x14ac:dyDescent="0.15">
      <c r="A32" s="222"/>
      <c r="B32" s="1408"/>
      <c r="C32" s="1409"/>
      <c r="D32" s="1409"/>
      <c r="E32" s="1409"/>
      <c r="F32" s="1410"/>
      <c r="G32" s="1414"/>
      <c r="H32" s="1415"/>
      <c r="I32" s="1415"/>
      <c r="J32" s="1415"/>
      <c r="K32" s="1415"/>
      <c r="L32" s="1415"/>
      <c r="M32" s="1415"/>
      <c r="N32" s="1415"/>
      <c r="O32" s="1415"/>
      <c r="P32" s="1415"/>
      <c r="Q32" s="1415"/>
      <c r="R32" s="1415"/>
      <c r="S32" s="1415"/>
      <c r="T32" s="1415"/>
      <c r="U32" s="1415"/>
      <c r="V32" s="1415"/>
      <c r="W32" s="1415"/>
      <c r="X32" s="1415"/>
      <c r="Y32" s="1415"/>
      <c r="Z32" s="1415"/>
      <c r="AA32" s="1415"/>
      <c r="AB32" s="1415"/>
      <c r="AC32" s="1415"/>
      <c r="AD32" s="1415"/>
      <c r="AE32" s="1415"/>
      <c r="AF32" s="1415"/>
      <c r="AG32" s="1415"/>
      <c r="AH32" s="1415"/>
      <c r="AI32" s="1415"/>
      <c r="AJ32" s="1415"/>
      <c r="AK32" s="1415"/>
      <c r="AL32" s="1416"/>
      <c r="AM32" s="223"/>
      <c r="AP32" s="35">
        <v>28</v>
      </c>
    </row>
    <row r="33" spans="1:42" x14ac:dyDescent="0.15">
      <c r="A33" s="222"/>
      <c r="B33" s="1408"/>
      <c r="C33" s="1409"/>
      <c r="D33" s="1409"/>
      <c r="E33" s="1409"/>
      <c r="F33" s="1410"/>
      <c r="G33" s="1414"/>
      <c r="H33" s="1415"/>
      <c r="I33" s="1415"/>
      <c r="J33" s="1415"/>
      <c r="K33" s="1415"/>
      <c r="L33" s="1415"/>
      <c r="M33" s="1415"/>
      <c r="N33" s="1415"/>
      <c r="O33" s="1415"/>
      <c r="P33" s="1415"/>
      <c r="Q33" s="1415"/>
      <c r="R33" s="1415"/>
      <c r="S33" s="1415"/>
      <c r="T33" s="1415"/>
      <c r="U33" s="1415"/>
      <c r="V33" s="1415"/>
      <c r="W33" s="1415"/>
      <c r="X33" s="1415"/>
      <c r="Y33" s="1415"/>
      <c r="Z33" s="1415"/>
      <c r="AA33" s="1415"/>
      <c r="AB33" s="1415"/>
      <c r="AC33" s="1415"/>
      <c r="AD33" s="1415"/>
      <c r="AE33" s="1415"/>
      <c r="AF33" s="1415"/>
      <c r="AG33" s="1415"/>
      <c r="AH33" s="1415"/>
      <c r="AI33" s="1415"/>
      <c r="AJ33" s="1415"/>
      <c r="AK33" s="1415"/>
      <c r="AL33" s="1416"/>
      <c r="AM33" s="223"/>
      <c r="AP33" s="35">
        <v>29</v>
      </c>
    </row>
    <row r="34" spans="1:42" x14ac:dyDescent="0.15">
      <c r="A34" s="232"/>
      <c r="B34" s="1408"/>
      <c r="C34" s="1409"/>
      <c r="D34" s="1409"/>
      <c r="E34" s="1409"/>
      <c r="F34" s="1410"/>
      <c r="G34" s="1414"/>
      <c r="H34" s="1415"/>
      <c r="I34" s="1415"/>
      <c r="J34" s="1415"/>
      <c r="K34" s="1415"/>
      <c r="L34" s="1415"/>
      <c r="M34" s="1415"/>
      <c r="N34" s="1415"/>
      <c r="O34" s="1415"/>
      <c r="P34" s="1415"/>
      <c r="Q34" s="1415"/>
      <c r="R34" s="1415"/>
      <c r="S34" s="1415"/>
      <c r="T34" s="1415"/>
      <c r="U34" s="1415"/>
      <c r="V34" s="1415"/>
      <c r="W34" s="1415"/>
      <c r="X34" s="1415"/>
      <c r="Y34" s="1415"/>
      <c r="Z34" s="1415"/>
      <c r="AA34" s="1415"/>
      <c r="AB34" s="1415"/>
      <c r="AC34" s="1415"/>
      <c r="AD34" s="1415"/>
      <c r="AE34" s="1415"/>
      <c r="AF34" s="1415"/>
      <c r="AG34" s="1415"/>
      <c r="AH34" s="1415"/>
      <c r="AI34" s="1415"/>
      <c r="AJ34" s="1415"/>
      <c r="AK34" s="1415"/>
      <c r="AL34" s="1416"/>
      <c r="AM34" s="233"/>
      <c r="AP34" s="35">
        <v>30</v>
      </c>
    </row>
    <row r="35" spans="1:42" x14ac:dyDescent="0.15">
      <c r="A35" s="232"/>
      <c r="B35" s="1408"/>
      <c r="C35" s="1409"/>
      <c r="D35" s="1409"/>
      <c r="E35" s="1409"/>
      <c r="F35" s="1410"/>
      <c r="G35" s="1414"/>
      <c r="H35" s="1415"/>
      <c r="I35" s="1415"/>
      <c r="J35" s="1415"/>
      <c r="K35" s="1415"/>
      <c r="L35" s="1415"/>
      <c r="M35" s="1415"/>
      <c r="N35" s="1415"/>
      <c r="O35" s="1415"/>
      <c r="P35" s="1415"/>
      <c r="Q35" s="1415"/>
      <c r="R35" s="1415"/>
      <c r="S35" s="1415"/>
      <c r="T35" s="1415"/>
      <c r="U35" s="1415"/>
      <c r="V35" s="1415"/>
      <c r="W35" s="1415"/>
      <c r="X35" s="1415"/>
      <c r="Y35" s="1415"/>
      <c r="Z35" s="1415"/>
      <c r="AA35" s="1415"/>
      <c r="AB35" s="1415"/>
      <c r="AC35" s="1415"/>
      <c r="AD35" s="1415"/>
      <c r="AE35" s="1415"/>
      <c r="AF35" s="1415"/>
      <c r="AG35" s="1415"/>
      <c r="AH35" s="1415"/>
      <c r="AI35" s="1415"/>
      <c r="AJ35" s="1415"/>
      <c r="AK35" s="1415"/>
      <c r="AL35" s="1416"/>
      <c r="AM35" s="233"/>
      <c r="AP35" s="35">
        <v>31</v>
      </c>
    </row>
    <row r="36" spans="1:42" x14ac:dyDescent="0.15">
      <c r="A36" s="232"/>
      <c r="B36" s="1408"/>
      <c r="C36" s="1409"/>
      <c r="D36" s="1409"/>
      <c r="E36" s="1409"/>
      <c r="F36" s="1410"/>
      <c r="G36" s="1414"/>
      <c r="H36" s="1415"/>
      <c r="I36" s="1415"/>
      <c r="J36" s="1415"/>
      <c r="K36" s="1415"/>
      <c r="L36" s="1415"/>
      <c r="M36" s="1415"/>
      <c r="N36" s="1415"/>
      <c r="O36" s="1415"/>
      <c r="P36" s="1415"/>
      <c r="Q36" s="1415"/>
      <c r="R36" s="1415"/>
      <c r="S36" s="1415"/>
      <c r="T36" s="1415"/>
      <c r="U36" s="1415"/>
      <c r="V36" s="1415"/>
      <c r="W36" s="1415"/>
      <c r="X36" s="1415"/>
      <c r="Y36" s="1415"/>
      <c r="Z36" s="1415"/>
      <c r="AA36" s="1415"/>
      <c r="AB36" s="1415"/>
      <c r="AC36" s="1415"/>
      <c r="AD36" s="1415"/>
      <c r="AE36" s="1415"/>
      <c r="AF36" s="1415"/>
      <c r="AG36" s="1415"/>
      <c r="AH36" s="1415"/>
      <c r="AI36" s="1415"/>
      <c r="AJ36" s="1415"/>
      <c r="AK36" s="1415"/>
      <c r="AL36" s="1416"/>
      <c r="AM36" s="233"/>
      <c r="AP36" s="35">
        <v>32</v>
      </c>
    </row>
    <row r="37" spans="1:42" x14ac:dyDescent="0.15">
      <c r="A37" s="232"/>
      <c r="B37" s="1408"/>
      <c r="C37" s="1409"/>
      <c r="D37" s="1409"/>
      <c r="E37" s="1409"/>
      <c r="F37" s="1410"/>
      <c r="G37" s="1414"/>
      <c r="H37" s="1415"/>
      <c r="I37" s="1415"/>
      <c r="J37" s="1415"/>
      <c r="K37" s="1415"/>
      <c r="L37" s="1415"/>
      <c r="M37" s="1415"/>
      <c r="N37" s="1415"/>
      <c r="O37" s="1415"/>
      <c r="P37" s="1415"/>
      <c r="Q37" s="1415"/>
      <c r="R37" s="1415"/>
      <c r="S37" s="1415"/>
      <c r="T37" s="1415"/>
      <c r="U37" s="1415"/>
      <c r="V37" s="1415"/>
      <c r="W37" s="1415"/>
      <c r="X37" s="1415"/>
      <c r="Y37" s="1415"/>
      <c r="Z37" s="1415"/>
      <c r="AA37" s="1415"/>
      <c r="AB37" s="1415"/>
      <c r="AC37" s="1415"/>
      <c r="AD37" s="1415"/>
      <c r="AE37" s="1415"/>
      <c r="AF37" s="1415"/>
      <c r="AG37" s="1415"/>
      <c r="AH37" s="1415"/>
      <c r="AI37" s="1415"/>
      <c r="AJ37" s="1415"/>
      <c r="AK37" s="1415"/>
      <c r="AL37" s="1416"/>
      <c r="AM37" s="233"/>
      <c r="AP37" s="35">
        <v>33</v>
      </c>
    </row>
    <row r="38" spans="1:42" x14ac:dyDescent="0.15">
      <c r="A38" s="232"/>
      <c r="B38" s="1408"/>
      <c r="C38" s="1409"/>
      <c r="D38" s="1409"/>
      <c r="E38" s="1409"/>
      <c r="F38" s="1410"/>
      <c r="G38" s="1414"/>
      <c r="H38" s="1415"/>
      <c r="I38" s="1415"/>
      <c r="J38" s="1415"/>
      <c r="K38" s="1415"/>
      <c r="L38" s="1415"/>
      <c r="M38" s="1415"/>
      <c r="N38" s="1415"/>
      <c r="O38" s="1415"/>
      <c r="P38" s="1415"/>
      <c r="Q38" s="1415"/>
      <c r="R38" s="1415"/>
      <c r="S38" s="1415"/>
      <c r="T38" s="1415"/>
      <c r="U38" s="1415"/>
      <c r="V38" s="1415"/>
      <c r="W38" s="1415"/>
      <c r="X38" s="1415"/>
      <c r="Y38" s="1415"/>
      <c r="Z38" s="1415"/>
      <c r="AA38" s="1415"/>
      <c r="AB38" s="1415"/>
      <c r="AC38" s="1415"/>
      <c r="AD38" s="1415"/>
      <c r="AE38" s="1415"/>
      <c r="AF38" s="1415"/>
      <c r="AG38" s="1415"/>
      <c r="AH38" s="1415"/>
      <c r="AI38" s="1415"/>
      <c r="AJ38" s="1415"/>
      <c r="AK38" s="1415"/>
      <c r="AL38" s="1416"/>
      <c r="AM38" s="233"/>
      <c r="AP38" s="35">
        <v>34</v>
      </c>
    </row>
    <row r="39" spans="1:42" x14ac:dyDescent="0.15">
      <c r="A39" s="232"/>
      <c r="B39" s="1408"/>
      <c r="C39" s="1409"/>
      <c r="D39" s="1409"/>
      <c r="E39" s="1409"/>
      <c r="F39" s="1410"/>
      <c r="G39" s="1414"/>
      <c r="H39" s="1415"/>
      <c r="I39" s="1415"/>
      <c r="J39" s="1415"/>
      <c r="K39" s="1415"/>
      <c r="L39" s="1415"/>
      <c r="M39" s="1415"/>
      <c r="N39" s="1415"/>
      <c r="O39" s="1415"/>
      <c r="P39" s="1415"/>
      <c r="Q39" s="1415"/>
      <c r="R39" s="1415"/>
      <c r="S39" s="1415"/>
      <c r="T39" s="1415"/>
      <c r="U39" s="1415"/>
      <c r="V39" s="1415"/>
      <c r="W39" s="1415"/>
      <c r="X39" s="1415"/>
      <c r="Y39" s="1415"/>
      <c r="Z39" s="1415"/>
      <c r="AA39" s="1415"/>
      <c r="AB39" s="1415"/>
      <c r="AC39" s="1415"/>
      <c r="AD39" s="1415"/>
      <c r="AE39" s="1415"/>
      <c r="AF39" s="1415"/>
      <c r="AG39" s="1415"/>
      <c r="AH39" s="1415"/>
      <c r="AI39" s="1415"/>
      <c r="AJ39" s="1415"/>
      <c r="AK39" s="1415"/>
      <c r="AL39" s="1416"/>
      <c r="AM39" s="233"/>
      <c r="AP39" s="35">
        <v>35</v>
      </c>
    </row>
    <row r="40" spans="1:42" x14ac:dyDescent="0.15">
      <c r="A40" s="232"/>
      <c r="B40" s="1408"/>
      <c r="C40" s="1409"/>
      <c r="D40" s="1409"/>
      <c r="E40" s="1409"/>
      <c r="F40" s="1410"/>
      <c r="G40" s="1414"/>
      <c r="H40" s="1415"/>
      <c r="I40" s="1415"/>
      <c r="J40" s="1415"/>
      <c r="K40" s="1415"/>
      <c r="L40" s="1415"/>
      <c r="M40" s="1415"/>
      <c r="N40" s="1415"/>
      <c r="O40" s="1415"/>
      <c r="P40" s="1415"/>
      <c r="Q40" s="1415"/>
      <c r="R40" s="1415"/>
      <c r="S40" s="1415"/>
      <c r="T40" s="1415"/>
      <c r="U40" s="1415"/>
      <c r="V40" s="1415"/>
      <c r="W40" s="1415"/>
      <c r="X40" s="1415"/>
      <c r="Y40" s="1415"/>
      <c r="Z40" s="1415"/>
      <c r="AA40" s="1415"/>
      <c r="AB40" s="1415"/>
      <c r="AC40" s="1415"/>
      <c r="AD40" s="1415"/>
      <c r="AE40" s="1415"/>
      <c r="AF40" s="1415"/>
      <c r="AG40" s="1415"/>
      <c r="AH40" s="1415"/>
      <c r="AI40" s="1415"/>
      <c r="AJ40" s="1415"/>
      <c r="AK40" s="1415"/>
      <c r="AL40" s="1416"/>
      <c r="AM40" s="233"/>
      <c r="AP40" s="35">
        <v>36</v>
      </c>
    </row>
    <row r="41" spans="1:42" x14ac:dyDescent="0.15">
      <c r="A41" s="232"/>
      <c r="B41" s="1408"/>
      <c r="C41" s="1409"/>
      <c r="D41" s="1409"/>
      <c r="E41" s="1409"/>
      <c r="F41" s="1410"/>
      <c r="G41" s="1414"/>
      <c r="H41" s="1415"/>
      <c r="I41" s="1415"/>
      <c r="J41" s="1415"/>
      <c r="K41" s="1415"/>
      <c r="L41" s="1415"/>
      <c r="M41" s="1415"/>
      <c r="N41" s="1415"/>
      <c r="O41" s="1415"/>
      <c r="P41" s="1415"/>
      <c r="Q41" s="1415"/>
      <c r="R41" s="1415"/>
      <c r="S41" s="1415"/>
      <c r="T41" s="1415"/>
      <c r="U41" s="1415"/>
      <c r="V41" s="1415"/>
      <c r="W41" s="1415"/>
      <c r="X41" s="1415"/>
      <c r="Y41" s="1415"/>
      <c r="Z41" s="1415"/>
      <c r="AA41" s="1415"/>
      <c r="AB41" s="1415"/>
      <c r="AC41" s="1415"/>
      <c r="AD41" s="1415"/>
      <c r="AE41" s="1415"/>
      <c r="AF41" s="1415"/>
      <c r="AG41" s="1415"/>
      <c r="AH41" s="1415"/>
      <c r="AI41" s="1415"/>
      <c r="AJ41" s="1415"/>
      <c r="AK41" s="1415"/>
      <c r="AL41" s="1416"/>
      <c r="AM41" s="233"/>
      <c r="AP41" s="35">
        <v>37</v>
      </c>
    </row>
    <row r="42" spans="1:42" x14ac:dyDescent="0.15">
      <c r="A42" s="232"/>
      <c r="B42" s="1408"/>
      <c r="C42" s="1409"/>
      <c r="D42" s="1409"/>
      <c r="E42" s="1409"/>
      <c r="F42" s="1410"/>
      <c r="G42" s="1417"/>
      <c r="H42" s="1418"/>
      <c r="I42" s="1418"/>
      <c r="J42" s="1418"/>
      <c r="K42" s="1418"/>
      <c r="L42" s="1418"/>
      <c r="M42" s="1418"/>
      <c r="N42" s="1418"/>
      <c r="O42" s="1418"/>
      <c r="P42" s="1418"/>
      <c r="Q42" s="1418"/>
      <c r="R42" s="1418"/>
      <c r="S42" s="1418"/>
      <c r="T42" s="1418"/>
      <c r="U42" s="1418"/>
      <c r="V42" s="1418"/>
      <c r="W42" s="1418"/>
      <c r="X42" s="1418"/>
      <c r="Y42" s="1418"/>
      <c r="Z42" s="1418"/>
      <c r="AA42" s="1418"/>
      <c r="AB42" s="1418"/>
      <c r="AC42" s="1418"/>
      <c r="AD42" s="1418"/>
      <c r="AE42" s="1418"/>
      <c r="AF42" s="1418"/>
      <c r="AG42" s="1418"/>
      <c r="AH42" s="1418"/>
      <c r="AI42" s="1418"/>
      <c r="AJ42" s="1418"/>
      <c r="AK42" s="1418"/>
      <c r="AL42" s="1419"/>
      <c r="AM42" s="233"/>
      <c r="AP42" s="35">
        <v>38</v>
      </c>
    </row>
    <row r="43" spans="1:42" x14ac:dyDescent="0.15">
      <c r="A43" s="222"/>
      <c r="B43" s="1445" t="s">
        <v>125</v>
      </c>
      <c r="C43" s="1446"/>
      <c r="D43" s="1446"/>
      <c r="E43" s="1446"/>
      <c r="F43" s="1446"/>
      <c r="G43" s="1446"/>
      <c r="H43" s="1446"/>
      <c r="I43" s="1446"/>
      <c r="J43" s="1446"/>
      <c r="K43" s="1446"/>
      <c r="L43" s="1446"/>
      <c r="M43" s="1446"/>
      <c r="N43" s="1446"/>
      <c r="O43" s="1446"/>
      <c r="P43" s="1446"/>
      <c r="Q43" s="1446"/>
      <c r="R43" s="1446"/>
      <c r="S43" s="1446"/>
      <c r="T43" s="1447"/>
      <c r="U43" s="1451"/>
      <c r="V43" s="1452"/>
      <c r="W43" s="1452"/>
      <c r="X43" s="1452"/>
      <c r="Y43" s="1452"/>
      <c r="Z43" s="1452"/>
      <c r="AA43" s="1452"/>
      <c r="AB43" s="1452"/>
      <c r="AC43" s="1452"/>
      <c r="AD43" s="1452"/>
      <c r="AE43" s="1452"/>
      <c r="AF43" s="1452"/>
      <c r="AG43" s="1452"/>
      <c r="AH43" s="1452"/>
      <c r="AI43" s="1452"/>
      <c r="AJ43" s="1452"/>
      <c r="AK43" s="1452"/>
      <c r="AL43" s="1453"/>
      <c r="AM43" s="223"/>
      <c r="AP43" s="35">
        <v>39</v>
      </c>
    </row>
    <row r="44" spans="1:42" x14ac:dyDescent="0.15">
      <c r="A44" s="222"/>
      <c r="B44" s="1448"/>
      <c r="C44" s="1449"/>
      <c r="D44" s="1449"/>
      <c r="E44" s="1449"/>
      <c r="F44" s="1449"/>
      <c r="G44" s="1449"/>
      <c r="H44" s="1449"/>
      <c r="I44" s="1449"/>
      <c r="J44" s="1449"/>
      <c r="K44" s="1449"/>
      <c r="L44" s="1449"/>
      <c r="M44" s="1449"/>
      <c r="N44" s="1449"/>
      <c r="O44" s="1449"/>
      <c r="P44" s="1449"/>
      <c r="Q44" s="1449"/>
      <c r="R44" s="1449"/>
      <c r="S44" s="1449"/>
      <c r="T44" s="1450"/>
      <c r="U44" s="1454"/>
      <c r="V44" s="1455"/>
      <c r="W44" s="1455"/>
      <c r="X44" s="1455"/>
      <c r="Y44" s="1455"/>
      <c r="Z44" s="1455"/>
      <c r="AA44" s="1455"/>
      <c r="AB44" s="1455"/>
      <c r="AC44" s="1455"/>
      <c r="AD44" s="1455"/>
      <c r="AE44" s="1455"/>
      <c r="AF44" s="1455"/>
      <c r="AG44" s="1455"/>
      <c r="AH44" s="1455"/>
      <c r="AI44" s="1455"/>
      <c r="AJ44" s="1455"/>
      <c r="AK44" s="1455"/>
      <c r="AL44" s="1456"/>
      <c r="AM44" s="223"/>
      <c r="AP44" s="35">
        <v>40</v>
      </c>
    </row>
    <row r="45" spans="1:42" x14ac:dyDescent="0.15">
      <c r="A45" s="222"/>
      <c r="B45" s="1466" t="s">
        <v>126</v>
      </c>
      <c r="C45" s="1467"/>
      <c r="D45" s="1467"/>
      <c r="E45" s="1467"/>
      <c r="F45" s="1467"/>
      <c r="G45" s="1467"/>
      <c r="H45" s="1467"/>
      <c r="I45" s="1467"/>
      <c r="J45" s="1467"/>
      <c r="K45" s="1467"/>
      <c r="L45" s="1467"/>
      <c r="M45" s="1467"/>
      <c r="N45" s="1467"/>
      <c r="O45" s="1467"/>
      <c r="P45" s="1467"/>
      <c r="Q45" s="1467"/>
      <c r="R45" s="1467"/>
      <c r="S45" s="1467"/>
      <c r="T45" s="1468"/>
      <c r="U45" s="249"/>
      <c r="V45" s="250"/>
      <c r="W45" s="250"/>
      <c r="X45" s="250"/>
      <c r="Y45" s="250"/>
      <c r="Z45" s="250"/>
      <c r="AA45" s="250"/>
      <c r="AB45" s="250"/>
      <c r="AC45" s="250"/>
      <c r="AD45" s="250"/>
      <c r="AE45" s="250"/>
      <c r="AF45" s="250"/>
      <c r="AG45" s="250"/>
      <c r="AH45" s="250"/>
      <c r="AI45" s="250"/>
      <c r="AJ45" s="250"/>
      <c r="AK45" s="250"/>
      <c r="AL45" s="251"/>
      <c r="AM45" s="223"/>
      <c r="AP45" s="35">
        <v>41</v>
      </c>
    </row>
    <row r="46" spans="1:42" x14ac:dyDescent="0.15">
      <c r="A46" s="222"/>
      <c r="B46" s="1469"/>
      <c r="C46" s="1470"/>
      <c r="D46" s="1470"/>
      <c r="E46" s="1470"/>
      <c r="F46" s="1470"/>
      <c r="G46" s="1470"/>
      <c r="H46" s="1470"/>
      <c r="I46" s="1470"/>
      <c r="J46" s="1470"/>
      <c r="K46" s="1470"/>
      <c r="L46" s="1470"/>
      <c r="M46" s="1470"/>
      <c r="N46" s="1470"/>
      <c r="O46" s="1470"/>
      <c r="P46" s="1470"/>
      <c r="Q46" s="1470"/>
      <c r="R46" s="1470"/>
      <c r="S46" s="1470"/>
      <c r="T46" s="1471"/>
      <c r="U46" s="252"/>
      <c r="V46" s="1475" t="s">
        <v>434</v>
      </c>
      <c r="W46" s="1475"/>
      <c r="X46" s="1475"/>
      <c r="Y46" s="1475"/>
      <c r="Z46" s="1475"/>
      <c r="AA46" s="1292" t="s">
        <v>213</v>
      </c>
      <c r="AB46" s="1240" t="s">
        <v>368</v>
      </c>
      <c r="AC46" s="1240"/>
      <c r="AD46" s="1292" t="s">
        <v>214</v>
      </c>
      <c r="AE46" s="1336" t="s">
        <v>368</v>
      </c>
      <c r="AF46" s="1336"/>
      <c r="AG46" s="1241" t="s">
        <v>215</v>
      </c>
      <c r="AH46" s="32"/>
      <c r="AI46" s="32"/>
      <c r="AJ46" s="32"/>
      <c r="AK46" s="32"/>
      <c r="AL46" s="90"/>
      <c r="AM46" s="223"/>
      <c r="AP46" s="35">
        <v>42</v>
      </c>
    </row>
    <row r="47" spans="1:42" x14ac:dyDescent="0.15">
      <c r="A47" s="222"/>
      <c r="B47" s="1469"/>
      <c r="C47" s="1470"/>
      <c r="D47" s="1470"/>
      <c r="E47" s="1470"/>
      <c r="F47" s="1470"/>
      <c r="G47" s="1470"/>
      <c r="H47" s="1470"/>
      <c r="I47" s="1470"/>
      <c r="J47" s="1470"/>
      <c r="K47" s="1470"/>
      <c r="L47" s="1470"/>
      <c r="M47" s="1470"/>
      <c r="N47" s="1470"/>
      <c r="O47" s="1470"/>
      <c r="P47" s="1470"/>
      <c r="Q47" s="1470"/>
      <c r="R47" s="1470"/>
      <c r="S47" s="1470"/>
      <c r="T47" s="1471"/>
      <c r="U47" s="252"/>
      <c r="V47" s="1475"/>
      <c r="W47" s="1475"/>
      <c r="X47" s="1475"/>
      <c r="Y47" s="1475"/>
      <c r="Z47" s="1475"/>
      <c r="AA47" s="1292"/>
      <c r="AB47" s="1240"/>
      <c r="AC47" s="1240"/>
      <c r="AD47" s="1292"/>
      <c r="AE47" s="1336"/>
      <c r="AF47" s="1336"/>
      <c r="AG47" s="1241"/>
      <c r="AH47" s="32"/>
      <c r="AI47" s="32"/>
      <c r="AJ47" s="32"/>
      <c r="AK47" s="32"/>
      <c r="AL47" s="90"/>
      <c r="AM47" s="223"/>
      <c r="AP47" s="35">
        <v>43</v>
      </c>
    </row>
    <row r="48" spans="1:42" x14ac:dyDescent="0.15">
      <c r="A48" s="222"/>
      <c r="B48" s="1472"/>
      <c r="C48" s="1473"/>
      <c r="D48" s="1473"/>
      <c r="E48" s="1473"/>
      <c r="F48" s="1473"/>
      <c r="G48" s="1473"/>
      <c r="H48" s="1473"/>
      <c r="I48" s="1473"/>
      <c r="J48" s="1473"/>
      <c r="K48" s="1473"/>
      <c r="L48" s="1473"/>
      <c r="M48" s="1473"/>
      <c r="N48" s="1473"/>
      <c r="O48" s="1473"/>
      <c r="P48" s="1473"/>
      <c r="Q48" s="1473"/>
      <c r="R48" s="1473"/>
      <c r="S48" s="1473"/>
      <c r="T48" s="1474"/>
      <c r="U48" s="253"/>
      <c r="V48" s="254"/>
      <c r="W48" s="254"/>
      <c r="X48" s="254"/>
      <c r="Y48" s="254"/>
      <c r="Z48" s="254"/>
      <c r="AA48" s="254"/>
      <c r="AB48" s="254"/>
      <c r="AC48" s="254"/>
      <c r="AD48" s="254"/>
      <c r="AE48" s="254"/>
      <c r="AF48" s="254"/>
      <c r="AG48" s="254"/>
      <c r="AH48" s="254"/>
      <c r="AI48" s="254"/>
      <c r="AJ48" s="254"/>
      <c r="AK48" s="254"/>
      <c r="AL48" s="255"/>
      <c r="AM48" s="223"/>
      <c r="AP48" s="35">
        <v>44</v>
      </c>
    </row>
    <row r="49" spans="1:42" ht="13.5" customHeight="1" x14ac:dyDescent="0.15">
      <c r="A49" s="222"/>
      <c r="B49" s="1405" t="s">
        <v>84</v>
      </c>
      <c r="C49" s="1420"/>
      <c r="D49" s="1420"/>
      <c r="E49" s="1420"/>
      <c r="F49" s="1421"/>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7"/>
      <c r="AM49" s="223"/>
      <c r="AP49" s="35">
        <v>45</v>
      </c>
    </row>
    <row r="50" spans="1:42" x14ac:dyDescent="0.15">
      <c r="A50" s="222"/>
      <c r="B50" s="1422"/>
      <c r="C50" s="1423"/>
      <c r="D50" s="1423"/>
      <c r="E50" s="1423"/>
      <c r="F50" s="1424"/>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9"/>
      <c r="AM50" s="223"/>
      <c r="AP50" s="35">
        <v>46</v>
      </c>
    </row>
    <row r="51" spans="1:42" x14ac:dyDescent="0.15">
      <c r="A51" s="222"/>
      <c r="B51" s="1422"/>
      <c r="C51" s="1423"/>
      <c r="D51" s="1423"/>
      <c r="E51" s="1423"/>
      <c r="F51" s="1424"/>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9"/>
      <c r="AM51" s="223"/>
      <c r="AP51" s="35">
        <v>47</v>
      </c>
    </row>
    <row r="52" spans="1:42" x14ac:dyDescent="0.15">
      <c r="A52" s="222"/>
      <c r="B52" s="1422"/>
      <c r="C52" s="1423"/>
      <c r="D52" s="1423"/>
      <c r="E52" s="1423"/>
      <c r="F52" s="1424"/>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9"/>
      <c r="AM52" s="223"/>
      <c r="AP52" s="35">
        <v>48</v>
      </c>
    </row>
    <row r="53" spans="1:42" x14ac:dyDescent="0.15">
      <c r="A53" s="222"/>
      <c r="B53" s="1422"/>
      <c r="C53" s="1423"/>
      <c r="D53" s="1423"/>
      <c r="E53" s="1423"/>
      <c r="F53" s="1424"/>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9"/>
      <c r="AM53" s="223"/>
      <c r="AP53" s="35">
        <v>49</v>
      </c>
    </row>
    <row r="54" spans="1:42" x14ac:dyDescent="0.15">
      <c r="A54" s="232"/>
      <c r="B54" s="1422"/>
      <c r="C54" s="1423"/>
      <c r="D54" s="1423"/>
      <c r="E54" s="1423"/>
      <c r="F54" s="1424"/>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9"/>
      <c r="AM54" s="233"/>
      <c r="AP54" s="35">
        <v>50</v>
      </c>
    </row>
    <row r="55" spans="1:42" x14ac:dyDescent="0.15">
      <c r="A55" s="232"/>
      <c r="B55" s="1425"/>
      <c r="C55" s="1426"/>
      <c r="D55" s="1426"/>
      <c r="E55" s="1426"/>
      <c r="F55" s="1427"/>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1"/>
      <c r="AM55" s="233"/>
      <c r="AP55" s="35">
        <v>51</v>
      </c>
    </row>
    <row r="56" spans="1:42" x14ac:dyDescent="0.15">
      <c r="A56" s="232"/>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3"/>
      <c r="AP56" s="35">
        <v>52</v>
      </c>
    </row>
    <row r="57" spans="1:42" x14ac:dyDescent="0.15">
      <c r="A57" s="232"/>
      <c r="B57" s="262" t="s">
        <v>94</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3"/>
      <c r="AP57" s="35">
        <v>53</v>
      </c>
    </row>
    <row r="58" spans="1:42" x14ac:dyDescent="0.15">
      <c r="A58" s="232"/>
      <c r="B58" s="235" t="s">
        <v>95</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3"/>
      <c r="AP58" s="35">
        <v>54</v>
      </c>
    </row>
    <row r="59" spans="1:42" x14ac:dyDescent="0.15">
      <c r="A59" s="232"/>
      <c r="B59" s="235" t="s">
        <v>96</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3"/>
      <c r="AP59" s="35">
        <v>55</v>
      </c>
    </row>
    <row r="60" spans="1:42" x14ac:dyDescent="0.15">
      <c r="A60" s="232"/>
      <c r="B60" s="235"/>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3"/>
      <c r="AP60" s="35">
        <v>56</v>
      </c>
    </row>
    <row r="61" spans="1:42" x14ac:dyDescent="0.15">
      <c r="A61" s="222"/>
      <c r="C61" s="263"/>
      <c r="D61" s="263"/>
      <c r="E61" s="263"/>
      <c r="F61" s="263"/>
      <c r="G61" s="263"/>
      <c r="H61" s="263"/>
      <c r="I61" s="263"/>
      <c r="J61" s="263"/>
      <c r="K61" s="263"/>
      <c r="L61" s="264"/>
      <c r="M61" s="264"/>
      <c r="N61" s="263"/>
      <c r="O61" s="263"/>
      <c r="P61" s="263"/>
      <c r="Q61" s="263"/>
      <c r="R61" s="263"/>
      <c r="S61" s="218"/>
      <c r="T61" s="264"/>
      <c r="U61" s="264"/>
      <c r="V61" s="218"/>
      <c r="W61" s="218"/>
      <c r="X61" s="218"/>
      <c r="Y61" s="218"/>
      <c r="Z61" s="218"/>
      <c r="AA61" s="265"/>
      <c r="AB61" s="218"/>
      <c r="AC61" s="218"/>
      <c r="AD61" s="218"/>
      <c r="AE61" s="263"/>
      <c r="AF61" s="263"/>
      <c r="AG61" s="218"/>
      <c r="AH61" s="218"/>
      <c r="AI61" s="218"/>
      <c r="AJ61" s="218"/>
      <c r="AK61" s="218"/>
      <c r="AL61" s="218"/>
      <c r="AM61" s="223"/>
      <c r="AP61" s="35">
        <v>57</v>
      </c>
    </row>
    <row r="62" spans="1:42" x14ac:dyDescent="0.15">
      <c r="A62" s="222"/>
      <c r="B62" s="263"/>
      <c r="C62" s="263"/>
      <c r="D62" s="263"/>
      <c r="E62" s="263"/>
      <c r="F62" s="263"/>
      <c r="G62" s="263"/>
      <c r="H62" s="263"/>
      <c r="I62" s="263"/>
      <c r="J62" s="263"/>
      <c r="K62" s="263"/>
      <c r="L62" s="264"/>
      <c r="M62" s="264"/>
      <c r="N62" s="263"/>
      <c r="O62" s="263"/>
      <c r="P62" s="263"/>
      <c r="Q62" s="263"/>
      <c r="R62" s="263"/>
      <c r="S62" s="218"/>
      <c r="T62" s="264"/>
      <c r="U62" s="264"/>
      <c r="V62" s="218"/>
      <c r="W62" s="218"/>
      <c r="X62" s="218"/>
      <c r="Y62" s="218"/>
      <c r="Z62" s="218"/>
      <c r="AA62" s="266"/>
      <c r="AC62" s="218"/>
      <c r="AD62" s="218"/>
      <c r="AE62" s="218"/>
      <c r="AF62" s="218"/>
      <c r="AG62" s="218"/>
      <c r="AH62" s="218"/>
      <c r="AI62" s="218"/>
      <c r="AJ62" s="218"/>
      <c r="AK62" s="263"/>
      <c r="AL62" s="263"/>
      <c r="AM62" s="223"/>
      <c r="AP62" s="35">
        <v>58</v>
      </c>
    </row>
    <row r="63" spans="1:42" x14ac:dyDescent="0.15">
      <c r="A63" s="237"/>
      <c r="B63" s="33"/>
      <c r="C63" s="33"/>
      <c r="D63" s="33"/>
      <c r="E63" s="33"/>
      <c r="F63" s="33"/>
      <c r="G63" s="33"/>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8"/>
      <c r="AP63" s="35">
        <v>59</v>
      </c>
    </row>
    <row r="64" spans="1:42" x14ac:dyDescent="0.15">
      <c r="AP64" s="35">
        <v>60</v>
      </c>
    </row>
    <row r="65" spans="1:42" x14ac:dyDescent="0.15">
      <c r="AP65" s="35">
        <v>61</v>
      </c>
    </row>
    <row r="66" spans="1:42" x14ac:dyDescent="0.15">
      <c r="G66" s="263"/>
      <c r="H66" s="263"/>
      <c r="I66" s="263"/>
      <c r="R66" s="1292" t="s">
        <v>97</v>
      </c>
      <c r="S66" s="1292"/>
      <c r="T66" s="1292"/>
      <c r="U66" s="1292"/>
      <c r="AP66" s="35">
        <v>62</v>
      </c>
    </row>
    <row r="67" spans="1:42" x14ac:dyDescent="0.15">
      <c r="A67" s="1457" t="s">
        <v>177</v>
      </c>
      <c r="B67" s="1458"/>
      <c r="C67" s="1458"/>
      <c r="D67" s="1458"/>
      <c r="E67" s="1458"/>
      <c r="F67" s="1458"/>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8"/>
      <c r="AD67" s="1458"/>
      <c r="AE67" s="1458"/>
      <c r="AF67" s="1458"/>
      <c r="AG67" s="1458"/>
      <c r="AH67" s="1458"/>
      <c r="AI67" s="1458"/>
      <c r="AJ67" s="1458"/>
      <c r="AK67" s="1458"/>
      <c r="AL67" s="1459"/>
      <c r="AM67" s="218"/>
      <c r="AP67" s="35">
        <v>63</v>
      </c>
    </row>
    <row r="68" spans="1:42" ht="13.5" customHeight="1" x14ac:dyDescent="0.15">
      <c r="A68" s="1460"/>
      <c r="B68" s="1461"/>
      <c r="C68" s="1461"/>
      <c r="D68" s="1461"/>
      <c r="E68" s="1461"/>
      <c r="F68" s="1461"/>
      <c r="G68" s="1461"/>
      <c r="H68" s="1461"/>
      <c r="I68" s="1461"/>
      <c r="J68" s="1461"/>
      <c r="K68" s="1461"/>
      <c r="L68" s="1461"/>
      <c r="M68" s="1461"/>
      <c r="N68" s="1461"/>
      <c r="O68" s="1461"/>
      <c r="P68" s="1461"/>
      <c r="Q68" s="1461"/>
      <c r="R68" s="1461"/>
      <c r="S68" s="1461"/>
      <c r="T68" s="1461"/>
      <c r="U68" s="1461"/>
      <c r="V68" s="1461"/>
      <c r="W68" s="1461"/>
      <c r="X68" s="1461"/>
      <c r="Y68" s="1461"/>
      <c r="Z68" s="1461"/>
      <c r="AA68" s="1461"/>
      <c r="AB68" s="1461"/>
      <c r="AC68" s="1461"/>
      <c r="AD68" s="1461"/>
      <c r="AE68" s="1461"/>
      <c r="AF68" s="1461"/>
      <c r="AG68" s="1461"/>
      <c r="AH68" s="1461"/>
      <c r="AI68" s="1461"/>
      <c r="AJ68" s="1461"/>
      <c r="AK68" s="1461"/>
      <c r="AL68" s="1462"/>
      <c r="AM68" s="218"/>
      <c r="AP68" s="35">
        <v>64</v>
      </c>
    </row>
    <row r="69" spans="1:42" ht="13.5" customHeight="1" x14ac:dyDescent="0.15">
      <c r="A69" s="1460"/>
      <c r="B69" s="1461"/>
      <c r="C69" s="1461"/>
      <c r="D69" s="1461"/>
      <c r="E69" s="1461"/>
      <c r="F69" s="1461"/>
      <c r="G69" s="1461"/>
      <c r="H69" s="1461"/>
      <c r="I69" s="1461"/>
      <c r="J69" s="1461"/>
      <c r="K69" s="1461"/>
      <c r="L69" s="1461"/>
      <c r="M69" s="1461"/>
      <c r="N69" s="1461"/>
      <c r="O69" s="1461"/>
      <c r="P69" s="1461"/>
      <c r="Q69" s="1461"/>
      <c r="R69" s="1461"/>
      <c r="S69" s="1461"/>
      <c r="T69" s="1461"/>
      <c r="U69" s="1461"/>
      <c r="V69" s="1461"/>
      <c r="W69" s="1461"/>
      <c r="X69" s="1461"/>
      <c r="Y69" s="1461"/>
      <c r="Z69" s="1461"/>
      <c r="AA69" s="1461"/>
      <c r="AB69" s="1461"/>
      <c r="AC69" s="1461"/>
      <c r="AD69" s="1461"/>
      <c r="AE69" s="1461"/>
      <c r="AF69" s="1461"/>
      <c r="AG69" s="1461"/>
      <c r="AH69" s="1461"/>
      <c r="AI69" s="1461"/>
      <c r="AJ69" s="1461"/>
      <c r="AK69" s="1461"/>
      <c r="AL69" s="1462"/>
      <c r="AM69" s="218"/>
    </row>
    <row r="70" spans="1:42" ht="13.5" customHeight="1" x14ac:dyDescent="0.15">
      <c r="A70" s="1460"/>
      <c r="B70" s="1461"/>
      <c r="C70" s="1461"/>
      <c r="D70" s="1461"/>
      <c r="E70" s="1461"/>
      <c r="F70" s="1461"/>
      <c r="G70" s="1461"/>
      <c r="H70" s="1461"/>
      <c r="I70" s="1461"/>
      <c r="J70" s="1461"/>
      <c r="K70" s="1461"/>
      <c r="L70" s="1461"/>
      <c r="M70" s="1461"/>
      <c r="N70" s="1461"/>
      <c r="O70" s="1461"/>
      <c r="P70" s="1461"/>
      <c r="Q70" s="1461"/>
      <c r="R70" s="1461"/>
      <c r="S70" s="1461"/>
      <c r="T70" s="1461"/>
      <c r="U70" s="1461"/>
      <c r="V70" s="1461"/>
      <c r="W70" s="1461"/>
      <c r="X70" s="1461"/>
      <c r="Y70" s="1461"/>
      <c r="Z70" s="1461"/>
      <c r="AA70" s="1461"/>
      <c r="AB70" s="1461"/>
      <c r="AC70" s="1461"/>
      <c r="AD70" s="1461"/>
      <c r="AE70" s="1461"/>
      <c r="AF70" s="1461"/>
      <c r="AG70" s="1461"/>
      <c r="AH70" s="1461"/>
      <c r="AI70" s="1461"/>
      <c r="AJ70" s="1461"/>
      <c r="AK70" s="1461"/>
      <c r="AL70" s="1462"/>
      <c r="AM70" s="218"/>
    </row>
    <row r="71" spans="1:42" ht="13.5" customHeight="1" x14ac:dyDescent="0.15">
      <c r="A71" s="1460"/>
      <c r="B71" s="1461"/>
      <c r="C71" s="1461"/>
      <c r="D71" s="1461"/>
      <c r="E71" s="1461"/>
      <c r="F71" s="1461"/>
      <c r="G71" s="1461"/>
      <c r="H71" s="1461"/>
      <c r="I71" s="1461"/>
      <c r="J71" s="1461"/>
      <c r="K71" s="1461"/>
      <c r="L71" s="1461"/>
      <c r="M71" s="1461"/>
      <c r="N71" s="1461"/>
      <c r="O71" s="1461"/>
      <c r="P71" s="1461"/>
      <c r="Q71" s="1461"/>
      <c r="R71" s="1461"/>
      <c r="S71" s="1461"/>
      <c r="T71" s="1461"/>
      <c r="U71" s="1461"/>
      <c r="V71" s="1461"/>
      <c r="W71" s="1461"/>
      <c r="X71" s="1461"/>
      <c r="Y71" s="1461"/>
      <c r="Z71" s="1461"/>
      <c r="AA71" s="1461"/>
      <c r="AB71" s="1461"/>
      <c r="AC71" s="1461"/>
      <c r="AD71" s="1461"/>
      <c r="AE71" s="1461"/>
      <c r="AF71" s="1461"/>
      <c r="AG71" s="1461"/>
      <c r="AH71" s="1461"/>
      <c r="AI71" s="1461"/>
      <c r="AJ71" s="1461"/>
      <c r="AK71" s="1461"/>
      <c r="AL71" s="1462"/>
      <c r="AM71" s="218"/>
    </row>
    <row r="72" spans="1:42" ht="13.5" customHeight="1" x14ac:dyDescent="0.15">
      <c r="A72" s="1460"/>
      <c r="B72" s="1461"/>
      <c r="C72" s="1461"/>
      <c r="D72" s="1461"/>
      <c r="E72" s="1461"/>
      <c r="F72" s="1461"/>
      <c r="G72" s="1461"/>
      <c r="H72" s="1461"/>
      <c r="I72" s="1461"/>
      <c r="J72" s="1461"/>
      <c r="K72" s="1461"/>
      <c r="L72" s="1461"/>
      <c r="M72" s="1461"/>
      <c r="N72" s="1461"/>
      <c r="O72" s="1461"/>
      <c r="P72" s="1461"/>
      <c r="Q72" s="1461"/>
      <c r="R72" s="1461"/>
      <c r="S72" s="1461"/>
      <c r="T72" s="1461"/>
      <c r="U72" s="1461"/>
      <c r="V72" s="1461"/>
      <c r="W72" s="1461"/>
      <c r="X72" s="1461"/>
      <c r="Y72" s="1461"/>
      <c r="Z72" s="1461"/>
      <c r="AA72" s="1461"/>
      <c r="AB72" s="1461"/>
      <c r="AC72" s="1461"/>
      <c r="AD72" s="1461"/>
      <c r="AE72" s="1461"/>
      <c r="AF72" s="1461"/>
      <c r="AG72" s="1461"/>
      <c r="AH72" s="1461"/>
      <c r="AI72" s="1461"/>
      <c r="AJ72" s="1461"/>
      <c r="AK72" s="1461"/>
      <c r="AL72" s="1462"/>
      <c r="AM72" s="218"/>
    </row>
    <row r="73" spans="1:42" ht="13.5" customHeight="1" x14ac:dyDescent="0.15">
      <c r="A73" s="1460"/>
      <c r="B73" s="1461"/>
      <c r="C73" s="1461"/>
      <c r="D73" s="1461"/>
      <c r="E73" s="1461"/>
      <c r="F73" s="1461"/>
      <c r="G73" s="1461"/>
      <c r="H73" s="1461"/>
      <c r="I73" s="1461"/>
      <c r="J73" s="1461"/>
      <c r="K73" s="1461"/>
      <c r="L73" s="1461"/>
      <c r="M73" s="1461"/>
      <c r="N73" s="1461"/>
      <c r="O73" s="1461"/>
      <c r="P73" s="1461"/>
      <c r="Q73" s="1461"/>
      <c r="R73" s="1461"/>
      <c r="S73" s="1461"/>
      <c r="T73" s="1461"/>
      <c r="U73" s="1461"/>
      <c r="V73" s="1461"/>
      <c r="W73" s="1461"/>
      <c r="X73" s="1461"/>
      <c r="Y73" s="1461"/>
      <c r="Z73" s="1461"/>
      <c r="AA73" s="1461"/>
      <c r="AB73" s="1461"/>
      <c r="AC73" s="1461"/>
      <c r="AD73" s="1461"/>
      <c r="AE73" s="1461"/>
      <c r="AF73" s="1461"/>
      <c r="AG73" s="1461"/>
      <c r="AH73" s="1461"/>
      <c r="AI73" s="1461"/>
      <c r="AJ73" s="1461"/>
      <c r="AK73" s="1461"/>
      <c r="AL73" s="1462"/>
      <c r="AM73" s="218"/>
    </row>
    <row r="74" spans="1:42" ht="13.5" customHeight="1" x14ac:dyDescent="0.15">
      <c r="A74" s="1460"/>
      <c r="B74" s="1461"/>
      <c r="C74" s="1461"/>
      <c r="D74" s="1461"/>
      <c r="E74" s="1461"/>
      <c r="F74" s="1461"/>
      <c r="G74" s="1461"/>
      <c r="H74" s="1461"/>
      <c r="I74" s="1461"/>
      <c r="J74" s="1461"/>
      <c r="K74" s="1461"/>
      <c r="L74" s="1461"/>
      <c r="M74" s="1461"/>
      <c r="N74" s="1461"/>
      <c r="O74" s="1461"/>
      <c r="P74" s="1461"/>
      <c r="Q74" s="1461"/>
      <c r="R74" s="1461"/>
      <c r="S74" s="1461"/>
      <c r="T74" s="1461"/>
      <c r="U74" s="1461"/>
      <c r="V74" s="1461"/>
      <c r="W74" s="1461"/>
      <c r="X74" s="1461"/>
      <c r="Y74" s="1461"/>
      <c r="Z74" s="1461"/>
      <c r="AA74" s="1461"/>
      <c r="AB74" s="1461"/>
      <c r="AC74" s="1461"/>
      <c r="AD74" s="1461"/>
      <c r="AE74" s="1461"/>
      <c r="AF74" s="1461"/>
      <c r="AG74" s="1461"/>
      <c r="AH74" s="1461"/>
      <c r="AI74" s="1461"/>
      <c r="AJ74" s="1461"/>
      <c r="AK74" s="1461"/>
      <c r="AL74" s="1462"/>
      <c r="AM74" s="218"/>
    </row>
    <row r="75" spans="1:42" ht="13.5" customHeight="1" x14ac:dyDescent="0.15">
      <c r="A75" s="1460"/>
      <c r="B75" s="1461"/>
      <c r="C75" s="1461"/>
      <c r="D75" s="1461"/>
      <c r="E75" s="1461"/>
      <c r="F75" s="1461"/>
      <c r="G75" s="1461"/>
      <c r="H75" s="1461"/>
      <c r="I75" s="1461"/>
      <c r="J75" s="1461"/>
      <c r="K75" s="1461"/>
      <c r="L75" s="1461"/>
      <c r="M75" s="1461"/>
      <c r="N75" s="1461"/>
      <c r="O75" s="1461"/>
      <c r="P75" s="1461"/>
      <c r="Q75" s="1461"/>
      <c r="R75" s="1461"/>
      <c r="S75" s="1461"/>
      <c r="T75" s="1461"/>
      <c r="U75" s="1461"/>
      <c r="V75" s="1461"/>
      <c r="W75" s="1461"/>
      <c r="X75" s="1461"/>
      <c r="Y75" s="1461"/>
      <c r="Z75" s="1461"/>
      <c r="AA75" s="1461"/>
      <c r="AB75" s="1461"/>
      <c r="AC75" s="1461"/>
      <c r="AD75" s="1461"/>
      <c r="AE75" s="1461"/>
      <c r="AF75" s="1461"/>
      <c r="AG75" s="1461"/>
      <c r="AH75" s="1461"/>
      <c r="AI75" s="1461"/>
      <c r="AJ75" s="1461"/>
      <c r="AK75" s="1461"/>
      <c r="AL75" s="1462"/>
      <c r="AM75" s="218"/>
    </row>
    <row r="76" spans="1:42" ht="13.5" customHeight="1" x14ac:dyDescent="0.15">
      <c r="A76" s="1460"/>
      <c r="B76" s="1461"/>
      <c r="C76" s="1461"/>
      <c r="D76" s="1461"/>
      <c r="E76" s="1461"/>
      <c r="F76" s="1461"/>
      <c r="G76" s="1461"/>
      <c r="H76" s="1461"/>
      <c r="I76" s="1461"/>
      <c r="J76" s="1461"/>
      <c r="K76" s="1461"/>
      <c r="L76" s="1461"/>
      <c r="M76" s="1461"/>
      <c r="N76" s="1461"/>
      <c r="O76" s="1461"/>
      <c r="P76" s="1461"/>
      <c r="Q76" s="1461"/>
      <c r="R76" s="1461"/>
      <c r="S76" s="1461"/>
      <c r="T76" s="1461"/>
      <c r="U76" s="1461"/>
      <c r="V76" s="1461"/>
      <c r="W76" s="1461"/>
      <c r="X76" s="1461"/>
      <c r="Y76" s="1461"/>
      <c r="Z76" s="1461"/>
      <c r="AA76" s="1461"/>
      <c r="AB76" s="1461"/>
      <c r="AC76" s="1461"/>
      <c r="AD76" s="1461"/>
      <c r="AE76" s="1461"/>
      <c r="AF76" s="1461"/>
      <c r="AG76" s="1461"/>
      <c r="AH76" s="1461"/>
      <c r="AI76" s="1461"/>
      <c r="AJ76" s="1461"/>
      <c r="AK76" s="1461"/>
      <c r="AL76" s="1462"/>
      <c r="AM76" s="218"/>
    </row>
    <row r="77" spans="1:42" ht="13.5" customHeight="1" x14ac:dyDescent="0.15">
      <c r="A77" s="1460"/>
      <c r="B77" s="1461"/>
      <c r="C77" s="1461"/>
      <c r="D77" s="1461"/>
      <c r="E77" s="1461"/>
      <c r="F77" s="1461"/>
      <c r="G77" s="1461"/>
      <c r="H77" s="1461"/>
      <c r="I77" s="1461"/>
      <c r="J77" s="1461"/>
      <c r="K77" s="1461"/>
      <c r="L77" s="1461"/>
      <c r="M77" s="1461"/>
      <c r="N77" s="1461"/>
      <c r="O77" s="1461"/>
      <c r="P77" s="1461"/>
      <c r="Q77" s="1461"/>
      <c r="R77" s="1461"/>
      <c r="S77" s="1461"/>
      <c r="T77" s="1461"/>
      <c r="U77" s="1461"/>
      <c r="V77" s="1461"/>
      <c r="W77" s="1461"/>
      <c r="X77" s="1461"/>
      <c r="Y77" s="1461"/>
      <c r="Z77" s="1461"/>
      <c r="AA77" s="1461"/>
      <c r="AB77" s="1461"/>
      <c r="AC77" s="1461"/>
      <c r="AD77" s="1461"/>
      <c r="AE77" s="1461"/>
      <c r="AF77" s="1461"/>
      <c r="AG77" s="1461"/>
      <c r="AH77" s="1461"/>
      <c r="AI77" s="1461"/>
      <c r="AJ77" s="1461"/>
      <c r="AK77" s="1461"/>
      <c r="AL77" s="1462"/>
      <c r="AM77" s="218"/>
    </row>
    <row r="78" spans="1:42" ht="13.5" customHeight="1" x14ac:dyDescent="0.15">
      <c r="A78" s="1460"/>
      <c r="B78" s="1461"/>
      <c r="C78" s="1461"/>
      <c r="D78" s="1461"/>
      <c r="E78" s="1461"/>
      <c r="F78" s="1461"/>
      <c r="G78" s="1461"/>
      <c r="H78" s="1461"/>
      <c r="I78" s="1461"/>
      <c r="J78" s="1461"/>
      <c r="K78" s="1461"/>
      <c r="L78" s="1461"/>
      <c r="M78" s="1461"/>
      <c r="N78" s="1461"/>
      <c r="O78" s="1461"/>
      <c r="P78" s="1461"/>
      <c r="Q78" s="1461"/>
      <c r="R78" s="1461"/>
      <c r="S78" s="1461"/>
      <c r="T78" s="1461"/>
      <c r="U78" s="1461"/>
      <c r="V78" s="1461"/>
      <c r="W78" s="1461"/>
      <c r="X78" s="1461"/>
      <c r="Y78" s="1461"/>
      <c r="Z78" s="1461"/>
      <c r="AA78" s="1461"/>
      <c r="AB78" s="1461"/>
      <c r="AC78" s="1461"/>
      <c r="AD78" s="1461"/>
      <c r="AE78" s="1461"/>
      <c r="AF78" s="1461"/>
      <c r="AG78" s="1461"/>
      <c r="AH78" s="1461"/>
      <c r="AI78" s="1461"/>
      <c r="AJ78" s="1461"/>
      <c r="AK78" s="1461"/>
      <c r="AL78" s="1462"/>
      <c r="AM78" s="218"/>
    </row>
    <row r="79" spans="1:42" ht="13.5" customHeight="1" x14ac:dyDescent="0.15">
      <c r="A79" s="1460"/>
      <c r="B79" s="1461"/>
      <c r="C79" s="1461"/>
      <c r="D79" s="1461"/>
      <c r="E79" s="1461"/>
      <c r="F79" s="1461"/>
      <c r="G79" s="1461"/>
      <c r="H79" s="1461"/>
      <c r="I79" s="1461"/>
      <c r="J79" s="1461"/>
      <c r="K79" s="1461"/>
      <c r="L79" s="1461"/>
      <c r="M79" s="1461"/>
      <c r="N79" s="1461"/>
      <c r="O79" s="1461"/>
      <c r="P79" s="1461"/>
      <c r="Q79" s="1461"/>
      <c r="R79" s="1461"/>
      <c r="S79" s="1461"/>
      <c r="T79" s="1461"/>
      <c r="U79" s="1461"/>
      <c r="V79" s="1461"/>
      <c r="W79" s="1461"/>
      <c r="X79" s="1461"/>
      <c r="Y79" s="1461"/>
      <c r="Z79" s="1461"/>
      <c r="AA79" s="1461"/>
      <c r="AB79" s="1461"/>
      <c r="AC79" s="1461"/>
      <c r="AD79" s="1461"/>
      <c r="AE79" s="1461"/>
      <c r="AF79" s="1461"/>
      <c r="AG79" s="1461"/>
      <c r="AH79" s="1461"/>
      <c r="AI79" s="1461"/>
      <c r="AJ79" s="1461"/>
      <c r="AK79" s="1461"/>
      <c r="AL79" s="1462"/>
      <c r="AM79" s="218"/>
    </row>
    <row r="80" spans="1:42" ht="13.5" customHeight="1" x14ac:dyDescent="0.15">
      <c r="A80" s="1463"/>
      <c r="B80" s="1464"/>
      <c r="C80" s="1464"/>
      <c r="D80" s="1464"/>
      <c r="E80" s="1464"/>
      <c r="F80" s="1464"/>
      <c r="G80" s="1464"/>
      <c r="H80" s="1464"/>
      <c r="I80" s="1464"/>
      <c r="J80" s="1464"/>
      <c r="K80" s="1464"/>
      <c r="L80" s="1464"/>
      <c r="M80" s="1464"/>
      <c r="N80" s="1464"/>
      <c r="O80" s="1464"/>
      <c r="P80" s="1464"/>
      <c r="Q80" s="1464"/>
      <c r="R80" s="1464"/>
      <c r="S80" s="1464"/>
      <c r="T80" s="1464"/>
      <c r="U80" s="1464"/>
      <c r="V80" s="1464"/>
      <c r="W80" s="1464"/>
      <c r="X80" s="1464"/>
      <c r="Y80" s="1464"/>
      <c r="Z80" s="1464"/>
      <c r="AA80" s="1464"/>
      <c r="AB80" s="1464"/>
      <c r="AC80" s="1464"/>
      <c r="AD80" s="1464"/>
      <c r="AE80" s="1464"/>
      <c r="AF80" s="1464"/>
      <c r="AG80" s="1464"/>
      <c r="AH80" s="1464"/>
      <c r="AI80" s="1464"/>
      <c r="AJ80" s="1464"/>
      <c r="AK80" s="1464"/>
      <c r="AL80" s="1465"/>
      <c r="AM80" s="218"/>
    </row>
    <row r="81" spans="1:39" ht="13.5" customHeight="1" x14ac:dyDescent="0.15">
      <c r="A81" s="218"/>
      <c r="B81" s="182" t="s">
        <v>98</v>
      </c>
      <c r="C81"/>
      <c r="D81"/>
      <c r="E81"/>
      <c r="F81"/>
      <c r="G81"/>
      <c r="H81"/>
      <c r="I81"/>
      <c r="J81"/>
      <c r="K81"/>
      <c r="L81" s="188"/>
      <c r="M81" s="188"/>
      <c r="N81" s="188"/>
      <c r="O81"/>
      <c r="P81"/>
      <c r="Q81"/>
      <c r="R81"/>
      <c r="S81"/>
      <c r="T81"/>
      <c r="U81"/>
      <c r="V81"/>
      <c r="W81"/>
      <c r="X81" s="216"/>
      <c r="Y81" s="216"/>
      <c r="Z81" s="216"/>
      <c r="AA81" s="216"/>
      <c r="AB81"/>
      <c r="AC81" s="267"/>
      <c r="AD81" s="267"/>
      <c r="AE81" s="267"/>
      <c r="AF81" s="267"/>
      <c r="AG81" s="267"/>
      <c r="AH81" s="267"/>
      <c r="AI81" s="267"/>
      <c r="AJ81" s="267"/>
      <c r="AK81" s="267"/>
      <c r="AL81" s="267"/>
      <c r="AM81" s="218"/>
    </row>
    <row r="82" spans="1:39" ht="13.5" customHeight="1" x14ac:dyDescent="0.15">
      <c r="A82" s="218"/>
      <c r="B82" s="188"/>
      <c r="C82" s="217" t="s">
        <v>7</v>
      </c>
      <c r="D82" s="211" t="s">
        <v>8</v>
      </c>
      <c r="E82" s="217"/>
      <c r="F82" s="217"/>
      <c r="G82" s="217"/>
      <c r="H82"/>
      <c r="I82" s="188"/>
      <c r="J82" s="188"/>
      <c r="K82" s="188"/>
      <c r="L82" s="188"/>
      <c r="M82" s="188"/>
      <c r="N82" s="188"/>
      <c r="O82"/>
      <c r="P82"/>
      <c r="Q82"/>
      <c r="R82"/>
      <c r="S82"/>
      <c r="T82"/>
      <c r="U82"/>
      <c r="V82"/>
      <c r="W82"/>
      <c r="X82" s="216"/>
      <c r="Y82" s="216"/>
      <c r="Z82" s="216"/>
      <c r="AA82" s="216"/>
      <c r="AB82"/>
      <c r="AC82" s="267"/>
      <c r="AD82" s="267"/>
      <c r="AE82" s="267"/>
      <c r="AF82" s="267"/>
      <c r="AG82" s="267"/>
      <c r="AH82" s="267"/>
      <c r="AI82" s="267"/>
      <c r="AJ82" s="267"/>
      <c r="AK82" s="267"/>
      <c r="AL82" s="267"/>
      <c r="AM82" s="218"/>
    </row>
    <row r="83" spans="1:39" ht="13.5" customHeight="1" x14ac:dyDescent="0.15">
      <c r="A83" s="218"/>
      <c r="B83" s="188"/>
      <c r="C83" s="217" t="s">
        <v>9</v>
      </c>
      <c r="D83" s="188" t="s">
        <v>99</v>
      </c>
      <c r="E83" s="217"/>
      <c r="F83" s="217"/>
      <c r="G83" s="217"/>
      <c r="H83"/>
      <c r="I83" s="188"/>
      <c r="J83" s="188"/>
      <c r="K83" s="188"/>
      <c r="L83"/>
      <c r="M83"/>
      <c r="N83"/>
      <c r="O83"/>
      <c r="P83"/>
      <c r="Q83"/>
      <c r="R83"/>
      <c r="S83"/>
      <c r="T83"/>
      <c r="U83"/>
      <c r="V83"/>
      <c r="W83"/>
      <c r="X83" s="216"/>
      <c r="Y83" s="216"/>
      <c r="Z83" s="216"/>
      <c r="AA83" s="216"/>
      <c r="AB83"/>
      <c r="AC83" s="267"/>
      <c r="AD83" s="267"/>
      <c r="AE83" s="267"/>
      <c r="AF83" s="267"/>
      <c r="AG83" s="267"/>
      <c r="AH83" s="267"/>
      <c r="AI83" s="267"/>
      <c r="AJ83" s="267"/>
      <c r="AK83" s="267"/>
      <c r="AL83" s="267"/>
      <c r="AM83" s="218"/>
    </row>
    <row r="84" spans="1:39" ht="13.5" customHeight="1" x14ac:dyDescent="0.15">
      <c r="A84" s="218"/>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18"/>
    </row>
    <row r="85" spans="1:39" ht="13.5" customHeight="1" x14ac:dyDescent="0.15">
      <c r="B85" s="268"/>
      <c r="C85" s="262"/>
      <c r="D85" s="32"/>
      <c r="E85" s="32"/>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18"/>
    </row>
    <row r="86" spans="1:39" ht="13.5" customHeight="1" x14ac:dyDescent="0.15">
      <c r="B86" s="268"/>
      <c r="C86" s="32"/>
      <c r="D86" s="32"/>
      <c r="E86" s="32"/>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18"/>
    </row>
    <row r="87" spans="1:39" ht="13.5" customHeight="1" x14ac:dyDescent="0.15">
      <c r="A87" s="218"/>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18"/>
    </row>
    <row r="88" spans="1:39" ht="13.5" customHeight="1" x14ac:dyDescent="0.15">
      <c r="A88" s="218"/>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18"/>
    </row>
    <row r="89" spans="1:39" ht="13.5" customHeight="1" x14ac:dyDescent="0.15">
      <c r="A89" s="218"/>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18"/>
    </row>
    <row r="90" spans="1:39" ht="13.5" customHeight="1" x14ac:dyDescent="0.15">
      <c r="B90" s="268"/>
      <c r="C90" s="262"/>
      <c r="D90" s="32"/>
      <c r="E90" s="32"/>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18"/>
    </row>
    <row r="91" spans="1:39" ht="13.5" customHeight="1" x14ac:dyDescent="0.15">
      <c r="B91" s="268"/>
      <c r="C91" s="32"/>
      <c r="D91" s="32"/>
      <c r="E91" s="32"/>
      <c r="F91" s="267"/>
      <c r="G91" s="267"/>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18"/>
    </row>
    <row r="92" spans="1:39" ht="13.5" customHeight="1" x14ac:dyDescent="0.15">
      <c r="A92" s="218"/>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18"/>
    </row>
    <row r="93" spans="1:39" ht="13.5" customHeight="1" x14ac:dyDescent="0.15">
      <c r="A93" s="218"/>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18"/>
    </row>
    <row r="94" spans="1:39" ht="13.5" customHeight="1" x14ac:dyDescent="0.15">
      <c r="B94" s="268"/>
      <c r="C94" s="262"/>
      <c r="D94" s="32"/>
      <c r="E94" s="32"/>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18"/>
    </row>
    <row r="95" spans="1:39" ht="14.25" x14ac:dyDescent="0.15">
      <c r="B95" s="268"/>
      <c r="C95" s="32"/>
      <c r="D95" s="32"/>
      <c r="E95" s="32"/>
      <c r="F95" s="267"/>
      <c r="G95" s="267"/>
      <c r="H95" s="267"/>
      <c r="I95" s="267"/>
      <c r="J95" s="267"/>
      <c r="K95" s="267"/>
      <c r="L95" s="267"/>
      <c r="M95" s="267"/>
      <c r="N95" s="267"/>
      <c r="O95" s="267"/>
      <c r="P95" s="267"/>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row>
    <row r="96" spans="1:39" ht="14.25" x14ac:dyDescent="0.15">
      <c r="A96" s="218"/>
      <c r="B96" s="267"/>
      <c r="C96" s="267"/>
      <c r="D96" s="267"/>
      <c r="E96" s="267"/>
      <c r="F96" s="267"/>
      <c r="G96" s="267"/>
      <c r="H96" s="267"/>
      <c r="I96" s="267"/>
      <c r="J96" s="267"/>
      <c r="K96" s="267"/>
      <c r="L96" s="267"/>
      <c r="M96" s="267"/>
      <c r="N96" s="267"/>
      <c r="O96" s="267"/>
      <c r="P96" s="267"/>
      <c r="AG96" s="34"/>
      <c r="AH96" s="34"/>
      <c r="AI96" s="34"/>
      <c r="AJ96" s="34"/>
      <c r="AK96" s="34"/>
      <c r="AL96" s="34"/>
      <c r="AM96" s="34"/>
    </row>
    <row r="97" spans="1:39" x14ac:dyDescent="0.15">
      <c r="A97" s="32"/>
      <c r="B97" s="32"/>
      <c r="C97" s="32"/>
      <c r="D97" s="32"/>
      <c r="E97" s="32"/>
      <c r="F97" s="32"/>
      <c r="G97" s="32"/>
      <c r="H97" s="32"/>
      <c r="I97" s="32"/>
      <c r="J97" s="32"/>
      <c r="K97" s="32"/>
      <c r="L97" s="32"/>
      <c r="M97" s="32"/>
      <c r="N97" s="32"/>
      <c r="O97" s="32"/>
      <c r="AG97" s="34"/>
      <c r="AH97" s="34"/>
      <c r="AI97" s="34"/>
      <c r="AJ97" s="34"/>
      <c r="AK97" s="34"/>
      <c r="AL97" s="34"/>
      <c r="AM97" s="34"/>
    </row>
    <row r="98" spans="1:39" x14ac:dyDescent="0.15">
      <c r="A98" s="32"/>
      <c r="B98" s="32"/>
      <c r="C98" s="32"/>
      <c r="D98" s="32"/>
      <c r="E98" s="32"/>
      <c r="F98" s="32"/>
      <c r="G98" s="32"/>
      <c r="H98" s="32"/>
      <c r="I98" s="32"/>
      <c r="J98" s="32"/>
      <c r="K98" s="32"/>
      <c r="L98" s="32"/>
      <c r="M98" s="32"/>
      <c r="N98" s="32"/>
      <c r="O98" s="32"/>
      <c r="AG98" s="34"/>
      <c r="AH98" s="34"/>
      <c r="AI98" s="34"/>
      <c r="AJ98" s="34"/>
      <c r="AK98" s="34"/>
      <c r="AL98" s="34"/>
      <c r="AM98" s="34"/>
    </row>
  </sheetData>
  <sheetProtection algorithmName="SHA-512" hashValue="aHKGMp68q/C+YgSKeSfEC9B3tpCzGktAIU1GCCxxx/g1MGOEFvObfVO456df7wv1RyarXNPPwBtjkZ8TRe1Vpw==" saltValue="nGPkfGoAe5I8nyRCG3zjQw==" spinCount="100000" sheet="1" objects="1" scenarios="1"/>
  <mergeCells count="59">
    <mergeCell ref="R66:U66"/>
    <mergeCell ref="B43:T44"/>
    <mergeCell ref="U43:AL44"/>
    <mergeCell ref="A67:AL80"/>
    <mergeCell ref="B45:T48"/>
    <mergeCell ref="V46:Z47"/>
    <mergeCell ref="AA46:AA47"/>
    <mergeCell ref="AB46:AC47"/>
    <mergeCell ref="AD46:AD47"/>
    <mergeCell ref="AE46:AF47"/>
    <mergeCell ref="B15:F42"/>
    <mergeCell ref="G15:AL42"/>
    <mergeCell ref="AG46:AG47"/>
    <mergeCell ref="B49:F55"/>
    <mergeCell ref="J12:J14"/>
    <mergeCell ref="K12:K14"/>
    <mergeCell ref="L12:N14"/>
    <mergeCell ref="O12:O14"/>
    <mergeCell ref="P12:P14"/>
    <mergeCell ref="C12:E14"/>
    <mergeCell ref="F12:F14"/>
    <mergeCell ref="G12:G14"/>
    <mergeCell ref="H12:H14"/>
    <mergeCell ref="I12:I14"/>
    <mergeCell ref="T12:X14"/>
    <mergeCell ref="B9:B14"/>
    <mergeCell ref="AH9:AH11"/>
    <mergeCell ref="AI9:AI11"/>
    <mergeCell ref="AJ9:AJ11"/>
    <mergeCell ref="Q12:Q14"/>
    <mergeCell ref="L10:M11"/>
    <mergeCell ref="Q10:AB10"/>
    <mergeCell ref="Q11:AB11"/>
    <mergeCell ref="S12:S14"/>
    <mergeCell ref="Y12:AL14"/>
    <mergeCell ref="AK9:AK11"/>
    <mergeCell ref="AL9:AL11"/>
    <mergeCell ref="AC9:AD11"/>
    <mergeCell ref="AE9:AG11"/>
    <mergeCell ref="R12:R14"/>
    <mergeCell ref="C9:E9"/>
    <mergeCell ref="F9:M9"/>
    <mergeCell ref="N9:P11"/>
    <mergeCell ref="Q9:AB9"/>
    <mergeCell ref="C10:E11"/>
    <mergeCell ref="F10:K11"/>
    <mergeCell ref="A1:AM1"/>
    <mergeCell ref="A3:AM3"/>
    <mergeCell ref="G5:Z6"/>
    <mergeCell ref="AE6:AL6"/>
    <mergeCell ref="B7:G8"/>
    <mergeCell ref="H7:M8"/>
    <mergeCell ref="N7:O8"/>
    <mergeCell ref="AE7:AG8"/>
    <mergeCell ref="AH7:AH8"/>
    <mergeCell ref="AI7:AI8"/>
    <mergeCell ref="AJ7:AJ8"/>
    <mergeCell ref="AK7:AK8"/>
    <mergeCell ref="AL7:AL8"/>
  </mergeCells>
  <phoneticPr fontId="8"/>
  <dataValidations count="6">
    <dataValidation type="list" allowBlank="1" showInputMessage="1" showErrorMessage="1" sqref="WVW983052:WWA983054 WCE983052:WCI983054 VSI983052:VSM983054 VIM983052:VIQ983054 UYQ983052:UYU983054 UOU983052:UOY983054 UEY983052:UFC983054 TVC983052:TVG983054 TLG983052:TLK983054 TBK983052:TBO983054 SRO983052:SRS983054 SHS983052:SHW983054 RXW983052:RYA983054 ROA983052:ROE983054 REE983052:REI983054 QUI983052:QUM983054 QKM983052:QKQ983054 QAQ983052:QAU983054 PQU983052:PQY983054 PGY983052:PHC983054 OXC983052:OXG983054 ONG983052:ONK983054 ODK983052:ODO983054 NTO983052:NTS983054 NJS983052:NJW983054 MZW983052:NAA983054 MQA983052:MQE983054 MGE983052:MGI983054 LWI983052:LWM983054 LMM983052:LMQ983054 LCQ983052:LCU983054 KSU983052:KSY983054 KIY983052:KJC983054 JZC983052:JZG983054 JPG983052:JPK983054 JFK983052:JFO983054 IVO983052:IVS983054 ILS983052:ILW983054 IBW983052:ICA983054 HSA983052:HSE983054 HIE983052:HII983054 GYI983052:GYM983054 GOM983052:GOQ983054 GEQ983052:GEU983054 FUU983052:FUY983054 FKY983052:FLC983054 FBC983052:FBG983054 ERG983052:ERK983054 EHK983052:EHO983054 DXO983052:DXS983054 DNS983052:DNW983054 DDW983052:DEA983054 CUA983052:CUE983054 CKE983052:CKI983054 CAI983052:CAM983054 BQM983052:BQQ983054 BGQ983052:BGU983054 AWU983052:AWY983054 AMY983052:ANC983054 ADC983052:ADG983054 TG983052:TK983054 JK983052:JO983054 O983052:S983054 WVW917516:WWA917518 WMA917516:WME917518 WCE917516:WCI917518 VSI917516:VSM917518 VIM917516:VIQ917518 UYQ917516:UYU917518 UOU917516:UOY917518 UEY917516:UFC917518 TVC917516:TVG917518 TLG917516:TLK917518 TBK917516:TBO917518 SRO917516:SRS917518 SHS917516:SHW917518 RXW917516:RYA917518 ROA917516:ROE917518 REE917516:REI917518 QUI917516:QUM917518 QKM917516:QKQ917518 QAQ917516:QAU917518 PQU917516:PQY917518 PGY917516:PHC917518 OXC917516:OXG917518 ONG917516:ONK917518 ODK917516:ODO917518 NTO917516:NTS917518 NJS917516:NJW917518 MZW917516:NAA917518 MQA917516:MQE917518 MGE917516:MGI917518 LWI917516:LWM917518 LMM917516:LMQ917518 LCQ917516:LCU917518 KSU917516:KSY917518 KIY917516:KJC917518 JZC917516:JZG917518 JPG917516:JPK917518 JFK917516:JFO917518 IVO917516:IVS917518 ILS917516:ILW917518 IBW917516:ICA917518 HSA917516:HSE917518 HIE917516:HII917518 GYI917516:GYM917518 GOM917516:GOQ917518 GEQ917516:GEU917518 FUU917516:FUY917518 FKY917516:FLC917518 FBC917516:FBG917518 ERG917516:ERK917518 EHK917516:EHO917518 DXO917516:DXS917518 DNS917516:DNW917518 DDW917516:DEA917518 CUA917516:CUE917518 CKE917516:CKI917518 CAI917516:CAM917518 BQM917516:BQQ917518 BGQ917516:BGU917518 AWU917516:AWY917518 AMY917516:ANC917518 ADC917516:ADG917518 TG917516:TK917518 JK917516:JO917518 O917516:S917518 WVW851980:WWA851982 WMA851980:WME851982 WCE851980:WCI851982 VSI851980:VSM851982 VIM851980:VIQ851982 UYQ851980:UYU851982 UOU851980:UOY851982 UEY851980:UFC851982 TVC851980:TVG851982 TLG851980:TLK851982 TBK851980:TBO851982 SRO851980:SRS851982 SHS851980:SHW851982 RXW851980:RYA851982 ROA851980:ROE851982 REE851980:REI851982 QUI851980:QUM851982 QKM851980:QKQ851982 QAQ851980:QAU851982 PQU851980:PQY851982 PGY851980:PHC851982 OXC851980:OXG851982 ONG851980:ONK851982 ODK851980:ODO851982 NTO851980:NTS851982 NJS851980:NJW851982 MZW851980:NAA851982 MQA851980:MQE851982 MGE851980:MGI851982 LWI851980:LWM851982 LMM851980:LMQ851982 LCQ851980:LCU851982 KSU851980:KSY851982 KIY851980:KJC851982 JZC851980:JZG851982 JPG851980:JPK851982 JFK851980:JFO851982 IVO851980:IVS851982 ILS851980:ILW851982 IBW851980:ICA851982 HSA851980:HSE851982 HIE851980:HII851982 GYI851980:GYM851982 GOM851980:GOQ851982 GEQ851980:GEU851982 FUU851980:FUY851982 FKY851980:FLC851982 FBC851980:FBG851982 ERG851980:ERK851982 EHK851980:EHO851982 DXO851980:DXS851982 DNS851980:DNW851982 DDW851980:DEA851982 CUA851980:CUE851982 CKE851980:CKI851982 CAI851980:CAM851982 BQM851980:BQQ851982 BGQ851980:BGU851982 AWU851980:AWY851982 AMY851980:ANC851982 ADC851980:ADG851982 TG851980:TK851982 JK851980:JO851982 O851980:S851982 WVW786444:WWA786446 WMA786444:WME786446 WCE786444:WCI786446 VSI786444:VSM786446 VIM786444:VIQ786446 UYQ786444:UYU786446 UOU786444:UOY786446 UEY786444:UFC786446 TVC786444:TVG786446 TLG786444:TLK786446 TBK786444:TBO786446 SRO786444:SRS786446 SHS786444:SHW786446 RXW786444:RYA786446 ROA786444:ROE786446 REE786444:REI786446 QUI786444:QUM786446 QKM786444:QKQ786446 QAQ786444:QAU786446 PQU786444:PQY786446 PGY786444:PHC786446 OXC786444:OXG786446 ONG786444:ONK786446 ODK786444:ODO786446 NTO786444:NTS786446 NJS786444:NJW786446 MZW786444:NAA786446 MQA786444:MQE786446 MGE786444:MGI786446 LWI786444:LWM786446 LMM786444:LMQ786446 LCQ786444:LCU786446 KSU786444:KSY786446 KIY786444:KJC786446 JZC786444:JZG786446 JPG786444:JPK786446 JFK786444:JFO786446 IVO786444:IVS786446 ILS786444:ILW786446 IBW786444:ICA786446 HSA786444:HSE786446 HIE786444:HII786446 GYI786444:GYM786446 GOM786444:GOQ786446 GEQ786444:GEU786446 FUU786444:FUY786446 FKY786444:FLC786446 FBC786444:FBG786446 ERG786444:ERK786446 EHK786444:EHO786446 DXO786444:DXS786446 DNS786444:DNW786446 DDW786444:DEA786446 CUA786444:CUE786446 CKE786444:CKI786446 CAI786444:CAM786446 BQM786444:BQQ786446 BGQ786444:BGU786446 AWU786444:AWY786446 AMY786444:ANC786446 ADC786444:ADG786446 TG786444:TK786446 JK786444:JO786446 O786444:S786446 WVW720908:WWA720910 WMA720908:WME720910 WCE720908:WCI720910 VSI720908:VSM720910 VIM720908:VIQ720910 UYQ720908:UYU720910 UOU720908:UOY720910 UEY720908:UFC720910 TVC720908:TVG720910 TLG720908:TLK720910 TBK720908:TBO720910 SRO720908:SRS720910 SHS720908:SHW720910 RXW720908:RYA720910 ROA720908:ROE720910 REE720908:REI720910 QUI720908:QUM720910 QKM720908:QKQ720910 QAQ720908:QAU720910 PQU720908:PQY720910 PGY720908:PHC720910 OXC720908:OXG720910 ONG720908:ONK720910 ODK720908:ODO720910 NTO720908:NTS720910 NJS720908:NJW720910 MZW720908:NAA720910 MQA720908:MQE720910 MGE720908:MGI720910 LWI720908:LWM720910 LMM720908:LMQ720910 LCQ720908:LCU720910 KSU720908:KSY720910 KIY720908:KJC720910 JZC720908:JZG720910 JPG720908:JPK720910 JFK720908:JFO720910 IVO720908:IVS720910 ILS720908:ILW720910 IBW720908:ICA720910 HSA720908:HSE720910 HIE720908:HII720910 GYI720908:GYM720910 GOM720908:GOQ720910 GEQ720908:GEU720910 FUU720908:FUY720910 FKY720908:FLC720910 FBC720908:FBG720910 ERG720908:ERK720910 EHK720908:EHO720910 DXO720908:DXS720910 DNS720908:DNW720910 DDW720908:DEA720910 CUA720908:CUE720910 CKE720908:CKI720910 CAI720908:CAM720910 BQM720908:BQQ720910 BGQ720908:BGU720910 AWU720908:AWY720910 AMY720908:ANC720910 ADC720908:ADG720910 TG720908:TK720910 JK720908:JO720910 O720908:S720910 WVW655372:WWA655374 WMA655372:WME655374 WCE655372:WCI655374 VSI655372:VSM655374 VIM655372:VIQ655374 UYQ655372:UYU655374 UOU655372:UOY655374 UEY655372:UFC655374 TVC655372:TVG655374 TLG655372:TLK655374 TBK655372:TBO655374 SRO655372:SRS655374 SHS655372:SHW655374 RXW655372:RYA655374 ROA655372:ROE655374 REE655372:REI655374 QUI655372:QUM655374 QKM655372:QKQ655374 QAQ655372:QAU655374 PQU655372:PQY655374 PGY655372:PHC655374 OXC655372:OXG655374 ONG655372:ONK655374 ODK655372:ODO655374 NTO655372:NTS655374 NJS655372:NJW655374 MZW655372:NAA655374 MQA655372:MQE655374 MGE655372:MGI655374 LWI655372:LWM655374 LMM655372:LMQ655374 LCQ655372:LCU655374 KSU655372:KSY655374 KIY655372:KJC655374 JZC655372:JZG655374 JPG655372:JPK655374 JFK655372:JFO655374 IVO655372:IVS655374 ILS655372:ILW655374 IBW655372:ICA655374 HSA655372:HSE655374 HIE655372:HII655374 GYI655372:GYM655374 GOM655372:GOQ655374 GEQ655372:GEU655374 FUU655372:FUY655374 FKY655372:FLC655374 FBC655372:FBG655374 ERG655372:ERK655374 EHK655372:EHO655374 DXO655372:DXS655374 DNS655372:DNW655374 DDW655372:DEA655374 CUA655372:CUE655374 CKE655372:CKI655374 CAI655372:CAM655374 BQM655372:BQQ655374 BGQ655372:BGU655374 AWU655372:AWY655374 AMY655372:ANC655374 ADC655372:ADG655374 TG655372:TK655374 JK655372:JO655374 O655372:S655374 WVW589836:WWA589838 WMA589836:WME589838 WCE589836:WCI589838 VSI589836:VSM589838 VIM589836:VIQ589838 UYQ589836:UYU589838 UOU589836:UOY589838 UEY589836:UFC589838 TVC589836:TVG589838 TLG589836:TLK589838 TBK589836:TBO589838 SRO589836:SRS589838 SHS589836:SHW589838 RXW589836:RYA589838 ROA589836:ROE589838 REE589836:REI589838 QUI589836:QUM589838 QKM589836:QKQ589838 QAQ589836:QAU589838 PQU589836:PQY589838 PGY589836:PHC589838 OXC589836:OXG589838 ONG589836:ONK589838 ODK589836:ODO589838 NTO589836:NTS589838 NJS589836:NJW589838 MZW589836:NAA589838 MQA589836:MQE589838 MGE589836:MGI589838 LWI589836:LWM589838 LMM589836:LMQ589838 LCQ589836:LCU589838 KSU589836:KSY589838 KIY589836:KJC589838 JZC589836:JZG589838 JPG589836:JPK589838 JFK589836:JFO589838 IVO589836:IVS589838 ILS589836:ILW589838 IBW589836:ICA589838 HSA589836:HSE589838 HIE589836:HII589838 GYI589836:GYM589838 GOM589836:GOQ589838 GEQ589836:GEU589838 FUU589836:FUY589838 FKY589836:FLC589838 FBC589836:FBG589838 ERG589836:ERK589838 EHK589836:EHO589838 DXO589836:DXS589838 DNS589836:DNW589838 DDW589836:DEA589838 CUA589836:CUE589838 CKE589836:CKI589838 CAI589836:CAM589838 BQM589836:BQQ589838 BGQ589836:BGU589838 AWU589836:AWY589838 AMY589836:ANC589838 ADC589836:ADG589838 TG589836:TK589838 JK589836:JO589838 O589836:S589838 WVW524300:WWA524302 WMA524300:WME524302 WCE524300:WCI524302 VSI524300:VSM524302 VIM524300:VIQ524302 UYQ524300:UYU524302 UOU524300:UOY524302 UEY524300:UFC524302 TVC524300:TVG524302 TLG524300:TLK524302 TBK524300:TBO524302 SRO524300:SRS524302 SHS524300:SHW524302 RXW524300:RYA524302 ROA524300:ROE524302 REE524300:REI524302 QUI524300:QUM524302 QKM524300:QKQ524302 QAQ524300:QAU524302 PQU524300:PQY524302 PGY524300:PHC524302 OXC524300:OXG524302 ONG524300:ONK524302 ODK524300:ODO524302 NTO524300:NTS524302 NJS524300:NJW524302 MZW524300:NAA524302 MQA524300:MQE524302 MGE524300:MGI524302 LWI524300:LWM524302 LMM524300:LMQ524302 LCQ524300:LCU524302 KSU524300:KSY524302 KIY524300:KJC524302 JZC524300:JZG524302 JPG524300:JPK524302 JFK524300:JFO524302 IVO524300:IVS524302 ILS524300:ILW524302 IBW524300:ICA524302 HSA524300:HSE524302 HIE524300:HII524302 GYI524300:GYM524302 GOM524300:GOQ524302 GEQ524300:GEU524302 FUU524300:FUY524302 FKY524300:FLC524302 FBC524300:FBG524302 ERG524300:ERK524302 EHK524300:EHO524302 DXO524300:DXS524302 DNS524300:DNW524302 DDW524300:DEA524302 CUA524300:CUE524302 CKE524300:CKI524302 CAI524300:CAM524302 BQM524300:BQQ524302 BGQ524300:BGU524302 AWU524300:AWY524302 AMY524300:ANC524302 ADC524300:ADG524302 TG524300:TK524302 JK524300:JO524302 O524300:S524302 WVW458764:WWA458766 WMA458764:WME458766 WCE458764:WCI458766 VSI458764:VSM458766 VIM458764:VIQ458766 UYQ458764:UYU458766 UOU458764:UOY458766 UEY458764:UFC458766 TVC458764:TVG458766 TLG458764:TLK458766 TBK458764:TBO458766 SRO458764:SRS458766 SHS458764:SHW458766 RXW458764:RYA458766 ROA458764:ROE458766 REE458764:REI458766 QUI458764:QUM458766 QKM458764:QKQ458766 QAQ458764:QAU458766 PQU458764:PQY458766 PGY458764:PHC458766 OXC458764:OXG458766 ONG458764:ONK458766 ODK458764:ODO458766 NTO458764:NTS458766 NJS458764:NJW458766 MZW458764:NAA458766 MQA458764:MQE458766 MGE458764:MGI458766 LWI458764:LWM458766 LMM458764:LMQ458766 LCQ458764:LCU458766 KSU458764:KSY458766 KIY458764:KJC458766 JZC458764:JZG458766 JPG458764:JPK458766 JFK458764:JFO458766 IVO458764:IVS458766 ILS458764:ILW458766 IBW458764:ICA458766 HSA458764:HSE458766 HIE458764:HII458766 GYI458764:GYM458766 GOM458764:GOQ458766 GEQ458764:GEU458766 FUU458764:FUY458766 FKY458764:FLC458766 FBC458764:FBG458766 ERG458764:ERK458766 EHK458764:EHO458766 DXO458764:DXS458766 DNS458764:DNW458766 DDW458764:DEA458766 CUA458764:CUE458766 CKE458764:CKI458766 CAI458764:CAM458766 BQM458764:BQQ458766 BGQ458764:BGU458766 AWU458764:AWY458766 AMY458764:ANC458766 ADC458764:ADG458766 TG458764:TK458766 JK458764:JO458766 O458764:S458766 WVW393228:WWA393230 WMA393228:WME393230 WCE393228:WCI393230 VSI393228:VSM393230 VIM393228:VIQ393230 UYQ393228:UYU393230 UOU393228:UOY393230 UEY393228:UFC393230 TVC393228:TVG393230 TLG393228:TLK393230 TBK393228:TBO393230 SRO393228:SRS393230 SHS393228:SHW393230 RXW393228:RYA393230 ROA393228:ROE393230 REE393228:REI393230 QUI393228:QUM393230 QKM393228:QKQ393230 QAQ393228:QAU393230 PQU393228:PQY393230 PGY393228:PHC393230 OXC393228:OXG393230 ONG393228:ONK393230 ODK393228:ODO393230 NTO393228:NTS393230 NJS393228:NJW393230 MZW393228:NAA393230 MQA393228:MQE393230 MGE393228:MGI393230 LWI393228:LWM393230 LMM393228:LMQ393230 LCQ393228:LCU393230 KSU393228:KSY393230 KIY393228:KJC393230 JZC393228:JZG393230 JPG393228:JPK393230 JFK393228:JFO393230 IVO393228:IVS393230 ILS393228:ILW393230 IBW393228:ICA393230 HSA393228:HSE393230 HIE393228:HII393230 GYI393228:GYM393230 GOM393228:GOQ393230 GEQ393228:GEU393230 FUU393228:FUY393230 FKY393228:FLC393230 FBC393228:FBG393230 ERG393228:ERK393230 EHK393228:EHO393230 DXO393228:DXS393230 DNS393228:DNW393230 DDW393228:DEA393230 CUA393228:CUE393230 CKE393228:CKI393230 CAI393228:CAM393230 BQM393228:BQQ393230 BGQ393228:BGU393230 AWU393228:AWY393230 AMY393228:ANC393230 ADC393228:ADG393230 TG393228:TK393230 JK393228:JO393230 O393228:S393230 WVW327692:WWA327694 WMA327692:WME327694 WCE327692:WCI327694 VSI327692:VSM327694 VIM327692:VIQ327694 UYQ327692:UYU327694 UOU327692:UOY327694 UEY327692:UFC327694 TVC327692:TVG327694 TLG327692:TLK327694 TBK327692:TBO327694 SRO327692:SRS327694 SHS327692:SHW327694 RXW327692:RYA327694 ROA327692:ROE327694 REE327692:REI327694 QUI327692:QUM327694 QKM327692:QKQ327694 QAQ327692:QAU327694 PQU327692:PQY327694 PGY327692:PHC327694 OXC327692:OXG327694 ONG327692:ONK327694 ODK327692:ODO327694 NTO327692:NTS327694 NJS327692:NJW327694 MZW327692:NAA327694 MQA327692:MQE327694 MGE327692:MGI327694 LWI327692:LWM327694 LMM327692:LMQ327694 LCQ327692:LCU327694 KSU327692:KSY327694 KIY327692:KJC327694 JZC327692:JZG327694 JPG327692:JPK327694 JFK327692:JFO327694 IVO327692:IVS327694 ILS327692:ILW327694 IBW327692:ICA327694 HSA327692:HSE327694 HIE327692:HII327694 GYI327692:GYM327694 GOM327692:GOQ327694 GEQ327692:GEU327694 FUU327692:FUY327694 FKY327692:FLC327694 FBC327692:FBG327694 ERG327692:ERK327694 EHK327692:EHO327694 DXO327692:DXS327694 DNS327692:DNW327694 DDW327692:DEA327694 CUA327692:CUE327694 CKE327692:CKI327694 CAI327692:CAM327694 BQM327692:BQQ327694 BGQ327692:BGU327694 AWU327692:AWY327694 AMY327692:ANC327694 ADC327692:ADG327694 TG327692:TK327694 JK327692:JO327694 O327692:S327694 WVW262156:WWA262158 WMA262156:WME262158 WCE262156:WCI262158 VSI262156:VSM262158 VIM262156:VIQ262158 UYQ262156:UYU262158 UOU262156:UOY262158 UEY262156:UFC262158 TVC262156:TVG262158 TLG262156:TLK262158 TBK262156:TBO262158 SRO262156:SRS262158 SHS262156:SHW262158 RXW262156:RYA262158 ROA262156:ROE262158 REE262156:REI262158 QUI262156:QUM262158 QKM262156:QKQ262158 QAQ262156:QAU262158 PQU262156:PQY262158 PGY262156:PHC262158 OXC262156:OXG262158 ONG262156:ONK262158 ODK262156:ODO262158 NTO262156:NTS262158 NJS262156:NJW262158 MZW262156:NAA262158 MQA262156:MQE262158 MGE262156:MGI262158 LWI262156:LWM262158 LMM262156:LMQ262158 LCQ262156:LCU262158 KSU262156:KSY262158 KIY262156:KJC262158 JZC262156:JZG262158 JPG262156:JPK262158 JFK262156:JFO262158 IVO262156:IVS262158 ILS262156:ILW262158 IBW262156:ICA262158 HSA262156:HSE262158 HIE262156:HII262158 GYI262156:GYM262158 GOM262156:GOQ262158 GEQ262156:GEU262158 FUU262156:FUY262158 FKY262156:FLC262158 FBC262156:FBG262158 ERG262156:ERK262158 EHK262156:EHO262158 DXO262156:DXS262158 DNS262156:DNW262158 DDW262156:DEA262158 CUA262156:CUE262158 CKE262156:CKI262158 CAI262156:CAM262158 BQM262156:BQQ262158 BGQ262156:BGU262158 AWU262156:AWY262158 AMY262156:ANC262158 ADC262156:ADG262158 TG262156:TK262158 JK262156:JO262158 O262156:S262158 WVW196620:WWA196622 WMA196620:WME196622 WCE196620:WCI196622 VSI196620:VSM196622 VIM196620:VIQ196622 UYQ196620:UYU196622 UOU196620:UOY196622 UEY196620:UFC196622 TVC196620:TVG196622 TLG196620:TLK196622 TBK196620:TBO196622 SRO196620:SRS196622 SHS196620:SHW196622 RXW196620:RYA196622 ROA196620:ROE196622 REE196620:REI196622 QUI196620:QUM196622 QKM196620:QKQ196622 QAQ196620:QAU196622 PQU196620:PQY196622 PGY196620:PHC196622 OXC196620:OXG196622 ONG196620:ONK196622 ODK196620:ODO196622 NTO196620:NTS196622 NJS196620:NJW196622 MZW196620:NAA196622 MQA196620:MQE196622 MGE196620:MGI196622 LWI196620:LWM196622 LMM196620:LMQ196622 LCQ196620:LCU196622 KSU196620:KSY196622 KIY196620:KJC196622 JZC196620:JZG196622 JPG196620:JPK196622 JFK196620:JFO196622 IVO196620:IVS196622 ILS196620:ILW196622 IBW196620:ICA196622 HSA196620:HSE196622 HIE196620:HII196622 GYI196620:GYM196622 GOM196620:GOQ196622 GEQ196620:GEU196622 FUU196620:FUY196622 FKY196620:FLC196622 FBC196620:FBG196622 ERG196620:ERK196622 EHK196620:EHO196622 DXO196620:DXS196622 DNS196620:DNW196622 DDW196620:DEA196622 CUA196620:CUE196622 CKE196620:CKI196622 CAI196620:CAM196622 BQM196620:BQQ196622 BGQ196620:BGU196622 AWU196620:AWY196622 AMY196620:ANC196622 ADC196620:ADG196622 TG196620:TK196622 JK196620:JO196622 O196620:S196622 WVW131084:WWA131086 WMA131084:WME131086 WCE131084:WCI131086 VSI131084:VSM131086 VIM131084:VIQ131086 UYQ131084:UYU131086 UOU131084:UOY131086 UEY131084:UFC131086 TVC131084:TVG131086 TLG131084:TLK131086 TBK131084:TBO131086 SRO131084:SRS131086 SHS131084:SHW131086 RXW131084:RYA131086 ROA131084:ROE131086 REE131084:REI131086 QUI131084:QUM131086 QKM131084:QKQ131086 QAQ131084:QAU131086 PQU131084:PQY131086 PGY131084:PHC131086 OXC131084:OXG131086 ONG131084:ONK131086 ODK131084:ODO131086 NTO131084:NTS131086 NJS131084:NJW131086 MZW131084:NAA131086 MQA131084:MQE131086 MGE131084:MGI131086 LWI131084:LWM131086 LMM131084:LMQ131086 LCQ131084:LCU131086 KSU131084:KSY131086 KIY131084:KJC131086 JZC131084:JZG131086 JPG131084:JPK131086 JFK131084:JFO131086 IVO131084:IVS131086 ILS131084:ILW131086 IBW131084:ICA131086 HSA131084:HSE131086 HIE131084:HII131086 GYI131084:GYM131086 GOM131084:GOQ131086 GEQ131084:GEU131086 FUU131084:FUY131086 FKY131084:FLC131086 FBC131084:FBG131086 ERG131084:ERK131086 EHK131084:EHO131086 DXO131084:DXS131086 DNS131084:DNW131086 DDW131084:DEA131086 CUA131084:CUE131086 CKE131084:CKI131086 CAI131084:CAM131086 BQM131084:BQQ131086 BGQ131084:BGU131086 AWU131084:AWY131086 AMY131084:ANC131086 ADC131084:ADG131086 TG131084:TK131086 JK131084:JO131086 O131084:S131086 WVW65548:WWA65550 WMA65548:WME65550 WCE65548:WCI65550 VSI65548:VSM65550 VIM65548:VIQ65550 UYQ65548:UYU65550 UOU65548:UOY65550 UEY65548:UFC65550 TVC65548:TVG65550 TLG65548:TLK65550 TBK65548:TBO65550 SRO65548:SRS65550 SHS65548:SHW65550 RXW65548:RYA65550 ROA65548:ROE65550 REE65548:REI65550 QUI65548:QUM65550 QKM65548:QKQ65550 QAQ65548:QAU65550 PQU65548:PQY65550 PGY65548:PHC65550 OXC65548:OXG65550 ONG65548:ONK65550 ODK65548:ODO65550 NTO65548:NTS65550 NJS65548:NJW65550 MZW65548:NAA65550 MQA65548:MQE65550 MGE65548:MGI65550 LWI65548:LWM65550 LMM65548:LMQ65550 LCQ65548:LCU65550 KSU65548:KSY65550 KIY65548:KJC65550 JZC65548:JZG65550 JPG65548:JPK65550 JFK65548:JFO65550 IVO65548:IVS65550 ILS65548:ILW65550 IBW65548:ICA65550 HSA65548:HSE65550 HIE65548:HII65550 GYI65548:GYM65550 GOM65548:GOQ65550 GEQ65548:GEU65550 FUU65548:FUY65550 FKY65548:FLC65550 FBC65548:FBG65550 ERG65548:ERK65550 EHK65548:EHO65550 DXO65548:DXS65550 DNS65548:DNW65550 DDW65548:DEA65550 CUA65548:CUE65550 CKE65548:CKI65550 CAI65548:CAM65550 BQM65548:BQQ65550 BGQ65548:BGU65550 AWU65548:AWY65550 AMY65548:ANC65550 ADC65548:ADG65550 TG65548:TK65550 JK65548:JO65550 O65548:S65550 WVW12:WWA14 WMA12:WME14 WCE12:WCI14 VSI12:VSM14 VIM12:VIQ14 UYQ12:UYU14 UOU12:UOY14 UEY12:UFC14 TVC12:TVG14 TLG12:TLK14 TBK12:TBO14 SRO12:SRS14 SHS12:SHW14 RXW12:RYA14 ROA12:ROE14 REE12:REI14 QUI12:QUM14 QKM12:QKQ14 QAQ12:QAU14 PQU12:PQY14 PGY12:PHC14 OXC12:OXG14 ONG12:ONK14 ODK12:ODO14 NTO12:NTS14 NJS12:NJW14 MZW12:NAA14 MQA12:MQE14 MGE12:MGI14 LWI12:LWM14 LMM12:LMQ14 LCQ12:LCU14 KSU12:KSY14 KIY12:KJC14 JZC12:JZG14 JPG12:JPK14 JFK12:JFO14 IVO12:IVS14 ILS12:ILW14 IBW12:ICA14 HSA12:HSE14 HIE12:HII14 GYI12:GYM14 GOM12:GOQ14 GEQ12:GEU14 FUU12:FUY14 FKY12:FLC14 FBC12:FBG14 ERG12:ERK14 EHK12:EHO14 DXO12:DXS14 DNS12:DNW14 DDW12:DEA14 CUA12:CUE14 CKE12:CKI14 CAI12:CAM14 BQM12:BQQ14 BGQ12:BGU14 AWU12:AWY14 AMY12:ANC14 ADC12:ADG14 TG12:TK14 JK12:JO14 WMA983052:WME983054 WVN983052:WVS983054 WLR983052:WLW983054 WBV983052:WCA983054 VRZ983052:VSE983054 VID983052:VII983054 UYH983052:UYM983054 UOL983052:UOQ983054 UEP983052:UEU983054 TUT983052:TUY983054 TKX983052:TLC983054 TBB983052:TBG983054 SRF983052:SRK983054 SHJ983052:SHO983054 RXN983052:RXS983054 RNR983052:RNW983054 RDV983052:REA983054 QTZ983052:QUE983054 QKD983052:QKI983054 QAH983052:QAM983054 PQL983052:PQQ983054 PGP983052:PGU983054 OWT983052:OWY983054 OMX983052:ONC983054 ODB983052:ODG983054 NTF983052:NTK983054 NJJ983052:NJO983054 MZN983052:MZS983054 MPR983052:MPW983054 MFV983052:MGA983054 LVZ983052:LWE983054 LMD983052:LMI983054 LCH983052:LCM983054 KSL983052:KSQ983054 KIP983052:KIU983054 JYT983052:JYY983054 JOX983052:JPC983054 JFB983052:JFG983054 IVF983052:IVK983054 ILJ983052:ILO983054 IBN983052:IBS983054 HRR983052:HRW983054 HHV983052:HIA983054 GXZ983052:GYE983054 GOD983052:GOI983054 GEH983052:GEM983054 FUL983052:FUQ983054 FKP983052:FKU983054 FAT983052:FAY983054 EQX983052:ERC983054 EHB983052:EHG983054 DXF983052:DXK983054 DNJ983052:DNO983054 DDN983052:DDS983054 CTR983052:CTW983054 CJV983052:CKA983054 BZZ983052:CAE983054 BQD983052:BQI983054 BGH983052:BGM983054 AWL983052:AWQ983054 AMP983052:AMU983054 ACT983052:ACY983054 SX983052:TC983054 JB983052:JG983054 F983052:K983054 WVN917516:WVS917518 WLR917516:WLW917518 WBV917516:WCA917518 VRZ917516:VSE917518 VID917516:VII917518 UYH917516:UYM917518 UOL917516:UOQ917518 UEP917516:UEU917518 TUT917516:TUY917518 TKX917516:TLC917518 TBB917516:TBG917518 SRF917516:SRK917518 SHJ917516:SHO917518 RXN917516:RXS917518 RNR917516:RNW917518 RDV917516:REA917518 QTZ917516:QUE917518 QKD917516:QKI917518 QAH917516:QAM917518 PQL917516:PQQ917518 PGP917516:PGU917518 OWT917516:OWY917518 OMX917516:ONC917518 ODB917516:ODG917518 NTF917516:NTK917518 NJJ917516:NJO917518 MZN917516:MZS917518 MPR917516:MPW917518 MFV917516:MGA917518 LVZ917516:LWE917518 LMD917516:LMI917518 LCH917516:LCM917518 KSL917516:KSQ917518 KIP917516:KIU917518 JYT917516:JYY917518 JOX917516:JPC917518 JFB917516:JFG917518 IVF917516:IVK917518 ILJ917516:ILO917518 IBN917516:IBS917518 HRR917516:HRW917518 HHV917516:HIA917518 GXZ917516:GYE917518 GOD917516:GOI917518 GEH917516:GEM917518 FUL917516:FUQ917518 FKP917516:FKU917518 FAT917516:FAY917518 EQX917516:ERC917518 EHB917516:EHG917518 DXF917516:DXK917518 DNJ917516:DNO917518 DDN917516:DDS917518 CTR917516:CTW917518 CJV917516:CKA917518 BZZ917516:CAE917518 BQD917516:BQI917518 BGH917516:BGM917518 AWL917516:AWQ917518 AMP917516:AMU917518 ACT917516:ACY917518 SX917516:TC917518 JB917516:JG917518 F917516:K917518 WVN851980:WVS851982 WLR851980:WLW851982 WBV851980:WCA851982 VRZ851980:VSE851982 VID851980:VII851982 UYH851980:UYM851982 UOL851980:UOQ851982 UEP851980:UEU851982 TUT851980:TUY851982 TKX851980:TLC851982 TBB851980:TBG851982 SRF851980:SRK851982 SHJ851980:SHO851982 RXN851980:RXS851982 RNR851980:RNW851982 RDV851980:REA851982 QTZ851980:QUE851982 QKD851980:QKI851982 QAH851980:QAM851982 PQL851980:PQQ851982 PGP851980:PGU851982 OWT851980:OWY851982 OMX851980:ONC851982 ODB851980:ODG851982 NTF851980:NTK851982 NJJ851980:NJO851982 MZN851980:MZS851982 MPR851980:MPW851982 MFV851980:MGA851982 LVZ851980:LWE851982 LMD851980:LMI851982 LCH851980:LCM851982 KSL851980:KSQ851982 KIP851980:KIU851982 JYT851980:JYY851982 JOX851980:JPC851982 JFB851980:JFG851982 IVF851980:IVK851982 ILJ851980:ILO851982 IBN851980:IBS851982 HRR851980:HRW851982 HHV851980:HIA851982 GXZ851980:GYE851982 GOD851980:GOI851982 GEH851980:GEM851982 FUL851980:FUQ851982 FKP851980:FKU851982 FAT851980:FAY851982 EQX851980:ERC851982 EHB851980:EHG851982 DXF851980:DXK851982 DNJ851980:DNO851982 DDN851980:DDS851982 CTR851980:CTW851982 CJV851980:CKA851982 BZZ851980:CAE851982 BQD851980:BQI851982 BGH851980:BGM851982 AWL851980:AWQ851982 AMP851980:AMU851982 ACT851980:ACY851982 SX851980:TC851982 JB851980:JG851982 F851980:K851982 WVN786444:WVS786446 WLR786444:WLW786446 WBV786444:WCA786446 VRZ786444:VSE786446 VID786444:VII786446 UYH786444:UYM786446 UOL786444:UOQ786446 UEP786444:UEU786446 TUT786444:TUY786446 TKX786444:TLC786446 TBB786444:TBG786446 SRF786444:SRK786446 SHJ786444:SHO786446 RXN786444:RXS786446 RNR786444:RNW786446 RDV786444:REA786446 QTZ786444:QUE786446 QKD786444:QKI786446 QAH786444:QAM786446 PQL786444:PQQ786446 PGP786444:PGU786446 OWT786444:OWY786446 OMX786444:ONC786446 ODB786444:ODG786446 NTF786444:NTK786446 NJJ786444:NJO786446 MZN786444:MZS786446 MPR786444:MPW786446 MFV786444:MGA786446 LVZ786444:LWE786446 LMD786444:LMI786446 LCH786444:LCM786446 KSL786444:KSQ786446 KIP786444:KIU786446 JYT786444:JYY786446 JOX786444:JPC786446 JFB786444:JFG786446 IVF786444:IVK786446 ILJ786444:ILO786446 IBN786444:IBS786446 HRR786444:HRW786446 HHV786444:HIA786446 GXZ786444:GYE786446 GOD786444:GOI786446 GEH786444:GEM786446 FUL786444:FUQ786446 FKP786444:FKU786446 FAT786444:FAY786446 EQX786444:ERC786446 EHB786444:EHG786446 DXF786444:DXK786446 DNJ786444:DNO786446 DDN786444:DDS786446 CTR786444:CTW786446 CJV786444:CKA786446 BZZ786444:CAE786446 BQD786444:BQI786446 BGH786444:BGM786446 AWL786444:AWQ786446 AMP786444:AMU786446 ACT786444:ACY786446 SX786444:TC786446 JB786444:JG786446 F786444:K786446 WVN720908:WVS720910 WLR720908:WLW720910 WBV720908:WCA720910 VRZ720908:VSE720910 VID720908:VII720910 UYH720908:UYM720910 UOL720908:UOQ720910 UEP720908:UEU720910 TUT720908:TUY720910 TKX720908:TLC720910 TBB720908:TBG720910 SRF720908:SRK720910 SHJ720908:SHO720910 RXN720908:RXS720910 RNR720908:RNW720910 RDV720908:REA720910 QTZ720908:QUE720910 QKD720908:QKI720910 QAH720908:QAM720910 PQL720908:PQQ720910 PGP720908:PGU720910 OWT720908:OWY720910 OMX720908:ONC720910 ODB720908:ODG720910 NTF720908:NTK720910 NJJ720908:NJO720910 MZN720908:MZS720910 MPR720908:MPW720910 MFV720908:MGA720910 LVZ720908:LWE720910 LMD720908:LMI720910 LCH720908:LCM720910 KSL720908:KSQ720910 KIP720908:KIU720910 JYT720908:JYY720910 JOX720908:JPC720910 JFB720908:JFG720910 IVF720908:IVK720910 ILJ720908:ILO720910 IBN720908:IBS720910 HRR720908:HRW720910 HHV720908:HIA720910 GXZ720908:GYE720910 GOD720908:GOI720910 GEH720908:GEM720910 FUL720908:FUQ720910 FKP720908:FKU720910 FAT720908:FAY720910 EQX720908:ERC720910 EHB720908:EHG720910 DXF720908:DXK720910 DNJ720908:DNO720910 DDN720908:DDS720910 CTR720908:CTW720910 CJV720908:CKA720910 BZZ720908:CAE720910 BQD720908:BQI720910 BGH720908:BGM720910 AWL720908:AWQ720910 AMP720908:AMU720910 ACT720908:ACY720910 SX720908:TC720910 JB720908:JG720910 F720908:K720910 WVN655372:WVS655374 WLR655372:WLW655374 WBV655372:WCA655374 VRZ655372:VSE655374 VID655372:VII655374 UYH655372:UYM655374 UOL655372:UOQ655374 UEP655372:UEU655374 TUT655372:TUY655374 TKX655372:TLC655374 TBB655372:TBG655374 SRF655372:SRK655374 SHJ655372:SHO655374 RXN655372:RXS655374 RNR655372:RNW655374 RDV655372:REA655374 QTZ655372:QUE655374 QKD655372:QKI655374 QAH655372:QAM655374 PQL655372:PQQ655374 PGP655372:PGU655374 OWT655372:OWY655374 OMX655372:ONC655374 ODB655372:ODG655374 NTF655372:NTK655374 NJJ655372:NJO655374 MZN655372:MZS655374 MPR655372:MPW655374 MFV655372:MGA655374 LVZ655372:LWE655374 LMD655372:LMI655374 LCH655372:LCM655374 KSL655372:KSQ655374 KIP655372:KIU655374 JYT655372:JYY655374 JOX655372:JPC655374 JFB655372:JFG655374 IVF655372:IVK655374 ILJ655372:ILO655374 IBN655372:IBS655374 HRR655372:HRW655374 HHV655372:HIA655374 GXZ655372:GYE655374 GOD655372:GOI655374 GEH655372:GEM655374 FUL655372:FUQ655374 FKP655372:FKU655374 FAT655372:FAY655374 EQX655372:ERC655374 EHB655372:EHG655374 DXF655372:DXK655374 DNJ655372:DNO655374 DDN655372:DDS655374 CTR655372:CTW655374 CJV655372:CKA655374 BZZ655372:CAE655374 BQD655372:BQI655374 BGH655372:BGM655374 AWL655372:AWQ655374 AMP655372:AMU655374 ACT655372:ACY655374 SX655372:TC655374 JB655372:JG655374 F655372:K655374 WVN589836:WVS589838 WLR589836:WLW589838 WBV589836:WCA589838 VRZ589836:VSE589838 VID589836:VII589838 UYH589836:UYM589838 UOL589836:UOQ589838 UEP589836:UEU589838 TUT589836:TUY589838 TKX589836:TLC589838 TBB589836:TBG589838 SRF589836:SRK589838 SHJ589836:SHO589838 RXN589836:RXS589838 RNR589836:RNW589838 RDV589836:REA589838 QTZ589836:QUE589838 QKD589836:QKI589838 QAH589836:QAM589838 PQL589836:PQQ589838 PGP589836:PGU589838 OWT589836:OWY589838 OMX589836:ONC589838 ODB589836:ODG589838 NTF589836:NTK589838 NJJ589836:NJO589838 MZN589836:MZS589838 MPR589836:MPW589838 MFV589836:MGA589838 LVZ589836:LWE589838 LMD589836:LMI589838 LCH589836:LCM589838 KSL589836:KSQ589838 KIP589836:KIU589838 JYT589836:JYY589838 JOX589836:JPC589838 JFB589836:JFG589838 IVF589836:IVK589838 ILJ589836:ILO589838 IBN589836:IBS589838 HRR589836:HRW589838 HHV589836:HIA589838 GXZ589836:GYE589838 GOD589836:GOI589838 GEH589836:GEM589838 FUL589836:FUQ589838 FKP589836:FKU589838 FAT589836:FAY589838 EQX589836:ERC589838 EHB589836:EHG589838 DXF589836:DXK589838 DNJ589836:DNO589838 DDN589836:DDS589838 CTR589836:CTW589838 CJV589836:CKA589838 BZZ589836:CAE589838 BQD589836:BQI589838 BGH589836:BGM589838 AWL589836:AWQ589838 AMP589836:AMU589838 ACT589836:ACY589838 SX589836:TC589838 JB589836:JG589838 F589836:K589838 WVN524300:WVS524302 WLR524300:WLW524302 WBV524300:WCA524302 VRZ524300:VSE524302 VID524300:VII524302 UYH524300:UYM524302 UOL524300:UOQ524302 UEP524300:UEU524302 TUT524300:TUY524302 TKX524300:TLC524302 TBB524300:TBG524302 SRF524300:SRK524302 SHJ524300:SHO524302 RXN524300:RXS524302 RNR524300:RNW524302 RDV524300:REA524302 QTZ524300:QUE524302 QKD524300:QKI524302 QAH524300:QAM524302 PQL524300:PQQ524302 PGP524300:PGU524302 OWT524300:OWY524302 OMX524300:ONC524302 ODB524300:ODG524302 NTF524300:NTK524302 NJJ524300:NJO524302 MZN524300:MZS524302 MPR524300:MPW524302 MFV524300:MGA524302 LVZ524300:LWE524302 LMD524300:LMI524302 LCH524300:LCM524302 KSL524300:KSQ524302 KIP524300:KIU524302 JYT524300:JYY524302 JOX524300:JPC524302 JFB524300:JFG524302 IVF524300:IVK524302 ILJ524300:ILO524302 IBN524300:IBS524302 HRR524300:HRW524302 HHV524300:HIA524302 GXZ524300:GYE524302 GOD524300:GOI524302 GEH524300:GEM524302 FUL524300:FUQ524302 FKP524300:FKU524302 FAT524300:FAY524302 EQX524300:ERC524302 EHB524300:EHG524302 DXF524300:DXK524302 DNJ524300:DNO524302 DDN524300:DDS524302 CTR524300:CTW524302 CJV524300:CKA524302 BZZ524300:CAE524302 BQD524300:BQI524302 BGH524300:BGM524302 AWL524300:AWQ524302 AMP524300:AMU524302 ACT524300:ACY524302 SX524300:TC524302 JB524300:JG524302 F524300:K524302 WVN458764:WVS458766 WLR458764:WLW458766 WBV458764:WCA458766 VRZ458764:VSE458766 VID458764:VII458766 UYH458764:UYM458766 UOL458764:UOQ458766 UEP458764:UEU458766 TUT458764:TUY458766 TKX458764:TLC458766 TBB458764:TBG458766 SRF458764:SRK458766 SHJ458764:SHO458766 RXN458764:RXS458766 RNR458764:RNW458766 RDV458764:REA458766 QTZ458764:QUE458766 QKD458764:QKI458766 QAH458764:QAM458766 PQL458764:PQQ458766 PGP458764:PGU458766 OWT458764:OWY458766 OMX458764:ONC458766 ODB458764:ODG458766 NTF458764:NTK458766 NJJ458764:NJO458766 MZN458764:MZS458766 MPR458764:MPW458766 MFV458764:MGA458766 LVZ458764:LWE458766 LMD458764:LMI458766 LCH458764:LCM458766 KSL458764:KSQ458766 KIP458764:KIU458766 JYT458764:JYY458766 JOX458764:JPC458766 JFB458764:JFG458766 IVF458764:IVK458766 ILJ458764:ILO458766 IBN458764:IBS458766 HRR458764:HRW458766 HHV458764:HIA458766 GXZ458764:GYE458766 GOD458764:GOI458766 GEH458764:GEM458766 FUL458764:FUQ458766 FKP458764:FKU458766 FAT458764:FAY458766 EQX458764:ERC458766 EHB458764:EHG458766 DXF458764:DXK458766 DNJ458764:DNO458766 DDN458764:DDS458766 CTR458764:CTW458766 CJV458764:CKA458766 BZZ458764:CAE458766 BQD458764:BQI458766 BGH458764:BGM458766 AWL458764:AWQ458766 AMP458764:AMU458766 ACT458764:ACY458766 SX458764:TC458766 JB458764:JG458766 F458764:K458766 WVN393228:WVS393230 WLR393228:WLW393230 WBV393228:WCA393230 VRZ393228:VSE393230 VID393228:VII393230 UYH393228:UYM393230 UOL393228:UOQ393230 UEP393228:UEU393230 TUT393228:TUY393230 TKX393228:TLC393230 TBB393228:TBG393230 SRF393228:SRK393230 SHJ393228:SHO393230 RXN393228:RXS393230 RNR393228:RNW393230 RDV393228:REA393230 QTZ393228:QUE393230 QKD393228:QKI393230 QAH393228:QAM393230 PQL393228:PQQ393230 PGP393228:PGU393230 OWT393228:OWY393230 OMX393228:ONC393230 ODB393228:ODG393230 NTF393228:NTK393230 NJJ393228:NJO393230 MZN393228:MZS393230 MPR393228:MPW393230 MFV393228:MGA393230 LVZ393228:LWE393230 LMD393228:LMI393230 LCH393228:LCM393230 KSL393228:KSQ393230 KIP393228:KIU393230 JYT393228:JYY393230 JOX393228:JPC393230 JFB393228:JFG393230 IVF393228:IVK393230 ILJ393228:ILO393230 IBN393228:IBS393230 HRR393228:HRW393230 HHV393228:HIA393230 GXZ393228:GYE393230 GOD393228:GOI393230 GEH393228:GEM393230 FUL393228:FUQ393230 FKP393228:FKU393230 FAT393228:FAY393230 EQX393228:ERC393230 EHB393228:EHG393230 DXF393228:DXK393230 DNJ393228:DNO393230 DDN393228:DDS393230 CTR393228:CTW393230 CJV393228:CKA393230 BZZ393228:CAE393230 BQD393228:BQI393230 BGH393228:BGM393230 AWL393228:AWQ393230 AMP393228:AMU393230 ACT393228:ACY393230 SX393228:TC393230 JB393228:JG393230 F393228:K393230 WVN327692:WVS327694 WLR327692:WLW327694 WBV327692:WCA327694 VRZ327692:VSE327694 VID327692:VII327694 UYH327692:UYM327694 UOL327692:UOQ327694 UEP327692:UEU327694 TUT327692:TUY327694 TKX327692:TLC327694 TBB327692:TBG327694 SRF327692:SRK327694 SHJ327692:SHO327694 RXN327692:RXS327694 RNR327692:RNW327694 RDV327692:REA327694 QTZ327692:QUE327694 QKD327692:QKI327694 QAH327692:QAM327694 PQL327692:PQQ327694 PGP327692:PGU327694 OWT327692:OWY327694 OMX327692:ONC327694 ODB327692:ODG327694 NTF327692:NTK327694 NJJ327692:NJO327694 MZN327692:MZS327694 MPR327692:MPW327694 MFV327692:MGA327694 LVZ327692:LWE327694 LMD327692:LMI327694 LCH327692:LCM327694 KSL327692:KSQ327694 KIP327692:KIU327694 JYT327692:JYY327694 JOX327692:JPC327694 JFB327692:JFG327694 IVF327692:IVK327694 ILJ327692:ILO327694 IBN327692:IBS327694 HRR327692:HRW327694 HHV327692:HIA327694 GXZ327692:GYE327694 GOD327692:GOI327694 GEH327692:GEM327694 FUL327692:FUQ327694 FKP327692:FKU327694 FAT327692:FAY327694 EQX327692:ERC327694 EHB327692:EHG327694 DXF327692:DXK327694 DNJ327692:DNO327694 DDN327692:DDS327694 CTR327692:CTW327694 CJV327692:CKA327694 BZZ327692:CAE327694 BQD327692:BQI327694 BGH327692:BGM327694 AWL327692:AWQ327694 AMP327692:AMU327694 ACT327692:ACY327694 SX327692:TC327694 JB327692:JG327694 F327692:K327694 WVN262156:WVS262158 WLR262156:WLW262158 WBV262156:WCA262158 VRZ262156:VSE262158 VID262156:VII262158 UYH262156:UYM262158 UOL262156:UOQ262158 UEP262156:UEU262158 TUT262156:TUY262158 TKX262156:TLC262158 TBB262156:TBG262158 SRF262156:SRK262158 SHJ262156:SHO262158 RXN262156:RXS262158 RNR262156:RNW262158 RDV262156:REA262158 QTZ262156:QUE262158 QKD262156:QKI262158 QAH262156:QAM262158 PQL262156:PQQ262158 PGP262156:PGU262158 OWT262156:OWY262158 OMX262156:ONC262158 ODB262156:ODG262158 NTF262156:NTK262158 NJJ262156:NJO262158 MZN262156:MZS262158 MPR262156:MPW262158 MFV262156:MGA262158 LVZ262156:LWE262158 LMD262156:LMI262158 LCH262156:LCM262158 KSL262156:KSQ262158 KIP262156:KIU262158 JYT262156:JYY262158 JOX262156:JPC262158 JFB262156:JFG262158 IVF262156:IVK262158 ILJ262156:ILO262158 IBN262156:IBS262158 HRR262156:HRW262158 HHV262156:HIA262158 GXZ262156:GYE262158 GOD262156:GOI262158 GEH262156:GEM262158 FUL262156:FUQ262158 FKP262156:FKU262158 FAT262156:FAY262158 EQX262156:ERC262158 EHB262156:EHG262158 DXF262156:DXK262158 DNJ262156:DNO262158 DDN262156:DDS262158 CTR262156:CTW262158 CJV262156:CKA262158 BZZ262156:CAE262158 BQD262156:BQI262158 BGH262156:BGM262158 AWL262156:AWQ262158 AMP262156:AMU262158 ACT262156:ACY262158 SX262156:TC262158 JB262156:JG262158 F262156:K262158 WVN196620:WVS196622 WLR196620:WLW196622 WBV196620:WCA196622 VRZ196620:VSE196622 VID196620:VII196622 UYH196620:UYM196622 UOL196620:UOQ196622 UEP196620:UEU196622 TUT196620:TUY196622 TKX196620:TLC196622 TBB196620:TBG196622 SRF196620:SRK196622 SHJ196620:SHO196622 RXN196620:RXS196622 RNR196620:RNW196622 RDV196620:REA196622 QTZ196620:QUE196622 QKD196620:QKI196622 QAH196620:QAM196622 PQL196620:PQQ196622 PGP196620:PGU196622 OWT196620:OWY196622 OMX196620:ONC196622 ODB196620:ODG196622 NTF196620:NTK196622 NJJ196620:NJO196622 MZN196620:MZS196622 MPR196620:MPW196622 MFV196620:MGA196622 LVZ196620:LWE196622 LMD196620:LMI196622 LCH196620:LCM196622 KSL196620:KSQ196622 KIP196620:KIU196622 JYT196620:JYY196622 JOX196620:JPC196622 JFB196620:JFG196622 IVF196620:IVK196622 ILJ196620:ILO196622 IBN196620:IBS196622 HRR196620:HRW196622 HHV196620:HIA196622 GXZ196620:GYE196622 GOD196620:GOI196622 GEH196620:GEM196622 FUL196620:FUQ196622 FKP196620:FKU196622 FAT196620:FAY196622 EQX196620:ERC196622 EHB196620:EHG196622 DXF196620:DXK196622 DNJ196620:DNO196622 DDN196620:DDS196622 CTR196620:CTW196622 CJV196620:CKA196622 BZZ196620:CAE196622 BQD196620:BQI196622 BGH196620:BGM196622 AWL196620:AWQ196622 AMP196620:AMU196622 ACT196620:ACY196622 SX196620:TC196622 JB196620:JG196622 F196620:K196622 WVN131084:WVS131086 WLR131084:WLW131086 WBV131084:WCA131086 VRZ131084:VSE131086 VID131084:VII131086 UYH131084:UYM131086 UOL131084:UOQ131086 UEP131084:UEU131086 TUT131084:TUY131086 TKX131084:TLC131086 TBB131084:TBG131086 SRF131084:SRK131086 SHJ131084:SHO131086 RXN131084:RXS131086 RNR131084:RNW131086 RDV131084:REA131086 QTZ131084:QUE131086 QKD131084:QKI131086 QAH131084:QAM131086 PQL131084:PQQ131086 PGP131084:PGU131086 OWT131084:OWY131086 OMX131084:ONC131086 ODB131084:ODG131086 NTF131084:NTK131086 NJJ131084:NJO131086 MZN131084:MZS131086 MPR131084:MPW131086 MFV131084:MGA131086 LVZ131084:LWE131086 LMD131084:LMI131086 LCH131084:LCM131086 KSL131084:KSQ131086 KIP131084:KIU131086 JYT131084:JYY131086 JOX131084:JPC131086 JFB131084:JFG131086 IVF131084:IVK131086 ILJ131084:ILO131086 IBN131084:IBS131086 HRR131084:HRW131086 HHV131084:HIA131086 GXZ131084:GYE131086 GOD131084:GOI131086 GEH131084:GEM131086 FUL131084:FUQ131086 FKP131084:FKU131086 FAT131084:FAY131086 EQX131084:ERC131086 EHB131084:EHG131086 DXF131084:DXK131086 DNJ131084:DNO131086 DDN131084:DDS131086 CTR131084:CTW131086 CJV131084:CKA131086 BZZ131084:CAE131086 BQD131084:BQI131086 BGH131084:BGM131086 AWL131084:AWQ131086 AMP131084:AMU131086 ACT131084:ACY131086 SX131084:TC131086 JB131084:JG131086 F131084:K131086 WVN65548:WVS65550 WLR65548:WLW65550 WBV65548:WCA65550 VRZ65548:VSE65550 VID65548:VII65550 UYH65548:UYM65550 UOL65548:UOQ65550 UEP65548:UEU65550 TUT65548:TUY65550 TKX65548:TLC65550 TBB65548:TBG65550 SRF65548:SRK65550 SHJ65548:SHO65550 RXN65548:RXS65550 RNR65548:RNW65550 RDV65548:REA65550 QTZ65548:QUE65550 QKD65548:QKI65550 QAH65548:QAM65550 PQL65548:PQQ65550 PGP65548:PGU65550 OWT65548:OWY65550 OMX65548:ONC65550 ODB65548:ODG65550 NTF65548:NTK65550 NJJ65548:NJO65550 MZN65548:MZS65550 MPR65548:MPW65550 MFV65548:MGA65550 LVZ65548:LWE65550 LMD65548:LMI65550 LCH65548:LCM65550 KSL65548:KSQ65550 KIP65548:KIU65550 JYT65548:JYY65550 JOX65548:JPC65550 JFB65548:JFG65550 IVF65548:IVK65550 ILJ65548:ILO65550 IBN65548:IBS65550 HRR65548:HRW65550 HHV65548:HIA65550 GXZ65548:GYE65550 GOD65548:GOI65550 GEH65548:GEM65550 FUL65548:FUQ65550 FKP65548:FKU65550 FAT65548:FAY65550 EQX65548:ERC65550 EHB65548:EHG65550 DXF65548:DXK65550 DNJ65548:DNO65550 DDN65548:DDS65550 CTR65548:CTW65550 CJV65548:CKA65550 BZZ65548:CAE65550 BQD65548:BQI65550 BGH65548:BGM65550 AWL65548:AWQ65550 AMP65548:AMU65550 ACT65548:ACY65550 SX65548:TC65550 JB65548:JG65550 F65548:K65550 WVN12:WVS14 WLR12:WLW14 WBV12:WCA14 VRZ12:VSE14 VID12:VII14 UYH12:UYM14 UOL12:UOQ14 UEP12:UEU14 TUT12:TUY14 TKX12:TLC14 TBB12:TBG14 SRF12:SRK14 SHJ12:SHO14 RXN12:RXS14 RNR12:RNW14 RDV12:REA14 QTZ12:QUE14 QKD12:QKI14 QAH12:QAM14 PQL12:PQQ14 PGP12:PGU14 OWT12:OWY14 OMX12:ONC14 ODB12:ODG14 NTF12:NTK14 NJJ12:NJO14 MZN12:MZS14 MPR12:MPW14 MFV12:MGA14 LVZ12:LWE14 LMD12:LMI14 LCH12:LCM14 KSL12:KSQ14 KIP12:KIU14 JYT12:JYY14 JOX12:JPC14 JFB12:JFG14 IVF12:IVK14 ILJ12:ILO14 IBN12:IBS14 HRR12:HRW14 HHV12:HIA14 GXZ12:GYE14 GOD12:GOI14 GEH12:GEM14 FUL12:FUQ14 FKP12:FKU14 FAT12:FAY14 EQX12:ERC14 EHB12:EHG14 DXF12:DXK14 DNJ12:DNO14 DDN12:DDS14 CTR12:CTW14 CJV12:CKA14 BZZ12:CAE14 BQD12:BQI14 BGH12:BGM14 AWL12:AWQ14 AMP12:AMU14 ACT12:ACY14 SX12:TC14 JB12:JG14" xr:uid="{00000000-0002-0000-0500-000000000000}">
      <formula1>$AP$4:$AP$13</formula1>
    </dataValidation>
    <dataValidation type="list" allowBlank="1" showInputMessage="1" showErrorMessage="1" sqref="WWP983049:WWP983051 WMT983049:WMT983051 WCX983049:WCX983051 VTB983049:VTB983051 VJF983049:VJF983051 UZJ983049:UZJ983051 UPN983049:UPN983051 UFR983049:UFR983051 TVV983049:TVV983051 TLZ983049:TLZ983051 TCD983049:TCD983051 SSH983049:SSH983051 SIL983049:SIL983051 RYP983049:RYP983051 ROT983049:ROT983051 REX983049:REX983051 QVB983049:QVB983051 QLF983049:QLF983051 QBJ983049:QBJ983051 PRN983049:PRN983051 PHR983049:PHR983051 OXV983049:OXV983051 ONZ983049:ONZ983051 OED983049:OED983051 NUH983049:NUH983051 NKL983049:NKL983051 NAP983049:NAP983051 MQT983049:MQT983051 MGX983049:MGX983051 LXB983049:LXB983051 LNF983049:LNF983051 LDJ983049:LDJ983051 KTN983049:KTN983051 KJR983049:KJR983051 JZV983049:JZV983051 JPZ983049:JPZ983051 JGD983049:JGD983051 IWH983049:IWH983051 IML983049:IML983051 ICP983049:ICP983051 HST983049:HST983051 HIX983049:HIX983051 GZB983049:GZB983051 GPF983049:GPF983051 GFJ983049:GFJ983051 FVN983049:FVN983051 FLR983049:FLR983051 FBV983049:FBV983051 ERZ983049:ERZ983051 EID983049:EID983051 DYH983049:DYH983051 DOL983049:DOL983051 DEP983049:DEP983051 CUT983049:CUT983051 CKX983049:CKX983051 CBB983049:CBB983051 BRF983049:BRF983051 BHJ983049:BHJ983051 AXN983049:AXN983051 ANR983049:ANR983051 ADV983049:ADV983051 TZ983049:TZ983051 KD983049:KD983051 AH983049:AH983051 WWP917513:WWP917515 WMT917513:WMT917515 WCX917513:WCX917515 VTB917513:VTB917515 VJF917513:VJF917515 UZJ917513:UZJ917515 UPN917513:UPN917515 UFR917513:UFR917515 TVV917513:TVV917515 TLZ917513:TLZ917515 TCD917513:TCD917515 SSH917513:SSH917515 SIL917513:SIL917515 RYP917513:RYP917515 ROT917513:ROT917515 REX917513:REX917515 QVB917513:QVB917515 QLF917513:QLF917515 QBJ917513:QBJ917515 PRN917513:PRN917515 PHR917513:PHR917515 OXV917513:OXV917515 ONZ917513:ONZ917515 OED917513:OED917515 NUH917513:NUH917515 NKL917513:NKL917515 NAP917513:NAP917515 MQT917513:MQT917515 MGX917513:MGX917515 LXB917513:LXB917515 LNF917513:LNF917515 LDJ917513:LDJ917515 KTN917513:KTN917515 KJR917513:KJR917515 JZV917513:JZV917515 JPZ917513:JPZ917515 JGD917513:JGD917515 IWH917513:IWH917515 IML917513:IML917515 ICP917513:ICP917515 HST917513:HST917515 HIX917513:HIX917515 GZB917513:GZB917515 GPF917513:GPF917515 GFJ917513:GFJ917515 FVN917513:FVN917515 FLR917513:FLR917515 FBV917513:FBV917515 ERZ917513:ERZ917515 EID917513:EID917515 DYH917513:DYH917515 DOL917513:DOL917515 DEP917513:DEP917515 CUT917513:CUT917515 CKX917513:CKX917515 CBB917513:CBB917515 BRF917513:BRF917515 BHJ917513:BHJ917515 AXN917513:AXN917515 ANR917513:ANR917515 ADV917513:ADV917515 TZ917513:TZ917515 KD917513:KD917515 AH917513:AH917515 WWP851977:WWP851979 WMT851977:WMT851979 WCX851977:WCX851979 VTB851977:VTB851979 VJF851977:VJF851979 UZJ851977:UZJ851979 UPN851977:UPN851979 UFR851977:UFR851979 TVV851977:TVV851979 TLZ851977:TLZ851979 TCD851977:TCD851979 SSH851977:SSH851979 SIL851977:SIL851979 RYP851977:RYP851979 ROT851977:ROT851979 REX851977:REX851979 QVB851977:QVB851979 QLF851977:QLF851979 QBJ851977:QBJ851979 PRN851977:PRN851979 PHR851977:PHR851979 OXV851977:OXV851979 ONZ851977:ONZ851979 OED851977:OED851979 NUH851977:NUH851979 NKL851977:NKL851979 NAP851977:NAP851979 MQT851977:MQT851979 MGX851977:MGX851979 LXB851977:LXB851979 LNF851977:LNF851979 LDJ851977:LDJ851979 KTN851977:KTN851979 KJR851977:KJR851979 JZV851977:JZV851979 JPZ851977:JPZ851979 JGD851977:JGD851979 IWH851977:IWH851979 IML851977:IML851979 ICP851977:ICP851979 HST851977:HST851979 HIX851977:HIX851979 GZB851977:GZB851979 GPF851977:GPF851979 GFJ851977:GFJ851979 FVN851977:FVN851979 FLR851977:FLR851979 FBV851977:FBV851979 ERZ851977:ERZ851979 EID851977:EID851979 DYH851977:DYH851979 DOL851977:DOL851979 DEP851977:DEP851979 CUT851977:CUT851979 CKX851977:CKX851979 CBB851977:CBB851979 BRF851977:BRF851979 BHJ851977:BHJ851979 AXN851977:AXN851979 ANR851977:ANR851979 ADV851977:ADV851979 TZ851977:TZ851979 KD851977:KD851979 AH851977:AH851979 WWP786441:WWP786443 WMT786441:WMT786443 WCX786441:WCX786443 VTB786441:VTB786443 VJF786441:VJF786443 UZJ786441:UZJ786443 UPN786441:UPN786443 UFR786441:UFR786443 TVV786441:TVV786443 TLZ786441:TLZ786443 TCD786441:TCD786443 SSH786441:SSH786443 SIL786441:SIL786443 RYP786441:RYP786443 ROT786441:ROT786443 REX786441:REX786443 QVB786441:QVB786443 QLF786441:QLF786443 QBJ786441:QBJ786443 PRN786441:PRN786443 PHR786441:PHR786443 OXV786441:OXV786443 ONZ786441:ONZ786443 OED786441:OED786443 NUH786441:NUH786443 NKL786441:NKL786443 NAP786441:NAP786443 MQT786441:MQT786443 MGX786441:MGX786443 LXB786441:LXB786443 LNF786441:LNF786443 LDJ786441:LDJ786443 KTN786441:KTN786443 KJR786441:KJR786443 JZV786441:JZV786443 JPZ786441:JPZ786443 JGD786441:JGD786443 IWH786441:IWH786443 IML786441:IML786443 ICP786441:ICP786443 HST786441:HST786443 HIX786441:HIX786443 GZB786441:GZB786443 GPF786441:GPF786443 GFJ786441:GFJ786443 FVN786441:FVN786443 FLR786441:FLR786443 FBV786441:FBV786443 ERZ786441:ERZ786443 EID786441:EID786443 DYH786441:DYH786443 DOL786441:DOL786443 DEP786441:DEP786443 CUT786441:CUT786443 CKX786441:CKX786443 CBB786441:CBB786443 BRF786441:BRF786443 BHJ786441:BHJ786443 AXN786441:AXN786443 ANR786441:ANR786443 ADV786441:ADV786443 TZ786441:TZ786443 KD786441:KD786443 AH786441:AH786443 WWP720905:WWP720907 WMT720905:WMT720907 WCX720905:WCX720907 VTB720905:VTB720907 VJF720905:VJF720907 UZJ720905:UZJ720907 UPN720905:UPN720907 UFR720905:UFR720907 TVV720905:TVV720907 TLZ720905:TLZ720907 TCD720905:TCD720907 SSH720905:SSH720907 SIL720905:SIL720907 RYP720905:RYP720907 ROT720905:ROT720907 REX720905:REX720907 QVB720905:QVB720907 QLF720905:QLF720907 QBJ720905:QBJ720907 PRN720905:PRN720907 PHR720905:PHR720907 OXV720905:OXV720907 ONZ720905:ONZ720907 OED720905:OED720907 NUH720905:NUH720907 NKL720905:NKL720907 NAP720905:NAP720907 MQT720905:MQT720907 MGX720905:MGX720907 LXB720905:LXB720907 LNF720905:LNF720907 LDJ720905:LDJ720907 KTN720905:KTN720907 KJR720905:KJR720907 JZV720905:JZV720907 JPZ720905:JPZ720907 JGD720905:JGD720907 IWH720905:IWH720907 IML720905:IML720907 ICP720905:ICP720907 HST720905:HST720907 HIX720905:HIX720907 GZB720905:GZB720907 GPF720905:GPF720907 GFJ720905:GFJ720907 FVN720905:FVN720907 FLR720905:FLR720907 FBV720905:FBV720907 ERZ720905:ERZ720907 EID720905:EID720907 DYH720905:DYH720907 DOL720905:DOL720907 DEP720905:DEP720907 CUT720905:CUT720907 CKX720905:CKX720907 CBB720905:CBB720907 BRF720905:BRF720907 BHJ720905:BHJ720907 AXN720905:AXN720907 ANR720905:ANR720907 ADV720905:ADV720907 TZ720905:TZ720907 KD720905:KD720907 AH720905:AH720907 WWP655369:WWP655371 WMT655369:WMT655371 WCX655369:WCX655371 VTB655369:VTB655371 VJF655369:VJF655371 UZJ655369:UZJ655371 UPN655369:UPN655371 UFR655369:UFR655371 TVV655369:TVV655371 TLZ655369:TLZ655371 TCD655369:TCD655371 SSH655369:SSH655371 SIL655369:SIL655371 RYP655369:RYP655371 ROT655369:ROT655371 REX655369:REX655371 QVB655369:QVB655371 QLF655369:QLF655371 QBJ655369:QBJ655371 PRN655369:PRN655371 PHR655369:PHR655371 OXV655369:OXV655371 ONZ655369:ONZ655371 OED655369:OED655371 NUH655369:NUH655371 NKL655369:NKL655371 NAP655369:NAP655371 MQT655369:MQT655371 MGX655369:MGX655371 LXB655369:LXB655371 LNF655369:LNF655371 LDJ655369:LDJ655371 KTN655369:KTN655371 KJR655369:KJR655371 JZV655369:JZV655371 JPZ655369:JPZ655371 JGD655369:JGD655371 IWH655369:IWH655371 IML655369:IML655371 ICP655369:ICP655371 HST655369:HST655371 HIX655369:HIX655371 GZB655369:GZB655371 GPF655369:GPF655371 GFJ655369:GFJ655371 FVN655369:FVN655371 FLR655369:FLR655371 FBV655369:FBV655371 ERZ655369:ERZ655371 EID655369:EID655371 DYH655369:DYH655371 DOL655369:DOL655371 DEP655369:DEP655371 CUT655369:CUT655371 CKX655369:CKX655371 CBB655369:CBB655371 BRF655369:BRF655371 BHJ655369:BHJ655371 AXN655369:AXN655371 ANR655369:ANR655371 ADV655369:ADV655371 TZ655369:TZ655371 KD655369:KD655371 AH655369:AH655371 WWP589833:WWP589835 WMT589833:WMT589835 WCX589833:WCX589835 VTB589833:VTB589835 VJF589833:VJF589835 UZJ589833:UZJ589835 UPN589833:UPN589835 UFR589833:UFR589835 TVV589833:TVV589835 TLZ589833:TLZ589835 TCD589833:TCD589835 SSH589833:SSH589835 SIL589833:SIL589835 RYP589833:RYP589835 ROT589833:ROT589835 REX589833:REX589835 QVB589833:QVB589835 QLF589833:QLF589835 QBJ589833:QBJ589835 PRN589833:PRN589835 PHR589833:PHR589835 OXV589833:OXV589835 ONZ589833:ONZ589835 OED589833:OED589835 NUH589833:NUH589835 NKL589833:NKL589835 NAP589833:NAP589835 MQT589833:MQT589835 MGX589833:MGX589835 LXB589833:LXB589835 LNF589833:LNF589835 LDJ589833:LDJ589835 KTN589833:KTN589835 KJR589833:KJR589835 JZV589833:JZV589835 JPZ589833:JPZ589835 JGD589833:JGD589835 IWH589833:IWH589835 IML589833:IML589835 ICP589833:ICP589835 HST589833:HST589835 HIX589833:HIX589835 GZB589833:GZB589835 GPF589833:GPF589835 GFJ589833:GFJ589835 FVN589833:FVN589835 FLR589833:FLR589835 FBV589833:FBV589835 ERZ589833:ERZ589835 EID589833:EID589835 DYH589833:DYH589835 DOL589833:DOL589835 DEP589833:DEP589835 CUT589833:CUT589835 CKX589833:CKX589835 CBB589833:CBB589835 BRF589833:BRF589835 BHJ589833:BHJ589835 AXN589833:AXN589835 ANR589833:ANR589835 ADV589833:ADV589835 TZ589833:TZ589835 KD589833:KD589835 AH589833:AH589835 WWP524297:WWP524299 WMT524297:WMT524299 WCX524297:WCX524299 VTB524297:VTB524299 VJF524297:VJF524299 UZJ524297:UZJ524299 UPN524297:UPN524299 UFR524297:UFR524299 TVV524297:TVV524299 TLZ524297:TLZ524299 TCD524297:TCD524299 SSH524297:SSH524299 SIL524297:SIL524299 RYP524297:RYP524299 ROT524297:ROT524299 REX524297:REX524299 QVB524297:QVB524299 QLF524297:QLF524299 QBJ524297:QBJ524299 PRN524297:PRN524299 PHR524297:PHR524299 OXV524297:OXV524299 ONZ524297:ONZ524299 OED524297:OED524299 NUH524297:NUH524299 NKL524297:NKL524299 NAP524297:NAP524299 MQT524297:MQT524299 MGX524297:MGX524299 LXB524297:LXB524299 LNF524297:LNF524299 LDJ524297:LDJ524299 KTN524297:KTN524299 KJR524297:KJR524299 JZV524297:JZV524299 JPZ524297:JPZ524299 JGD524297:JGD524299 IWH524297:IWH524299 IML524297:IML524299 ICP524297:ICP524299 HST524297:HST524299 HIX524297:HIX524299 GZB524297:GZB524299 GPF524297:GPF524299 GFJ524297:GFJ524299 FVN524297:FVN524299 FLR524297:FLR524299 FBV524297:FBV524299 ERZ524297:ERZ524299 EID524297:EID524299 DYH524297:DYH524299 DOL524297:DOL524299 DEP524297:DEP524299 CUT524297:CUT524299 CKX524297:CKX524299 CBB524297:CBB524299 BRF524297:BRF524299 BHJ524297:BHJ524299 AXN524297:AXN524299 ANR524297:ANR524299 ADV524297:ADV524299 TZ524297:TZ524299 KD524297:KD524299 AH524297:AH524299 WWP458761:WWP458763 WMT458761:WMT458763 WCX458761:WCX458763 VTB458761:VTB458763 VJF458761:VJF458763 UZJ458761:UZJ458763 UPN458761:UPN458763 UFR458761:UFR458763 TVV458761:TVV458763 TLZ458761:TLZ458763 TCD458761:TCD458763 SSH458761:SSH458763 SIL458761:SIL458763 RYP458761:RYP458763 ROT458761:ROT458763 REX458761:REX458763 QVB458761:QVB458763 QLF458761:QLF458763 QBJ458761:QBJ458763 PRN458761:PRN458763 PHR458761:PHR458763 OXV458761:OXV458763 ONZ458761:ONZ458763 OED458761:OED458763 NUH458761:NUH458763 NKL458761:NKL458763 NAP458761:NAP458763 MQT458761:MQT458763 MGX458761:MGX458763 LXB458761:LXB458763 LNF458761:LNF458763 LDJ458761:LDJ458763 KTN458761:KTN458763 KJR458761:KJR458763 JZV458761:JZV458763 JPZ458761:JPZ458763 JGD458761:JGD458763 IWH458761:IWH458763 IML458761:IML458763 ICP458761:ICP458763 HST458761:HST458763 HIX458761:HIX458763 GZB458761:GZB458763 GPF458761:GPF458763 GFJ458761:GFJ458763 FVN458761:FVN458763 FLR458761:FLR458763 FBV458761:FBV458763 ERZ458761:ERZ458763 EID458761:EID458763 DYH458761:DYH458763 DOL458761:DOL458763 DEP458761:DEP458763 CUT458761:CUT458763 CKX458761:CKX458763 CBB458761:CBB458763 BRF458761:BRF458763 BHJ458761:BHJ458763 AXN458761:AXN458763 ANR458761:ANR458763 ADV458761:ADV458763 TZ458761:TZ458763 KD458761:KD458763 AH458761:AH458763 WWP393225:WWP393227 WMT393225:WMT393227 WCX393225:WCX393227 VTB393225:VTB393227 VJF393225:VJF393227 UZJ393225:UZJ393227 UPN393225:UPN393227 UFR393225:UFR393227 TVV393225:TVV393227 TLZ393225:TLZ393227 TCD393225:TCD393227 SSH393225:SSH393227 SIL393225:SIL393227 RYP393225:RYP393227 ROT393225:ROT393227 REX393225:REX393227 QVB393225:QVB393227 QLF393225:QLF393227 QBJ393225:QBJ393227 PRN393225:PRN393227 PHR393225:PHR393227 OXV393225:OXV393227 ONZ393225:ONZ393227 OED393225:OED393227 NUH393225:NUH393227 NKL393225:NKL393227 NAP393225:NAP393227 MQT393225:MQT393227 MGX393225:MGX393227 LXB393225:LXB393227 LNF393225:LNF393227 LDJ393225:LDJ393227 KTN393225:KTN393227 KJR393225:KJR393227 JZV393225:JZV393227 JPZ393225:JPZ393227 JGD393225:JGD393227 IWH393225:IWH393227 IML393225:IML393227 ICP393225:ICP393227 HST393225:HST393227 HIX393225:HIX393227 GZB393225:GZB393227 GPF393225:GPF393227 GFJ393225:GFJ393227 FVN393225:FVN393227 FLR393225:FLR393227 FBV393225:FBV393227 ERZ393225:ERZ393227 EID393225:EID393227 DYH393225:DYH393227 DOL393225:DOL393227 DEP393225:DEP393227 CUT393225:CUT393227 CKX393225:CKX393227 CBB393225:CBB393227 BRF393225:BRF393227 BHJ393225:BHJ393227 AXN393225:AXN393227 ANR393225:ANR393227 ADV393225:ADV393227 TZ393225:TZ393227 KD393225:KD393227 AH393225:AH393227 WWP327689:WWP327691 WMT327689:WMT327691 WCX327689:WCX327691 VTB327689:VTB327691 VJF327689:VJF327691 UZJ327689:UZJ327691 UPN327689:UPN327691 UFR327689:UFR327691 TVV327689:TVV327691 TLZ327689:TLZ327691 TCD327689:TCD327691 SSH327689:SSH327691 SIL327689:SIL327691 RYP327689:RYP327691 ROT327689:ROT327691 REX327689:REX327691 QVB327689:QVB327691 QLF327689:QLF327691 QBJ327689:QBJ327691 PRN327689:PRN327691 PHR327689:PHR327691 OXV327689:OXV327691 ONZ327689:ONZ327691 OED327689:OED327691 NUH327689:NUH327691 NKL327689:NKL327691 NAP327689:NAP327691 MQT327689:MQT327691 MGX327689:MGX327691 LXB327689:LXB327691 LNF327689:LNF327691 LDJ327689:LDJ327691 KTN327689:KTN327691 KJR327689:KJR327691 JZV327689:JZV327691 JPZ327689:JPZ327691 JGD327689:JGD327691 IWH327689:IWH327691 IML327689:IML327691 ICP327689:ICP327691 HST327689:HST327691 HIX327689:HIX327691 GZB327689:GZB327691 GPF327689:GPF327691 GFJ327689:GFJ327691 FVN327689:FVN327691 FLR327689:FLR327691 FBV327689:FBV327691 ERZ327689:ERZ327691 EID327689:EID327691 DYH327689:DYH327691 DOL327689:DOL327691 DEP327689:DEP327691 CUT327689:CUT327691 CKX327689:CKX327691 CBB327689:CBB327691 BRF327689:BRF327691 BHJ327689:BHJ327691 AXN327689:AXN327691 ANR327689:ANR327691 ADV327689:ADV327691 TZ327689:TZ327691 KD327689:KD327691 AH327689:AH327691 WWP262153:WWP262155 WMT262153:WMT262155 WCX262153:WCX262155 VTB262153:VTB262155 VJF262153:VJF262155 UZJ262153:UZJ262155 UPN262153:UPN262155 UFR262153:UFR262155 TVV262153:TVV262155 TLZ262153:TLZ262155 TCD262153:TCD262155 SSH262153:SSH262155 SIL262153:SIL262155 RYP262153:RYP262155 ROT262153:ROT262155 REX262153:REX262155 QVB262153:QVB262155 QLF262153:QLF262155 QBJ262153:QBJ262155 PRN262153:PRN262155 PHR262153:PHR262155 OXV262153:OXV262155 ONZ262153:ONZ262155 OED262153:OED262155 NUH262153:NUH262155 NKL262153:NKL262155 NAP262153:NAP262155 MQT262153:MQT262155 MGX262153:MGX262155 LXB262153:LXB262155 LNF262153:LNF262155 LDJ262153:LDJ262155 KTN262153:KTN262155 KJR262153:KJR262155 JZV262153:JZV262155 JPZ262153:JPZ262155 JGD262153:JGD262155 IWH262153:IWH262155 IML262153:IML262155 ICP262153:ICP262155 HST262153:HST262155 HIX262153:HIX262155 GZB262153:GZB262155 GPF262153:GPF262155 GFJ262153:GFJ262155 FVN262153:FVN262155 FLR262153:FLR262155 FBV262153:FBV262155 ERZ262153:ERZ262155 EID262153:EID262155 DYH262153:DYH262155 DOL262153:DOL262155 DEP262153:DEP262155 CUT262153:CUT262155 CKX262153:CKX262155 CBB262153:CBB262155 BRF262153:BRF262155 BHJ262153:BHJ262155 AXN262153:AXN262155 ANR262153:ANR262155 ADV262153:ADV262155 TZ262153:TZ262155 KD262153:KD262155 AH262153:AH262155 WWP196617:WWP196619 WMT196617:WMT196619 WCX196617:WCX196619 VTB196617:VTB196619 VJF196617:VJF196619 UZJ196617:UZJ196619 UPN196617:UPN196619 UFR196617:UFR196619 TVV196617:TVV196619 TLZ196617:TLZ196619 TCD196617:TCD196619 SSH196617:SSH196619 SIL196617:SIL196619 RYP196617:RYP196619 ROT196617:ROT196619 REX196617:REX196619 QVB196617:QVB196619 QLF196617:QLF196619 QBJ196617:QBJ196619 PRN196617:PRN196619 PHR196617:PHR196619 OXV196617:OXV196619 ONZ196617:ONZ196619 OED196617:OED196619 NUH196617:NUH196619 NKL196617:NKL196619 NAP196617:NAP196619 MQT196617:MQT196619 MGX196617:MGX196619 LXB196617:LXB196619 LNF196617:LNF196619 LDJ196617:LDJ196619 KTN196617:KTN196619 KJR196617:KJR196619 JZV196617:JZV196619 JPZ196617:JPZ196619 JGD196617:JGD196619 IWH196617:IWH196619 IML196617:IML196619 ICP196617:ICP196619 HST196617:HST196619 HIX196617:HIX196619 GZB196617:GZB196619 GPF196617:GPF196619 GFJ196617:GFJ196619 FVN196617:FVN196619 FLR196617:FLR196619 FBV196617:FBV196619 ERZ196617:ERZ196619 EID196617:EID196619 DYH196617:DYH196619 DOL196617:DOL196619 DEP196617:DEP196619 CUT196617:CUT196619 CKX196617:CKX196619 CBB196617:CBB196619 BRF196617:BRF196619 BHJ196617:BHJ196619 AXN196617:AXN196619 ANR196617:ANR196619 ADV196617:ADV196619 TZ196617:TZ196619 KD196617:KD196619 AH196617:AH196619 WWP131081:WWP131083 WMT131081:WMT131083 WCX131081:WCX131083 VTB131081:VTB131083 VJF131081:VJF131083 UZJ131081:UZJ131083 UPN131081:UPN131083 UFR131081:UFR131083 TVV131081:TVV131083 TLZ131081:TLZ131083 TCD131081:TCD131083 SSH131081:SSH131083 SIL131081:SIL131083 RYP131081:RYP131083 ROT131081:ROT131083 REX131081:REX131083 QVB131081:QVB131083 QLF131081:QLF131083 QBJ131081:QBJ131083 PRN131081:PRN131083 PHR131081:PHR131083 OXV131081:OXV131083 ONZ131081:ONZ131083 OED131081:OED131083 NUH131081:NUH131083 NKL131081:NKL131083 NAP131081:NAP131083 MQT131081:MQT131083 MGX131081:MGX131083 LXB131081:LXB131083 LNF131081:LNF131083 LDJ131081:LDJ131083 KTN131081:KTN131083 KJR131081:KJR131083 JZV131081:JZV131083 JPZ131081:JPZ131083 JGD131081:JGD131083 IWH131081:IWH131083 IML131081:IML131083 ICP131081:ICP131083 HST131081:HST131083 HIX131081:HIX131083 GZB131081:GZB131083 GPF131081:GPF131083 GFJ131081:GFJ131083 FVN131081:FVN131083 FLR131081:FLR131083 FBV131081:FBV131083 ERZ131081:ERZ131083 EID131081:EID131083 DYH131081:DYH131083 DOL131081:DOL131083 DEP131081:DEP131083 CUT131081:CUT131083 CKX131081:CKX131083 CBB131081:CBB131083 BRF131081:BRF131083 BHJ131081:BHJ131083 AXN131081:AXN131083 ANR131081:ANR131083 ADV131081:ADV131083 TZ131081:TZ131083 KD131081:KD131083 AH131081:AH131083 WWP65545:WWP65547 WMT65545:WMT65547 WCX65545:WCX65547 VTB65545:VTB65547 VJF65545:VJF65547 UZJ65545:UZJ65547 UPN65545:UPN65547 UFR65545:UFR65547 TVV65545:TVV65547 TLZ65545:TLZ65547 TCD65545:TCD65547 SSH65545:SSH65547 SIL65545:SIL65547 RYP65545:RYP65547 ROT65545:ROT65547 REX65545:REX65547 QVB65545:QVB65547 QLF65545:QLF65547 QBJ65545:QBJ65547 PRN65545:PRN65547 PHR65545:PHR65547 OXV65545:OXV65547 ONZ65545:ONZ65547 OED65545:OED65547 NUH65545:NUH65547 NKL65545:NKL65547 NAP65545:NAP65547 MQT65545:MQT65547 MGX65545:MGX65547 LXB65545:LXB65547 LNF65545:LNF65547 LDJ65545:LDJ65547 KTN65545:KTN65547 KJR65545:KJR65547 JZV65545:JZV65547 JPZ65545:JPZ65547 JGD65545:JGD65547 IWH65545:IWH65547 IML65545:IML65547 ICP65545:ICP65547 HST65545:HST65547 HIX65545:HIX65547 GZB65545:GZB65547 GPF65545:GPF65547 GFJ65545:GFJ65547 FVN65545:FVN65547 FLR65545:FLR65547 FBV65545:FBV65547 ERZ65545:ERZ65547 EID65545:EID65547 DYH65545:DYH65547 DOL65545:DOL65547 DEP65545:DEP65547 CUT65545:CUT65547 CKX65545:CKX65547 CBB65545:CBB65547 BRF65545:BRF65547 BHJ65545:BHJ65547 AXN65545:AXN65547 ANR65545:ANR65547 ADV65545:ADV65547 TZ65545:TZ65547 KD65545:KD65547 AH65545:AH65547 WWP9:WWP11 WMT9:WMT11 WCX9:WCX11 VTB9:VTB11 VJF9:VJF11 UZJ9:UZJ11 UPN9:UPN11 UFR9:UFR11 TVV9:TVV11 TLZ9:TLZ11 TCD9:TCD11 SSH9:SSH11 SIL9:SIL11 RYP9:RYP11 ROT9:ROT11 REX9:REX11 QVB9:QVB11 QLF9:QLF11 QBJ9:QBJ11 PRN9:PRN11 PHR9:PHR11 OXV9:OXV11 ONZ9:ONZ11 OED9:OED11 NUH9:NUH11 NKL9:NKL11 NAP9:NAP11 MQT9:MQT11 MGX9:MGX11 LXB9:LXB11 LNF9:LNF11 LDJ9:LDJ11 KTN9:KTN11 KJR9:KJR11 JZV9:JZV11 JPZ9:JPZ11 JGD9:JGD11 IWH9:IWH11 IML9:IML11 ICP9:ICP11 HST9:HST11 HIX9:HIX11 GZB9:GZB11 GPF9:GPF11 GFJ9:GFJ11 FVN9:FVN11 FLR9:FLR11 FBV9:FBV11 ERZ9:ERZ11 EID9:EID11 DYH9:DYH11 DOL9:DOL11 DEP9:DEP11 CUT9:CUT11 CKX9:CKX11 CBB9:CBB11 BRF9:BRF11 BHJ9:BHJ11 AXN9:AXN11 ANR9:ANR11 ADV9:ADV11 TZ9:TZ11 KD9:KD11" xr:uid="{00000000-0002-0000-0500-000001000000}">
      <formula1>$AP$5:$AP$68</formula1>
    </dataValidation>
    <dataValidation type="list" allowBlank="1" showInputMessage="1" showErrorMessage="1" sqref="WWJ983086:WWK983087 WCR983086:WCS983087 VSV983086:VSW983087 VIZ983086:VJA983087 UZD983086:UZE983087 UPH983086:UPI983087 UFL983086:UFM983087 TVP983086:TVQ983087 TLT983086:TLU983087 TBX983086:TBY983087 SSB983086:SSC983087 SIF983086:SIG983087 RYJ983086:RYK983087 RON983086:ROO983087 RER983086:RES983087 QUV983086:QUW983087 QKZ983086:QLA983087 QBD983086:QBE983087 PRH983086:PRI983087 PHL983086:PHM983087 OXP983086:OXQ983087 ONT983086:ONU983087 ODX983086:ODY983087 NUB983086:NUC983087 NKF983086:NKG983087 NAJ983086:NAK983087 MQN983086:MQO983087 MGR983086:MGS983087 LWV983086:LWW983087 LMZ983086:LNA983087 LDD983086:LDE983087 KTH983086:KTI983087 KJL983086:KJM983087 JZP983086:JZQ983087 JPT983086:JPU983087 JFX983086:JFY983087 IWB983086:IWC983087 IMF983086:IMG983087 ICJ983086:ICK983087 HSN983086:HSO983087 HIR983086:HIS983087 GYV983086:GYW983087 GOZ983086:GPA983087 GFD983086:GFE983087 FVH983086:FVI983087 FLL983086:FLM983087 FBP983086:FBQ983087 ERT983086:ERU983087 EHX983086:EHY983087 DYB983086:DYC983087 DOF983086:DOG983087 DEJ983086:DEK983087 CUN983086:CUO983087 CKR983086:CKS983087 CAV983086:CAW983087 BQZ983086:BRA983087 BHD983086:BHE983087 AXH983086:AXI983087 ANL983086:ANM983087 ADP983086:ADQ983087 TT983086:TU983087 JX983086:JY983087 AB983086:AC983087 WWJ917550:WWK917551 WMN917550:WMO917551 WCR917550:WCS917551 VSV917550:VSW917551 VIZ917550:VJA917551 UZD917550:UZE917551 UPH917550:UPI917551 UFL917550:UFM917551 TVP917550:TVQ917551 TLT917550:TLU917551 TBX917550:TBY917551 SSB917550:SSC917551 SIF917550:SIG917551 RYJ917550:RYK917551 RON917550:ROO917551 RER917550:RES917551 QUV917550:QUW917551 QKZ917550:QLA917551 QBD917550:QBE917551 PRH917550:PRI917551 PHL917550:PHM917551 OXP917550:OXQ917551 ONT917550:ONU917551 ODX917550:ODY917551 NUB917550:NUC917551 NKF917550:NKG917551 NAJ917550:NAK917551 MQN917550:MQO917551 MGR917550:MGS917551 LWV917550:LWW917551 LMZ917550:LNA917551 LDD917550:LDE917551 KTH917550:KTI917551 KJL917550:KJM917551 JZP917550:JZQ917551 JPT917550:JPU917551 JFX917550:JFY917551 IWB917550:IWC917551 IMF917550:IMG917551 ICJ917550:ICK917551 HSN917550:HSO917551 HIR917550:HIS917551 GYV917550:GYW917551 GOZ917550:GPA917551 GFD917550:GFE917551 FVH917550:FVI917551 FLL917550:FLM917551 FBP917550:FBQ917551 ERT917550:ERU917551 EHX917550:EHY917551 DYB917550:DYC917551 DOF917550:DOG917551 DEJ917550:DEK917551 CUN917550:CUO917551 CKR917550:CKS917551 CAV917550:CAW917551 BQZ917550:BRA917551 BHD917550:BHE917551 AXH917550:AXI917551 ANL917550:ANM917551 ADP917550:ADQ917551 TT917550:TU917551 JX917550:JY917551 AB917550:AC917551 WWJ852014:WWK852015 WMN852014:WMO852015 WCR852014:WCS852015 VSV852014:VSW852015 VIZ852014:VJA852015 UZD852014:UZE852015 UPH852014:UPI852015 UFL852014:UFM852015 TVP852014:TVQ852015 TLT852014:TLU852015 TBX852014:TBY852015 SSB852014:SSC852015 SIF852014:SIG852015 RYJ852014:RYK852015 RON852014:ROO852015 RER852014:RES852015 QUV852014:QUW852015 QKZ852014:QLA852015 QBD852014:QBE852015 PRH852014:PRI852015 PHL852014:PHM852015 OXP852014:OXQ852015 ONT852014:ONU852015 ODX852014:ODY852015 NUB852014:NUC852015 NKF852014:NKG852015 NAJ852014:NAK852015 MQN852014:MQO852015 MGR852014:MGS852015 LWV852014:LWW852015 LMZ852014:LNA852015 LDD852014:LDE852015 KTH852014:KTI852015 KJL852014:KJM852015 JZP852014:JZQ852015 JPT852014:JPU852015 JFX852014:JFY852015 IWB852014:IWC852015 IMF852014:IMG852015 ICJ852014:ICK852015 HSN852014:HSO852015 HIR852014:HIS852015 GYV852014:GYW852015 GOZ852014:GPA852015 GFD852014:GFE852015 FVH852014:FVI852015 FLL852014:FLM852015 FBP852014:FBQ852015 ERT852014:ERU852015 EHX852014:EHY852015 DYB852014:DYC852015 DOF852014:DOG852015 DEJ852014:DEK852015 CUN852014:CUO852015 CKR852014:CKS852015 CAV852014:CAW852015 BQZ852014:BRA852015 BHD852014:BHE852015 AXH852014:AXI852015 ANL852014:ANM852015 ADP852014:ADQ852015 TT852014:TU852015 JX852014:JY852015 AB852014:AC852015 WWJ786478:WWK786479 WMN786478:WMO786479 WCR786478:WCS786479 VSV786478:VSW786479 VIZ786478:VJA786479 UZD786478:UZE786479 UPH786478:UPI786479 UFL786478:UFM786479 TVP786478:TVQ786479 TLT786478:TLU786479 TBX786478:TBY786479 SSB786478:SSC786479 SIF786478:SIG786479 RYJ786478:RYK786479 RON786478:ROO786479 RER786478:RES786479 QUV786478:QUW786479 QKZ786478:QLA786479 QBD786478:QBE786479 PRH786478:PRI786479 PHL786478:PHM786479 OXP786478:OXQ786479 ONT786478:ONU786479 ODX786478:ODY786479 NUB786478:NUC786479 NKF786478:NKG786479 NAJ786478:NAK786479 MQN786478:MQO786479 MGR786478:MGS786479 LWV786478:LWW786479 LMZ786478:LNA786479 LDD786478:LDE786479 KTH786478:KTI786479 KJL786478:KJM786479 JZP786478:JZQ786479 JPT786478:JPU786479 JFX786478:JFY786479 IWB786478:IWC786479 IMF786478:IMG786479 ICJ786478:ICK786479 HSN786478:HSO786479 HIR786478:HIS786479 GYV786478:GYW786479 GOZ786478:GPA786479 GFD786478:GFE786479 FVH786478:FVI786479 FLL786478:FLM786479 FBP786478:FBQ786479 ERT786478:ERU786479 EHX786478:EHY786479 DYB786478:DYC786479 DOF786478:DOG786479 DEJ786478:DEK786479 CUN786478:CUO786479 CKR786478:CKS786479 CAV786478:CAW786479 BQZ786478:BRA786479 BHD786478:BHE786479 AXH786478:AXI786479 ANL786478:ANM786479 ADP786478:ADQ786479 TT786478:TU786479 JX786478:JY786479 AB786478:AC786479 WWJ720942:WWK720943 WMN720942:WMO720943 WCR720942:WCS720943 VSV720942:VSW720943 VIZ720942:VJA720943 UZD720942:UZE720943 UPH720942:UPI720943 UFL720942:UFM720943 TVP720942:TVQ720943 TLT720942:TLU720943 TBX720942:TBY720943 SSB720942:SSC720943 SIF720942:SIG720943 RYJ720942:RYK720943 RON720942:ROO720943 RER720942:RES720943 QUV720942:QUW720943 QKZ720942:QLA720943 QBD720942:QBE720943 PRH720942:PRI720943 PHL720942:PHM720943 OXP720942:OXQ720943 ONT720942:ONU720943 ODX720942:ODY720943 NUB720942:NUC720943 NKF720942:NKG720943 NAJ720942:NAK720943 MQN720942:MQO720943 MGR720942:MGS720943 LWV720942:LWW720943 LMZ720942:LNA720943 LDD720942:LDE720943 KTH720942:KTI720943 KJL720942:KJM720943 JZP720942:JZQ720943 JPT720942:JPU720943 JFX720942:JFY720943 IWB720942:IWC720943 IMF720942:IMG720943 ICJ720942:ICK720943 HSN720942:HSO720943 HIR720942:HIS720943 GYV720942:GYW720943 GOZ720942:GPA720943 GFD720942:GFE720943 FVH720942:FVI720943 FLL720942:FLM720943 FBP720942:FBQ720943 ERT720942:ERU720943 EHX720942:EHY720943 DYB720942:DYC720943 DOF720942:DOG720943 DEJ720942:DEK720943 CUN720942:CUO720943 CKR720942:CKS720943 CAV720942:CAW720943 BQZ720942:BRA720943 BHD720942:BHE720943 AXH720942:AXI720943 ANL720942:ANM720943 ADP720942:ADQ720943 TT720942:TU720943 JX720942:JY720943 AB720942:AC720943 WWJ655406:WWK655407 WMN655406:WMO655407 WCR655406:WCS655407 VSV655406:VSW655407 VIZ655406:VJA655407 UZD655406:UZE655407 UPH655406:UPI655407 UFL655406:UFM655407 TVP655406:TVQ655407 TLT655406:TLU655407 TBX655406:TBY655407 SSB655406:SSC655407 SIF655406:SIG655407 RYJ655406:RYK655407 RON655406:ROO655407 RER655406:RES655407 QUV655406:QUW655407 QKZ655406:QLA655407 QBD655406:QBE655407 PRH655406:PRI655407 PHL655406:PHM655407 OXP655406:OXQ655407 ONT655406:ONU655407 ODX655406:ODY655407 NUB655406:NUC655407 NKF655406:NKG655407 NAJ655406:NAK655407 MQN655406:MQO655407 MGR655406:MGS655407 LWV655406:LWW655407 LMZ655406:LNA655407 LDD655406:LDE655407 KTH655406:KTI655407 KJL655406:KJM655407 JZP655406:JZQ655407 JPT655406:JPU655407 JFX655406:JFY655407 IWB655406:IWC655407 IMF655406:IMG655407 ICJ655406:ICK655407 HSN655406:HSO655407 HIR655406:HIS655407 GYV655406:GYW655407 GOZ655406:GPA655407 GFD655406:GFE655407 FVH655406:FVI655407 FLL655406:FLM655407 FBP655406:FBQ655407 ERT655406:ERU655407 EHX655406:EHY655407 DYB655406:DYC655407 DOF655406:DOG655407 DEJ655406:DEK655407 CUN655406:CUO655407 CKR655406:CKS655407 CAV655406:CAW655407 BQZ655406:BRA655407 BHD655406:BHE655407 AXH655406:AXI655407 ANL655406:ANM655407 ADP655406:ADQ655407 TT655406:TU655407 JX655406:JY655407 AB655406:AC655407 WWJ589870:WWK589871 WMN589870:WMO589871 WCR589870:WCS589871 VSV589870:VSW589871 VIZ589870:VJA589871 UZD589870:UZE589871 UPH589870:UPI589871 UFL589870:UFM589871 TVP589870:TVQ589871 TLT589870:TLU589871 TBX589870:TBY589871 SSB589870:SSC589871 SIF589870:SIG589871 RYJ589870:RYK589871 RON589870:ROO589871 RER589870:RES589871 QUV589870:QUW589871 QKZ589870:QLA589871 QBD589870:QBE589871 PRH589870:PRI589871 PHL589870:PHM589871 OXP589870:OXQ589871 ONT589870:ONU589871 ODX589870:ODY589871 NUB589870:NUC589871 NKF589870:NKG589871 NAJ589870:NAK589871 MQN589870:MQO589871 MGR589870:MGS589871 LWV589870:LWW589871 LMZ589870:LNA589871 LDD589870:LDE589871 KTH589870:KTI589871 KJL589870:KJM589871 JZP589870:JZQ589871 JPT589870:JPU589871 JFX589870:JFY589871 IWB589870:IWC589871 IMF589870:IMG589871 ICJ589870:ICK589871 HSN589870:HSO589871 HIR589870:HIS589871 GYV589870:GYW589871 GOZ589870:GPA589871 GFD589870:GFE589871 FVH589870:FVI589871 FLL589870:FLM589871 FBP589870:FBQ589871 ERT589870:ERU589871 EHX589870:EHY589871 DYB589870:DYC589871 DOF589870:DOG589871 DEJ589870:DEK589871 CUN589870:CUO589871 CKR589870:CKS589871 CAV589870:CAW589871 BQZ589870:BRA589871 BHD589870:BHE589871 AXH589870:AXI589871 ANL589870:ANM589871 ADP589870:ADQ589871 TT589870:TU589871 JX589870:JY589871 AB589870:AC589871 WWJ524334:WWK524335 WMN524334:WMO524335 WCR524334:WCS524335 VSV524334:VSW524335 VIZ524334:VJA524335 UZD524334:UZE524335 UPH524334:UPI524335 UFL524334:UFM524335 TVP524334:TVQ524335 TLT524334:TLU524335 TBX524334:TBY524335 SSB524334:SSC524335 SIF524334:SIG524335 RYJ524334:RYK524335 RON524334:ROO524335 RER524334:RES524335 QUV524334:QUW524335 QKZ524334:QLA524335 QBD524334:QBE524335 PRH524334:PRI524335 PHL524334:PHM524335 OXP524334:OXQ524335 ONT524334:ONU524335 ODX524334:ODY524335 NUB524334:NUC524335 NKF524334:NKG524335 NAJ524334:NAK524335 MQN524334:MQO524335 MGR524334:MGS524335 LWV524334:LWW524335 LMZ524334:LNA524335 LDD524334:LDE524335 KTH524334:KTI524335 KJL524334:KJM524335 JZP524334:JZQ524335 JPT524334:JPU524335 JFX524334:JFY524335 IWB524334:IWC524335 IMF524334:IMG524335 ICJ524334:ICK524335 HSN524334:HSO524335 HIR524334:HIS524335 GYV524334:GYW524335 GOZ524334:GPA524335 GFD524334:GFE524335 FVH524334:FVI524335 FLL524334:FLM524335 FBP524334:FBQ524335 ERT524334:ERU524335 EHX524334:EHY524335 DYB524334:DYC524335 DOF524334:DOG524335 DEJ524334:DEK524335 CUN524334:CUO524335 CKR524334:CKS524335 CAV524334:CAW524335 BQZ524334:BRA524335 BHD524334:BHE524335 AXH524334:AXI524335 ANL524334:ANM524335 ADP524334:ADQ524335 TT524334:TU524335 JX524334:JY524335 AB524334:AC524335 WWJ458798:WWK458799 WMN458798:WMO458799 WCR458798:WCS458799 VSV458798:VSW458799 VIZ458798:VJA458799 UZD458798:UZE458799 UPH458798:UPI458799 UFL458798:UFM458799 TVP458798:TVQ458799 TLT458798:TLU458799 TBX458798:TBY458799 SSB458798:SSC458799 SIF458798:SIG458799 RYJ458798:RYK458799 RON458798:ROO458799 RER458798:RES458799 QUV458798:QUW458799 QKZ458798:QLA458799 QBD458798:QBE458799 PRH458798:PRI458799 PHL458798:PHM458799 OXP458798:OXQ458799 ONT458798:ONU458799 ODX458798:ODY458799 NUB458798:NUC458799 NKF458798:NKG458799 NAJ458798:NAK458799 MQN458798:MQO458799 MGR458798:MGS458799 LWV458798:LWW458799 LMZ458798:LNA458799 LDD458798:LDE458799 KTH458798:KTI458799 KJL458798:KJM458799 JZP458798:JZQ458799 JPT458798:JPU458799 JFX458798:JFY458799 IWB458798:IWC458799 IMF458798:IMG458799 ICJ458798:ICK458799 HSN458798:HSO458799 HIR458798:HIS458799 GYV458798:GYW458799 GOZ458798:GPA458799 GFD458798:GFE458799 FVH458798:FVI458799 FLL458798:FLM458799 FBP458798:FBQ458799 ERT458798:ERU458799 EHX458798:EHY458799 DYB458798:DYC458799 DOF458798:DOG458799 DEJ458798:DEK458799 CUN458798:CUO458799 CKR458798:CKS458799 CAV458798:CAW458799 BQZ458798:BRA458799 BHD458798:BHE458799 AXH458798:AXI458799 ANL458798:ANM458799 ADP458798:ADQ458799 TT458798:TU458799 JX458798:JY458799 AB458798:AC458799 WWJ393262:WWK393263 WMN393262:WMO393263 WCR393262:WCS393263 VSV393262:VSW393263 VIZ393262:VJA393263 UZD393262:UZE393263 UPH393262:UPI393263 UFL393262:UFM393263 TVP393262:TVQ393263 TLT393262:TLU393263 TBX393262:TBY393263 SSB393262:SSC393263 SIF393262:SIG393263 RYJ393262:RYK393263 RON393262:ROO393263 RER393262:RES393263 QUV393262:QUW393263 QKZ393262:QLA393263 QBD393262:QBE393263 PRH393262:PRI393263 PHL393262:PHM393263 OXP393262:OXQ393263 ONT393262:ONU393263 ODX393262:ODY393263 NUB393262:NUC393263 NKF393262:NKG393263 NAJ393262:NAK393263 MQN393262:MQO393263 MGR393262:MGS393263 LWV393262:LWW393263 LMZ393262:LNA393263 LDD393262:LDE393263 KTH393262:KTI393263 KJL393262:KJM393263 JZP393262:JZQ393263 JPT393262:JPU393263 JFX393262:JFY393263 IWB393262:IWC393263 IMF393262:IMG393263 ICJ393262:ICK393263 HSN393262:HSO393263 HIR393262:HIS393263 GYV393262:GYW393263 GOZ393262:GPA393263 GFD393262:GFE393263 FVH393262:FVI393263 FLL393262:FLM393263 FBP393262:FBQ393263 ERT393262:ERU393263 EHX393262:EHY393263 DYB393262:DYC393263 DOF393262:DOG393263 DEJ393262:DEK393263 CUN393262:CUO393263 CKR393262:CKS393263 CAV393262:CAW393263 BQZ393262:BRA393263 BHD393262:BHE393263 AXH393262:AXI393263 ANL393262:ANM393263 ADP393262:ADQ393263 TT393262:TU393263 JX393262:JY393263 AB393262:AC393263 WWJ327726:WWK327727 WMN327726:WMO327727 WCR327726:WCS327727 VSV327726:VSW327727 VIZ327726:VJA327727 UZD327726:UZE327727 UPH327726:UPI327727 UFL327726:UFM327727 TVP327726:TVQ327727 TLT327726:TLU327727 TBX327726:TBY327727 SSB327726:SSC327727 SIF327726:SIG327727 RYJ327726:RYK327727 RON327726:ROO327727 RER327726:RES327727 QUV327726:QUW327727 QKZ327726:QLA327727 QBD327726:QBE327727 PRH327726:PRI327727 PHL327726:PHM327727 OXP327726:OXQ327727 ONT327726:ONU327727 ODX327726:ODY327727 NUB327726:NUC327727 NKF327726:NKG327727 NAJ327726:NAK327727 MQN327726:MQO327727 MGR327726:MGS327727 LWV327726:LWW327727 LMZ327726:LNA327727 LDD327726:LDE327727 KTH327726:KTI327727 KJL327726:KJM327727 JZP327726:JZQ327727 JPT327726:JPU327727 JFX327726:JFY327727 IWB327726:IWC327727 IMF327726:IMG327727 ICJ327726:ICK327727 HSN327726:HSO327727 HIR327726:HIS327727 GYV327726:GYW327727 GOZ327726:GPA327727 GFD327726:GFE327727 FVH327726:FVI327727 FLL327726:FLM327727 FBP327726:FBQ327727 ERT327726:ERU327727 EHX327726:EHY327727 DYB327726:DYC327727 DOF327726:DOG327727 DEJ327726:DEK327727 CUN327726:CUO327727 CKR327726:CKS327727 CAV327726:CAW327727 BQZ327726:BRA327727 BHD327726:BHE327727 AXH327726:AXI327727 ANL327726:ANM327727 ADP327726:ADQ327727 TT327726:TU327727 JX327726:JY327727 AB327726:AC327727 WWJ262190:WWK262191 WMN262190:WMO262191 WCR262190:WCS262191 VSV262190:VSW262191 VIZ262190:VJA262191 UZD262190:UZE262191 UPH262190:UPI262191 UFL262190:UFM262191 TVP262190:TVQ262191 TLT262190:TLU262191 TBX262190:TBY262191 SSB262190:SSC262191 SIF262190:SIG262191 RYJ262190:RYK262191 RON262190:ROO262191 RER262190:RES262191 QUV262190:QUW262191 QKZ262190:QLA262191 QBD262190:QBE262191 PRH262190:PRI262191 PHL262190:PHM262191 OXP262190:OXQ262191 ONT262190:ONU262191 ODX262190:ODY262191 NUB262190:NUC262191 NKF262190:NKG262191 NAJ262190:NAK262191 MQN262190:MQO262191 MGR262190:MGS262191 LWV262190:LWW262191 LMZ262190:LNA262191 LDD262190:LDE262191 KTH262190:KTI262191 KJL262190:KJM262191 JZP262190:JZQ262191 JPT262190:JPU262191 JFX262190:JFY262191 IWB262190:IWC262191 IMF262190:IMG262191 ICJ262190:ICK262191 HSN262190:HSO262191 HIR262190:HIS262191 GYV262190:GYW262191 GOZ262190:GPA262191 GFD262190:GFE262191 FVH262190:FVI262191 FLL262190:FLM262191 FBP262190:FBQ262191 ERT262190:ERU262191 EHX262190:EHY262191 DYB262190:DYC262191 DOF262190:DOG262191 DEJ262190:DEK262191 CUN262190:CUO262191 CKR262190:CKS262191 CAV262190:CAW262191 BQZ262190:BRA262191 BHD262190:BHE262191 AXH262190:AXI262191 ANL262190:ANM262191 ADP262190:ADQ262191 TT262190:TU262191 JX262190:JY262191 AB262190:AC262191 WWJ196654:WWK196655 WMN196654:WMO196655 WCR196654:WCS196655 VSV196654:VSW196655 VIZ196654:VJA196655 UZD196654:UZE196655 UPH196654:UPI196655 UFL196654:UFM196655 TVP196654:TVQ196655 TLT196654:TLU196655 TBX196654:TBY196655 SSB196654:SSC196655 SIF196654:SIG196655 RYJ196654:RYK196655 RON196654:ROO196655 RER196654:RES196655 QUV196654:QUW196655 QKZ196654:QLA196655 QBD196654:QBE196655 PRH196654:PRI196655 PHL196654:PHM196655 OXP196654:OXQ196655 ONT196654:ONU196655 ODX196654:ODY196655 NUB196654:NUC196655 NKF196654:NKG196655 NAJ196654:NAK196655 MQN196654:MQO196655 MGR196654:MGS196655 LWV196654:LWW196655 LMZ196654:LNA196655 LDD196654:LDE196655 KTH196654:KTI196655 KJL196654:KJM196655 JZP196654:JZQ196655 JPT196654:JPU196655 JFX196654:JFY196655 IWB196654:IWC196655 IMF196654:IMG196655 ICJ196654:ICK196655 HSN196654:HSO196655 HIR196654:HIS196655 GYV196654:GYW196655 GOZ196654:GPA196655 GFD196654:GFE196655 FVH196654:FVI196655 FLL196654:FLM196655 FBP196654:FBQ196655 ERT196654:ERU196655 EHX196654:EHY196655 DYB196654:DYC196655 DOF196654:DOG196655 DEJ196654:DEK196655 CUN196654:CUO196655 CKR196654:CKS196655 CAV196654:CAW196655 BQZ196654:BRA196655 BHD196654:BHE196655 AXH196654:AXI196655 ANL196654:ANM196655 ADP196654:ADQ196655 TT196654:TU196655 JX196654:JY196655 AB196654:AC196655 WWJ131118:WWK131119 WMN131118:WMO131119 WCR131118:WCS131119 VSV131118:VSW131119 VIZ131118:VJA131119 UZD131118:UZE131119 UPH131118:UPI131119 UFL131118:UFM131119 TVP131118:TVQ131119 TLT131118:TLU131119 TBX131118:TBY131119 SSB131118:SSC131119 SIF131118:SIG131119 RYJ131118:RYK131119 RON131118:ROO131119 RER131118:RES131119 QUV131118:QUW131119 QKZ131118:QLA131119 QBD131118:QBE131119 PRH131118:PRI131119 PHL131118:PHM131119 OXP131118:OXQ131119 ONT131118:ONU131119 ODX131118:ODY131119 NUB131118:NUC131119 NKF131118:NKG131119 NAJ131118:NAK131119 MQN131118:MQO131119 MGR131118:MGS131119 LWV131118:LWW131119 LMZ131118:LNA131119 LDD131118:LDE131119 KTH131118:KTI131119 KJL131118:KJM131119 JZP131118:JZQ131119 JPT131118:JPU131119 JFX131118:JFY131119 IWB131118:IWC131119 IMF131118:IMG131119 ICJ131118:ICK131119 HSN131118:HSO131119 HIR131118:HIS131119 GYV131118:GYW131119 GOZ131118:GPA131119 GFD131118:GFE131119 FVH131118:FVI131119 FLL131118:FLM131119 FBP131118:FBQ131119 ERT131118:ERU131119 EHX131118:EHY131119 DYB131118:DYC131119 DOF131118:DOG131119 DEJ131118:DEK131119 CUN131118:CUO131119 CKR131118:CKS131119 CAV131118:CAW131119 BQZ131118:BRA131119 BHD131118:BHE131119 AXH131118:AXI131119 ANL131118:ANM131119 ADP131118:ADQ131119 TT131118:TU131119 JX131118:JY131119 AB131118:AC131119 WWJ65582:WWK65583 WMN65582:WMO65583 WCR65582:WCS65583 VSV65582:VSW65583 VIZ65582:VJA65583 UZD65582:UZE65583 UPH65582:UPI65583 UFL65582:UFM65583 TVP65582:TVQ65583 TLT65582:TLU65583 TBX65582:TBY65583 SSB65582:SSC65583 SIF65582:SIG65583 RYJ65582:RYK65583 RON65582:ROO65583 RER65582:RES65583 QUV65582:QUW65583 QKZ65582:QLA65583 QBD65582:QBE65583 PRH65582:PRI65583 PHL65582:PHM65583 OXP65582:OXQ65583 ONT65582:ONU65583 ODX65582:ODY65583 NUB65582:NUC65583 NKF65582:NKG65583 NAJ65582:NAK65583 MQN65582:MQO65583 MGR65582:MGS65583 LWV65582:LWW65583 LMZ65582:LNA65583 LDD65582:LDE65583 KTH65582:KTI65583 KJL65582:KJM65583 JZP65582:JZQ65583 JPT65582:JPU65583 JFX65582:JFY65583 IWB65582:IWC65583 IMF65582:IMG65583 ICJ65582:ICK65583 HSN65582:HSO65583 HIR65582:HIS65583 GYV65582:GYW65583 GOZ65582:GPA65583 GFD65582:GFE65583 FVH65582:FVI65583 FLL65582:FLM65583 FBP65582:FBQ65583 ERT65582:ERU65583 EHX65582:EHY65583 DYB65582:DYC65583 DOF65582:DOG65583 DEJ65582:DEK65583 CUN65582:CUO65583 CKR65582:CKS65583 CAV65582:CAW65583 BQZ65582:BRA65583 BHD65582:BHE65583 AXH65582:AXI65583 ANL65582:ANM65583 ADP65582:ADQ65583 TT65582:TU65583 JX65582:JY65583 AB65582:AC65583 WWJ46:WWK47 WMN46:WMO47 WCR46:WCS47 VSV46:VSW47 VIZ46:VJA47 UZD46:UZE47 UPH46:UPI47 UFL46:UFM47 TVP46:TVQ47 TLT46:TLU47 TBX46:TBY47 SSB46:SSC47 SIF46:SIG47 RYJ46:RYK47 RON46:ROO47 RER46:RES47 QUV46:QUW47 QKZ46:QLA47 QBD46:QBE47 PRH46:PRI47 PHL46:PHM47 OXP46:OXQ47 ONT46:ONU47 ODX46:ODY47 NUB46:NUC47 NKF46:NKG47 NAJ46:NAK47 MQN46:MQO47 MGR46:MGS47 LWV46:LWW47 LMZ46:LNA47 LDD46:LDE47 KTH46:KTI47 KJL46:KJM47 JZP46:JZQ47 JPT46:JPU47 JFX46:JFY47 IWB46:IWC47 IMF46:IMG47 ICJ46:ICK47 HSN46:HSO47 HIR46:HIS47 GYV46:GYW47 GOZ46:GPA47 GFD46:GFE47 FVH46:FVI47 FLL46:FLM47 FBP46:FBQ47 ERT46:ERU47 EHX46:EHY47 DYB46:DYC47 DOF46:DOG47 DEJ46:DEK47 CUN46:CUO47 CKR46:CKS47 CAV46:CAW47 BQZ46:BRA47 BHD46:BHE47 AXH46:AXI47 ANL46:ANM47 ADP46:ADQ47 TT46:TU47 JX46:JY47 WMN983086:WMO983087 WWR983049:WWR983051 WMV983049:WMV983051 WCZ983049:WCZ983051 VTD983049:VTD983051 VJH983049:VJH983051 UZL983049:UZL983051 UPP983049:UPP983051 UFT983049:UFT983051 TVX983049:TVX983051 TMB983049:TMB983051 TCF983049:TCF983051 SSJ983049:SSJ983051 SIN983049:SIN983051 RYR983049:RYR983051 ROV983049:ROV983051 REZ983049:REZ983051 QVD983049:QVD983051 QLH983049:QLH983051 QBL983049:QBL983051 PRP983049:PRP983051 PHT983049:PHT983051 OXX983049:OXX983051 OOB983049:OOB983051 OEF983049:OEF983051 NUJ983049:NUJ983051 NKN983049:NKN983051 NAR983049:NAR983051 MQV983049:MQV983051 MGZ983049:MGZ983051 LXD983049:LXD983051 LNH983049:LNH983051 LDL983049:LDL983051 KTP983049:KTP983051 KJT983049:KJT983051 JZX983049:JZX983051 JQB983049:JQB983051 JGF983049:JGF983051 IWJ983049:IWJ983051 IMN983049:IMN983051 ICR983049:ICR983051 HSV983049:HSV983051 HIZ983049:HIZ983051 GZD983049:GZD983051 GPH983049:GPH983051 GFL983049:GFL983051 FVP983049:FVP983051 FLT983049:FLT983051 FBX983049:FBX983051 ESB983049:ESB983051 EIF983049:EIF983051 DYJ983049:DYJ983051 DON983049:DON983051 DER983049:DER983051 CUV983049:CUV983051 CKZ983049:CKZ983051 CBD983049:CBD983051 BRH983049:BRH983051 BHL983049:BHL983051 AXP983049:AXP983051 ANT983049:ANT983051 ADX983049:ADX983051 UB983049:UB983051 KF983049:KF983051 AJ983049:AJ983051 WWR917513:WWR917515 WMV917513:WMV917515 WCZ917513:WCZ917515 VTD917513:VTD917515 VJH917513:VJH917515 UZL917513:UZL917515 UPP917513:UPP917515 UFT917513:UFT917515 TVX917513:TVX917515 TMB917513:TMB917515 TCF917513:TCF917515 SSJ917513:SSJ917515 SIN917513:SIN917515 RYR917513:RYR917515 ROV917513:ROV917515 REZ917513:REZ917515 QVD917513:QVD917515 QLH917513:QLH917515 QBL917513:QBL917515 PRP917513:PRP917515 PHT917513:PHT917515 OXX917513:OXX917515 OOB917513:OOB917515 OEF917513:OEF917515 NUJ917513:NUJ917515 NKN917513:NKN917515 NAR917513:NAR917515 MQV917513:MQV917515 MGZ917513:MGZ917515 LXD917513:LXD917515 LNH917513:LNH917515 LDL917513:LDL917515 KTP917513:KTP917515 KJT917513:KJT917515 JZX917513:JZX917515 JQB917513:JQB917515 JGF917513:JGF917515 IWJ917513:IWJ917515 IMN917513:IMN917515 ICR917513:ICR917515 HSV917513:HSV917515 HIZ917513:HIZ917515 GZD917513:GZD917515 GPH917513:GPH917515 GFL917513:GFL917515 FVP917513:FVP917515 FLT917513:FLT917515 FBX917513:FBX917515 ESB917513:ESB917515 EIF917513:EIF917515 DYJ917513:DYJ917515 DON917513:DON917515 DER917513:DER917515 CUV917513:CUV917515 CKZ917513:CKZ917515 CBD917513:CBD917515 BRH917513:BRH917515 BHL917513:BHL917515 AXP917513:AXP917515 ANT917513:ANT917515 ADX917513:ADX917515 UB917513:UB917515 KF917513:KF917515 AJ917513:AJ917515 WWR851977:WWR851979 WMV851977:WMV851979 WCZ851977:WCZ851979 VTD851977:VTD851979 VJH851977:VJH851979 UZL851977:UZL851979 UPP851977:UPP851979 UFT851977:UFT851979 TVX851977:TVX851979 TMB851977:TMB851979 TCF851977:TCF851979 SSJ851977:SSJ851979 SIN851977:SIN851979 RYR851977:RYR851979 ROV851977:ROV851979 REZ851977:REZ851979 QVD851977:QVD851979 QLH851977:QLH851979 QBL851977:QBL851979 PRP851977:PRP851979 PHT851977:PHT851979 OXX851977:OXX851979 OOB851977:OOB851979 OEF851977:OEF851979 NUJ851977:NUJ851979 NKN851977:NKN851979 NAR851977:NAR851979 MQV851977:MQV851979 MGZ851977:MGZ851979 LXD851977:LXD851979 LNH851977:LNH851979 LDL851977:LDL851979 KTP851977:KTP851979 KJT851977:KJT851979 JZX851977:JZX851979 JQB851977:JQB851979 JGF851977:JGF851979 IWJ851977:IWJ851979 IMN851977:IMN851979 ICR851977:ICR851979 HSV851977:HSV851979 HIZ851977:HIZ851979 GZD851977:GZD851979 GPH851977:GPH851979 GFL851977:GFL851979 FVP851977:FVP851979 FLT851977:FLT851979 FBX851977:FBX851979 ESB851977:ESB851979 EIF851977:EIF851979 DYJ851977:DYJ851979 DON851977:DON851979 DER851977:DER851979 CUV851977:CUV851979 CKZ851977:CKZ851979 CBD851977:CBD851979 BRH851977:BRH851979 BHL851977:BHL851979 AXP851977:AXP851979 ANT851977:ANT851979 ADX851977:ADX851979 UB851977:UB851979 KF851977:KF851979 AJ851977:AJ851979 WWR786441:WWR786443 WMV786441:WMV786443 WCZ786441:WCZ786443 VTD786441:VTD786443 VJH786441:VJH786443 UZL786441:UZL786443 UPP786441:UPP786443 UFT786441:UFT786443 TVX786441:TVX786443 TMB786441:TMB786443 TCF786441:TCF786443 SSJ786441:SSJ786443 SIN786441:SIN786443 RYR786441:RYR786443 ROV786441:ROV786443 REZ786441:REZ786443 QVD786441:QVD786443 QLH786441:QLH786443 QBL786441:QBL786443 PRP786441:PRP786443 PHT786441:PHT786443 OXX786441:OXX786443 OOB786441:OOB786443 OEF786441:OEF786443 NUJ786441:NUJ786443 NKN786441:NKN786443 NAR786441:NAR786443 MQV786441:MQV786443 MGZ786441:MGZ786443 LXD786441:LXD786443 LNH786441:LNH786443 LDL786441:LDL786443 KTP786441:KTP786443 KJT786441:KJT786443 JZX786441:JZX786443 JQB786441:JQB786443 JGF786441:JGF786443 IWJ786441:IWJ786443 IMN786441:IMN786443 ICR786441:ICR786443 HSV786441:HSV786443 HIZ786441:HIZ786443 GZD786441:GZD786443 GPH786441:GPH786443 GFL786441:GFL786443 FVP786441:FVP786443 FLT786441:FLT786443 FBX786441:FBX786443 ESB786441:ESB786443 EIF786441:EIF786443 DYJ786441:DYJ786443 DON786441:DON786443 DER786441:DER786443 CUV786441:CUV786443 CKZ786441:CKZ786443 CBD786441:CBD786443 BRH786441:BRH786443 BHL786441:BHL786443 AXP786441:AXP786443 ANT786441:ANT786443 ADX786441:ADX786443 UB786441:UB786443 KF786441:KF786443 AJ786441:AJ786443 WWR720905:WWR720907 WMV720905:WMV720907 WCZ720905:WCZ720907 VTD720905:VTD720907 VJH720905:VJH720907 UZL720905:UZL720907 UPP720905:UPP720907 UFT720905:UFT720907 TVX720905:TVX720907 TMB720905:TMB720907 TCF720905:TCF720907 SSJ720905:SSJ720907 SIN720905:SIN720907 RYR720905:RYR720907 ROV720905:ROV720907 REZ720905:REZ720907 QVD720905:QVD720907 QLH720905:QLH720907 QBL720905:QBL720907 PRP720905:PRP720907 PHT720905:PHT720907 OXX720905:OXX720907 OOB720905:OOB720907 OEF720905:OEF720907 NUJ720905:NUJ720907 NKN720905:NKN720907 NAR720905:NAR720907 MQV720905:MQV720907 MGZ720905:MGZ720907 LXD720905:LXD720907 LNH720905:LNH720907 LDL720905:LDL720907 KTP720905:KTP720907 KJT720905:KJT720907 JZX720905:JZX720907 JQB720905:JQB720907 JGF720905:JGF720907 IWJ720905:IWJ720907 IMN720905:IMN720907 ICR720905:ICR720907 HSV720905:HSV720907 HIZ720905:HIZ720907 GZD720905:GZD720907 GPH720905:GPH720907 GFL720905:GFL720907 FVP720905:FVP720907 FLT720905:FLT720907 FBX720905:FBX720907 ESB720905:ESB720907 EIF720905:EIF720907 DYJ720905:DYJ720907 DON720905:DON720907 DER720905:DER720907 CUV720905:CUV720907 CKZ720905:CKZ720907 CBD720905:CBD720907 BRH720905:BRH720907 BHL720905:BHL720907 AXP720905:AXP720907 ANT720905:ANT720907 ADX720905:ADX720907 UB720905:UB720907 KF720905:KF720907 AJ720905:AJ720907 WWR655369:WWR655371 WMV655369:WMV655371 WCZ655369:WCZ655371 VTD655369:VTD655371 VJH655369:VJH655371 UZL655369:UZL655371 UPP655369:UPP655371 UFT655369:UFT655371 TVX655369:TVX655371 TMB655369:TMB655371 TCF655369:TCF655371 SSJ655369:SSJ655371 SIN655369:SIN655371 RYR655369:RYR655371 ROV655369:ROV655371 REZ655369:REZ655371 QVD655369:QVD655371 QLH655369:QLH655371 QBL655369:QBL655371 PRP655369:PRP655371 PHT655369:PHT655371 OXX655369:OXX655371 OOB655369:OOB655371 OEF655369:OEF655371 NUJ655369:NUJ655371 NKN655369:NKN655371 NAR655369:NAR655371 MQV655369:MQV655371 MGZ655369:MGZ655371 LXD655369:LXD655371 LNH655369:LNH655371 LDL655369:LDL655371 KTP655369:KTP655371 KJT655369:KJT655371 JZX655369:JZX655371 JQB655369:JQB655371 JGF655369:JGF655371 IWJ655369:IWJ655371 IMN655369:IMN655371 ICR655369:ICR655371 HSV655369:HSV655371 HIZ655369:HIZ655371 GZD655369:GZD655371 GPH655369:GPH655371 GFL655369:GFL655371 FVP655369:FVP655371 FLT655369:FLT655371 FBX655369:FBX655371 ESB655369:ESB655371 EIF655369:EIF655371 DYJ655369:DYJ655371 DON655369:DON655371 DER655369:DER655371 CUV655369:CUV655371 CKZ655369:CKZ655371 CBD655369:CBD655371 BRH655369:BRH655371 BHL655369:BHL655371 AXP655369:AXP655371 ANT655369:ANT655371 ADX655369:ADX655371 UB655369:UB655371 KF655369:KF655371 AJ655369:AJ655371 WWR589833:WWR589835 WMV589833:WMV589835 WCZ589833:WCZ589835 VTD589833:VTD589835 VJH589833:VJH589835 UZL589833:UZL589835 UPP589833:UPP589835 UFT589833:UFT589835 TVX589833:TVX589835 TMB589833:TMB589835 TCF589833:TCF589835 SSJ589833:SSJ589835 SIN589833:SIN589835 RYR589833:RYR589835 ROV589833:ROV589835 REZ589833:REZ589835 QVD589833:QVD589835 QLH589833:QLH589835 QBL589833:QBL589835 PRP589833:PRP589835 PHT589833:PHT589835 OXX589833:OXX589835 OOB589833:OOB589835 OEF589833:OEF589835 NUJ589833:NUJ589835 NKN589833:NKN589835 NAR589833:NAR589835 MQV589833:MQV589835 MGZ589833:MGZ589835 LXD589833:LXD589835 LNH589833:LNH589835 LDL589833:LDL589835 KTP589833:KTP589835 KJT589833:KJT589835 JZX589833:JZX589835 JQB589833:JQB589835 JGF589833:JGF589835 IWJ589833:IWJ589835 IMN589833:IMN589835 ICR589833:ICR589835 HSV589833:HSV589835 HIZ589833:HIZ589835 GZD589833:GZD589835 GPH589833:GPH589835 GFL589833:GFL589835 FVP589833:FVP589835 FLT589833:FLT589835 FBX589833:FBX589835 ESB589833:ESB589835 EIF589833:EIF589835 DYJ589833:DYJ589835 DON589833:DON589835 DER589833:DER589835 CUV589833:CUV589835 CKZ589833:CKZ589835 CBD589833:CBD589835 BRH589833:BRH589835 BHL589833:BHL589835 AXP589833:AXP589835 ANT589833:ANT589835 ADX589833:ADX589835 UB589833:UB589835 KF589833:KF589835 AJ589833:AJ589835 WWR524297:WWR524299 WMV524297:WMV524299 WCZ524297:WCZ524299 VTD524297:VTD524299 VJH524297:VJH524299 UZL524297:UZL524299 UPP524297:UPP524299 UFT524297:UFT524299 TVX524297:TVX524299 TMB524297:TMB524299 TCF524297:TCF524299 SSJ524297:SSJ524299 SIN524297:SIN524299 RYR524297:RYR524299 ROV524297:ROV524299 REZ524297:REZ524299 QVD524297:QVD524299 QLH524297:QLH524299 QBL524297:QBL524299 PRP524297:PRP524299 PHT524297:PHT524299 OXX524297:OXX524299 OOB524297:OOB524299 OEF524297:OEF524299 NUJ524297:NUJ524299 NKN524297:NKN524299 NAR524297:NAR524299 MQV524297:MQV524299 MGZ524297:MGZ524299 LXD524297:LXD524299 LNH524297:LNH524299 LDL524297:LDL524299 KTP524297:KTP524299 KJT524297:KJT524299 JZX524297:JZX524299 JQB524297:JQB524299 JGF524297:JGF524299 IWJ524297:IWJ524299 IMN524297:IMN524299 ICR524297:ICR524299 HSV524297:HSV524299 HIZ524297:HIZ524299 GZD524297:GZD524299 GPH524297:GPH524299 GFL524297:GFL524299 FVP524297:FVP524299 FLT524297:FLT524299 FBX524297:FBX524299 ESB524297:ESB524299 EIF524297:EIF524299 DYJ524297:DYJ524299 DON524297:DON524299 DER524297:DER524299 CUV524297:CUV524299 CKZ524297:CKZ524299 CBD524297:CBD524299 BRH524297:BRH524299 BHL524297:BHL524299 AXP524297:AXP524299 ANT524297:ANT524299 ADX524297:ADX524299 UB524297:UB524299 KF524297:KF524299 AJ524297:AJ524299 WWR458761:WWR458763 WMV458761:WMV458763 WCZ458761:WCZ458763 VTD458761:VTD458763 VJH458761:VJH458763 UZL458761:UZL458763 UPP458761:UPP458763 UFT458761:UFT458763 TVX458761:TVX458763 TMB458761:TMB458763 TCF458761:TCF458763 SSJ458761:SSJ458763 SIN458761:SIN458763 RYR458761:RYR458763 ROV458761:ROV458763 REZ458761:REZ458763 QVD458761:QVD458763 QLH458761:QLH458763 QBL458761:QBL458763 PRP458761:PRP458763 PHT458761:PHT458763 OXX458761:OXX458763 OOB458761:OOB458763 OEF458761:OEF458763 NUJ458761:NUJ458763 NKN458761:NKN458763 NAR458761:NAR458763 MQV458761:MQV458763 MGZ458761:MGZ458763 LXD458761:LXD458763 LNH458761:LNH458763 LDL458761:LDL458763 KTP458761:KTP458763 KJT458761:KJT458763 JZX458761:JZX458763 JQB458761:JQB458763 JGF458761:JGF458763 IWJ458761:IWJ458763 IMN458761:IMN458763 ICR458761:ICR458763 HSV458761:HSV458763 HIZ458761:HIZ458763 GZD458761:GZD458763 GPH458761:GPH458763 GFL458761:GFL458763 FVP458761:FVP458763 FLT458761:FLT458763 FBX458761:FBX458763 ESB458761:ESB458763 EIF458761:EIF458763 DYJ458761:DYJ458763 DON458761:DON458763 DER458761:DER458763 CUV458761:CUV458763 CKZ458761:CKZ458763 CBD458761:CBD458763 BRH458761:BRH458763 BHL458761:BHL458763 AXP458761:AXP458763 ANT458761:ANT458763 ADX458761:ADX458763 UB458761:UB458763 KF458761:KF458763 AJ458761:AJ458763 WWR393225:WWR393227 WMV393225:WMV393227 WCZ393225:WCZ393227 VTD393225:VTD393227 VJH393225:VJH393227 UZL393225:UZL393227 UPP393225:UPP393227 UFT393225:UFT393227 TVX393225:TVX393227 TMB393225:TMB393227 TCF393225:TCF393227 SSJ393225:SSJ393227 SIN393225:SIN393227 RYR393225:RYR393227 ROV393225:ROV393227 REZ393225:REZ393227 QVD393225:QVD393227 QLH393225:QLH393227 QBL393225:QBL393227 PRP393225:PRP393227 PHT393225:PHT393227 OXX393225:OXX393227 OOB393225:OOB393227 OEF393225:OEF393227 NUJ393225:NUJ393227 NKN393225:NKN393227 NAR393225:NAR393227 MQV393225:MQV393227 MGZ393225:MGZ393227 LXD393225:LXD393227 LNH393225:LNH393227 LDL393225:LDL393227 KTP393225:KTP393227 KJT393225:KJT393227 JZX393225:JZX393227 JQB393225:JQB393227 JGF393225:JGF393227 IWJ393225:IWJ393227 IMN393225:IMN393227 ICR393225:ICR393227 HSV393225:HSV393227 HIZ393225:HIZ393227 GZD393225:GZD393227 GPH393225:GPH393227 GFL393225:GFL393227 FVP393225:FVP393227 FLT393225:FLT393227 FBX393225:FBX393227 ESB393225:ESB393227 EIF393225:EIF393227 DYJ393225:DYJ393227 DON393225:DON393227 DER393225:DER393227 CUV393225:CUV393227 CKZ393225:CKZ393227 CBD393225:CBD393227 BRH393225:BRH393227 BHL393225:BHL393227 AXP393225:AXP393227 ANT393225:ANT393227 ADX393225:ADX393227 UB393225:UB393227 KF393225:KF393227 AJ393225:AJ393227 WWR327689:WWR327691 WMV327689:WMV327691 WCZ327689:WCZ327691 VTD327689:VTD327691 VJH327689:VJH327691 UZL327689:UZL327691 UPP327689:UPP327691 UFT327689:UFT327691 TVX327689:TVX327691 TMB327689:TMB327691 TCF327689:TCF327691 SSJ327689:SSJ327691 SIN327689:SIN327691 RYR327689:RYR327691 ROV327689:ROV327691 REZ327689:REZ327691 QVD327689:QVD327691 QLH327689:QLH327691 QBL327689:QBL327691 PRP327689:PRP327691 PHT327689:PHT327691 OXX327689:OXX327691 OOB327689:OOB327691 OEF327689:OEF327691 NUJ327689:NUJ327691 NKN327689:NKN327691 NAR327689:NAR327691 MQV327689:MQV327691 MGZ327689:MGZ327691 LXD327689:LXD327691 LNH327689:LNH327691 LDL327689:LDL327691 KTP327689:KTP327691 KJT327689:KJT327691 JZX327689:JZX327691 JQB327689:JQB327691 JGF327689:JGF327691 IWJ327689:IWJ327691 IMN327689:IMN327691 ICR327689:ICR327691 HSV327689:HSV327691 HIZ327689:HIZ327691 GZD327689:GZD327691 GPH327689:GPH327691 GFL327689:GFL327691 FVP327689:FVP327691 FLT327689:FLT327691 FBX327689:FBX327691 ESB327689:ESB327691 EIF327689:EIF327691 DYJ327689:DYJ327691 DON327689:DON327691 DER327689:DER327691 CUV327689:CUV327691 CKZ327689:CKZ327691 CBD327689:CBD327691 BRH327689:BRH327691 BHL327689:BHL327691 AXP327689:AXP327691 ANT327689:ANT327691 ADX327689:ADX327691 UB327689:UB327691 KF327689:KF327691 AJ327689:AJ327691 WWR262153:WWR262155 WMV262153:WMV262155 WCZ262153:WCZ262155 VTD262153:VTD262155 VJH262153:VJH262155 UZL262153:UZL262155 UPP262153:UPP262155 UFT262153:UFT262155 TVX262153:TVX262155 TMB262153:TMB262155 TCF262153:TCF262155 SSJ262153:SSJ262155 SIN262153:SIN262155 RYR262153:RYR262155 ROV262153:ROV262155 REZ262153:REZ262155 QVD262153:QVD262155 QLH262153:QLH262155 QBL262153:QBL262155 PRP262153:PRP262155 PHT262153:PHT262155 OXX262153:OXX262155 OOB262153:OOB262155 OEF262153:OEF262155 NUJ262153:NUJ262155 NKN262153:NKN262155 NAR262153:NAR262155 MQV262153:MQV262155 MGZ262153:MGZ262155 LXD262153:LXD262155 LNH262153:LNH262155 LDL262153:LDL262155 KTP262153:KTP262155 KJT262153:KJT262155 JZX262153:JZX262155 JQB262153:JQB262155 JGF262153:JGF262155 IWJ262153:IWJ262155 IMN262153:IMN262155 ICR262153:ICR262155 HSV262153:HSV262155 HIZ262153:HIZ262155 GZD262153:GZD262155 GPH262153:GPH262155 GFL262153:GFL262155 FVP262153:FVP262155 FLT262153:FLT262155 FBX262153:FBX262155 ESB262153:ESB262155 EIF262153:EIF262155 DYJ262153:DYJ262155 DON262153:DON262155 DER262153:DER262155 CUV262153:CUV262155 CKZ262153:CKZ262155 CBD262153:CBD262155 BRH262153:BRH262155 BHL262153:BHL262155 AXP262153:AXP262155 ANT262153:ANT262155 ADX262153:ADX262155 UB262153:UB262155 KF262153:KF262155 AJ262153:AJ262155 WWR196617:WWR196619 WMV196617:WMV196619 WCZ196617:WCZ196619 VTD196617:VTD196619 VJH196617:VJH196619 UZL196617:UZL196619 UPP196617:UPP196619 UFT196617:UFT196619 TVX196617:TVX196619 TMB196617:TMB196619 TCF196617:TCF196619 SSJ196617:SSJ196619 SIN196617:SIN196619 RYR196617:RYR196619 ROV196617:ROV196619 REZ196617:REZ196619 QVD196617:QVD196619 QLH196617:QLH196619 QBL196617:QBL196619 PRP196617:PRP196619 PHT196617:PHT196619 OXX196617:OXX196619 OOB196617:OOB196619 OEF196617:OEF196619 NUJ196617:NUJ196619 NKN196617:NKN196619 NAR196617:NAR196619 MQV196617:MQV196619 MGZ196617:MGZ196619 LXD196617:LXD196619 LNH196617:LNH196619 LDL196617:LDL196619 KTP196617:KTP196619 KJT196617:KJT196619 JZX196617:JZX196619 JQB196617:JQB196619 JGF196617:JGF196619 IWJ196617:IWJ196619 IMN196617:IMN196619 ICR196617:ICR196619 HSV196617:HSV196619 HIZ196617:HIZ196619 GZD196617:GZD196619 GPH196617:GPH196619 GFL196617:GFL196619 FVP196617:FVP196619 FLT196617:FLT196619 FBX196617:FBX196619 ESB196617:ESB196619 EIF196617:EIF196619 DYJ196617:DYJ196619 DON196617:DON196619 DER196617:DER196619 CUV196617:CUV196619 CKZ196617:CKZ196619 CBD196617:CBD196619 BRH196617:BRH196619 BHL196617:BHL196619 AXP196617:AXP196619 ANT196617:ANT196619 ADX196617:ADX196619 UB196617:UB196619 KF196617:KF196619 AJ196617:AJ196619 WWR131081:WWR131083 WMV131081:WMV131083 WCZ131081:WCZ131083 VTD131081:VTD131083 VJH131081:VJH131083 UZL131081:UZL131083 UPP131081:UPP131083 UFT131081:UFT131083 TVX131081:TVX131083 TMB131081:TMB131083 TCF131081:TCF131083 SSJ131081:SSJ131083 SIN131081:SIN131083 RYR131081:RYR131083 ROV131081:ROV131083 REZ131081:REZ131083 QVD131081:QVD131083 QLH131081:QLH131083 QBL131081:QBL131083 PRP131081:PRP131083 PHT131081:PHT131083 OXX131081:OXX131083 OOB131081:OOB131083 OEF131081:OEF131083 NUJ131081:NUJ131083 NKN131081:NKN131083 NAR131081:NAR131083 MQV131081:MQV131083 MGZ131081:MGZ131083 LXD131081:LXD131083 LNH131081:LNH131083 LDL131081:LDL131083 KTP131081:KTP131083 KJT131081:KJT131083 JZX131081:JZX131083 JQB131081:JQB131083 JGF131081:JGF131083 IWJ131081:IWJ131083 IMN131081:IMN131083 ICR131081:ICR131083 HSV131081:HSV131083 HIZ131081:HIZ131083 GZD131081:GZD131083 GPH131081:GPH131083 GFL131081:GFL131083 FVP131081:FVP131083 FLT131081:FLT131083 FBX131081:FBX131083 ESB131081:ESB131083 EIF131081:EIF131083 DYJ131081:DYJ131083 DON131081:DON131083 DER131081:DER131083 CUV131081:CUV131083 CKZ131081:CKZ131083 CBD131081:CBD131083 BRH131081:BRH131083 BHL131081:BHL131083 AXP131081:AXP131083 ANT131081:ANT131083 ADX131081:ADX131083 UB131081:UB131083 KF131081:KF131083 AJ131081:AJ131083 WWR65545:WWR65547 WMV65545:WMV65547 WCZ65545:WCZ65547 VTD65545:VTD65547 VJH65545:VJH65547 UZL65545:UZL65547 UPP65545:UPP65547 UFT65545:UFT65547 TVX65545:TVX65547 TMB65545:TMB65547 TCF65545:TCF65547 SSJ65545:SSJ65547 SIN65545:SIN65547 RYR65545:RYR65547 ROV65545:ROV65547 REZ65545:REZ65547 QVD65545:QVD65547 QLH65545:QLH65547 QBL65545:QBL65547 PRP65545:PRP65547 PHT65545:PHT65547 OXX65545:OXX65547 OOB65545:OOB65547 OEF65545:OEF65547 NUJ65545:NUJ65547 NKN65545:NKN65547 NAR65545:NAR65547 MQV65545:MQV65547 MGZ65545:MGZ65547 LXD65545:LXD65547 LNH65545:LNH65547 LDL65545:LDL65547 KTP65545:KTP65547 KJT65545:KJT65547 JZX65545:JZX65547 JQB65545:JQB65547 JGF65545:JGF65547 IWJ65545:IWJ65547 IMN65545:IMN65547 ICR65545:ICR65547 HSV65545:HSV65547 HIZ65545:HIZ65547 GZD65545:GZD65547 GPH65545:GPH65547 GFL65545:GFL65547 FVP65545:FVP65547 FLT65545:FLT65547 FBX65545:FBX65547 ESB65545:ESB65547 EIF65545:EIF65547 DYJ65545:DYJ65547 DON65545:DON65547 DER65545:DER65547 CUV65545:CUV65547 CKZ65545:CKZ65547 CBD65545:CBD65547 BRH65545:BRH65547 BHL65545:BHL65547 AXP65545:AXP65547 ANT65545:ANT65547 ADX65545:ADX65547 UB65545:UB65547 KF65545:KF65547 AJ65545:AJ65547 WWR9:WWR11 WMV9:WMV11 WCZ9:WCZ11 VTD9:VTD11 VJH9:VJH11 UZL9:UZL11 UPP9:UPP11 UFT9:UFT11 TVX9:TVX11 TMB9:TMB11 TCF9:TCF11 SSJ9:SSJ11 SIN9:SIN11 RYR9:RYR11 ROV9:ROV11 REZ9:REZ11 QVD9:QVD11 QLH9:QLH11 QBL9:QBL11 PRP9:PRP11 PHT9:PHT11 OXX9:OXX11 OOB9:OOB11 OEF9:OEF11 NUJ9:NUJ11 NKN9:NKN11 NAR9:NAR11 MQV9:MQV11 MGZ9:MGZ11 LXD9:LXD11 LNH9:LNH11 LDL9:LDL11 KTP9:KTP11 KJT9:KJT11 JZX9:JZX11 JQB9:JQB11 JGF9:JGF11 IWJ9:IWJ11 IMN9:IMN11 ICR9:ICR11 HSV9:HSV11 HIZ9:HIZ11 GZD9:GZD11 GPH9:GPH11 GFL9:GFL11 FVP9:FVP11 FLT9:FLT11 FBX9:FBX11 ESB9:ESB11 EIF9:EIF11 DYJ9:DYJ11 DON9:DON11 DER9:DER11 CUV9:CUV11 CKZ9:CKZ11 CBD9:CBD11 BRH9:BRH11 BHL9:BHL11 AXP9:AXP11 ANT9:ANT11 ADX9:ADX11 UB9:UB11 KF9:KF11" xr:uid="{00000000-0002-0000-0500-000002000000}">
      <formula1>$AP$5:$AP$16</formula1>
    </dataValidation>
    <dataValidation type="list" allowBlank="1" showInputMessage="1" showErrorMessage="1" sqref="WWN983086:WWO983087 WCV983086:WCW983087 VSZ983086:VTA983087 VJD983086:VJE983087 UZH983086:UZI983087 UPL983086:UPM983087 UFP983086:UFQ983087 TVT983086:TVU983087 TLX983086:TLY983087 TCB983086:TCC983087 SSF983086:SSG983087 SIJ983086:SIK983087 RYN983086:RYO983087 ROR983086:ROS983087 REV983086:REW983087 QUZ983086:QVA983087 QLD983086:QLE983087 QBH983086:QBI983087 PRL983086:PRM983087 PHP983086:PHQ983087 OXT983086:OXU983087 ONX983086:ONY983087 OEB983086:OEC983087 NUF983086:NUG983087 NKJ983086:NKK983087 NAN983086:NAO983087 MQR983086:MQS983087 MGV983086:MGW983087 LWZ983086:LXA983087 LND983086:LNE983087 LDH983086:LDI983087 KTL983086:KTM983087 KJP983086:KJQ983087 JZT983086:JZU983087 JPX983086:JPY983087 JGB983086:JGC983087 IWF983086:IWG983087 IMJ983086:IMK983087 ICN983086:ICO983087 HSR983086:HSS983087 HIV983086:HIW983087 GYZ983086:GZA983087 GPD983086:GPE983087 GFH983086:GFI983087 FVL983086:FVM983087 FLP983086:FLQ983087 FBT983086:FBU983087 ERX983086:ERY983087 EIB983086:EIC983087 DYF983086:DYG983087 DOJ983086:DOK983087 DEN983086:DEO983087 CUR983086:CUS983087 CKV983086:CKW983087 CAZ983086:CBA983087 BRD983086:BRE983087 BHH983086:BHI983087 AXL983086:AXM983087 ANP983086:ANQ983087 ADT983086:ADU983087 TX983086:TY983087 KB983086:KC983087 AF983086:AG983087 WWN917550:WWO917551 WMR917550:WMS917551 WCV917550:WCW917551 VSZ917550:VTA917551 VJD917550:VJE917551 UZH917550:UZI917551 UPL917550:UPM917551 UFP917550:UFQ917551 TVT917550:TVU917551 TLX917550:TLY917551 TCB917550:TCC917551 SSF917550:SSG917551 SIJ917550:SIK917551 RYN917550:RYO917551 ROR917550:ROS917551 REV917550:REW917551 QUZ917550:QVA917551 QLD917550:QLE917551 QBH917550:QBI917551 PRL917550:PRM917551 PHP917550:PHQ917551 OXT917550:OXU917551 ONX917550:ONY917551 OEB917550:OEC917551 NUF917550:NUG917551 NKJ917550:NKK917551 NAN917550:NAO917551 MQR917550:MQS917551 MGV917550:MGW917551 LWZ917550:LXA917551 LND917550:LNE917551 LDH917550:LDI917551 KTL917550:KTM917551 KJP917550:KJQ917551 JZT917550:JZU917551 JPX917550:JPY917551 JGB917550:JGC917551 IWF917550:IWG917551 IMJ917550:IMK917551 ICN917550:ICO917551 HSR917550:HSS917551 HIV917550:HIW917551 GYZ917550:GZA917551 GPD917550:GPE917551 GFH917550:GFI917551 FVL917550:FVM917551 FLP917550:FLQ917551 FBT917550:FBU917551 ERX917550:ERY917551 EIB917550:EIC917551 DYF917550:DYG917551 DOJ917550:DOK917551 DEN917550:DEO917551 CUR917550:CUS917551 CKV917550:CKW917551 CAZ917550:CBA917551 BRD917550:BRE917551 BHH917550:BHI917551 AXL917550:AXM917551 ANP917550:ANQ917551 ADT917550:ADU917551 TX917550:TY917551 KB917550:KC917551 AF917550:AG917551 WWN852014:WWO852015 WMR852014:WMS852015 WCV852014:WCW852015 VSZ852014:VTA852015 VJD852014:VJE852015 UZH852014:UZI852015 UPL852014:UPM852015 UFP852014:UFQ852015 TVT852014:TVU852015 TLX852014:TLY852015 TCB852014:TCC852015 SSF852014:SSG852015 SIJ852014:SIK852015 RYN852014:RYO852015 ROR852014:ROS852015 REV852014:REW852015 QUZ852014:QVA852015 QLD852014:QLE852015 QBH852014:QBI852015 PRL852014:PRM852015 PHP852014:PHQ852015 OXT852014:OXU852015 ONX852014:ONY852015 OEB852014:OEC852015 NUF852014:NUG852015 NKJ852014:NKK852015 NAN852014:NAO852015 MQR852014:MQS852015 MGV852014:MGW852015 LWZ852014:LXA852015 LND852014:LNE852015 LDH852014:LDI852015 KTL852014:KTM852015 KJP852014:KJQ852015 JZT852014:JZU852015 JPX852014:JPY852015 JGB852014:JGC852015 IWF852014:IWG852015 IMJ852014:IMK852015 ICN852014:ICO852015 HSR852014:HSS852015 HIV852014:HIW852015 GYZ852014:GZA852015 GPD852014:GPE852015 GFH852014:GFI852015 FVL852014:FVM852015 FLP852014:FLQ852015 FBT852014:FBU852015 ERX852014:ERY852015 EIB852014:EIC852015 DYF852014:DYG852015 DOJ852014:DOK852015 DEN852014:DEO852015 CUR852014:CUS852015 CKV852014:CKW852015 CAZ852014:CBA852015 BRD852014:BRE852015 BHH852014:BHI852015 AXL852014:AXM852015 ANP852014:ANQ852015 ADT852014:ADU852015 TX852014:TY852015 KB852014:KC852015 AF852014:AG852015 WWN786478:WWO786479 WMR786478:WMS786479 WCV786478:WCW786479 VSZ786478:VTA786479 VJD786478:VJE786479 UZH786478:UZI786479 UPL786478:UPM786479 UFP786478:UFQ786479 TVT786478:TVU786479 TLX786478:TLY786479 TCB786478:TCC786479 SSF786478:SSG786479 SIJ786478:SIK786479 RYN786478:RYO786479 ROR786478:ROS786479 REV786478:REW786479 QUZ786478:QVA786479 QLD786478:QLE786479 QBH786478:QBI786479 PRL786478:PRM786479 PHP786478:PHQ786479 OXT786478:OXU786479 ONX786478:ONY786479 OEB786478:OEC786479 NUF786478:NUG786479 NKJ786478:NKK786479 NAN786478:NAO786479 MQR786478:MQS786479 MGV786478:MGW786479 LWZ786478:LXA786479 LND786478:LNE786479 LDH786478:LDI786479 KTL786478:KTM786479 KJP786478:KJQ786479 JZT786478:JZU786479 JPX786478:JPY786479 JGB786478:JGC786479 IWF786478:IWG786479 IMJ786478:IMK786479 ICN786478:ICO786479 HSR786478:HSS786479 HIV786478:HIW786479 GYZ786478:GZA786479 GPD786478:GPE786479 GFH786478:GFI786479 FVL786478:FVM786479 FLP786478:FLQ786479 FBT786478:FBU786479 ERX786478:ERY786479 EIB786478:EIC786479 DYF786478:DYG786479 DOJ786478:DOK786479 DEN786478:DEO786479 CUR786478:CUS786479 CKV786478:CKW786479 CAZ786478:CBA786479 BRD786478:BRE786479 BHH786478:BHI786479 AXL786478:AXM786479 ANP786478:ANQ786479 ADT786478:ADU786479 TX786478:TY786479 KB786478:KC786479 AF786478:AG786479 WWN720942:WWO720943 WMR720942:WMS720943 WCV720942:WCW720943 VSZ720942:VTA720943 VJD720942:VJE720943 UZH720942:UZI720943 UPL720942:UPM720943 UFP720942:UFQ720943 TVT720942:TVU720943 TLX720942:TLY720943 TCB720942:TCC720943 SSF720942:SSG720943 SIJ720942:SIK720943 RYN720942:RYO720943 ROR720942:ROS720943 REV720942:REW720943 QUZ720942:QVA720943 QLD720942:QLE720943 QBH720942:QBI720943 PRL720942:PRM720943 PHP720942:PHQ720943 OXT720942:OXU720943 ONX720942:ONY720943 OEB720942:OEC720943 NUF720942:NUG720943 NKJ720942:NKK720943 NAN720942:NAO720943 MQR720942:MQS720943 MGV720942:MGW720943 LWZ720942:LXA720943 LND720942:LNE720943 LDH720942:LDI720943 KTL720942:KTM720943 KJP720942:KJQ720943 JZT720942:JZU720943 JPX720942:JPY720943 JGB720942:JGC720943 IWF720942:IWG720943 IMJ720942:IMK720943 ICN720942:ICO720943 HSR720942:HSS720943 HIV720942:HIW720943 GYZ720942:GZA720943 GPD720942:GPE720943 GFH720942:GFI720943 FVL720942:FVM720943 FLP720942:FLQ720943 FBT720942:FBU720943 ERX720942:ERY720943 EIB720942:EIC720943 DYF720942:DYG720943 DOJ720942:DOK720943 DEN720942:DEO720943 CUR720942:CUS720943 CKV720942:CKW720943 CAZ720942:CBA720943 BRD720942:BRE720943 BHH720942:BHI720943 AXL720942:AXM720943 ANP720942:ANQ720943 ADT720942:ADU720943 TX720942:TY720943 KB720942:KC720943 AF720942:AG720943 WWN655406:WWO655407 WMR655406:WMS655407 WCV655406:WCW655407 VSZ655406:VTA655407 VJD655406:VJE655407 UZH655406:UZI655407 UPL655406:UPM655407 UFP655406:UFQ655407 TVT655406:TVU655407 TLX655406:TLY655407 TCB655406:TCC655407 SSF655406:SSG655407 SIJ655406:SIK655407 RYN655406:RYO655407 ROR655406:ROS655407 REV655406:REW655407 QUZ655406:QVA655407 QLD655406:QLE655407 QBH655406:QBI655407 PRL655406:PRM655407 PHP655406:PHQ655407 OXT655406:OXU655407 ONX655406:ONY655407 OEB655406:OEC655407 NUF655406:NUG655407 NKJ655406:NKK655407 NAN655406:NAO655407 MQR655406:MQS655407 MGV655406:MGW655407 LWZ655406:LXA655407 LND655406:LNE655407 LDH655406:LDI655407 KTL655406:KTM655407 KJP655406:KJQ655407 JZT655406:JZU655407 JPX655406:JPY655407 JGB655406:JGC655407 IWF655406:IWG655407 IMJ655406:IMK655407 ICN655406:ICO655407 HSR655406:HSS655407 HIV655406:HIW655407 GYZ655406:GZA655407 GPD655406:GPE655407 GFH655406:GFI655407 FVL655406:FVM655407 FLP655406:FLQ655407 FBT655406:FBU655407 ERX655406:ERY655407 EIB655406:EIC655407 DYF655406:DYG655407 DOJ655406:DOK655407 DEN655406:DEO655407 CUR655406:CUS655407 CKV655406:CKW655407 CAZ655406:CBA655407 BRD655406:BRE655407 BHH655406:BHI655407 AXL655406:AXM655407 ANP655406:ANQ655407 ADT655406:ADU655407 TX655406:TY655407 KB655406:KC655407 AF655406:AG655407 WWN589870:WWO589871 WMR589870:WMS589871 WCV589870:WCW589871 VSZ589870:VTA589871 VJD589870:VJE589871 UZH589870:UZI589871 UPL589870:UPM589871 UFP589870:UFQ589871 TVT589870:TVU589871 TLX589870:TLY589871 TCB589870:TCC589871 SSF589870:SSG589871 SIJ589870:SIK589871 RYN589870:RYO589871 ROR589870:ROS589871 REV589870:REW589871 QUZ589870:QVA589871 QLD589870:QLE589871 QBH589870:QBI589871 PRL589870:PRM589871 PHP589870:PHQ589871 OXT589870:OXU589871 ONX589870:ONY589871 OEB589870:OEC589871 NUF589870:NUG589871 NKJ589870:NKK589871 NAN589870:NAO589871 MQR589870:MQS589871 MGV589870:MGW589871 LWZ589870:LXA589871 LND589870:LNE589871 LDH589870:LDI589871 KTL589870:KTM589871 KJP589870:KJQ589871 JZT589870:JZU589871 JPX589870:JPY589871 JGB589870:JGC589871 IWF589870:IWG589871 IMJ589870:IMK589871 ICN589870:ICO589871 HSR589870:HSS589871 HIV589870:HIW589871 GYZ589870:GZA589871 GPD589870:GPE589871 GFH589870:GFI589871 FVL589870:FVM589871 FLP589870:FLQ589871 FBT589870:FBU589871 ERX589870:ERY589871 EIB589870:EIC589871 DYF589870:DYG589871 DOJ589870:DOK589871 DEN589870:DEO589871 CUR589870:CUS589871 CKV589870:CKW589871 CAZ589870:CBA589871 BRD589870:BRE589871 BHH589870:BHI589871 AXL589870:AXM589871 ANP589870:ANQ589871 ADT589870:ADU589871 TX589870:TY589871 KB589870:KC589871 AF589870:AG589871 WWN524334:WWO524335 WMR524334:WMS524335 WCV524334:WCW524335 VSZ524334:VTA524335 VJD524334:VJE524335 UZH524334:UZI524335 UPL524334:UPM524335 UFP524334:UFQ524335 TVT524334:TVU524335 TLX524334:TLY524335 TCB524334:TCC524335 SSF524334:SSG524335 SIJ524334:SIK524335 RYN524334:RYO524335 ROR524334:ROS524335 REV524334:REW524335 QUZ524334:QVA524335 QLD524334:QLE524335 QBH524334:QBI524335 PRL524334:PRM524335 PHP524334:PHQ524335 OXT524334:OXU524335 ONX524334:ONY524335 OEB524334:OEC524335 NUF524334:NUG524335 NKJ524334:NKK524335 NAN524334:NAO524335 MQR524334:MQS524335 MGV524334:MGW524335 LWZ524334:LXA524335 LND524334:LNE524335 LDH524334:LDI524335 KTL524334:KTM524335 KJP524334:KJQ524335 JZT524334:JZU524335 JPX524334:JPY524335 JGB524334:JGC524335 IWF524334:IWG524335 IMJ524334:IMK524335 ICN524334:ICO524335 HSR524334:HSS524335 HIV524334:HIW524335 GYZ524334:GZA524335 GPD524334:GPE524335 GFH524334:GFI524335 FVL524334:FVM524335 FLP524334:FLQ524335 FBT524334:FBU524335 ERX524334:ERY524335 EIB524334:EIC524335 DYF524334:DYG524335 DOJ524334:DOK524335 DEN524334:DEO524335 CUR524334:CUS524335 CKV524334:CKW524335 CAZ524334:CBA524335 BRD524334:BRE524335 BHH524334:BHI524335 AXL524334:AXM524335 ANP524334:ANQ524335 ADT524334:ADU524335 TX524334:TY524335 KB524334:KC524335 AF524334:AG524335 WWN458798:WWO458799 WMR458798:WMS458799 WCV458798:WCW458799 VSZ458798:VTA458799 VJD458798:VJE458799 UZH458798:UZI458799 UPL458798:UPM458799 UFP458798:UFQ458799 TVT458798:TVU458799 TLX458798:TLY458799 TCB458798:TCC458799 SSF458798:SSG458799 SIJ458798:SIK458799 RYN458798:RYO458799 ROR458798:ROS458799 REV458798:REW458799 QUZ458798:QVA458799 QLD458798:QLE458799 QBH458798:QBI458799 PRL458798:PRM458799 PHP458798:PHQ458799 OXT458798:OXU458799 ONX458798:ONY458799 OEB458798:OEC458799 NUF458798:NUG458799 NKJ458798:NKK458799 NAN458798:NAO458799 MQR458798:MQS458799 MGV458798:MGW458799 LWZ458798:LXA458799 LND458798:LNE458799 LDH458798:LDI458799 KTL458798:KTM458799 KJP458798:KJQ458799 JZT458798:JZU458799 JPX458798:JPY458799 JGB458798:JGC458799 IWF458798:IWG458799 IMJ458798:IMK458799 ICN458798:ICO458799 HSR458798:HSS458799 HIV458798:HIW458799 GYZ458798:GZA458799 GPD458798:GPE458799 GFH458798:GFI458799 FVL458798:FVM458799 FLP458798:FLQ458799 FBT458798:FBU458799 ERX458798:ERY458799 EIB458798:EIC458799 DYF458798:DYG458799 DOJ458798:DOK458799 DEN458798:DEO458799 CUR458798:CUS458799 CKV458798:CKW458799 CAZ458798:CBA458799 BRD458798:BRE458799 BHH458798:BHI458799 AXL458798:AXM458799 ANP458798:ANQ458799 ADT458798:ADU458799 TX458798:TY458799 KB458798:KC458799 AF458798:AG458799 WWN393262:WWO393263 WMR393262:WMS393263 WCV393262:WCW393263 VSZ393262:VTA393263 VJD393262:VJE393263 UZH393262:UZI393263 UPL393262:UPM393263 UFP393262:UFQ393263 TVT393262:TVU393263 TLX393262:TLY393263 TCB393262:TCC393263 SSF393262:SSG393263 SIJ393262:SIK393263 RYN393262:RYO393263 ROR393262:ROS393263 REV393262:REW393263 QUZ393262:QVA393263 QLD393262:QLE393263 QBH393262:QBI393263 PRL393262:PRM393263 PHP393262:PHQ393263 OXT393262:OXU393263 ONX393262:ONY393263 OEB393262:OEC393263 NUF393262:NUG393263 NKJ393262:NKK393263 NAN393262:NAO393263 MQR393262:MQS393263 MGV393262:MGW393263 LWZ393262:LXA393263 LND393262:LNE393263 LDH393262:LDI393263 KTL393262:KTM393263 KJP393262:KJQ393263 JZT393262:JZU393263 JPX393262:JPY393263 JGB393262:JGC393263 IWF393262:IWG393263 IMJ393262:IMK393263 ICN393262:ICO393263 HSR393262:HSS393263 HIV393262:HIW393263 GYZ393262:GZA393263 GPD393262:GPE393263 GFH393262:GFI393263 FVL393262:FVM393263 FLP393262:FLQ393263 FBT393262:FBU393263 ERX393262:ERY393263 EIB393262:EIC393263 DYF393262:DYG393263 DOJ393262:DOK393263 DEN393262:DEO393263 CUR393262:CUS393263 CKV393262:CKW393263 CAZ393262:CBA393263 BRD393262:BRE393263 BHH393262:BHI393263 AXL393262:AXM393263 ANP393262:ANQ393263 ADT393262:ADU393263 TX393262:TY393263 KB393262:KC393263 AF393262:AG393263 WWN327726:WWO327727 WMR327726:WMS327727 WCV327726:WCW327727 VSZ327726:VTA327727 VJD327726:VJE327727 UZH327726:UZI327727 UPL327726:UPM327727 UFP327726:UFQ327727 TVT327726:TVU327727 TLX327726:TLY327727 TCB327726:TCC327727 SSF327726:SSG327727 SIJ327726:SIK327727 RYN327726:RYO327727 ROR327726:ROS327727 REV327726:REW327727 QUZ327726:QVA327727 QLD327726:QLE327727 QBH327726:QBI327727 PRL327726:PRM327727 PHP327726:PHQ327727 OXT327726:OXU327727 ONX327726:ONY327727 OEB327726:OEC327727 NUF327726:NUG327727 NKJ327726:NKK327727 NAN327726:NAO327727 MQR327726:MQS327727 MGV327726:MGW327727 LWZ327726:LXA327727 LND327726:LNE327727 LDH327726:LDI327727 KTL327726:KTM327727 KJP327726:KJQ327727 JZT327726:JZU327727 JPX327726:JPY327727 JGB327726:JGC327727 IWF327726:IWG327727 IMJ327726:IMK327727 ICN327726:ICO327727 HSR327726:HSS327727 HIV327726:HIW327727 GYZ327726:GZA327727 GPD327726:GPE327727 GFH327726:GFI327727 FVL327726:FVM327727 FLP327726:FLQ327727 FBT327726:FBU327727 ERX327726:ERY327727 EIB327726:EIC327727 DYF327726:DYG327727 DOJ327726:DOK327727 DEN327726:DEO327727 CUR327726:CUS327727 CKV327726:CKW327727 CAZ327726:CBA327727 BRD327726:BRE327727 BHH327726:BHI327727 AXL327726:AXM327727 ANP327726:ANQ327727 ADT327726:ADU327727 TX327726:TY327727 KB327726:KC327727 AF327726:AG327727 WWN262190:WWO262191 WMR262190:WMS262191 WCV262190:WCW262191 VSZ262190:VTA262191 VJD262190:VJE262191 UZH262190:UZI262191 UPL262190:UPM262191 UFP262190:UFQ262191 TVT262190:TVU262191 TLX262190:TLY262191 TCB262190:TCC262191 SSF262190:SSG262191 SIJ262190:SIK262191 RYN262190:RYO262191 ROR262190:ROS262191 REV262190:REW262191 QUZ262190:QVA262191 QLD262190:QLE262191 QBH262190:QBI262191 PRL262190:PRM262191 PHP262190:PHQ262191 OXT262190:OXU262191 ONX262190:ONY262191 OEB262190:OEC262191 NUF262190:NUG262191 NKJ262190:NKK262191 NAN262190:NAO262191 MQR262190:MQS262191 MGV262190:MGW262191 LWZ262190:LXA262191 LND262190:LNE262191 LDH262190:LDI262191 KTL262190:KTM262191 KJP262190:KJQ262191 JZT262190:JZU262191 JPX262190:JPY262191 JGB262190:JGC262191 IWF262190:IWG262191 IMJ262190:IMK262191 ICN262190:ICO262191 HSR262190:HSS262191 HIV262190:HIW262191 GYZ262190:GZA262191 GPD262190:GPE262191 GFH262190:GFI262191 FVL262190:FVM262191 FLP262190:FLQ262191 FBT262190:FBU262191 ERX262190:ERY262191 EIB262190:EIC262191 DYF262190:DYG262191 DOJ262190:DOK262191 DEN262190:DEO262191 CUR262190:CUS262191 CKV262190:CKW262191 CAZ262190:CBA262191 BRD262190:BRE262191 BHH262190:BHI262191 AXL262190:AXM262191 ANP262190:ANQ262191 ADT262190:ADU262191 TX262190:TY262191 KB262190:KC262191 AF262190:AG262191 WWN196654:WWO196655 WMR196654:WMS196655 WCV196654:WCW196655 VSZ196654:VTA196655 VJD196654:VJE196655 UZH196654:UZI196655 UPL196654:UPM196655 UFP196654:UFQ196655 TVT196654:TVU196655 TLX196654:TLY196655 TCB196654:TCC196655 SSF196654:SSG196655 SIJ196654:SIK196655 RYN196654:RYO196655 ROR196654:ROS196655 REV196654:REW196655 QUZ196654:QVA196655 QLD196654:QLE196655 QBH196654:QBI196655 PRL196654:PRM196655 PHP196654:PHQ196655 OXT196654:OXU196655 ONX196654:ONY196655 OEB196654:OEC196655 NUF196654:NUG196655 NKJ196654:NKK196655 NAN196654:NAO196655 MQR196654:MQS196655 MGV196654:MGW196655 LWZ196654:LXA196655 LND196654:LNE196655 LDH196654:LDI196655 KTL196654:KTM196655 KJP196654:KJQ196655 JZT196654:JZU196655 JPX196654:JPY196655 JGB196654:JGC196655 IWF196654:IWG196655 IMJ196654:IMK196655 ICN196654:ICO196655 HSR196654:HSS196655 HIV196654:HIW196655 GYZ196654:GZA196655 GPD196654:GPE196655 GFH196654:GFI196655 FVL196654:FVM196655 FLP196654:FLQ196655 FBT196654:FBU196655 ERX196654:ERY196655 EIB196654:EIC196655 DYF196654:DYG196655 DOJ196654:DOK196655 DEN196654:DEO196655 CUR196654:CUS196655 CKV196654:CKW196655 CAZ196654:CBA196655 BRD196654:BRE196655 BHH196654:BHI196655 AXL196654:AXM196655 ANP196654:ANQ196655 ADT196654:ADU196655 TX196654:TY196655 KB196654:KC196655 AF196654:AG196655 WWN131118:WWO131119 WMR131118:WMS131119 WCV131118:WCW131119 VSZ131118:VTA131119 VJD131118:VJE131119 UZH131118:UZI131119 UPL131118:UPM131119 UFP131118:UFQ131119 TVT131118:TVU131119 TLX131118:TLY131119 TCB131118:TCC131119 SSF131118:SSG131119 SIJ131118:SIK131119 RYN131118:RYO131119 ROR131118:ROS131119 REV131118:REW131119 QUZ131118:QVA131119 QLD131118:QLE131119 QBH131118:QBI131119 PRL131118:PRM131119 PHP131118:PHQ131119 OXT131118:OXU131119 ONX131118:ONY131119 OEB131118:OEC131119 NUF131118:NUG131119 NKJ131118:NKK131119 NAN131118:NAO131119 MQR131118:MQS131119 MGV131118:MGW131119 LWZ131118:LXA131119 LND131118:LNE131119 LDH131118:LDI131119 KTL131118:KTM131119 KJP131118:KJQ131119 JZT131118:JZU131119 JPX131118:JPY131119 JGB131118:JGC131119 IWF131118:IWG131119 IMJ131118:IMK131119 ICN131118:ICO131119 HSR131118:HSS131119 HIV131118:HIW131119 GYZ131118:GZA131119 GPD131118:GPE131119 GFH131118:GFI131119 FVL131118:FVM131119 FLP131118:FLQ131119 FBT131118:FBU131119 ERX131118:ERY131119 EIB131118:EIC131119 DYF131118:DYG131119 DOJ131118:DOK131119 DEN131118:DEO131119 CUR131118:CUS131119 CKV131118:CKW131119 CAZ131118:CBA131119 BRD131118:BRE131119 BHH131118:BHI131119 AXL131118:AXM131119 ANP131118:ANQ131119 ADT131118:ADU131119 TX131118:TY131119 KB131118:KC131119 AF131118:AG131119 WWN65582:WWO65583 WMR65582:WMS65583 WCV65582:WCW65583 VSZ65582:VTA65583 VJD65582:VJE65583 UZH65582:UZI65583 UPL65582:UPM65583 UFP65582:UFQ65583 TVT65582:TVU65583 TLX65582:TLY65583 TCB65582:TCC65583 SSF65582:SSG65583 SIJ65582:SIK65583 RYN65582:RYO65583 ROR65582:ROS65583 REV65582:REW65583 QUZ65582:QVA65583 QLD65582:QLE65583 QBH65582:QBI65583 PRL65582:PRM65583 PHP65582:PHQ65583 OXT65582:OXU65583 ONX65582:ONY65583 OEB65582:OEC65583 NUF65582:NUG65583 NKJ65582:NKK65583 NAN65582:NAO65583 MQR65582:MQS65583 MGV65582:MGW65583 LWZ65582:LXA65583 LND65582:LNE65583 LDH65582:LDI65583 KTL65582:KTM65583 KJP65582:KJQ65583 JZT65582:JZU65583 JPX65582:JPY65583 JGB65582:JGC65583 IWF65582:IWG65583 IMJ65582:IMK65583 ICN65582:ICO65583 HSR65582:HSS65583 HIV65582:HIW65583 GYZ65582:GZA65583 GPD65582:GPE65583 GFH65582:GFI65583 FVL65582:FVM65583 FLP65582:FLQ65583 FBT65582:FBU65583 ERX65582:ERY65583 EIB65582:EIC65583 DYF65582:DYG65583 DOJ65582:DOK65583 DEN65582:DEO65583 CUR65582:CUS65583 CKV65582:CKW65583 CAZ65582:CBA65583 BRD65582:BRE65583 BHH65582:BHI65583 AXL65582:AXM65583 ANP65582:ANQ65583 ADT65582:ADU65583 TX65582:TY65583 KB65582:KC65583 AF65582:AG65583 WWN46:WWO47 WMR46:WMS47 WCV46:WCW47 VSZ46:VTA47 VJD46:VJE47 UZH46:UZI47 UPL46:UPM47 UFP46:UFQ47 TVT46:TVU47 TLX46:TLY47 TCB46:TCC47 SSF46:SSG47 SIJ46:SIK47 RYN46:RYO47 ROR46:ROS47 REV46:REW47 QUZ46:QVA47 QLD46:QLE47 QBH46:QBI47 PRL46:PRM47 PHP46:PHQ47 OXT46:OXU47 ONX46:ONY47 OEB46:OEC47 NUF46:NUG47 NKJ46:NKK47 NAN46:NAO47 MQR46:MQS47 MGV46:MGW47 LWZ46:LXA47 LND46:LNE47 LDH46:LDI47 KTL46:KTM47 KJP46:KJQ47 JZT46:JZU47 JPX46:JPY47 JGB46:JGC47 IWF46:IWG47 IMJ46:IMK47 ICN46:ICO47 HSR46:HSS47 HIV46:HIW47 GYZ46:GZA47 GPD46:GPE47 GFH46:GFI47 FVL46:FVM47 FLP46:FLQ47 FBT46:FBU47 ERX46:ERY47 EIB46:EIC47 DYF46:DYG47 DOJ46:DOK47 DEN46:DEO47 CUR46:CUS47 CKV46:CKW47 CAZ46:CBA47 BRD46:BRE47 BHH46:BHI47 AXL46:AXM47 ANP46:ANQ47 ADT46:ADU47 TX46:TY47 KB46:KC47 WMR983086:WMS983087 WWT983049:WWT983051 WMX983049:WMX983051 WDB983049:WDB983051 VTF983049:VTF983051 VJJ983049:VJJ983051 UZN983049:UZN983051 UPR983049:UPR983051 UFV983049:UFV983051 TVZ983049:TVZ983051 TMD983049:TMD983051 TCH983049:TCH983051 SSL983049:SSL983051 SIP983049:SIP983051 RYT983049:RYT983051 ROX983049:ROX983051 RFB983049:RFB983051 QVF983049:QVF983051 QLJ983049:QLJ983051 QBN983049:QBN983051 PRR983049:PRR983051 PHV983049:PHV983051 OXZ983049:OXZ983051 OOD983049:OOD983051 OEH983049:OEH983051 NUL983049:NUL983051 NKP983049:NKP983051 NAT983049:NAT983051 MQX983049:MQX983051 MHB983049:MHB983051 LXF983049:LXF983051 LNJ983049:LNJ983051 LDN983049:LDN983051 KTR983049:KTR983051 KJV983049:KJV983051 JZZ983049:JZZ983051 JQD983049:JQD983051 JGH983049:JGH983051 IWL983049:IWL983051 IMP983049:IMP983051 ICT983049:ICT983051 HSX983049:HSX983051 HJB983049:HJB983051 GZF983049:GZF983051 GPJ983049:GPJ983051 GFN983049:GFN983051 FVR983049:FVR983051 FLV983049:FLV983051 FBZ983049:FBZ983051 ESD983049:ESD983051 EIH983049:EIH983051 DYL983049:DYL983051 DOP983049:DOP983051 DET983049:DET983051 CUX983049:CUX983051 CLB983049:CLB983051 CBF983049:CBF983051 BRJ983049:BRJ983051 BHN983049:BHN983051 AXR983049:AXR983051 ANV983049:ANV983051 ADZ983049:ADZ983051 UD983049:UD983051 KH983049:KH983051 AL983049:AL983051 WWT917513:WWT917515 WMX917513:WMX917515 WDB917513:WDB917515 VTF917513:VTF917515 VJJ917513:VJJ917515 UZN917513:UZN917515 UPR917513:UPR917515 UFV917513:UFV917515 TVZ917513:TVZ917515 TMD917513:TMD917515 TCH917513:TCH917515 SSL917513:SSL917515 SIP917513:SIP917515 RYT917513:RYT917515 ROX917513:ROX917515 RFB917513:RFB917515 QVF917513:QVF917515 QLJ917513:QLJ917515 QBN917513:QBN917515 PRR917513:PRR917515 PHV917513:PHV917515 OXZ917513:OXZ917515 OOD917513:OOD917515 OEH917513:OEH917515 NUL917513:NUL917515 NKP917513:NKP917515 NAT917513:NAT917515 MQX917513:MQX917515 MHB917513:MHB917515 LXF917513:LXF917515 LNJ917513:LNJ917515 LDN917513:LDN917515 KTR917513:KTR917515 KJV917513:KJV917515 JZZ917513:JZZ917515 JQD917513:JQD917515 JGH917513:JGH917515 IWL917513:IWL917515 IMP917513:IMP917515 ICT917513:ICT917515 HSX917513:HSX917515 HJB917513:HJB917515 GZF917513:GZF917515 GPJ917513:GPJ917515 GFN917513:GFN917515 FVR917513:FVR917515 FLV917513:FLV917515 FBZ917513:FBZ917515 ESD917513:ESD917515 EIH917513:EIH917515 DYL917513:DYL917515 DOP917513:DOP917515 DET917513:DET917515 CUX917513:CUX917515 CLB917513:CLB917515 CBF917513:CBF917515 BRJ917513:BRJ917515 BHN917513:BHN917515 AXR917513:AXR917515 ANV917513:ANV917515 ADZ917513:ADZ917515 UD917513:UD917515 KH917513:KH917515 AL917513:AL917515 WWT851977:WWT851979 WMX851977:WMX851979 WDB851977:WDB851979 VTF851977:VTF851979 VJJ851977:VJJ851979 UZN851977:UZN851979 UPR851977:UPR851979 UFV851977:UFV851979 TVZ851977:TVZ851979 TMD851977:TMD851979 TCH851977:TCH851979 SSL851977:SSL851979 SIP851977:SIP851979 RYT851977:RYT851979 ROX851977:ROX851979 RFB851977:RFB851979 QVF851977:QVF851979 QLJ851977:QLJ851979 QBN851977:QBN851979 PRR851977:PRR851979 PHV851977:PHV851979 OXZ851977:OXZ851979 OOD851977:OOD851979 OEH851977:OEH851979 NUL851977:NUL851979 NKP851977:NKP851979 NAT851977:NAT851979 MQX851977:MQX851979 MHB851977:MHB851979 LXF851977:LXF851979 LNJ851977:LNJ851979 LDN851977:LDN851979 KTR851977:KTR851979 KJV851977:KJV851979 JZZ851977:JZZ851979 JQD851977:JQD851979 JGH851977:JGH851979 IWL851977:IWL851979 IMP851977:IMP851979 ICT851977:ICT851979 HSX851977:HSX851979 HJB851977:HJB851979 GZF851977:GZF851979 GPJ851977:GPJ851979 GFN851977:GFN851979 FVR851977:FVR851979 FLV851977:FLV851979 FBZ851977:FBZ851979 ESD851977:ESD851979 EIH851977:EIH851979 DYL851977:DYL851979 DOP851977:DOP851979 DET851977:DET851979 CUX851977:CUX851979 CLB851977:CLB851979 CBF851977:CBF851979 BRJ851977:BRJ851979 BHN851977:BHN851979 AXR851977:AXR851979 ANV851977:ANV851979 ADZ851977:ADZ851979 UD851977:UD851979 KH851977:KH851979 AL851977:AL851979 WWT786441:WWT786443 WMX786441:WMX786443 WDB786441:WDB786443 VTF786441:VTF786443 VJJ786441:VJJ786443 UZN786441:UZN786443 UPR786441:UPR786443 UFV786441:UFV786443 TVZ786441:TVZ786443 TMD786441:TMD786443 TCH786441:TCH786443 SSL786441:SSL786443 SIP786441:SIP786443 RYT786441:RYT786443 ROX786441:ROX786443 RFB786441:RFB786443 QVF786441:QVF786443 QLJ786441:QLJ786443 QBN786441:QBN786443 PRR786441:PRR786443 PHV786441:PHV786443 OXZ786441:OXZ786443 OOD786441:OOD786443 OEH786441:OEH786443 NUL786441:NUL786443 NKP786441:NKP786443 NAT786441:NAT786443 MQX786441:MQX786443 MHB786441:MHB786443 LXF786441:LXF786443 LNJ786441:LNJ786443 LDN786441:LDN786443 KTR786441:KTR786443 KJV786441:KJV786443 JZZ786441:JZZ786443 JQD786441:JQD786443 JGH786441:JGH786443 IWL786441:IWL786443 IMP786441:IMP786443 ICT786441:ICT786443 HSX786441:HSX786443 HJB786441:HJB786443 GZF786441:GZF786443 GPJ786441:GPJ786443 GFN786441:GFN786443 FVR786441:FVR786443 FLV786441:FLV786443 FBZ786441:FBZ786443 ESD786441:ESD786443 EIH786441:EIH786443 DYL786441:DYL786443 DOP786441:DOP786443 DET786441:DET786443 CUX786441:CUX786443 CLB786441:CLB786443 CBF786441:CBF786443 BRJ786441:BRJ786443 BHN786441:BHN786443 AXR786441:AXR786443 ANV786441:ANV786443 ADZ786441:ADZ786443 UD786441:UD786443 KH786441:KH786443 AL786441:AL786443 WWT720905:WWT720907 WMX720905:WMX720907 WDB720905:WDB720907 VTF720905:VTF720907 VJJ720905:VJJ720907 UZN720905:UZN720907 UPR720905:UPR720907 UFV720905:UFV720907 TVZ720905:TVZ720907 TMD720905:TMD720907 TCH720905:TCH720907 SSL720905:SSL720907 SIP720905:SIP720907 RYT720905:RYT720907 ROX720905:ROX720907 RFB720905:RFB720907 QVF720905:QVF720907 QLJ720905:QLJ720907 QBN720905:QBN720907 PRR720905:PRR720907 PHV720905:PHV720907 OXZ720905:OXZ720907 OOD720905:OOD720907 OEH720905:OEH720907 NUL720905:NUL720907 NKP720905:NKP720907 NAT720905:NAT720907 MQX720905:MQX720907 MHB720905:MHB720907 LXF720905:LXF720907 LNJ720905:LNJ720907 LDN720905:LDN720907 KTR720905:KTR720907 KJV720905:KJV720907 JZZ720905:JZZ720907 JQD720905:JQD720907 JGH720905:JGH720907 IWL720905:IWL720907 IMP720905:IMP720907 ICT720905:ICT720907 HSX720905:HSX720907 HJB720905:HJB720907 GZF720905:GZF720907 GPJ720905:GPJ720907 GFN720905:GFN720907 FVR720905:FVR720907 FLV720905:FLV720907 FBZ720905:FBZ720907 ESD720905:ESD720907 EIH720905:EIH720907 DYL720905:DYL720907 DOP720905:DOP720907 DET720905:DET720907 CUX720905:CUX720907 CLB720905:CLB720907 CBF720905:CBF720907 BRJ720905:BRJ720907 BHN720905:BHN720907 AXR720905:AXR720907 ANV720905:ANV720907 ADZ720905:ADZ720907 UD720905:UD720907 KH720905:KH720907 AL720905:AL720907 WWT655369:WWT655371 WMX655369:WMX655371 WDB655369:WDB655371 VTF655369:VTF655371 VJJ655369:VJJ655371 UZN655369:UZN655371 UPR655369:UPR655371 UFV655369:UFV655371 TVZ655369:TVZ655371 TMD655369:TMD655371 TCH655369:TCH655371 SSL655369:SSL655371 SIP655369:SIP655371 RYT655369:RYT655371 ROX655369:ROX655371 RFB655369:RFB655371 QVF655369:QVF655371 QLJ655369:QLJ655371 QBN655369:QBN655371 PRR655369:PRR655371 PHV655369:PHV655371 OXZ655369:OXZ655371 OOD655369:OOD655371 OEH655369:OEH655371 NUL655369:NUL655371 NKP655369:NKP655371 NAT655369:NAT655371 MQX655369:MQX655371 MHB655369:MHB655371 LXF655369:LXF655371 LNJ655369:LNJ655371 LDN655369:LDN655371 KTR655369:KTR655371 KJV655369:KJV655371 JZZ655369:JZZ655371 JQD655369:JQD655371 JGH655369:JGH655371 IWL655369:IWL655371 IMP655369:IMP655371 ICT655369:ICT655371 HSX655369:HSX655371 HJB655369:HJB655371 GZF655369:GZF655371 GPJ655369:GPJ655371 GFN655369:GFN655371 FVR655369:FVR655371 FLV655369:FLV655371 FBZ655369:FBZ655371 ESD655369:ESD655371 EIH655369:EIH655371 DYL655369:DYL655371 DOP655369:DOP655371 DET655369:DET655371 CUX655369:CUX655371 CLB655369:CLB655371 CBF655369:CBF655371 BRJ655369:BRJ655371 BHN655369:BHN655371 AXR655369:AXR655371 ANV655369:ANV655371 ADZ655369:ADZ655371 UD655369:UD655371 KH655369:KH655371 AL655369:AL655371 WWT589833:WWT589835 WMX589833:WMX589835 WDB589833:WDB589835 VTF589833:VTF589835 VJJ589833:VJJ589835 UZN589833:UZN589835 UPR589833:UPR589835 UFV589833:UFV589835 TVZ589833:TVZ589835 TMD589833:TMD589835 TCH589833:TCH589835 SSL589833:SSL589835 SIP589833:SIP589835 RYT589833:RYT589835 ROX589833:ROX589835 RFB589833:RFB589835 QVF589833:QVF589835 QLJ589833:QLJ589835 QBN589833:QBN589835 PRR589833:PRR589835 PHV589833:PHV589835 OXZ589833:OXZ589835 OOD589833:OOD589835 OEH589833:OEH589835 NUL589833:NUL589835 NKP589833:NKP589835 NAT589833:NAT589835 MQX589833:MQX589835 MHB589833:MHB589835 LXF589833:LXF589835 LNJ589833:LNJ589835 LDN589833:LDN589835 KTR589833:KTR589835 KJV589833:KJV589835 JZZ589833:JZZ589835 JQD589833:JQD589835 JGH589833:JGH589835 IWL589833:IWL589835 IMP589833:IMP589835 ICT589833:ICT589835 HSX589833:HSX589835 HJB589833:HJB589835 GZF589833:GZF589835 GPJ589833:GPJ589835 GFN589833:GFN589835 FVR589833:FVR589835 FLV589833:FLV589835 FBZ589833:FBZ589835 ESD589833:ESD589835 EIH589833:EIH589835 DYL589833:DYL589835 DOP589833:DOP589835 DET589833:DET589835 CUX589833:CUX589835 CLB589833:CLB589835 CBF589833:CBF589835 BRJ589833:BRJ589835 BHN589833:BHN589835 AXR589833:AXR589835 ANV589833:ANV589835 ADZ589833:ADZ589835 UD589833:UD589835 KH589833:KH589835 AL589833:AL589835 WWT524297:WWT524299 WMX524297:WMX524299 WDB524297:WDB524299 VTF524297:VTF524299 VJJ524297:VJJ524299 UZN524297:UZN524299 UPR524297:UPR524299 UFV524297:UFV524299 TVZ524297:TVZ524299 TMD524297:TMD524299 TCH524297:TCH524299 SSL524297:SSL524299 SIP524297:SIP524299 RYT524297:RYT524299 ROX524297:ROX524299 RFB524297:RFB524299 QVF524297:QVF524299 QLJ524297:QLJ524299 QBN524297:QBN524299 PRR524297:PRR524299 PHV524297:PHV524299 OXZ524297:OXZ524299 OOD524297:OOD524299 OEH524297:OEH524299 NUL524297:NUL524299 NKP524297:NKP524299 NAT524297:NAT524299 MQX524297:MQX524299 MHB524297:MHB524299 LXF524297:LXF524299 LNJ524297:LNJ524299 LDN524297:LDN524299 KTR524297:KTR524299 KJV524297:KJV524299 JZZ524297:JZZ524299 JQD524297:JQD524299 JGH524297:JGH524299 IWL524297:IWL524299 IMP524297:IMP524299 ICT524297:ICT524299 HSX524297:HSX524299 HJB524297:HJB524299 GZF524297:GZF524299 GPJ524297:GPJ524299 GFN524297:GFN524299 FVR524297:FVR524299 FLV524297:FLV524299 FBZ524297:FBZ524299 ESD524297:ESD524299 EIH524297:EIH524299 DYL524297:DYL524299 DOP524297:DOP524299 DET524297:DET524299 CUX524297:CUX524299 CLB524297:CLB524299 CBF524297:CBF524299 BRJ524297:BRJ524299 BHN524297:BHN524299 AXR524297:AXR524299 ANV524297:ANV524299 ADZ524297:ADZ524299 UD524297:UD524299 KH524297:KH524299 AL524297:AL524299 WWT458761:WWT458763 WMX458761:WMX458763 WDB458761:WDB458763 VTF458761:VTF458763 VJJ458761:VJJ458763 UZN458761:UZN458763 UPR458761:UPR458763 UFV458761:UFV458763 TVZ458761:TVZ458763 TMD458761:TMD458763 TCH458761:TCH458763 SSL458761:SSL458763 SIP458761:SIP458763 RYT458761:RYT458763 ROX458761:ROX458763 RFB458761:RFB458763 QVF458761:QVF458763 QLJ458761:QLJ458763 QBN458761:QBN458763 PRR458761:PRR458763 PHV458761:PHV458763 OXZ458761:OXZ458763 OOD458761:OOD458763 OEH458761:OEH458763 NUL458761:NUL458763 NKP458761:NKP458763 NAT458761:NAT458763 MQX458761:MQX458763 MHB458761:MHB458763 LXF458761:LXF458763 LNJ458761:LNJ458763 LDN458761:LDN458763 KTR458761:KTR458763 KJV458761:KJV458763 JZZ458761:JZZ458763 JQD458761:JQD458763 JGH458761:JGH458763 IWL458761:IWL458763 IMP458761:IMP458763 ICT458761:ICT458763 HSX458761:HSX458763 HJB458761:HJB458763 GZF458761:GZF458763 GPJ458761:GPJ458763 GFN458761:GFN458763 FVR458761:FVR458763 FLV458761:FLV458763 FBZ458761:FBZ458763 ESD458761:ESD458763 EIH458761:EIH458763 DYL458761:DYL458763 DOP458761:DOP458763 DET458761:DET458763 CUX458761:CUX458763 CLB458761:CLB458763 CBF458761:CBF458763 BRJ458761:BRJ458763 BHN458761:BHN458763 AXR458761:AXR458763 ANV458761:ANV458763 ADZ458761:ADZ458763 UD458761:UD458763 KH458761:KH458763 AL458761:AL458763 WWT393225:WWT393227 WMX393225:WMX393227 WDB393225:WDB393227 VTF393225:VTF393227 VJJ393225:VJJ393227 UZN393225:UZN393227 UPR393225:UPR393227 UFV393225:UFV393227 TVZ393225:TVZ393227 TMD393225:TMD393227 TCH393225:TCH393227 SSL393225:SSL393227 SIP393225:SIP393227 RYT393225:RYT393227 ROX393225:ROX393227 RFB393225:RFB393227 QVF393225:QVF393227 QLJ393225:QLJ393227 QBN393225:QBN393227 PRR393225:PRR393227 PHV393225:PHV393227 OXZ393225:OXZ393227 OOD393225:OOD393227 OEH393225:OEH393227 NUL393225:NUL393227 NKP393225:NKP393227 NAT393225:NAT393227 MQX393225:MQX393227 MHB393225:MHB393227 LXF393225:LXF393227 LNJ393225:LNJ393227 LDN393225:LDN393227 KTR393225:KTR393227 KJV393225:KJV393227 JZZ393225:JZZ393227 JQD393225:JQD393227 JGH393225:JGH393227 IWL393225:IWL393227 IMP393225:IMP393227 ICT393225:ICT393227 HSX393225:HSX393227 HJB393225:HJB393227 GZF393225:GZF393227 GPJ393225:GPJ393227 GFN393225:GFN393227 FVR393225:FVR393227 FLV393225:FLV393227 FBZ393225:FBZ393227 ESD393225:ESD393227 EIH393225:EIH393227 DYL393225:DYL393227 DOP393225:DOP393227 DET393225:DET393227 CUX393225:CUX393227 CLB393225:CLB393227 CBF393225:CBF393227 BRJ393225:BRJ393227 BHN393225:BHN393227 AXR393225:AXR393227 ANV393225:ANV393227 ADZ393225:ADZ393227 UD393225:UD393227 KH393225:KH393227 AL393225:AL393227 WWT327689:WWT327691 WMX327689:WMX327691 WDB327689:WDB327691 VTF327689:VTF327691 VJJ327689:VJJ327691 UZN327689:UZN327691 UPR327689:UPR327691 UFV327689:UFV327691 TVZ327689:TVZ327691 TMD327689:TMD327691 TCH327689:TCH327691 SSL327689:SSL327691 SIP327689:SIP327691 RYT327689:RYT327691 ROX327689:ROX327691 RFB327689:RFB327691 QVF327689:QVF327691 QLJ327689:QLJ327691 QBN327689:QBN327691 PRR327689:PRR327691 PHV327689:PHV327691 OXZ327689:OXZ327691 OOD327689:OOD327691 OEH327689:OEH327691 NUL327689:NUL327691 NKP327689:NKP327691 NAT327689:NAT327691 MQX327689:MQX327691 MHB327689:MHB327691 LXF327689:LXF327691 LNJ327689:LNJ327691 LDN327689:LDN327691 KTR327689:KTR327691 KJV327689:KJV327691 JZZ327689:JZZ327691 JQD327689:JQD327691 JGH327689:JGH327691 IWL327689:IWL327691 IMP327689:IMP327691 ICT327689:ICT327691 HSX327689:HSX327691 HJB327689:HJB327691 GZF327689:GZF327691 GPJ327689:GPJ327691 GFN327689:GFN327691 FVR327689:FVR327691 FLV327689:FLV327691 FBZ327689:FBZ327691 ESD327689:ESD327691 EIH327689:EIH327691 DYL327689:DYL327691 DOP327689:DOP327691 DET327689:DET327691 CUX327689:CUX327691 CLB327689:CLB327691 CBF327689:CBF327691 BRJ327689:BRJ327691 BHN327689:BHN327691 AXR327689:AXR327691 ANV327689:ANV327691 ADZ327689:ADZ327691 UD327689:UD327691 KH327689:KH327691 AL327689:AL327691 WWT262153:WWT262155 WMX262153:WMX262155 WDB262153:WDB262155 VTF262153:VTF262155 VJJ262153:VJJ262155 UZN262153:UZN262155 UPR262153:UPR262155 UFV262153:UFV262155 TVZ262153:TVZ262155 TMD262153:TMD262155 TCH262153:TCH262155 SSL262153:SSL262155 SIP262153:SIP262155 RYT262153:RYT262155 ROX262153:ROX262155 RFB262153:RFB262155 QVF262153:QVF262155 QLJ262153:QLJ262155 QBN262153:QBN262155 PRR262153:PRR262155 PHV262153:PHV262155 OXZ262153:OXZ262155 OOD262153:OOD262155 OEH262153:OEH262155 NUL262153:NUL262155 NKP262153:NKP262155 NAT262153:NAT262155 MQX262153:MQX262155 MHB262153:MHB262155 LXF262153:LXF262155 LNJ262153:LNJ262155 LDN262153:LDN262155 KTR262153:KTR262155 KJV262153:KJV262155 JZZ262153:JZZ262155 JQD262153:JQD262155 JGH262153:JGH262155 IWL262153:IWL262155 IMP262153:IMP262155 ICT262153:ICT262155 HSX262153:HSX262155 HJB262153:HJB262155 GZF262153:GZF262155 GPJ262153:GPJ262155 GFN262153:GFN262155 FVR262153:FVR262155 FLV262153:FLV262155 FBZ262153:FBZ262155 ESD262153:ESD262155 EIH262153:EIH262155 DYL262153:DYL262155 DOP262153:DOP262155 DET262153:DET262155 CUX262153:CUX262155 CLB262153:CLB262155 CBF262153:CBF262155 BRJ262153:BRJ262155 BHN262153:BHN262155 AXR262153:AXR262155 ANV262153:ANV262155 ADZ262153:ADZ262155 UD262153:UD262155 KH262153:KH262155 AL262153:AL262155 WWT196617:WWT196619 WMX196617:WMX196619 WDB196617:WDB196619 VTF196617:VTF196619 VJJ196617:VJJ196619 UZN196617:UZN196619 UPR196617:UPR196619 UFV196617:UFV196619 TVZ196617:TVZ196619 TMD196617:TMD196619 TCH196617:TCH196619 SSL196617:SSL196619 SIP196617:SIP196619 RYT196617:RYT196619 ROX196617:ROX196619 RFB196617:RFB196619 QVF196617:QVF196619 QLJ196617:QLJ196619 QBN196617:QBN196619 PRR196617:PRR196619 PHV196617:PHV196619 OXZ196617:OXZ196619 OOD196617:OOD196619 OEH196617:OEH196619 NUL196617:NUL196619 NKP196617:NKP196619 NAT196617:NAT196619 MQX196617:MQX196619 MHB196617:MHB196619 LXF196617:LXF196619 LNJ196617:LNJ196619 LDN196617:LDN196619 KTR196617:KTR196619 KJV196617:KJV196619 JZZ196617:JZZ196619 JQD196617:JQD196619 JGH196617:JGH196619 IWL196617:IWL196619 IMP196617:IMP196619 ICT196617:ICT196619 HSX196617:HSX196619 HJB196617:HJB196619 GZF196617:GZF196619 GPJ196617:GPJ196619 GFN196617:GFN196619 FVR196617:FVR196619 FLV196617:FLV196619 FBZ196617:FBZ196619 ESD196617:ESD196619 EIH196617:EIH196619 DYL196617:DYL196619 DOP196617:DOP196619 DET196617:DET196619 CUX196617:CUX196619 CLB196617:CLB196619 CBF196617:CBF196619 BRJ196617:BRJ196619 BHN196617:BHN196619 AXR196617:AXR196619 ANV196617:ANV196619 ADZ196617:ADZ196619 UD196617:UD196619 KH196617:KH196619 AL196617:AL196619 WWT131081:WWT131083 WMX131081:WMX131083 WDB131081:WDB131083 VTF131081:VTF131083 VJJ131081:VJJ131083 UZN131081:UZN131083 UPR131081:UPR131083 UFV131081:UFV131083 TVZ131081:TVZ131083 TMD131081:TMD131083 TCH131081:TCH131083 SSL131081:SSL131083 SIP131081:SIP131083 RYT131081:RYT131083 ROX131081:ROX131083 RFB131081:RFB131083 QVF131081:QVF131083 QLJ131081:QLJ131083 QBN131081:QBN131083 PRR131081:PRR131083 PHV131081:PHV131083 OXZ131081:OXZ131083 OOD131081:OOD131083 OEH131081:OEH131083 NUL131081:NUL131083 NKP131081:NKP131083 NAT131081:NAT131083 MQX131081:MQX131083 MHB131081:MHB131083 LXF131081:LXF131083 LNJ131081:LNJ131083 LDN131081:LDN131083 KTR131081:KTR131083 KJV131081:KJV131083 JZZ131081:JZZ131083 JQD131081:JQD131083 JGH131081:JGH131083 IWL131081:IWL131083 IMP131081:IMP131083 ICT131081:ICT131083 HSX131081:HSX131083 HJB131081:HJB131083 GZF131081:GZF131083 GPJ131081:GPJ131083 GFN131081:GFN131083 FVR131081:FVR131083 FLV131081:FLV131083 FBZ131081:FBZ131083 ESD131081:ESD131083 EIH131081:EIH131083 DYL131081:DYL131083 DOP131081:DOP131083 DET131081:DET131083 CUX131081:CUX131083 CLB131081:CLB131083 CBF131081:CBF131083 BRJ131081:BRJ131083 BHN131081:BHN131083 AXR131081:AXR131083 ANV131081:ANV131083 ADZ131081:ADZ131083 UD131081:UD131083 KH131081:KH131083 AL131081:AL131083 WWT65545:WWT65547 WMX65545:WMX65547 WDB65545:WDB65547 VTF65545:VTF65547 VJJ65545:VJJ65547 UZN65545:UZN65547 UPR65545:UPR65547 UFV65545:UFV65547 TVZ65545:TVZ65547 TMD65545:TMD65547 TCH65545:TCH65547 SSL65545:SSL65547 SIP65545:SIP65547 RYT65545:RYT65547 ROX65545:ROX65547 RFB65545:RFB65547 QVF65545:QVF65547 QLJ65545:QLJ65547 QBN65545:QBN65547 PRR65545:PRR65547 PHV65545:PHV65547 OXZ65545:OXZ65547 OOD65545:OOD65547 OEH65545:OEH65547 NUL65545:NUL65547 NKP65545:NKP65547 NAT65545:NAT65547 MQX65545:MQX65547 MHB65545:MHB65547 LXF65545:LXF65547 LNJ65545:LNJ65547 LDN65545:LDN65547 KTR65545:KTR65547 KJV65545:KJV65547 JZZ65545:JZZ65547 JQD65545:JQD65547 JGH65545:JGH65547 IWL65545:IWL65547 IMP65545:IMP65547 ICT65545:ICT65547 HSX65545:HSX65547 HJB65545:HJB65547 GZF65545:GZF65547 GPJ65545:GPJ65547 GFN65545:GFN65547 FVR65545:FVR65547 FLV65545:FLV65547 FBZ65545:FBZ65547 ESD65545:ESD65547 EIH65545:EIH65547 DYL65545:DYL65547 DOP65545:DOP65547 DET65545:DET65547 CUX65545:CUX65547 CLB65545:CLB65547 CBF65545:CBF65547 BRJ65545:BRJ65547 BHN65545:BHN65547 AXR65545:AXR65547 ANV65545:ANV65547 ADZ65545:ADZ65547 UD65545:UD65547 KH65545:KH65547 AL65545:AL65547 WWT9:WWT11 WMX9:WMX11 WDB9:WDB11 VTF9:VTF11 VJJ9:VJJ11 UZN9:UZN11 UPR9:UPR11 UFV9:UFV11 TVZ9:TVZ11 TMD9:TMD11 TCH9:TCH11 SSL9:SSL11 SIP9:SIP11 RYT9:RYT11 ROX9:ROX11 RFB9:RFB11 QVF9:QVF11 QLJ9:QLJ11 QBN9:QBN11 PRR9:PRR11 PHV9:PHV11 OXZ9:OXZ11 OOD9:OOD11 OEH9:OEH11 NUL9:NUL11 NKP9:NKP11 NAT9:NAT11 MQX9:MQX11 MHB9:MHB11 LXF9:LXF11 LNJ9:LNJ11 LDN9:LDN11 KTR9:KTR11 KJV9:KJV11 JZZ9:JZZ11 JQD9:JQD11 JGH9:JGH11 IWL9:IWL11 IMP9:IMP11 ICT9:ICT11 HSX9:HSX11 HJB9:HJB11 GZF9:GZF11 GPJ9:GPJ11 GFN9:GFN11 FVR9:FVR11 FLV9:FLV11 FBZ9:FBZ11 ESD9:ESD11 EIH9:EIH11 DYL9:DYL11 DOP9:DOP11 DET9:DET11 CUX9:CUX11 CLB9:CLB11 CBF9:CBF11 BRJ9:BRJ11 BHN9:BHN11 AXR9:AXR11 ANV9:ANV11 ADZ9:ADZ11 UD9:UD11 KH9:KH11" xr:uid="{00000000-0002-0000-0500-000003000000}">
      <formula1>$AP$5:$AP$35</formula1>
    </dataValidation>
    <dataValidation type="list" allowBlank="1" showInputMessage="1" showErrorMessage="1" sqref="WWO983049:WWO983051 KC9:KC11 TY9:TY11 ADU9:ADU11 ANQ9:ANQ11 AXM9:AXM11 BHI9:BHI11 BRE9:BRE11 CBA9:CBA11 CKW9:CKW11 CUS9:CUS11 DEO9:DEO11 DOK9:DOK11 DYG9:DYG11 EIC9:EIC11 ERY9:ERY11 FBU9:FBU11 FLQ9:FLQ11 FVM9:FVM11 GFI9:GFI11 GPE9:GPE11 GZA9:GZA11 HIW9:HIW11 HSS9:HSS11 ICO9:ICO11 IMK9:IMK11 IWG9:IWG11 JGC9:JGC11 JPY9:JPY11 JZU9:JZU11 KJQ9:KJQ11 KTM9:KTM11 LDI9:LDI11 LNE9:LNE11 LXA9:LXA11 MGW9:MGW11 MQS9:MQS11 NAO9:NAO11 NKK9:NKK11 NUG9:NUG11 OEC9:OEC11 ONY9:ONY11 OXU9:OXU11 PHQ9:PHQ11 PRM9:PRM11 QBI9:QBI11 QLE9:QLE11 QVA9:QVA11 REW9:REW11 ROS9:ROS11 RYO9:RYO11 SIK9:SIK11 SSG9:SSG11 TCC9:TCC11 TLY9:TLY11 TVU9:TVU11 UFQ9:UFQ11 UPM9:UPM11 UZI9:UZI11 VJE9:VJE11 VTA9:VTA11 WCW9:WCW11 WMS9:WMS11 WWO9:WWO11 AG65545:AG65547 KC65545:KC65547 TY65545:TY65547 ADU65545:ADU65547 ANQ65545:ANQ65547 AXM65545:AXM65547 BHI65545:BHI65547 BRE65545:BRE65547 CBA65545:CBA65547 CKW65545:CKW65547 CUS65545:CUS65547 DEO65545:DEO65547 DOK65545:DOK65547 DYG65545:DYG65547 EIC65545:EIC65547 ERY65545:ERY65547 FBU65545:FBU65547 FLQ65545:FLQ65547 FVM65545:FVM65547 GFI65545:GFI65547 GPE65545:GPE65547 GZA65545:GZA65547 HIW65545:HIW65547 HSS65545:HSS65547 ICO65545:ICO65547 IMK65545:IMK65547 IWG65545:IWG65547 JGC65545:JGC65547 JPY65545:JPY65547 JZU65545:JZU65547 KJQ65545:KJQ65547 KTM65545:KTM65547 LDI65545:LDI65547 LNE65545:LNE65547 LXA65545:LXA65547 MGW65545:MGW65547 MQS65545:MQS65547 NAO65545:NAO65547 NKK65545:NKK65547 NUG65545:NUG65547 OEC65545:OEC65547 ONY65545:ONY65547 OXU65545:OXU65547 PHQ65545:PHQ65547 PRM65545:PRM65547 QBI65545:QBI65547 QLE65545:QLE65547 QVA65545:QVA65547 REW65545:REW65547 ROS65545:ROS65547 RYO65545:RYO65547 SIK65545:SIK65547 SSG65545:SSG65547 TCC65545:TCC65547 TLY65545:TLY65547 TVU65545:TVU65547 UFQ65545:UFQ65547 UPM65545:UPM65547 UZI65545:UZI65547 VJE65545:VJE65547 VTA65545:VTA65547 WCW65545:WCW65547 WMS65545:WMS65547 WWO65545:WWO65547 AG131081:AG131083 KC131081:KC131083 TY131081:TY131083 ADU131081:ADU131083 ANQ131081:ANQ131083 AXM131081:AXM131083 BHI131081:BHI131083 BRE131081:BRE131083 CBA131081:CBA131083 CKW131081:CKW131083 CUS131081:CUS131083 DEO131081:DEO131083 DOK131081:DOK131083 DYG131081:DYG131083 EIC131081:EIC131083 ERY131081:ERY131083 FBU131081:FBU131083 FLQ131081:FLQ131083 FVM131081:FVM131083 GFI131081:GFI131083 GPE131081:GPE131083 GZA131081:GZA131083 HIW131081:HIW131083 HSS131081:HSS131083 ICO131081:ICO131083 IMK131081:IMK131083 IWG131081:IWG131083 JGC131081:JGC131083 JPY131081:JPY131083 JZU131081:JZU131083 KJQ131081:KJQ131083 KTM131081:KTM131083 LDI131081:LDI131083 LNE131081:LNE131083 LXA131081:LXA131083 MGW131081:MGW131083 MQS131081:MQS131083 NAO131081:NAO131083 NKK131081:NKK131083 NUG131081:NUG131083 OEC131081:OEC131083 ONY131081:ONY131083 OXU131081:OXU131083 PHQ131081:PHQ131083 PRM131081:PRM131083 QBI131081:QBI131083 QLE131081:QLE131083 QVA131081:QVA131083 REW131081:REW131083 ROS131081:ROS131083 RYO131081:RYO131083 SIK131081:SIK131083 SSG131081:SSG131083 TCC131081:TCC131083 TLY131081:TLY131083 TVU131081:TVU131083 UFQ131081:UFQ131083 UPM131081:UPM131083 UZI131081:UZI131083 VJE131081:VJE131083 VTA131081:VTA131083 WCW131081:WCW131083 WMS131081:WMS131083 WWO131081:WWO131083 AG196617:AG196619 KC196617:KC196619 TY196617:TY196619 ADU196617:ADU196619 ANQ196617:ANQ196619 AXM196617:AXM196619 BHI196617:BHI196619 BRE196617:BRE196619 CBA196617:CBA196619 CKW196617:CKW196619 CUS196617:CUS196619 DEO196617:DEO196619 DOK196617:DOK196619 DYG196617:DYG196619 EIC196617:EIC196619 ERY196617:ERY196619 FBU196617:FBU196619 FLQ196617:FLQ196619 FVM196617:FVM196619 GFI196617:GFI196619 GPE196617:GPE196619 GZA196617:GZA196619 HIW196617:HIW196619 HSS196617:HSS196619 ICO196617:ICO196619 IMK196617:IMK196619 IWG196617:IWG196619 JGC196617:JGC196619 JPY196617:JPY196619 JZU196617:JZU196619 KJQ196617:KJQ196619 KTM196617:KTM196619 LDI196617:LDI196619 LNE196617:LNE196619 LXA196617:LXA196619 MGW196617:MGW196619 MQS196617:MQS196619 NAO196617:NAO196619 NKK196617:NKK196619 NUG196617:NUG196619 OEC196617:OEC196619 ONY196617:ONY196619 OXU196617:OXU196619 PHQ196617:PHQ196619 PRM196617:PRM196619 QBI196617:QBI196619 QLE196617:QLE196619 QVA196617:QVA196619 REW196617:REW196619 ROS196617:ROS196619 RYO196617:RYO196619 SIK196617:SIK196619 SSG196617:SSG196619 TCC196617:TCC196619 TLY196617:TLY196619 TVU196617:TVU196619 UFQ196617:UFQ196619 UPM196617:UPM196619 UZI196617:UZI196619 VJE196617:VJE196619 VTA196617:VTA196619 WCW196617:WCW196619 WMS196617:WMS196619 WWO196617:WWO196619 AG262153:AG262155 KC262153:KC262155 TY262153:TY262155 ADU262153:ADU262155 ANQ262153:ANQ262155 AXM262153:AXM262155 BHI262153:BHI262155 BRE262153:BRE262155 CBA262153:CBA262155 CKW262153:CKW262155 CUS262153:CUS262155 DEO262153:DEO262155 DOK262153:DOK262155 DYG262153:DYG262155 EIC262153:EIC262155 ERY262153:ERY262155 FBU262153:FBU262155 FLQ262153:FLQ262155 FVM262153:FVM262155 GFI262153:GFI262155 GPE262153:GPE262155 GZA262153:GZA262155 HIW262153:HIW262155 HSS262153:HSS262155 ICO262153:ICO262155 IMK262153:IMK262155 IWG262153:IWG262155 JGC262153:JGC262155 JPY262153:JPY262155 JZU262153:JZU262155 KJQ262153:KJQ262155 KTM262153:KTM262155 LDI262153:LDI262155 LNE262153:LNE262155 LXA262153:LXA262155 MGW262153:MGW262155 MQS262153:MQS262155 NAO262153:NAO262155 NKK262153:NKK262155 NUG262153:NUG262155 OEC262153:OEC262155 ONY262153:ONY262155 OXU262153:OXU262155 PHQ262153:PHQ262155 PRM262153:PRM262155 QBI262153:QBI262155 QLE262153:QLE262155 QVA262153:QVA262155 REW262153:REW262155 ROS262153:ROS262155 RYO262153:RYO262155 SIK262153:SIK262155 SSG262153:SSG262155 TCC262153:TCC262155 TLY262153:TLY262155 TVU262153:TVU262155 UFQ262153:UFQ262155 UPM262153:UPM262155 UZI262153:UZI262155 VJE262153:VJE262155 VTA262153:VTA262155 WCW262153:WCW262155 WMS262153:WMS262155 WWO262153:WWO262155 AG327689:AG327691 KC327689:KC327691 TY327689:TY327691 ADU327689:ADU327691 ANQ327689:ANQ327691 AXM327689:AXM327691 BHI327689:BHI327691 BRE327689:BRE327691 CBA327689:CBA327691 CKW327689:CKW327691 CUS327689:CUS327691 DEO327689:DEO327691 DOK327689:DOK327691 DYG327689:DYG327691 EIC327689:EIC327691 ERY327689:ERY327691 FBU327689:FBU327691 FLQ327689:FLQ327691 FVM327689:FVM327691 GFI327689:GFI327691 GPE327689:GPE327691 GZA327689:GZA327691 HIW327689:HIW327691 HSS327689:HSS327691 ICO327689:ICO327691 IMK327689:IMK327691 IWG327689:IWG327691 JGC327689:JGC327691 JPY327689:JPY327691 JZU327689:JZU327691 KJQ327689:KJQ327691 KTM327689:KTM327691 LDI327689:LDI327691 LNE327689:LNE327691 LXA327689:LXA327691 MGW327689:MGW327691 MQS327689:MQS327691 NAO327689:NAO327691 NKK327689:NKK327691 NUG327689:NUG327691 OEC327689:OEC327691 ONY327689:ONY327691 OXU327689:OXU327691 PHQ327689:PHQ327691 PRM327689:PRM327691 QBI327689:QBI327691 QLE327689:QLE327691 QVA327689:QVA327691 REW327689:REW327691 ROS327689:ROS327691 RYO327689:RYO327691 SIK327689:SIK327691 SSG327689:SSG327691 TCC327689:TCC327691 TLY327689:TLY327691 TVU327689:TVU327691 UFQ327689:UFQ327691 UPM327689:UPM327691 UZI327689:UZI327691 VJE327689:VJE327691 VTA327689:VTA327691 WCW327689:WCW327691 WMS327689:WMS327691 WWO327689:WWO327691 AG393225:AG393227 KC393225:KC393227 TY393225:TY393227 ADU393225:ADU393227 ANQ393225:ANQ393227 AXM393225:AXM393227 BHI393225:BHI393227 BRE393225:BRE393227 CBA393225:CBA393227 CKW393225:CKW393227 CUS393225:CUS393227 DEO393225:DEO393227 DOK393225:DOK393227 DYG393225:DYG393227 EIC393225:EIC393227 ERY393225:ERY393227 FBU393225:FBU393227 FLQ393225:FLQ393227 FVM393225:FVM393227 GFI393225:GFI393227 GPE393225:GPE393227 GZA393225:GZA393227 HIW393225:HIW393227 HSS393225:HSS393227 ICO393225:ICO393227 IMK393225:IMK393227 IWG393225:IWG393227 JGC393225:JGC393227 JPY393225:JPY393227 JZU393225:JZU393227 KJQ393225:KJQ393227 KTM393225:KTM393227 LDI393225:LDI393227 LNE393225:LNE393227 LXA393225:LXA393227 MGW393225:MGW393227 MQS393225:MQS393227 NAO393225:NAO393227 NKK393225:NKK393227 NUG393225:NUG393227 OEC393225:OEC393227 ONY393225:ONY393227 OXU393225:OXU393227 PHQ393225:PHQ393227 PRM393225:PRM393227 QBI393225:QBI393227 QLE393225:QLE393227 QVA393225:QVA393227 REW393225:REW393227 ROS393225:ROS393227 RYO393225:RYO393227 SIK393225:SIK393227 SSG393225:SSG393227 TCC393225:TCC393227 TLY393225:TLY393227 TVU393225:TVU393227 UFQ393225:UFQ393227 UPM393225:UPM393227 UZI393225:UZI393227 VJE393225:VJE393227 VTA393225:VTA393227 WCW393225:WCW393227 WMS393225:WMS393227 WWO393225:WWO393227 AG458761:AG458763 KC458761:KC458763 TY458761:TY458763 ADU458761:ADU458763 ANQ458761:ANQ458763 AXM458761:AXM458763 BHI458761:BHI458763 BRE458761:BRE458763 CBA458761:CBA458763 CKW458761:CKW458763 CUS458761:CUS458763 DEO458761:DEO458763 DOK458761:DOK458763 DYG458761:DYG458763 EIC458761:EIC458763 ERY458761:ERY458763 FBU458761:FBU458763 FLQ458761:FLQ458763 FVM458761:FVM458763 GFI458761:GFI458763 GPE458761:GPE458763 GZA458761:GZA458763 HIW458761:HIW458763 HSS458761:HSS458763 ICO458761:ICO458763 IMK458761:IMK458763 IWG458761:IWG458763 JGC458761:JGC458763 JPY458761:JPY458763 JZU458761:JZU458763 KJQ458761:KJQ458763 KTM458761:KTM458763 LDI458761:LDI458763 LNE458761:LNE458763 LXA458761:LXA458763 MGW458761:MGW458763 MQS458761:MQS458763 NAO458761:NAO458763 NKK458761:NKK458763 NUG458761:NUG458763 OEC458761:OEC458763 ONY458761:ONY458763 OXU458761:OXU458763 PHQ458761:PHQ458763 PRM458761:PRM458763 QBI458761:QBI458763 QLE458761:QLE458763 QVA458761:QVA458763 REW458761:REW458763 ROS458761:ROS458763 RYO458761:RYO458763 SIK458761:SIK458763 SSG458761:SSG458763 TCC458761:TCC458763 TLY458761:TLY458763 TVU458761:TVU458763 UFQ458761:UFQ458763 UPM458761:UPM458763 UZI458761:UZI458763 VJE458761:VJE458763 VTA458761:VTA458763 WCW458761:WCW458763 WMS458761:WMS458763 WWO458761:WWO458763 AG524297:AG524299 KC524297:KC524299 TY524297:TY524299 ADU524297:ADU524299 ANQ524297:ANQ524299 AXM524297:AXM524299 BHI524297:BHI524299 BRE524297:BRE524299 CBA524297:CBA524299 CKW524297:CKW524299 CUS524297:CUS524299 DEO524297:DEO524299 DOK524297:DOK524299 DYG524297:DYG524299 EIC524297:EIC524299 ERY524297:ERY524299 FBU524297:FBU524299 FLQ524297:FLQ524299 FVM524297:FVM524299 GFI524297:GFI524299 GPE524297:GPE524299 GZA524297:GZA524299 HIW524297:HIW524299 HSS524297:HSS524299 ICO524297:ICO524299 IMK524297:IMK524299 IWG524297:IWG524299 JGC524297:JGC524299 JPY524297:JPY524299 JZU524297:JZU524299 KJQ524297:KJQ524299 KTM524297:KTM524299 LDI524297:LDI524299 LNE524297:LNE524299 LXA524297:LXA524299 MGW524297:MGW524299 MQS524297:MQS524299 NAO524297:NAO524299 NKK524297:NKK524299 NUG524297:NUG524299 OEC524297:OEC524299 ONY524297:ONY524299 OXU524297:OXU524299 PHQ524297:PHQ524299 PRM524297:PRM524299 QBI524297:QBI524299 QLE524297:QLE524299 QVA524297:QVA524299 REW524297:REW524299 ROS524297:ROS524299 RYO524297:RYO524299 SIK524297:SIK524299 SSG524297:SSG524299 TCC524297:TCC524299 TLY524297:TLY524299 TVU524297:TVU524299 UFQ524297:UFQ524299 UPM524297:UPM524299 UZI524297:UZI524299 VJE524297:VJE524299 VTA524297:VTA524299 WCW524297:WCW524299 WMS524297:WMS524299 WWO524297:WWO524299 AG589833:AG589835 KC589833:KC589835 TY589833:TY589835 ADU589833:ADU589835 ANQ589833:ANQ589835 AXM589833:AXM589835 BHI589833:BHI589835 BRE589833:BRE589835 CBA589833:CBA589835 CKW589833:CKW589835 CUS589833:CUS589835 DEO589833:DEO589835 DOK589833:DOK589835 DYG589833:DYG589835 EIC589833:EIC589835 ERY589833:ERY589835 FBU589833:FBU589835 FLQ589833:FLQ589835 FVM589833:FVM589835 GFI589833:GFI589835 GPE589833:GPE589835 GZA589833:GZA589835 HIW589833:HIW589835 HSS589833:HSS589835 ICO589833:ICO589835 IMK589833:IMK589835 IWG589833:IWG589835 JGC589833:JGC589835 JPY589833:JPY589835 JZU589833:JZU589835 KJQ589833:KJQ589835 KTM589833:KTM589835 LDI589833:LDI589835 LNE589833:LNE589835 LXA589833:LXA589835 MGW589833:MGW589835 MQS589833:MQS589835 NAO589833:NAO589835 NKK589833:NKK589835 NUG589833:NUG589835 OEC589833:OEC589835 ONY589833:ONY589835 OXU589833:OXU589835 PHQ589833:PHQ589835 PRM589833:PRM589835 QBI589833:QBI589835 QLE589833:QLE589835 QVA589833:QVA589835 REW589833:REW589835 ROS589833:ROS589835 RYO589833:RYO589835 SIK589833:SIK589835 SSG589833:SSG589835 TCC589833:TCC589835 TLY589833:TLY589835 TVU589833:TVU589835 UFQ589833:UFQ589835 UPM589833:UPM589835 UZI589833:UZI589835 VJE589833:VJE589835 VTA589833:VTA589835 WCW589833:WCW589835 WMS589833:WMS589835 WWO589833:WWO589835 AG655369:AG655371 KC655369:KC655371 TY655369:TY655371 ADU655369:ADU655371 ANQ655369:ANQ655371 AXM655369:AXM655371 BHI655369:BHI655371 BRE655369:BRE655371 CBA655369:CBA655371 CKW655369:CKW655371 CUS655369:CUS655371 DEO655369:DEO655371 DOK655369:DOK655371 DYG655369:DYG655371 EIC655369:EIC655371 ERY655369:ERY655371 FBU655369:FBU655371 FLQ655369:FLQ655371 FVM655369:FVM655371 GFI655369:GFI655371 GPE655369:GPE655371 GZA655369:GZA655371 HIW655369:HIW655371 HSS655369:HSS655371 ICO655369:ICO655371 IMK655369:IMK655371 IWG655369:IWG655371 JGC655369:JGC655371 JPY655369:JPY655371 JZU655369:JZU655371 KJQ655369:KJQ655371 KTM655369:KTM655371 LDI655369:LDI655371 LNE655369:LNE655371 LXA655369:LXA655371 MGW655369:MGW655371 MQS655369:MQS655371 NAO655369:NAO655371 NKK655369:NKK655371 NUG655369:NUG655371 OEC655369:OEC655371 ONY655369:ONY655371 OXU655369:OXU655371 PHQ655369:PHQ655371 PRM655369:PRM655371 QBI655369:QBI655371 QLE655369:QLE655371 QVA655369:QVA655371 REW655369:REW655371 ROS655369:ROS655371 RYO655369:RYO655371 SIK655369:SIK655371 SSG655369:SSG655371 TCC655369:TCC655371 TLY655369:TLY655371 TVU655369:TVU655371 UFQ655369:UFQ655371 UPM655369:UPM655371 UZI655369:UZI655371 VJE655369:VJE655371 VTA655369:VTA655371 WCW655369:WCW655371 WMS655369:WMS655371 WWO655369:WWO655371 AG720905:AG720907 KC720905:KC720907 TY720905:TY720907 ADU720905:ADU720907 ANQ720905:ANQ720907 AXM720905:AXM720907 BHI720905:BHI720907 BRE720905:BRE720907 CBA720905:CBA720907 CKW720905:CKW720907 CUS720905:CUS720907 DEO720905:DEO720907 DOK720905:DOK720907 DYG720905:DYG720907 EIC720905:EIC720907 ERY720905:ERY720907 FBU720905:FBU720907 FLQ720905:FLQ720907 FVM720905:FVM720907 GFI720905:GFI720907 GPE720905:GPE720907 GZA720905:GZA720907 HIW720905:HIW720907 HSS720905:HSS720907 ICO720905:ICO720907 IMK720905:IMK720907 IWG720905:IWG720907 JGC720905:JGC720907 JPY720905:JPY720907 JZU720905:JZU720907 KJQ720905:KJQ720907 KTM720905:KTM720907 LDI720905:LDI720907 LNE720905:LNE720907 LXA720905:LXA720907 MGW720905:MGW720907 MQS720905:MQS720907 NAO720905:NAO720907 NKK720905:NKK720907 NUG720905:NUG720907 OEC720905:OEC720907 ONY720905:ONY720907 OXU720905:OXU720907 PHQ720905:PHQ720907 PRM720905:PRM720907 QBI720905:QBI720907 QLE720905:QLE720907 QVA720905:QVA720907 REW720905:REW720907 ROS720905:ROS720907 RYO720905:RYO720907 SIK720905:SIK720907 SSG720905:SSG720907 TCC720905:TCC720907 TLY720905:TLY720907 TVU720905:TVU720907 UFQ720905:UFQ720907 UPM720905:UPM720907 UZI720905:UZI720907 VJE720905:VJE720907 VTA720905:VTA720907 WCW720905:WCW720907 WMS720905:WMS720907 WWO720905:WWO720907 AG786441:AG786443 KC786441:KC786443 TY786441:TY786443 ADU786441:ADU786443 ANQ786441:ANQ786443 AXM786441:AXM786443 BHI786441:BHI786443 BRE786441:BRE786443 CBA786441:CBA786443 CKW786441:CKW786443 CUS786441:CUS786443 DEO786441:DEO786443 DOK786441:DOK786443 DYG786441:DYG786443 EIC786441:EIC786443 ERY786441:ERY786443 FBU786441:FBU786443 FLQ786441:FLQ786443 FVM786441:FVM786443 GFI786441:GFI786443 GPE786441:GPE786443 GZA786441:GZA786443 HIW786441:HIW786443 HSS786441:HSS786443 ICO786441:ICO786443 IMK786441:IMK786443 IWG786441:IWG786443 JGC786441:JGC786443 JPY786441:JPY786443 JZU786441:JZU786443 KJQ786441:KJQ786443 KTM786441:KTM786443 LDI786441:LDI786443 LNE786441:LNE786443 LXA786441:LXA786443 MGW786441:MGW786443 MQS786441:MQS786443 NAO786441:NAO786443 NKK786441:NKK786443 NUG786441:NUG786443 OEC786441:OEC786443 ONY786441:ONY786443 OXU786441:OXU786443 PHQ786441:PHQ786443 PRM786441:PRM786443 QBI786441:QBI786443 QLE786441:QLE786443 QVA786441:QVA786443 REW786441:REW786443 ROS786441:ROS786443 RYO786441:RYO786443 SIK786441:SIK786443 SSG786441:SSG786443 TCC786441:TCC786443 TLY786441:TLY786443 TVU786441:TVU786443 UFQ786441:UFQ786443 UPM786441:UPM786443 UZI786441:UZI786443 VJE786441:VJE786443 VTA786441:VTA786443 WCW786441:WCW786443 WMS786441:WMS786443 WWO786441:WWO786443 AG851977:AG851979 KC851977:KC851979 TY851977:TY851979 ADU851977:ADU851979 ANQ851977:ANQ851979 AXM851977:AXM851979 BHI851977:BHI851979 BRE851977:BRE851979 CBA851977:CBA851979 CKW851977:CKW851979 CUS851977:CUS851979 DEO851977:DEO851979 DOK851977:DOK851979 DYG851977:DYG851979 EIC851977:EIC851979 ERY851977:ERY851979 FBU851977:FBU851979 FLQ851977:FLQ851979 FVM851977:FVM851979 GFI851977:GFI851979 GPE851977:GPE851979 GZA851977:GZA851979 HIW851977:HIW851979 HSS851977:HSS851979 ICO851977:ICO851979 IMK851977:IMK851979 IWG851977:IWG851979 JGC851977:JGC851979 JPY851977:JPY851979 JZU851977:JZU851979 KJQ851977:KJQ851979 KTM851977:KTM851979 LDI851977:LDI851979 LNE851977:LNE851979 LXA851977:LXA851979 MGW851977:MGW851979 MQS851977:MQS851979 NAO851977:NAO851979 NKK851977:NKK851979 NUG851977:NUG851979 OEC851977:OEC851979 ONY851977:ONY851979 OXU851977:OXU851979 PHQ851977:PHQ851979 PRM851977:PRM851979 QBI851977:QBI851979 QLE851977:QLE851979 QVA851977:QVA851979 REW851977:REW851979 ROS851977:ROS851979 RYO851977:RYO851979 SIK851977:SIK851979 SSG851977:SSG851979 TCC851977:TCC851979 TLY851977:TLY851979 TVU851977:TVU851979 UFQ851977:UFQ851979 UPM851977:UPM851979 UZI851977:UZI851979 VJE851977:VJE851979 VTA851977:VTA851979 WCW851977:WCW851979 WMS851977:WMS851979 WWO851977:WWO851979 AG917513:AG917515 KC917513:KC917515 TY917513:TY917515 ADU917513:ADU917515 ANQ917513:ANQ917515 AXM917513:AXM917515 BHI917513:BHI917515 BRE917513:BRE917515 CBA917513:CBA917515 CKW917513:CKW917515 CUS917513:CUS917515 DEO917513:DEO917515 DOK917513:DOK917515 DYG917513:DYG917515 EIC917513:EIC917515 ERY917513:ERY917515 FBU917513:FBU917515 FLQ917513:FLQ917515 FVM917513:FVM917515 GFI917513:GFI917515 GPE917513:GPE917515 GZA917513:GZA917515 HIW917513:HIW917515 HSS917513:HSS917515 ICO917513:ICO917515 IMK917513:IMK917515 IWG917513:IWG917515 JGC917513:JGC917515 JPY917513:JPY917515 JZU917513:JZU917515 KJQ917513:KJQ917515 KTM917513:KTM917515 LDI917513:LDI917515 LNE917513:LNE917515 LXA917513:LXA917515 MGW917513:MGW917515 MQS917513:MQS917515 NAO917513:NAO917515 NKK917513:NKK917515 NUG917513:NUG917515 OEC917513:OEC917515 ONY917513:ONY917515 OXU917513:OXU917515 PHQ917513:PHQ917515 PRM917513:PRM917515 QBI917513:QBI917515 QLE917513:QLE917515 QVA917513:QVA917515 REW917513:REW917515 ROS917513:ROS917515 RYO917513:RYO917515 SIK917513:SIK917515 SSG917513:SSG917515 TCC917513:TCC917515 TLY917513:TLY917515 TVU917513:TVU917515 UFQ917513:UFQ917515 UPM917513:UPM917515 UZI917513:UZI917515 VJE917513:VJE917515 VTA917513:VTA917515 WCW917513:WCW917515 WMS917513:WMS917515 WWO917513:WWO917515 AG983049:AG983051 KC983049:KC983051 TY983049:TY983051 ADU983049:ADU983051 ANQ983049:ANQ983051 AXM983049:AXM983051 BHI983049:BHI983051 BRE983049:BRE983051 CBA983049:CBA983051 CKW983049:CKW983051 CUS983049:CUS983051 DEO983049:DEO983051 DOK983049:DOK983051 DYG983049:DYG983051 EIC983049:EIC983051 ERY983049:ERY983051 FBU983049:FBU983051 FLQ983049:FLQ983051 FVM983049:FVM983051 GFI983049:GFI983051 GPE983049:GPE983051 GZA983049:GZA983051 HIW983049:HIW983051 HSS983049:HSS983051 ICO983049:ICO983051 IMK983049:IMK983051 IWG983049:IWG983051 JGC983049:JGC983051 JPY983049:JPY983051 JZU983049:JZU983051 KJQ983049:KJQ983051 KTM983049:KTM983051 LDI983049:LDI983051 LNE983049:LNE983051 LXA983049:LXA983051 MGW983049:MGW983051 MQS983049:MQS983051 NAO983049:NAO983051 NKK983049:NKK983051 NUG983049:NUG983051 OEC983049:OEC983051 ONY983049:ONY983051 OXU983049:OXU983051 PHQ983049:PHQ983051 PRM983049:PRM983051 QBI983049:QBI983051 QLE983049:QLE983051 QVA983049:QVA983051 REW983049:REW983051 ROS983049:ROS983051 RYO983049:RYO983051 SIK983049:SIK983051 SSG983049:SSG983051 TCC983049:TCC983051 TLY983049:TLY983051 TVU983049:TVU983051 UFQ983049:UFQ983051 UPM983049:UPM983051 UZI983049:UZI983051 VJE983049:VJE983051 VTA983049:VTA983051 WCW983049:WCW983051 WMS983049:WMS983051" xr:uid="{00000000-0002-0000-0500-000004000000}">
      <formula1>$AQ$3:$AQ$5</formula1>
    </dataValidation>
    <dataValidation type="list" allowBlank="1" showInputMessage="1" showErrorMessage="1" sqref="WWF983086:WWG983087 JT46:JU47 TP46:TQ47 ADL46:ADM47 ANH46:ANI47 AXD46:AXE47 BGZ46:BHA47 BQV46:BQW47 CAR46:CAS47 CKN46:CKO47 CUJ46:CUK47 DEF46:DEG47 DOB46:DOC47 DXX46:DXY47 EHT46:EHU47 ERP46:ERQ47 FBL46:FBM47 FLH46:FLI47 FVD46:FVE47 GEZ46:GFA47 GOV46:GOW47 GYR46:GYS47 HIN46:HIO47 HSJ46:HSK47 ICF46:ICG47 IMB46:IMC47 IVX46:IVY47 JFT46:JFU47 JPP46:JPQ47 JZL46:JZM47 KJH46:KJI47 KTD46:KTE47 LCZ46:LDA47 LMV46:LMW47 LWR46:LWS47 MGN46:MGO47 MQJ46:MQK47 NAF46:NAG47 NKB46:NKC47 NTX46:NTY47 ODT46:ODU47 ONP46:ONQ47 OXL46:OXM47 PHH46:PHI47 PRD46:PRE47 QAZ46:QBA47 QKV46:QKW47 QUR46:QUS47 REN46:REO47 ROJ46:ROK47 RYF46:RYG47 SIB46:SIC47 SRX46:SRY47 TBT46:TBU47 TLP46:TLQ47 TVL46:TVM47 UFH46:UFI47 UPD46:UPE47 UYZ46:UZA47 VIV46:VIW47 VSR46:VSS47 WCN46:WCO47 WMJ46:WMK47 WWF46:WWG47 X65582:Y65583 JT65582:JU65583 TP65582:TQ65583 ADL65582:ADM65583 ANH65582:ANI65583 AXD65582:AXE65583 BGZ65582:BHA65583 BQV65582:BQW65583 CAR65582:CAS65583 CKN65582:CKO65583 CUJ65582:CUK65583 DEF65582:DEG65583 DOB65582:DOC65583 DXX65582:DXY65583 EHT65582:EHU65583 ERP65582:ERQ65583 FBL65582:FBM65583 FLH65582:FLI65583 FVD65582:FVE65583 GEZ65582:GFA65583 GOV65582:GOW65583 GYR65582:GYS65583 HIN65582:HIO65583 HSJ65582:HSK65583 ICF65582:ICG65583 IMB65582:IMC65583 IVX65582:IVY65583 JFT65582:JFU65583 JPP65582:JPQ65583 JZL65582:JZM65583 KJH65582:KJI65583 KTD65582:KTE65583 LCZ65582:LDA65583 LMV65582:LMW65583 LWR65582:LWS65583 MGN65582:MGO65583 MQJ65582:MQK65583 NAF65582:NAG65583 NKB65582:NKC65583 NTX65582:NTY65583 ODT65582:ODU65583 ONP65582:ONQ65583 OXL65582:OXM65583 PHH65582:PHI65583 PRD65582:PRE65583 QAZ65582:QBA65583 QKV65582:QKW65583 QUR65582:QUS65583 REN65582:REO65583 ROJ65582:ROK65583 RYF65582:RYG65583 SIB65582:SIC65583 SRX65582:SRY65583 TBT65582:TBU65583 TLP65582:TLQ65583 TVL65582:TVM65583 UFH65582:UFI65583 UPD65582:UPE65583 UYZ65582:UZA65583 VIV65582:VIW65583 VSR65582:VSS65583 WCN65582:WCO65583 WMJ65582:WMK65583 WWF65582:WWG65583 X131118:Y131119 JT131118:JU131119 TP131118:TQ131119 ADL131118:ADM131119 ANH131118:ANI131119 AXD131118:AXE131119 BGZ131118:BHA131119 BQV131118:BQW131119 CAR131118:CAS131119 CKN131118:CKO131119 CUJ131118:CUK131119 DEF131118:DEG131119 DOB131118:DOC131119 DXX131118:DXY131119 EHT131118:EHU131119 ERP131118:ERQ131119 FBL131118:FBM131119 FLH131118:FLI131119 FVD131118:FVE131119 GEZ131118:GFA131119 GOV131118:GOW131119 GYR131118:GYS131119 HIN131118:HIO131119 HSJ131118:HSK131119 ICF131118:ICG131119 IMB131118:IMC131119 IVX131118:IVY131119 JFT131118:JFU131119 JPP131118:JPQ131119 JZL131118:JZM131119 KJH131118:KJI131119 KTD131118:KTE131119 LCZ131118:LDA131119 LMV131118:LMW131119 LWR131118:LWS131119 MGN131118:MGO131119 MQJ131118:MQK131119 NAF131118:NAG131119 NKB131118:NKC131119 NTX131118:NTY131119 ODT131118:ODU131119 ONP131118:ONQ131119 OXL131118:OXM131119 PHH131118:PHI131119 PRD131118:PRE131119 QAZ131118:QBA131119 QKV131118:QKW131119 QUR131118:QUS131119 REN131118:REO131119 ROJ131118:ROK131119 RYF131118:RYG131119 SIB131118:SIC131119 SRX131118:SRY131119 TBT131118:TBU131119 TLP131118:TLQ131119 TVL131118:TVM131119 UFH131118:UFI131119 UPD131118:UPE131119 UYZ131118:UZA131119 VIV131118:VIW131119 VSR131118:VSS131119 WCN131118:WCO131119 WMJ131118:WMK131119 WWF131118:WWG131119 X196654:Y196655 JT196654:JU196655 TP196654:TQ196655 ADL196654:ADM196655 ANH196654:ANI196655 AXD196654:AXE196655 BGZ196654:BHA196655 BQV196654:BQW196655 CAR196654:CAS196655 CKN196654:CKO196655 CUJ196654:CUK196655 DEF196654:DEG196655 DOB196654:DOC196655 DXX196654:DXY196655 EHT196654:EHU196655 ERP196654:ERQ196655 FBL196654:FBM196655 FLH196654:FLI196655 FVD196654:FVE196655 GEZ196654:GFA196655 GOV196654:GOW196655 GYR196654:GYS196655 HIN196654:HIO196655 HSJ196654:HSK196655 ICF196654:ICG196655 IMB196654:IMC196655 IVX196654:IVY196655 JFT196654:JFU196655 JPP196654:JPQ196655 JZL196654:JZM196655 KJH196654:KJI196655 KTD196654:KTE196655 LCZ196654:LDA196655 LMV196654:LMW196655 LWR196654:LWS196655 MGN196654:MGO196655 MQJ196654:MQK196655 NAF196654:NAG196655 NKB196654:NKC196655 NTX196654:NTY196655 ODT196654:ODU196655 ONP196654:ONQ196655 OXL196654:OXM196655 PHH196654:PHI196655 PRD196654:PRE196655 QAZ196654:QBA196655 QKV196654:QKW196655 QUR196654:QUS196655 REN196654:REO196655 ROJ196654:ROK196655 RYF196654:RYG196655 SIB196654:SIC196655 SRX196654:SRY196655 TBT196654:TBU196655 TLP196654:TLQ196655 TVL196654:TVM196655 UFH196654:UFI196655 UPD196654:UPE196655 UYZ196654:UZA196655 VIV196654:VIW196655 VSR196654:VSS196655 WCN196654:WCO196655 WMJ196654:WMK196655 WWF196654:WWG196655 X262190:Y262191 JT262190:JU262191 TP262190:TQ262191 ADL262190:ADM262191 ANH262190:ANI262191 AXD262190:AXE262191 BGZ262190:BHA262191 BQV262190:BQW262191 CAR262190:CAS262191 CKN262190:CKO262191 CUJ262190:CUK262191 DEF262190:DEG262191 DOB262190:DOC262191 DXX262190:DXY262191 EHT262190:EHU262191 ERP262190:ERQ262191 FBL262190:FBM262191 FLH262190:FLI262191 FVD262190:FVE262191 GEZ262190:GFA262191 GOV262190:GOW262191 GYR262190:GYS262191 HIN262190:HIO262191 HSJ262190:HSK262191 ICF262190:ICG262191 IMB262190:IMC262191 IVX262190:IVY262191 JFT262190:JFU262191 JPP262190:JPQ262191 JZL262190:JZM262191 KJH262190:KJI262191 KTD262190:KTE262191 LCZ262190:LDA262191 LMV262190:LMW262191 LWR262190:LWS262191 MGN262190:MGO262191 MQJ262190:MQK262191 NAF262190:NAG262191 NKB262190:NKC262191 NTX262190:NTY262191 ODT262190:ODU262191 ONP262190:ONQ262191 OXL262190:OXM262191 PHH262190:PHI262191 PRD262190:PRE262191 QAZ262190:QBA262191 QKV262190:QKW262191 QUR262190:QUS262191 REN262190:REO262191 ROJ262190:ROK262191 RYF262190:RYG262191 SIB262190:SIC262191 SRX262190:SRY262191 TBT262190:TBU262191 TLP262190:TLQ262191 TVL262190:TVM262191 UFH262190:UFI262191 UPD262190:UPE262191 UYZ262190:UZA262191 VIV262190:VIW262191 VSR262190:VSS262191 WCN262190:WCO262191 WMJ262190:WMK262191 WWF262190:WWG262191 X327726:Y327727 JT327726:JU327727 TP327726:TQ327727 ADL327726:ADM327727 ANH327726:ANI327727 AXD327726:AXE327727 BGZ327726:BHA327727 BQV327726:BQW327727 CAR327726:CAS327727 CKN327726:CKO327727 CUJ327726:CUK327727 DEF327726:DEG327727 DOB327726:DOC327727 DXX327726:DXY327727 EHT327726:EHU327727 ERP327726:ERQ327727 FBL327726:FBM327727 FLH327726:FLI327727 FVD327726:FVE327727 GEZ327726:GFA327727 GOV327726:GOW327727 GYR327726:GYS327727 HIN327726:HIO327727 HSJ327726:HSK327727 ICF327726:ICG327727 IMB327726:IMC327727 IVX327726:IVY327727 JFT327726:JFU327727 JPP327726:JPQ327727 JZL327726:JZM327727 KJH327726:KJI327727 KTD327726:KTE327727 LCZ327726:LDA327727 LMV327726:LMW327727 LWR327726:LWS327727 MGN327726:MGO327727 MQJ327726:MQK327727 NAF327726:NAG327727 NKB327726:NKC327727 NTX327726:NTY327727 ODT327726:ODU327727 ONP327726:ONQ327727 OXL327726:OXM327727 PHH327726:PHI327727 PRD327726:PRE327727 QAZ327726:QBA327727 QKV327726:QKW327727 QUR327726:QUS327727 REN327726:REO327727 ROJ327726:ROK327727 RYF327726:RYG327727 SIB327726:SIC327727 SRX327726:SRY327727 TBT327726:TBU327727 TLP327726:TLQ327727 TVL327726:TVM327727 UFH327726:UFI327727 UPD327726:UPE327727 UYZ327726:UZA327727 VIV327726:VIW327727 VSR327726:VSS327727 WCN327726:WCO327727 WMJ327726:WMK327727 WWF327726:WWG327727 X393262:Y393263 JT393262:JU393263 TP393262:TQ393263 ADL393262:ADM393263 ANH393262:ANI393263 AXD393262:AXE393263 BGZ393262:BHA393263 BQV393262:BQW393263 CAR393262:CAS393263 CKN393262:CKO393263 CUJ393262:CUK393263 DEF393262:DEG393263 DOB393262:DOC393263 DXX393262:DXY393263 EHT393262:EHU393263 ERP393262:ERQ393263 FBL393262:FBM393263 FLH393262:FLI393263 FVD393262:FVE393263 GEZ393262:GFA393263 GOV393262:GOW393263 GYR393262:GYS393263 HIN393262:HIO393263 HSJ393262:HSK393263 ICF393262:ICG393263 IMB393262:IMC393263 IVX393262:IVY393263 JFT393262:JFU393263 JPP393262:JPQ393263 JZL393262:JZM393263 KJH393262:KJI393263 KTD393262:KTE393263 LCZ393262:LDA393263 LMV393262:LMW393263 LWR393262:LWS393263 MGN393262:MGO393263 MQJ393262:MQK393263 NAF393262:NAG393263 NKB393262:NKC393263 NTX393262:NTY393263 ODT393262:ODU393263 ONP393262:ONQ393263 OXL393262:OXM393263 PHH393262:PHI393263 PRD393262:PRE393263 QAZ393262:QBA393263 QKV393262:QKW393263 QUR393262:QUS393263 REN393262:REO393263 ROJ393262:ROK393263 RYF393262:RYG393263 SIB393262:SIC393263 SRX393262:SRY393263 TBT393262:TBU393263 TLP393262:TLQ393263 TVL393262:TVM393263 UFH393262:UFI393263 UPD393262:UPE393263 UYZ393262:UZA393263 VIV393262:VIW393263 VSR393262:VSS393263 WCN393262:WCO393263 WMJ393262:WMK393263 WWF393262:WWG393263 X458798:Y458799 JT458798:JU458799 TP458798:TQ458799 ADL458798:ADM458799 ANH458798:ANI458799 AXD458798:AXE458799 BGZ458798:BHA458799 BQV458798:BQW458799 CAR458798:CAS458799 CKN458798:CKO458799 CUJ458798:CUK458799 DEF458798:DEG458799 DOB458798:DOC458799 DXX458798:DXY458799 EHT458798:EHU458799 ERP458798:ERQ458799 FBL458798:FBM458799 FLH458798:FLI458799 FVD458798:FVE458799 GEZ458798:GFA458799 GOV458798:GOW458799 GYR458798:GYS458799 HIN458798:HIO458799 HSJ458798:HSK458799 ICF458798:ICG458799 IMB458798:IMC458799 IVX458798:IVY458799 JFT458798:JFU458799 JPP458798:JPQ458799 JZL458798:JZM458799 KJH458798:KJI458799 KTD458798:KTE458799 LCZ458798:LDA458799 LMV458798:LMW458799 LWR458798:LWS458799 MGN458798:MGO458799 MQJ458798:MQK458799 NAF458798:NAG458799 NKB458798:NKC458799 NTX458798:NTY458799 ODT458798:ODU458799 ONP458798:ONQ458799 OXL458798:OXM458799 PHH458798:PHI458799 PRD458798:PRE458799 QAZ458798:QBA458799 QKV458798:QKW458799 QUR458798:QUS458799 REN458798:REO458799 ROJ458798:ROK458799 RYF458798:RYG458799 SIB458798:SIC458799 SRX458798:SRY458799 TBT458798:TBU458799 TLP458798:TLQ458799 TVL458798:TVM458799 UFH458798:UFI458799 UPD458798:UPE458799 UYZ458798:UZA458799 VIV458798:VIW458799 VSR458798:VSS458799 WCN458798:WCO458799 WMJ458798:WMK458799 WWF458798:WWG458799 X524334:Y524335 JT524334:JU524335 TP524334:TQ524335 ADL524334:ADM524335 ANH524334:ANI524335 AXD524334:AXE524335 BGZ524334:BHA524335 BQV524334:BQW524335 CAR524334:CAS524335 CKN524334:CKO524335 CUJ524334:CUK524335 DEF524334:DEG524335 DOB524334:DOC524335 DXX524334:DXY524335 EHT524334:EHU524335 ERP524334:ERQ524335 FBL524334:FBM524335 FLH524334:FLI524335 FVD524334:FVE524335 GEZ524334:GFA524335 GOV524334:GOW524335 GYR524334:GYS524335 HIN524334:HIO524335 HSJ524334:HSK524335 ICF524334:ICG524335 IMB524334:IMC524335 IVX524334:IVY524335 JFT524334:JFU524335 JPP524334:JPQ524335 JZL524334:JZM524335 KJH524334:KJI524335 KTD524334:KTE524335 LCZ524334:LDA524335 LMV524334:LMW524335 LWR524334:LWS524335 MGN524334:MGO524335 MQJ524334:MQK524335 NAF524334:NAG524335 NKB524334:NKC524335 NTX524334:NTY524335 ODT524334:ODU524335 ONP524334:ONQ524335 OXL524334:OXM524335 PHH524334:PHI524335 PRD524334:PRE524335 QAZ524334:QBA524335 QKV524334:QKW524335 QUR524334:QUS524335 REN524334:REO524335 ROJ524334:ROK524335 RYF524334:RYG524335 SIB524334:SIC524335 SRX524334:SRY524335 TBT524334:TBU524335 TLP524334:TLQ524335 TVL524334:TVM524335 UFH524334:UFI524335 UPD524334:UPE524335 UYZ524334:UZA524335 VIV524334:VIW524335 VSR524334:VSS524335 WCN524334:WCO524335 WMJ524334:WMK524335 WWF524334:WWG524335 X589870:Y589871 JT589870:JU589871 TP589870:TQ589871 ADL589870:ADM589871 ANH589870:ANI589871 AXD589870:AXE589871 BGZ589870:BHA589871 BQV589870:BQW589871 CAR589870:CAS589871 CKN589870:CKO589871 CUJ589870:CUK589871 DEF589870:DEG589871 DOB589870:DOC589871 DXX589870:DXY589871 EHT589870:EHU589871 ERP589870:ERQ589871 FBL589870:FBM589871 FLH589870:FLI589871 FVD589870:FVE589871 GEZ589870:GFA589871 GOV589870:GOW589871 GYR589870:GYS589871 HIN589870:HIO589871 HSJ589870:HSK589871 ICF589870:ICG589871 IMB589870:IMC589871 IVX589870:IVY589871 JFT589870:JFU589871 JPP589870:JPQ589871 JZL589870:JZM589871 KJH589870:KJI589871 KTD589870:KTE589871 LCZ589870:LDA589871 LMV589870:LMW589871 LWR589870:LWS589871 MGN589870:MGO589871 MQJ589870:MQK589871 NAF589870:NAG589871 NKB589870:NKC589871 NTX589870:NTY589871 ODT589870:ODU589871 ONP589870:ONQ589871 OXL589870:OXM589871 PHH589870:PHI589871 PRD589870:PRE589871 QAZ589870:QBA589871 QKV589870:QKW589871 QUR589870:QUS589871 REN589870:REO589871 ROJ589870:ROK589871 RYF589870:RYG589871 SIB589870:SIC589871 SRX589870:SRY589871 TBT589870:TBU589871 TLP589870:TLQ589871 TVL589870:TVM589871 UFH589870:UFI589871 UPD589870:UPE589871 UYZ589870:UZA589871 VIV589870:VIW589871 VSR589870:VSS589871 WCN589870:WCO589871 WMJ589870:WMK589871 WWF589870:WWG589871 X655406:Y655407 JT655406:JU655407 TP655406:TQ655407 ADL655406:ADM655407 ANH655406:ANI655407 AXD655406:AXE655407 BGZ655406:BHA655407 BQV655406:BQW655407 CAR655406:CAS655407 CKN655406:CKO655407 CUJ655406:CUK655407 DEF655406:DEG655407 DOB655406:DOC655407 DXX655406:DXY655407 EHT655406:EHU655407 ERP655406:ERQ655407 FBL655406:FBM655407 FLH655406:FLI655407 FVD655406:FVE655407 GEZ655406:GFA655407 GOV655406:GOW655407 GYR655406:GYS655407 HIN655406:HIO655407 HSJ655406:HSK655407 ICF655406:ICG655407 IMB655406:IMC655407 IVX655406:IVY655407 JFT655406:JFU655407 JPP655406:JPQ655407 JZL655406:JZM655407 KJH655406:KJI655407 KTD655406:KTE655407 LCZ655406:LDA655407 LMV655406:LMW655407 LWR655406:LWS655407 MGN655406:MGO655407 MQJ655406:MQK655407 NAF655406:NAG655407 NKB655406:NKC655407 NTX655406:NTY655407 ODT655406:ODU655407 ONP655406:ONQ655407 OXL655406:OXM655407 PHH655406:PHI655407 PRD655406:PRE655407 QAZ655406:QBA655407 QKV655406:QKW655407 QUR655406:QUS655407 REN655406:REO655407 ROJ655406:ROK655407 RYF655406:RYG655407 SIB655406:SIC655407 SRX655406:SRY655407 TBT655406:TBU655407 TLP655406:TLQ655407 TVL655406:TVM655407 UFH655406:UFI655407 UPD655406:UPE655407 UYZ655406:UZA655407 VIV655406:VIW655407 VSR655406:VSS655407 WCN655406:WCO655407 WMJ655406:WMK655407 WWF655406:WWG655407 X720942:Y720943 JT720942:JU720943 TP720942:TQ720943 ADL720942:ADM720943 ANH720942:ANI720943 AXD720942:AXE720943 BGZ720942:BHA720943 BQV720942:BQW720943 CAR720942:CAS720943 CKN720942:CKO720943 CUJ720942:CUK720943 DEF720942:DEG720943 DOB720942:DOC720943 DXX720942:DXY720943 EHT720942:EHU720943 ERP720942:ERQ720943 FBL720942:FBM720943 FLH720942:FLI720943 FVD720942:FVE720943 GEZ720942:GFA720943 GOV720942:GOW720943 GYR720942:GYS720943 HIN720942:HIO720943 HSJ720942:HSK720943 ICF720942:ICG720943 IMB720942:IMC720943 IVX720942:IVY720943 JFT720942:JFU720943 JPP720942:JPQ720943 JZL720942:JZM720943 KJH720942:KJI720943 KTD720942:KTE720943 LCZ720942:LDA720943 LMV720942:LMW720943 LWR720942:LWS720943 MGN720942:MGO720943 MQJ720942:MQK720943 NAF720942:NAG720943 NKB720942:NKC720943 NTX720942:NTY720943 ODT720942:ODU720943 ONP720942:ONQ720943 OXL720942:OXM720943 PHH720942:PHI720943 PRD720942:PRE720943 QAZ720942:QBA720943 QKV720942:QKW720943 QUR720942:QUS720943 REN720942:REO720943 ROJ720942:ROK720943 RYF720942:RYG720943 SIB720942:SIC720943 SRX720942:SRY720943 TBT720942:TBU720943 TLP720942:TLQ720943 TVL720942:TVM720943 UFH720942:UFI720943 UPD720942:UPE720943 UYZ720942:UZA720943 VIV720942:VIW720943 VSR720942:VSS720943 WCN720942:WCO720943 WMJ720942:WMK720943 WWF720942:WWG720943 X786478:Y786479 JT786478:JU786479 TP786478:TQ786479 ADL786478:ADM786479 ANH786478:ANI786479 AXD786478:AXE786479 BGZ786478:BHA786479 BQV786478:BQW786479 CAR786478:CAS786479 CKN786478:CKO786479 CUJ786478:CUK786479 DEF786478:DEG786479 DOB786478:DOC786479 DXX786478:DXY786479 EHT786478:EHU786479 ERP786478:ERQ786479 FBL786478:FBM786479 FLH786478:FLI786479 FVD786478:FVE786479 GEZ786478:GFA786479 GOV786478:GOW786479 GYR786478:GYS786479 HIN786478:HIO786479 HSJ786478:HSK786479 ICF786478:ICG786479 IMB786478:IMC786479 IVX786478:IVY786479 JFT786478:JFU786479 JPP786478:JPQ786479 JZL786478:JZM786479 KJH786478:KJI786479 KTD786478:KTE786479 LCZ786478:LDA786479 LMV786478:LMW786479 LWR786478:LWS786479 MGN786478:MGO786479 MQJ786478:MQK786479 NAF786478:NAG786479 NKB786478:NKC786479 NTX786478:NTY786479 ODT786478:ODU786479 ONP786478:ONQ786479 OXL786478:OXM786479 PHH786478:PHI786479 PRD786478:PRE786479 QAZ786478:QBA786479 QKV786478:QKW786479 QUR786478:QUS786479 REN786478:REO786479 ROJ786478:ROK786479 RYF786478:RYG786479 SIB786478:SIC786479 SRX786478:SRY786479 TBT786478:TBU786479 TLP786478:TLQ786479 TVL786478:TVM786479 UFH786478:UFI786479 UPD786478:UPE786479 UYZ786478:UZA786479 VIV786478:VIW786479 VSR786478:VSS786479 WCN786478:WCO786479 WMJ786478:WMK786479 WWF786478:WWG786479 X852014:Y852015 JT852014:JU852015 TP852014:TQ852015 ADL852014:ADM852015 ANH852014:ANI852015 AXD852014:AXE852015 BGZ852014:BHA852015 BQV852014:BQW852015 CAR852014:CAS852015 CKN852014:CKO852015 CUJ852014:CUK852015 DEF852014:DEG852015 DOB852014:DOC852015 DXX852014:DXY852015 EHT852014:EHU852015 ERP852014:ERQ852015 FBL852014:FBM852015 FLH852014:FLI852015 FVD852014:FVE852015 GEZ852014:GFA852015 GOV852014:GOW852015 GYR852014:GYS852015 HIN852014:HIO852015 HSJ852014:HSK852015 ICF852014:ICG852015 IMB852014:IMC852015 IVX852014:IVY852015 JFT852014:JFU852015 JPP852014:JPQ852015 JZL852014:JZM852015 KJH852014:KJI852015 KTD852014:KTE852015 LCZ852014:LDA852015 LMV852014:LMW852015 LWR852014:LWS852015 MGN852014:MGO852015 MQJ852014:MQK852015 NAF852014:NAG852015 NKB852014:NKC852015 NTX852014:NTY852015 ODT852014:ODU852015 ONP852014:ONQ852015 OXL852014:OXM852015 PHH852014:PHI852015 PRD852014:PRE852015 QAZ852014:QBA852015 QKV852014:QKW852015 QUR852014:QUS852015 REN852014:REO852015 ROJ852014:ROK852015 RYF852014:RYG852015 SIB852014:SIC852015 SRX852014:SRY852015 TBT852014:TBU852015 TLP852014:TLQ852015 TVL852014:TVM852015 UFH852014:UFI852015 UPD852014:UPE852015 UYZ852014:UZA852015 VIV852014:VIW852015 VSR852014:VSS852015 WCN852014:WCO852015 WMJ852014:WMK852015 WWF852014:WWG852015 X917550:Y917551 JT917550:JU917551 TP917550:TQ917551 ADL917550:ADM917551 ANH917550:ANI917551 AXD917550:AXE917551 BGZ917550:BHA917551 BQV917550:BQW917551 CAR917550:CAS917551 CKN917550:CKO917551 CUJ917550:CUK917551 DEF917550:DEG917551 DOB917550:DOC917551 DXX917550:DXY917551 EHT917550:EHU917551 ERP917550:ERQ917551 FBL917550:FBM917551 FLH917550:FLI917551 FVD917550:FVE917551 GEZ917550:GFA917551 GOV917550:GOW917551 GYR917550:GYS917551 HIN917550:HIO917551 HSJ917550:HSK917551 ICF917550:ICG917551 IMB917550:IMC917551 IVX917550:IVY917551 JFT917550:JFU917551 JPP917550:JPQ917551 JZL917550:JZM917551 KJH917550:KJI917551 KTD917550:KTE917551 LCZ917550:LDA917551 LMV917550:LMW917551 LWR917550:LWS917551 MGN917550:MGO917551 MQJ917550:MQK917551 NAF917550:NAG917551 NKB917550:NKC917551 NTX917550:NTY917551 ODT917550:ODU917551 ONP917550:ONQ917551 OXL917550:OXM917551 PHH917550:PHI917551 PRD917550:PRE917551 QAZ917550:QBA917551 QKV917550:QKW917551 QUR917550:QUS917551 REN917550:REO917551 ROJ917550:ROK917551 RYF917550:RYG917551 SIB917550:SIC917551 SRX917550:SRY917551 TBT917550:TBU917551 TLP917550:TLQ917551 TVL917550:TVM917551 UFH917550:UFI917551 UPD917550:UPE917551 UYZ917550:UZA917551 VIV917550:VIW917551 VSR917550:VSS917551 WCN917550:WCO917551 WMJ917550:WMK917551 WWF917550:WWG917551 X983086:Y983087 JT983086:JU983087 TP983086:TQ983087 ADL983086:ADM983087 ANH983086:ANI983087 AXD983086:AXE983087 BGZ983086:BHA983087 BQV983086:BQW983087 CAR983086:CAS983087 CKN983086:CKO983087 CUJ983086:CUK983087 DEF983086:DEG983087 DOB983086:DOC983087 DXX983086:DXY983087 EHT983086:EHU983087 ERP983086:ERQ983087 FBL983086:FBM983087 FLH983086:FLI983087 FVD983086:FVE983087 GEZ983086:GFA983087 GOV983086:GOW983087 GYR983086:GYS983087 HIN983086:HIO983087 HSJ983086:HSK983087 ICF983086:ICG983087 IMB983086:IMC983087 IVX983086:IVY983087 JFT983086:JFU983087 JPP983086:JPQ983087 JZL983086:JZM983087 KJH983086:KJI983087 KTD983086:KTE983087 LCZ983086:LDA983087 LMV983086:LMW983087 LWR983086:LWS983087 MGN983086:MGO983087 MQJ983086:MQK983087 NAF983086:NAG983087 NKB983086:NKC983087 NTX983086:NTY983087 ODT983086:ODU983087 ONP983086:ONQ983087 OXL983086:OXM983087 PHH983086:PHI983087 PRD983086:PRE983087 QAZ983086:QBA983087 QKV983086:QKW983087 QUR983086:QUS983087 REN983086:REO983087 ROJ983086:ROK983087 RYF983086:RYG983087 SIB983086:SIC983087 SRX983086:SRY983087 TBT983086:TBU983087 TLP983086:TLQ983087 TVL983086:TVM983087 UFH983086:UFI983087 UPD983086:UPE983087 UYZ983086:UZA983087 VIV983086:VIW983087 VSR983086:VSS983087 WCN983086:WCO983087 WMJ983086:WMK983087" xr:uid="{00000000-0002-0000-0500-000005000000}">
      <formula1>$AP$27:$AP$35</formula1>
    </dataValidation>
  </dataValidations>
  <hyperlinks>
    <hyperlink ref="A1" location="目次!B1" display="目次に戻る" xr:uid="{00000000-0004-0000-0500-000000000000}"/>
    <hyperlink ref="A1:AM1" location="'目次 '!A1" display="目次に戻る" xr:uid="{00000000-0004-0000-0500-000001000000}"/>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96"/>
  <sheetViews>
    <sheetView showGridLines="0" view="pageBreakPreview" zoomScale="110" zoomScaleNormal="100" zoomScaleSheetLayoutView="110" workbookViewId="0">
      <selection sqref="A1:AM1"/>
    </sheetView>
  </sheetViews>
  <sheetFormatPr defaultColWidth="2.625" defaultRowHeight="13.5" x14ac:dyDescent="0.15"/>
  <cols>
    <col min="1" max="11" width="2.625" style="34" customWidth="1"/>
    <col min="12" max="40" width="2.5" style="34" customWidth="1"/>
    <col min="41" max="41" width="5.75" style="35" hidden="1" customWidth="1"/>
    <col min="42" max="102" width="2.5" style="34" customWidth="1"/>
    <col min="103" max="255" width="9" style="34" customWidth="1"/>
    <col min="256" max="256" width="2.625" style="34"/>
    <col min="257" max="267" width="2.625" style="34" customWidth="1"/>
    <col min="268" max="296" width="2.5" style="34" customWidth="1"/>
    <col min="297" max="297" width="0" style="34" hidden="1" customWidth="1"/>
    <col min="298" max="358" width="2.5" style="34" customWidth="1"/>
    <col min="359" max="511" width="9" style="34" customWidth="1"/>
    <col min="512" max="512" width="2.625" style="34"/>
    <col min="513" max="523" width="2.625" style="34" customWidth="1"/>
    <col min="524" max="552" width="2.5" style="34" customWidth="1"/>
    <col min="553" max="553" width="0" style="34" hidden="1" customWidth="1"/>
    <col min="554" max="614" width="2.5" style="34" customWidth="1"/>
    <col min="615" max="767" width="9" style="34" customWidth="1"/>
    <col min="768" max="768" width="2.625" style="34"/>
    <col min="769" max="779" width="2.625" style="34" customWidth="1"/>
    <col min="780" max="808" width="2.5" style="34" customWidth="1"/>
    <col min="809" max="809" width="0" style="34" hidden="1" customWidth="1"/>
    <col min="810" max="870" width="2.5" style="34" customWidth="1"/>
    <col min="871" max="1023" width="9" style="34" customWidth="1"/>
    <col min="1024" max="1024" width="2.625" style="34"/>
    <col min="1025" max="1035" width="2.625" style="34" customWidth="1"/>
    <col min="1036" max="1064" width="2.5" style="34" customWidth="1"/>
    <col min="1065" max="1065" width="0" style="34" hidden="1" customWidth="1"/>
    <col min="1066" max="1126" width="2.5" style="34" customWidth="1"/>
    <col min="1127" max="1279" width="9" style="34" customWidth="1"/>
    <col min="1280" max="1280" width="2.625" style="34"/>
    <col min="1281" max="1291" width="2.625" style="34" customWidth="1"/>
    <col min="1292" max="1320" width="2.5" style="34" customWidth="1"/>
    <col min="1321" max="1321" width="0" style="34" hidden="1" customWidth="1"/>
    <col min="1322" max="1382" width="2.5" style="34" customWidth="1"/>
    <col min="1383" max="1535" width="9" style="34" customWidth="1"/>
    <col min="1536" max="1536" width="2.625" style="34"/>
    <col min="1537" max="1547" width="2.625" style="34" customWidth="1"/>
    <col min="1548" max="1576" width="2.5" style="34" customWidth="1"/>
    <col min="1577" max="1577" width="0" style="34" hidden="1" customWidth="1"/>
    <col min="1578" max="1638" width="2.5" style="34" customWidth="1"/>
    <col min="1639" max="1791" width="9" style="34" customWidth="1"/>
    <col min="1792" max="1792" width="2.625" style="34"/>
    <col min="1793" max="1803" width="2.625" style="34" customWidth="1"/>
    <col min="1804" max="1832" width="2.5" style="34" customWidth="1"/>
    <col min="1833" max="1833" width="0" style="34" hidden="1" customWidth="1"/>
    <col min="1834" max="1894" width="2.5" style="34" customWidth="1"/>
    <col min="1895" max="2047" width="9" style="34" customWidth="1"/>
    <col min="2048" max="2048" width="2.625" style="34"/>
    <col min="2049" max="2059" width="2.625" style="34" customWidth="1"/>
    <col min="2060" max="2088" width="2.5" style="34" customWidth="1"/>
    <col min="2089" max="2089" width="0" style="34" hidden="1" customWidth="1"/>
    <col min="2090" max="2150" width="2.5" style="34" customWidth="1"/>
    <col min="2151" max="2303" width="9" style="34" customWidth="1"/>
    <col min="2304" max="2304" width="2.625" style="34"/>
    <col min="2305" max="2315" width="2.625" style="34" customWidth="1"/>
    <col min="2316" max="2344" width="2.5" style="34" customWidth="1"/>
    <col min="2345" max="2345" width="0" style="34" hidden="1" customWidth="1"/>
    <col min="2346" max="2406" width="2.5" style="34" customWidth="1"/>
    <col min="2407" max="2559" width="9" style="34" customWidth="1"/>
    <col min="2560" max="2560" width="2.625" style="34"/>
    <col min="2561" max="2571" width="2.625" style="34" customWidth="1"/>
    <col min="2572" max="2600" width="2.5" style="34" customWidth="1"/>
    <col min="2601" max="2601" width="0" style="34" hidden="1" customWidth="1"/>
    <col min="2602" max="2662" width="2.5" style="34" customWidth="1"/>
    <col min="2663" max="2815" width="9" style="34" customWidth="1"/>
    <col min="2816" max="2816" width="2.625" style="34"/>
    <col min="2817" max="2827" width="2.625" style="34" customWidth="1"/>
    <col min="2828" max="2856" width="2.5" style="34" customWidth="1"/>
    <col min="2857" max="2857" width="0" style="34" hidden="1" customWidth="1"/>
    <col min="2858" max="2918" width="2.5" style="34" customWidth="1"/>
    <col min="2919" max="3071" width="9" style="34" customWidth="1"/>
    <col min="3072" max="3072" width="2.625" style="34"/>
    <col min="3073" max="3083" width="2.625" style="34" customWidth="1"/>
    <col min="3084" max="3112" width="2.5" style="34" customWidth="1"/>
    <col min="3113" max="3113" width="0" style="34" hidden="1" customWidth="1"/>
    <col min="3114" max="3174" width="2.5" style="34" customWidth="1"/>
    <col min="3175" max="3327" width="9" style="34" customWidth="1"/>
    <col min="3328" max="3328" width="2.625" style="34"/>
    <col min="3329" max="3339" width="2.625" style="34" customWidth="1"/>
    <col min="3340" max="3368" width="2.5" style="34" customWidth="1"/>
    <col min="3369" max="3369" width="0" style="34" hidden="1" customWidth="1"/>
    <col min="3370" max="3430" width="2.5" style="34" customWidth="1"/>
    <col min="3431" max="3583" width="9" style="34" customWidth="1"/>
    <col min="3584" max="3584" width="2.625" style="34"/>
    <col min="3585" max="3595" width="2.625" style="34" customWidth="1"/>
    <col min="3596" max="3624" width="2.5" style="34" customWidth="1"/>
    <col min="3625" max="3625" width="0" style="34" hidden="1" customWidth="1"/>
    <col min="3626" max="3686" width="2.5" style="34" customWidth="1"/>
    <col min="3687" max="3839" width="9" style="34" customWidth="1"/>
    <col min="3840" max="3840" width="2.625" style="34"/>
    <col min="3841" max="3851" width="2.625" style="34" customWidth="1"/>
    <col min="3852" max="3880" width="2.5" style="34" customWidth="1"/>
    <col min="3881" max="3881" width="0" style="34" hidden="1" customWidth="1"/>
    <col min="3882" max="3942" width="2.5" style="34" customWidth="1"/>
    <col min="3943" max="4095" width="9" style="34" customWidth="1"/>
    <col min="4096" max="4096" width="2.625" style="34"/>
    <col min="4097" max="4107" width="2.625" style="34" customWidth="1"/>
    <col min="4108" max="4136" width="2.5" style="34" customWidth="1"/>
    <col min="4137" max="4137" width="0" style="34" hidden="1" customWidth="1"/>
    <col min="4138" max="4198" width="2.5" style="34" customWidth="1"/>
    <col min="4199" max="4351" width="9" style="34" customWidth="1"/>
    <col min="4352" max="4352" width="2.625" style="34"/>
    <col min="4353" max="4363" width="2.625" style="34" customWidth="1"/>
    <col min="4364" max="4392" width="2.5" style="34" customWidth="1"/>
    <col min="4393" max="4393" width="0" style="34" hidden="1" customWidth="1"/>
    <col min="4394" max="4454" width="2.5" style="34" customWidth="1"/>
    <col min="4455" max="4607" width="9" style="34" customWidth="1"/>
    <col min="4608" max="4608" width="2.625" style="34"/>
    <col min="4609" max="4619" width="2.625" style="34" customWidth="1"/>
    <col min="4620" max="4648" width="2.5" style="34" customWidth="1"/>
    <col min="4649" max="4649" width="0" style="34" hidden="1" customWidth="1"/>
    <col min="4650" max="4710" width="2.5" style="34" customWidth="1"/>
    <col min="4711" max="4863" width="9" style="34" customWidth="1"/>
    <col min="4864" max="4864" width="2.625" style="34"/>
    <col min="4865" max="4875" width="2.625" style="34" customWidth="1"/>
    <col min="4876" max="4904" width="2.5" style="34" customWidth="1"/>
    <col min="4905" max="4905" width="0" style="34" hidden="1" customWidth="1"/>
    <col min="4906" max="4966" width="2.5" style="34" customWidth="1"/>
    <col min="4967" max="5119" width="9" style="34" customWidth="1"/>
    <col min="5120" max="5120" width="2.625" style="34"/>
    <col min="5121" max="5131" width="2.625" style="34" customWidth="1"/>
    <col min="5132" max="5160" width="2.5" style="34" customWidth="1"/>
    <col min="5161" max="5161" width="0" style="34" hidden="1" customWidth="1"/>
    <col min="5162" max="5222" width="2.5" style="34" customWidth="1"/>
    <col min="5223" max="5375" width="9" style="34" customWidth="1"/>
    <col min="5376" max="5376" width="2.625" style="34"/>
    <col min="5377" max="5387" width="2.625" style="34" customWidth="1"/>
    <col min="5388" max="5416" width="2.5" style="34" customWidth="1"/>
    <col min="5417" max="5417" width="0" style="34" hidden="1" customWidth="1"/>
    <col min="5418" max="5478" width="2.5" style="34" customWidth="1"/>
    <col min="5479" max="5631" width="9" style="34" customWidth="1"/>
    <col min="5632" max="5632" width="2.625" style="34"/>
    <col min="5633" max="5643" width="2.625" style="34" customWidth="1"/>
    <col min="5644" max="5672" width="2.5" style="34" customWidth="1"/>
    <col min="5673" max="5673" width="0" style="34" hidden="1" customWidth="1"/>
    <col min="5674" max="5734" width="2.5" style="34" customWidth="1"/>
    <col min="5735" max="5887" width="9" style="34" customWidth="1"/>
    <col min="5888" max="5888" width="2.625" style="34"/>
    <col min="5889" max="5899" width="2.625" style="34" customWidth="1"/>
    <col min="5900" max="5928" width="2.5" style="34" customWidth="1"/>
    <col min="5929" max="5929" width="0" style="34" hidden="1" customWidth="1"/>
    <col min="5930" max="5990" width="2.5" style="34" customWidth="1"/>
    <col min="5991" max="6143" width="9" style="34" customWidth="1"/>
    <col min="6144" max="6144" width="2.625" style="34"/>
    <col min="6145" max="6155" width="2.625" style="34" customWidth="1"/>
    <col min="6156" max="6184" width="2.5" style="34" customWidth="1"/>
    <col min="6185" max="6185" width="0" style="34" hidden="1" customWidth="1"/>
    <col min="6186" max="6246" width="2.5" style="34" customWidth="1"/>
    <col min="6247" max="6399" width="9" style="34" customWidth="1"/>
    <col min="6400" max="6400" width="2.625" style="34"/>
    <col min="6401" max="6411" width="2.625" style="34" customWidth="1"/>
    <col min="6412" max="6440" width="2.5" style="34" customWidth="1"/>
    <col min="6441" max="6441" width="0" style="34" hidden="1" customWidth="1"/>
    <col min="6442" max="6502" width="2.5" style="34" customWidth="1"/>
    <col min="6503" max="6655" width="9" style="34" customWidth="1"/>
    <col min="6656" max="6656" width="2.625" style="34"/>
    <col min="6657" max="6667" width="2.625" style="34" customWidth="1"/>
    <col min="6668" max="6696" width="2.5" style="34" customWidth="1"/>
    <col min="6697" max="6697" width="0" style="34" hidden="1" customWidth="1"/>
    <col min="6698" max="6758" width="2.5" style="34" customWidth="1"/>
    <col min="6759" max="6911" width="9" style="34" customWidth="1"/>
    <col min="6912" max="6912" width="2.625" style="34"/>
    <col min="6913" max="6923" width="2.625" style="34" customWidth="1"/>
    <col min="6924" max="6952" width="2.5" style="34" customWidth="1"/>
    <col min="6953" max="6953" width="0" style="34" hidden="1" customWidth="1"/>
    <col min="6954" max="7014" width="2.5" style="34" customWidth="1"/>
    <col min="7015" max="7167" width="9" style="34" customWidth="1"/>
    <col min="7168" max="7168" width="2.625" style="34"/>
    <col min="7169" max="7179" width="2.625" style="34" customWidth="1"/>
    <col min="7180" max="7208" width="2.5" style="34" customWidth="1"/>
    <col min="7209" max="7209" width="0" style="34" hidden="1" customWidth="1"/>
    <col min="7210" max="7270" width="2.5" style="34" customWidth="1"/>
    <col min="7271" max="7423" width="9" style="34" customWidth="1"/>
    <col min="7424" max="7424" width="2.625" style="34"/>
    <col min="7425" max="7435" width="2.625" style="34" customWidth="1"/>
    <col min="7436" max="7464" width="2.5" style="34" customWidth="1"/>
    <col min="7465" max="7465" width="0" style="34" hidden="1" customWidth="1"/>
    <col min="7466" max="7526" width="2.5" style="34" customWidth="1"/>
    <col min="7527" max="7679" width="9" style="34" customWidth="1"/>
    <col min="7680" max="7680" width="2.625" style="34"/>
    <col min="7681" max="7691" width="2.625" style="34" customWidth="1"/>
    <col min="7692" max="7720" width="2.5" style="34" customWidth="1"/>
    <col min="7721" max="7721" width="0" style="34" hidden="1" customWidth="1"/>
    <col min="7722" max="7782" width="2.5" style="34" customWidth="1"/>
    <col min="7783" max="7935" width="9" style="34" customWidth="1"/>
    <col min="7936" max="7936" width="2.625" style="34"/>
    <col min="7937" max="7947" width="2.625" style="34" customWidth="1"/>
    <col min="7948" max="7976" width="2.5" style="34" customWidth="1"/>
    <col min="7977" max="7977" width="0" style="34" hidden="1" customWidth="1"/>
    <col min="7978" max="8038" width="2.5" style="34" customWidth="1"/>
    <col min="8039" max="8191" width="9" style="34" customWidth="1"/>
    <col min="8192" max="8192" width="2.625" style="34"/>
    <col min="8193" max="8203" width="2.625" style="34" customWidth="1"/>
    <col min="8204" max="8232" width="2.5" style="34" customWidth="1"/>
    <col min="8233" max="8233" width="0" style="34" hidden="1" customWidth="1"/>
    <col min="8234" max="8294" width="2.5" style="34" customWidth="1"/>
    <col min="8295" max="8447" width="9" style="34" customWidth="1"/>
    <col min="8448" max="8448" width="2.625" style="34"/>
    <col min="8449" max="8459" width="2.625" style="34" customWidth="1"/>
    <col min="8460" max="8488" width="2.5" style="34" customWidth="1"/>
    <col min="8489" max="8489" width="0" style="34" hidden="1" customWidth="1"/>
    <col min="8490" max="8550" width="2.5" style="34" customWidth="1"/>
    <col min="8551" max="8703" width="9" style="34" customWidth="1"/>
    <col min="8704" max="8704" width="2.625" style="34"/>
    <col min="8705" max="8715" width="2.625" style="34" customWidth="1"/>
    <col min="8716" max="8744" width="2.5" style="34" customWidth="1"/>
    <col min="8745" max="8745" width="0" style="34" hidden="1" customWidth="1"/>
    <col min="8746" max="8806" width="2.5" style="34" customWidth="1"/>
    <col min="8807" max="8959" width="9" style="34" customWidth="1"/>
    <col min="8960" max="8960" width="2.625" style="34"/>
    <col min="8961" max="8971" width="2.625" style="34" customWidth="1"/>
    <col min="8972" max="9000" width="2.5" style="34" customWidth="1"/>
    <col min="9001" max="9001" width="0" style="34" hidden="1" customWidth="1"/>
    <col min="9002" max="9062" width="2.5" style="34" customWidth="1"/>
    <col min="9063" max="9215" width="9" style="34" customWidth="1"/>
    <col min="9216" max="9216" width="2.625" style="34"/>
    <col min="9217" max="9227" width="2.625" style="34" customWidth="1"/>
    <col min="9228" max="9256" width="2.5" style="34" customWidth="1"/>
    <col min="9257" max="9257" width="0" style="34" hidden="1" customWidth="1"/>
    <col min="9258" max="9318" width="2.5" style="34" customWidth="1"/>
    <col min="9319" max="9471" width="9" style="34" customWidth="1"/>
    <col min="9472" max="9472" width="2.625" style="34"/>
    <col min="9473" max="9483" width="2.625" style="34" customWidth="1"/>
    <col min="9484" max="9512" width="2.5" style="34" customWidth="1"/>
    <col min="9513" max="9513" width="0" style="34" hidden="1" customWidth="1"/>
    <col min="9514" max="9574" width="2.5" style="34" customWidth="1"/>
    <col min="9575" max="9727" width="9" style="34" customWidth="1"/>
    <col min="9728" max="9728" width="2.625" style="34"/>
    <col min="9729" max="9739" width="2.625" style="34" customWidth="1"/>
    <col min="9740" max="9768" width="2.5" style="34" customWidth="1"/>
    <col min="9769" max="9769" width="0" style="34" hidden="1" customWidth="1"/>
    <col min="9770" max="9830" width="2.5" style="34" customWidth="1"/>
    <col min="9831" max="9983" width="9" style="34" customWidth="1"/>
    <col min="9984" max="9984" width="2.625" style="34"/>
    <col min="9985" max="9995" width="2.625" style="34" customWidth="1"/>
    <col min="9996" max="10024" width="2.5" style="34" customWidth="1"/>
    <col min="10025" max="10025" width="0" style="34" hidden="1" customWidth="1"/>
    <col min="10026" max="10086" width="2.5" style="34" customWidth="1"/>
    <col min="10087" max="10239" width="9" style="34" customWidth="1"/>
    <col min="10240" max="10240" width="2.625" style="34"/>
    <col min="10241" max="10251" width="2.625" style="34" customWidth="1"/>
    <col min="10252" max="10280" width="2.5" style="34" customWidth="1"/>
    <col min="10281" max="10281" width="0" style="34" hidden="1" customWidth="1"/>
    <col min="10282" max="10342" width="2.5" style="34" customWidth="1"/>
    <col min="10343" max="10495" width="9" style="34" customWidth="1"/>
    <col min="10496" max="10496" width="2.625" style="34"/>
    <col min="10497" max="10507" width="2.625" style="34" customWidth="1"/>
    <col min="10508" max="10536" width="2.5" style="34" customWidth="1"/>
    <col min="10537" max="10537" width="0" style="34" hidden="1" customWidth="1"/>
    <col min="10538" max="10598" width="2.5" style="34" customWidth="1"/>
    <col min="10599" max="10751" width="9" style="34" customWidth="1"/>
    <col min="10752" max="10752" width="2.625" style="34"/>
    <col min="10753" max="10763" width="2.625" style="34" customWidth="1"/>
    <col min="10764" max="10792" width="2.5" style="34" customWidth="1"/>
    <col min="10793" max="10793" width="0" style="34" hidden="1" customWidth="1"/>
    <col min="10794" max="10854" width="2.5" style="34" customWidth="1"/>
    <col min="10855" max="11007" width="9" style="34" customWidth="1"/>
    <col min="11008" max="11008" width="2.625" style="34"/>
    <col min="11009" max="11019" width="2.625" style="34" customWidth="1"/>
    <col min="11020" max="11048" width="2.5" style="34" customWidth="1"/>
    <col min="11049" max="11049" width="0" style="34" hidden="1" customWidth="1"/>
    <col min="11050" max="11110" width="2.5" style="34" customWidth="1"/>
    <col min="11111" max="11263" width="9" style="34" customWidth="1"/>
    <col min="11264" max="11264" width="2.625" style="34"/>
    <col min="11265" max="11275" width="2.625" style="34" customWidth="1"/>
    <col min="11276" max="11304" width="2.5" style="34" customWidth="1"/>
    <col min="11305" max="11305" width="0" style="34" hidden="1" customWidth="1"/>
    <col min="11306" max="11366" width="2.5" style="34" customWidth="1"/>
    <col min="11367" max="11519" width="9" style="34" customWidth="1"/>
    <col min="11520" max="11520" width="2.625" style="34"/>
    <col min="11521" max="11531" width="2.625" style="34" customWidth="1"/>
    <col min="11532" max="11560" width="2.5" style="34" customWidth="1"/>
    <col min="11561" max="11561" width="0" style="34" hidden="1" customWidth="1"/>
    <col min="11562" max="11622" width="2.5" style="34" customWidth="1"/>
    <col min="11623" max="11775" width="9" style="34" customWidth="1"/>
    <col min="11776" max="11776" width="2.625" style="34"/>
    <col min="11777" max="11787" width="2.625" style="34" customWidth="1"/>
    <col min="11788" max="11816" width="2.5" style="34" customWidth="1"/>
    <col min="11817" max="11817" width="0" style="34" hidden="1" customWidth="1"/>
    <col min="11818" max="11878" width="2.5" style="34" customWidth="1"/>
    <col min="11879" max="12031" width="9" style="34" customWidth="1"/>
    <col min="12032" max="12032" width="2.625" style="34"/>
    <col min="12033" max="12043" width="2.625" style="34" customWidth="1"/>
    <col min="12044" max="12072" width="2.5" style="34" customWidth="1"/>
    <col min="12073" max="12073" width="0" style="34" hidden="1" customWidth="1"/>
    <col min="12074" max="12134" width="2.5" style="34" customWidth="1"/>
    <col min="12135" max="12287" width="9" style="34" customWidth="1"/>
    <col min="12288" max="12288" width="2.625" style="34"/>
    <col min="12289" max="12299" width="2.625" style="34" customWidth="1"/>
    <col min="12300" max="12328" width="2.5" style="34" customWidth="1"/>
    <col min="12329" max="12329" width="0" style="34" hidden="1" customWidth="1"/>
    <col min="12330" max="12390" width="2.5" style="34" customWidth="1"/>
    <col min="12391" max="12543" width="9" style="34" customWidth="1"/>
    <col min="12544" max="12544" width="2.625" style="34"/>
    <col min="12545" max="12555" width="2.625" style="34" customWidth="1"/>
    <col min="12556" max="12584" width="2.5" style="34" customWidth="1"/>
    <col min="12585" max="12585" width="0" style="34" hidden="1" customWidth="1"/>
    <col min="12586" max="12646" width="2.5" style="34" customWidth="1"/>
    <col min="12647" max="12799" width="9" style="34" customWidth="1"/>
    <col min="12800" max="12800" width="2.625" style="34"/>
    <col min="12801" max="12811" width="2.625" style="34" customWidth="1"/>
    <col min="12812" max="12840" width="2.5" style="34" customWidth="1"/>
    <col min="12841" max="12841" width="0" style="34" hidden="1" customWidth="1"/>
    <col min="12842" max="12902" width="2.5" style="34" customWidth="1"/>
    <col min="12903" max="13055" width="9" style="34" customWidth="1"/>
    <col min="13056" max="13056" width="2.625" style="34"/>
    <col min="13057" max="13067" width="2.625" style="34" customWidth="1"/>
    <col min="13068" max="13096" width="2.5" style="34" customWidth="1"/>
    <col min="13097" max="13097" width="0" style="34" hidden="1" customWidth="1"/>
    <col min="13098" max="13158" width="2.5" style="34" customWidth="1"/>
    <col min="13159" max="13311" width="9" style="34" customWidth="1"/>
    <col min="13312" max="13312" width="2.625" style="34"/>
    <col min="13313" max="13323" width="2.625" style="34" customWidth="1"/>
    <col min="13324" max="13352" width="2.5" style="34" customWidth="1"/>
    <col min="13353" max="13353" width="0" style="34" hidden="1" customWidth="1"/>
    <col min="13354" max="13414" width="2.5" style="34" customWidth="1"/>
    <col min="13415" max="13567" width="9" style="34" customWidth="1"/>
    <col min="13568" max="13568" width="2.625" style="34"/>
    <col min="13569" max="13579" width="2.625" style="34" customWidth="1"/>
    <col min="13580" max="13608" width="2.5" style="34" customWidth="1"/>
    <col min="13609" max="13609" width="0" style="34" hidden="1" customWidth="1"/>
    <col min="13610" max="13670" width="2.5" style="34" customWidth="1"/>
    <col min="13671" max="13823" width="9" style="34" customWidth="1"/>
    <col min="13824" max="13824" width="2.625" style="34"/>
    <col min="13825" max="13835" width="2.625" style="34" customWidth="1"/>
    <col min="13836" max="13864" width="2.5" style="34" customWidth="1"/>
    <col min="13865" max="13865" width="0" style="34" hidden="1" customWidth="1"/>
    <col min="13866" max="13926" width="2.5" style="34" customWidth="1"/>
    <col min="13927" max="14079" width="9" style="34" customWidth="1"/>
    <col min="14080" max="14080" width="2.625" style="34"/>
    <col min="14081" max="14091" width="2.625" style="34" customWidth="1"/>
    <col min="14092" max="14120" width="2.5" style="34" customWidth="1"/>
    <col min="14121" max="14121" width="0" style="34" hidden="1" customWidth="1"/>
    <col min="14122" max="14182" width="2.5" style="34" customWidth="1"/>
    <col min="14183" max="14335" width="9" style="34" customWidth="1"/>
    <col min="14336" max="14336" width="2.625" style="34"/>
    <col min="14337" max="14347" width="2.625" style="34" customWidth="1"/>
    <col min="14348" max="14376" width="2.5" style="34" customWidth="1"/>
    <col min="14377" max="14377" width="0" style="34" hidden="1" customWidth="1"/>
    <col min="14378" max="14438" width="2.5" style="34" customWidth="1"/>
    <col min="14439" max="14591" width="9" style="34" customWidth="1"/>
    <col min="14592" max="14592" width="2.625" style="34"/>
    <col min="14593" max="14603" width="2.625" style="34" customWidth="1"/>
    <col min="14604" max="14632" width="2.5" style="34" customWidth="1"/>
    <col min="14633" max="14633" width="0" style="34" hidden="1" customWidth="1"/>
    <col min="14634" max="14694" width="2.5" style="34" customWidth="1"/>
    <col min="14695" max="14847" width="9" style="34" customWidth="1"/>
    <col min="14848" max="14848" width="2.625" style="34"/>
    <col min="14849" max="14859" width="2.625" style="34" customWidth="1"/>
    <col min="14860" max="14888" width="2.5" style="34" customWidth="1"/>
    <col min="14889" max="14889" width="0" style="34" hidden="1" customWidth="1"/>
    <col min="14890" max="14950" width="2.5" style="34" customWidth="1"/>
    <col min="14951" max="15103" width="9" style="34" customWidth="1"/>
    <col min="15104" max="15104" width="2.625" style="34"/>
    <col min="15105" max="15115" width="2.625" style="34" customWidth="1"/>
    <col min="15116" max="15144" width="2.5" style="34" customWidth="1"/>
    <col min="15145" max="15145" width="0" style="34" hidden="1" customWidth="1"/>
    <col min="15146" max="15206" width="2.5" style="34" customWidth="1"/>
    <col min="15207" max="15359" width="9" style="34" customWidth="1"/>
    <col min="15360" max="15360" width="2.625" style="34"/>
    <col min="15361" max="15371" width="2.625" style="34" customWidth="1"/>
    <col min="15372" max="15400" width="2.5" style="34" customWidth="1"/>
    <col min="15401" max="15401" width="0" style="34" hidden="1" customWidth="1"/>
    <col min="15402" max="15462" width="2.5" style="34" customWidth="1"/>
    <col min="15463" max="15615" width="9" style="34" customWidth="1"/>
    <col min="15616" max="15616" width="2.625" style="34"/>
    <col min="15617" max="15627" width="2.625" style="34" customWidth="1"/>
    <col min="15628" max="15656" width="2.5" style="34" customWidth="1"/>
    <col min="15657" max="15657" width="0" style="34" hidden="1" customWidth="1"/>
    <col min="15658" max="15718" width="2.5" style="34" customWidth="1"/>
    <col min="15719" max="15871" width="9" style="34" customWidth="1"/>
    <col min="15872" max="15872" width="2.625" style="34"/>
    <col min="15873" max="15883" width="2.625" style="34" customWidth="1"/>
    <col min="15884" max="15912" width="2.5" style="34" customWidth="1"/>
    <col min="15913" max="15913" width="0" style="34" hidden="1" customWidth="1"/>
    <col min="15914" max="15974" width="2.5" style="34" customWidth="1"/>
    <col min="15975" max="16127" width="9" style="34" customWidth="1"/>
    <col min="16128" max="16128" width="2.625" style="34"/>
    <col min="16129" max="16139" width="2.625" style="34" customWidth="1"/>
    <col min="16140" max="16168" width="2.5" style="34" customWidth="1"/>
    <col min="16169" max="16169" width="0" style="34" hidden="1" customWidth="1"/>
    <col min="16170" max="16230" width="2.5" style="34" customWidth="1"/>
    <col min="16231" max="16383" width="9" style="34" customWidth="1"/>
    <col min="16384" max="16384" width="2.625" style="34"/>
  </cols>
  <sheetData>
    <row r="1" spans="1:41"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row>
    <row r="2" spans="1:41" x14ac:dyDescent="0.15">
      <c r="A2" s="32" t="s">
        <v>176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O2" s="35">
        <v>0</v>
      </c>
    </row>
    <row r="3" spans="1:41" x14ac:dyDescent="0.15">
      <c r="A3" s="1199" t="s">
        <v>50</v>
      </c>
      <c r="B3" s="1199"/>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c r="AK3" s="1199"/>
      <c r="AL3" s="1199"/>
      <c r="AM3" s="1199"/>
      <c r="AO3" s="35">
        <v>1</v>
      </c>
    </row>
    <row r="4" spans="1:41" x14ac:dyDescent="0.15">
      <c r="A4" s="222"/>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23"/>
      <c r="AO4" s="35">
        <v>2</v>
      </c>
    </row>
    <row r="5" spans="1:41" ht="15" customHeight="1" x14ac:dyDescent="0.15">
      <c r="A5" s="93"/>
      <c r="B5" s="241"/>
      <c r="C5" s="241"/>
      <c r="D5" s="241"/>
      <c r="E5" s="241"/>
      <c r="F5" s="241"/>
      <c r="G5" s="1200" t="s">
        <v>438</v>
      </c>
      <c r="H5" s="1200"/>
      <c r="I5" s="1200"/>
      <c r="J5" s="1200"/>
      <c r="K5" s="1200"/>
      <c r="L5" s="1200"/>
      <c r="M5" s="1200"/>
      <c r="N5" s="1200"/>
      <c r="O5" s="1200"/>
      <c r="P5" s="1200"/>
      <c r="Q5" s="1200"/>
      <c r="R5" s="1200"/>
      <c r="S5" s="1200"/>
      <c r="T5" s="1200"/>
      <c r="U5" s="1200"/>
      <c r="V5" s="1200"/>
      <c r="W5" s="1200"/>
      <c r="X5" s="1200"/>
      <c r="Y5" s="1200"/>
      <c r="Z5" s="1200"/>
      <c r="AA5" s="1200"/>
      <c r="AB5" s="241"/>
      <c r="AC5" s="241"/>
      <c r="AD5" s="242"/>
      <c r="AE5" s="254"/>
      <c r="AF5" s="254"/>
      <c r="AG5" s="254"/>
      <c r="AH5" s="254"/>
      <c r="AI5" s="254"/>
      <c r="AJ5" s="254"/>
      <c r="AK5" s="254"/>
      <c r="AL5" s="254"/>
      <c r="AM5" s="223"/>
      <c r="AO5" s="35">
        <v>3</v>
      </c>
    </row>
    <row r="6" spans="1:41" ht="14.25" customHeight="1" x14ac:dyDescent="0.15">
      <c r="A6" s="269"/>
      <c r="B6" s="241"/>
      <c r="C6" s="241"/>
      <c r="D6" s="241"/>
      <c r="E6" s="241"/>
      <c r="F6" s="241"/>
      <c r="G6" s="1200"/>
      <c r="H6" s="1200"/>
      <c r="I6" s="1200"/>
      <c r="J6" s="1200"/>
      <c r="K6" s="1200"/>
      <c r="L6" s="1200"/>
      <c r="M6" s="1200"/>
      <c r="N6" s="1200"/>
      <c r="O6" s="1200"/>
      <c r="P6" s="1200"/>
      <c r="Q6" s="1200"/>
      <c r="R6" s="1200"/>
      <c r="S6" s="1200"/>
      <c r="T6" s="1200"/>
      <c r="U6" s="1200"/>
      <c r="V6" s="1200"/>
      <c r="W6" s="1200"/>
      <c r="X6" s="1200"/>
      <c r="Y6" s="1200"/>
      <c r="Z6" s="1200"/>
      <c r="AA6" s="1200"/>
      <c r="AB6" s="241"/>
      <c r="AC6" s="270"/>
      <c r="AD6" s="1353" t="s">
        <v>0</v>
      </c>
      <c r="AE6" s="1353"/>
      <c r="AF6" s="1353"/>
      <c r="AG6" s="1353"/>
      <c r="AH6" s="1353"/>
      <c r="AI6" s="1353"/>
      <c r="AJ6" s="1353"/>
      <c r="AK6" s="1353"/>
      <c r="AL6" s="1354"/>
      <c r="AM6" s="245"/>
      <c r="AO6" s="34"/>
    </row>
    <row r="7" spans="1:41" ht="17.25" customHeight="1" x14ac:dyDescent="0.15">
      <c r="A7" s="222"/>
      <c r="B7" s="1292" t="s">
        <v>105</v>
      </c>
      <c r="C7" s="1292"/>
      <c r="D7" s="1292"/>
      <c r="E7" s="1292"/>
      <c r="F7" s="1292"/>
      <c r="G7" s="1292"/>
      <c r="H7" s="1476" t="s">
        <v>366</v>
      </c>
      <c r="I7" s="1476"/>
      <c r="J7" s="1476"/>
      <c r="K7" s="1476"/>
      <c r="L7" s="1476"/>
      <c r="M7" s="1292" t="s">
        <v>173</v>
      </c>
      <c r="N7" s="1292"/>
      <c r="O7" s="241"/>
      <c r="P7" s="241"/>
      <c r="Q7" s="241"/>
      <c r="R7" s="32"/>
      <c r="S7" s="32"/>
      <c r="T7" s="241"/>
      <c r="U7" s="241"/>
      <c r="V7" s="241"/>
      <c r="W7" s="271"/>
      <c r="X7" s="218"/>
      <c r="AC7" s="91"/>
      <c r="AD7" s="1478" t="s">
        <v>434</v>
      </c>
      <c r="AE7" s="1337"/>
      <c r="AF7" s="1337"/>
      <c r="AG7" s="1337"/>
      <c r="AH7" s="1480" t="s">
        <v>213</v>
      </c>
      <c r="AI7" s="1482" t="s">
        <v>368</v>
      </c>
      <c r="AJ7" s="1339" t="s">
        <v>214</v>
      </c>
      <c r="AK7" s="1341" t="s">
        <v>368</v>
      </c>
      <c r="AL7" s="1484" t="s">
        <v>215</v>
      </c>
      <c r="AM7" s="245"/>
      <c r="AO7" s="34"/>
    </row>
    <row r="8" spans="1:41" x14ac:dyDescent="0.15">
      <c r="A8" s="222"/>
      <c r="B8" s="1199"/>
      <c r="C8" s="1199"/>
      <c r="D8" s="1199"/>
      <c r="E8" s="1199"/>
      <c r="F8" s="1199"/>
      <c r="G8" s="1199"/>
      <c r="H8" s="1477"/>
      <c r="I8" s="1477"/>
      <c r="J8" s="1477"/>
      <c r="K8" s="1477"/>
      <c r="L8" s="1477"/>
      <c r="M8" s="1199"/>
      <c r="N8" s="1199"/>
      <c r="O8" s="272"/>
      <c r="P8" s="273"/>
      <c r="Q8" s="274"/>
      <c r="R8" s="32"/>
      <c r="S8" s="254"/>
      <c r="T8" s="151"/>
      <c r="U8" s="151"/>
      <c r="V8" s="151"/>
      <c r="W8" s="151"/>
      <c r="X8" s="226"/>
      <c r="Y8" s="92"/>
      <c r="Z8" s="92"/>
      <c r="AA8" s="92"/>
      <c r="AC8" s="275"/>
      <c r="AD8" s="1479"/>
      <c r="AE8" s="1338"/>
      <c r="AF8" s="1338"/>
      <c r="AG8" s="1338"/>
      <c r="AH8" s="1481"/>
      <c r="AI8" s="1483"/>
      <c r="AJ8" s="1340"/>
      <c r="AK8" s="1342"/>
      <c r="AL8" s="1485"/>
      <c r="AM8" s="245"/>
      <c r="AO8" s="34"/>
    </row>
    <row r="9" spans="1:41" ht="13.5" customHeight="1" x14ac:dyDescent="0.15">
      <c r="A9" s="222"/>
      <c r="B9" s="1486" t="s">
        <v>127</v>
      </c>
      <c r="C9" s="1487"/>
      <c r="D9" s="1493" t="s">
        <v>54</v>
      </c>
      <c r="E9" s="1494"/>
      <c r="F9" s="1497" t="s">
        <v>371</v>
      </c>
      <c r="G9" s="1498"/>
      <c r="H9" s="1498"/>
      <c r="I9" s="1498"/>
      <c r="J9" s="1498"/>
      <c r="K9" s="1498"/>
      <c r="L9" s="1498"/>
      <c r="M9" s="1498"/>
      <c r="N9" s="1498"/>
      <c r="O9" s="1498"/>
      <c r="P9" s="1498"/>
      <c r="Q9" s="1498"/>
      <c r="R9" s="1499"/>
      <c r="S9" s="1503" t="s">
        <v>128</v>
      </c>
      <c r="T9" s="1504"/>
      <c r="U9" s="276" t="s">
        <v>439</v>
      </c>
      <c r="V9" s="277" t="s">
        <v>440</v>
      </c>
      <c r="W9" s="278"/>
      <c r="X9" s="278"/>
      <c r="Y9" s="277"/>
      <c r="Z9" s="279"/>
      <c r="AA9" s="279"/>
      <c r="AB9" s="280"/>
      <c r="AC9" s="280"/>
      <c r="AD9" s="280"/>
      <c r="AE9" s="280"/>
      <c r="AF9" s="280"/>
      <c r="AG9" s="280"/>
      <c r="AH9" s="280"/>
      <c r="AI9" s="280"/>
      <c r="AJ9" s="280"/>
      <c r="AK9" s="280"/>
      <c r="AL9" s="281"/>
      <c r="AM9" s="223"/>
      <c r="AO9" s="35">
        <v>7</v>
      </c>
    </row>
    <row r="10" spans="1:41" x14ac:dyDescent="0.15">
      <c r="A10" s="222"/>
      <c r="B10" s="1488"/>
      <c r="C10" s="1489"/>
      <c r="D10" s="1495"/>
      <c r="E10" s="1496"/>
      <c r="F10" s="1500"/>
      <c r="G10" s="1501"/>
      <c r="H10" s="1501"/>
      <c r="I10" s="1501"/>
      <c r="J10" s="1501"/>
      <c r="K10" s="1501"/>
      <c r="L10" s="1501"/>
      <c r="M10" s="1501"/>
      <c r="N10" s="1501"/>
      <c r="O10" s="1501"/>
      <c r="P10" s="1501"/>
      <c r="Q10" s="1501"/>
      <c r="R10" s="1502"/>
      <c r="S10" s="1503"/>
      <c r="T10" s="1504"/>
      <c r="U10" s="1507" t="s">
        <v>441</v>
      </c>
      <c r="V10" s="1508"/>
      <c r="W10" s="1508"/>
      <c r="X10" s="1508"/>
      <c r="Y10" s="1508"/>
      <c r="Z10" s="1508"/>
      <c r="AA10" s="1508"/>
      <c r="AB10" s="1508"/>
      <c r="AC10" s="1508"/>
      <c r="AD10" s="1508"/>
      <c r="AE10" s="1508"/>
      <c r="AF10" s="1508"/>
      <c r="AG10" s="1508"/>
      <c r="AH10" s="1508"/>
      <c r="AI10" s="1508"/>
      <c r="AJ10" s="1508"/>
      <c r="AK10" s="1508"/>
      <c r="AL10" s="1509"/>
      <c r="AM10" s="223"/>
      <c r="AO10" s="35">
        <v>8</v>
      </c>
    </row>
    <row r="11" spans="1:41" x14ac:dyDescent="0.15">
      <c r="A11" s="222"/>
      <c r="B11" s="1488"/>
      <c r="C11" s="1489"/>
      <c r="D11" s="1511" t="s">
        <v>129</v>
      </c>
      <c r="E11" s="1512"/>
      <c r="F11" s="1515" t="s">
        <v>374</v>
      </c>
      <c r="G11" s="1516"/>
      <c r="H11" s="1516"/>
      <c r="I11" s="1516"/>
      <c r="J11" s="1516"/>
      <c r="K11" s="1516"/>
      <c r="L11" s="1516"/>
      <c r="M11" s="1516"/>
      <c r="N11" s="1516"/>
      <c r="O11" s="1516"/>
      <c r="P11" s="1516"/>
      <c r="Q11" s="1516"/>
      <c r="R11" s="1517"/>
      <c r="S11" s="1503"/>
      <c r="T11" s="1504"/>
      <c r="U11" s="1510"/>
      <c r="V11" s="1508"/>
      <c r="W11" s="1508"/>
      <c r="X11" s="1508"/>
      <c r="Y11" s="1508"/>
      <c r="Z11" s="1508"/>
      <c r="AA11" s="1508"/>
      <c r="AB11" s="1508"/>
      <c r="AC11" s="1508"/>
      <c r="AD11" s="1508"/>
      <c r="AE11" s="1508"/>
      <c r="AF11" s="1508"/>
      <c r="AG11" s="1508"/>
      <c r="AH11" s="1508"/>
      <c r="AI11" s="1508"/>
      <c r="AJ11" s="1508"/>
      <c r="AK11" s="1508"/>
      <c r="AL11" s="1509"/>
      <c r="AM11" s="223"/>
      <c r="AO11" s="35">
        <v>9</v>
      </c>
    </row>
    <row r="12" spans="1:41" x14ac:dyDescent="0.15">
      <c r="A12" s="222"/>
      <c r="B12" s="1488"/>
      <c r="C12" s="1489"/>
      <c r="D12" s="1511"/>
      <c r="E12" s="1512"/>
      <c r="F12" s="1518"/>
      <c r="G12" s="1519"/>
      <c r="H12" s="1519"/>
      <c r="I12" s="1519"/>
      <c r="J12" s="1519"/>
      <c r="K12" s="1519"/>
      <c r="L12" s="1519"/>
      <c r="M12" s="1519"/>
      <c r="N12" s="1519"/>
      <c r="O12" s="1519"/>
      <c r="P12" s="1519"/>
      <c r="Q12" s="1519"/>
      <c r="R12" s="1520"/>
      <c r="S12" s="1503"/>
      <c r="T12" s="1504"/>
      <c r="U12" s="1510"/>
      <c r="V12" s="1508"/>
      <c r="W12" s="1508"/>
      <c r="X12" s="1508"/>
      <c r="Y12" s="1508"/>
      <c r="Z12" s="1508"/>
      <c r="AA12" s="1508"/>
      <c r="AB12" s="1508"/>
      <c r="AC12" s="1508"/>
      <c r="AD12" s="1508"/>
      <c r="AE12" s="1508"/>
      <c r="AF12" s="1508"/>
      <c r="AG12" s="1508"/>
      <c r="AH12" s="1508"/>
      <c r="AI12" s="1508"/>
      <c r="AJ12" s="1508"/>
      <c r="AK12" s="1508"/>
      <c r="AL12" s="1509"/>
      <c r="AM12" s="223"/>
      <c r="AO12" s="35">
        <v>10</v>
      </c>
    </row>
    <row r="13" spans="1:41" ht="13.5" customHeight="1" x14ac:dyDescent="0.15">
      <c r="A13" s="222"/>
      <c r="B13" s="1490"/>
      <c r="C13" s="1489"/>
      <c r="D13" s="1513"/>
      <c r="E13" s="1514"/>
      <c r="F13" s="1521"/>
      <c r="G13" s="1522"/>
      <c r="H13" s="1522"/>
      <c r="I13" s="1522"/>
      <c r="J13" s="1522"/>
      <c r="K13" s="1522"/>
      <c r="L13" s="1522"/>
      <c r="M13" s="1522"/>
      <c r="N13" s="1522"/>
      <c r="O13" s="1522"/>
      <c r="P13" s="1522"/>
      <c r="Q13" s="1522"/>
      <c r="R13" s="1523"/>
      <c r="S13" s="1505"/>
      <c r="T13" s="1506"/>
      <c r="U13" s="38"/>
      <c r="V13" s="278"/>
      <c r="W13" s="278"/>
      <c r="X13" s="39"/>
      <c r="Y13" s="94"/>
      <c r="Z13" s="94"/>
      <c r="AA13" s="282" t="s">
        <v>425</v>
      </c>
      <c r="AB13" s="283"/>
      <c r="AC13" s="283" t="s">
        <v>442</v>
      </c>
      <c r="AD13" s="283"/>
      <c r="AE13" s="283"/>
      <c r="AF13" s="283"/>
      <c r="AG13" s="283"/>
      <c r="AH13" s="284"/>
      <c r="AI13" s="284"/>
      <c r="AJ13" s="284"/>
      <c r="AK13" s="284"/>
      <c r="AL13" s="285"/>
      <c r="AM13" s="223"/>
      <c r="AO13" s="35">
        <v>11</v>
      </c>
    </row>
    <row r="14" spans="1:41" ht="13.5" customHeight="1" x14ac:dyDescent="0.15">
      <c r="A14" s="222"/>
      <c r="B14" s="1490"/>
      <c r="C14" s="1489"/>
      <c r="D14" s="1405" t="s">
        <v>113</v>
      </c>
      <c r="E14" s="1421"/>
      <c r="F14" s="1322">
        <v>0</v>
      </c>
      <c r="G14" s="1293">
        <v>1</v>
      </c>
      <c r="H14" s="1293">
        <v>2</v>
      </c>
      <c r="I14" s="1293">
        <v>3</v>
      </c>
      <c r="J14" s="1293">
        <v>4</v>
      </c>
      <c r="K14" s="1293">
        <v>5</v>
      </c>
      <c r="L14" s="1526" t="s">
        <v>130</v>
      </c>
      <c r="M14" s="1527"/>
      <c r="N14" s="1322">
        <v>6</v>
      </c>
      <c r="O14" s="1293">
        <v>7</v>
      </c>
      <c r="P14" s="1293">
        <v>8</v>
      </c>
      <c r="Q14" s="1293">
        <v>9</v>
      </c>
      <c r="R14" s="1293">
        <v>0</v>
      </c>
      <c r="S14" s="1432" t="s">
        <v>114</v>
      </c>
      <c r="T14" s="1434"/>
      <c r="U14" s="1568" t="s">
        <v>375</v>
      </c>
      <c r="V14" s="1569"/>
      <c r="W14" s="1569"/>
      <c r="X14" s="1569"/>
      <c r="Y14" s="1569"/>
      <c r="Z14" s="1569"/>
      <c r="AA14" s="1569"/>
      <c r="AB14" s="1570"/>
      <c r="AC14" s="1577" t="s">
        <v>131</v>
      </c>
      <c r="AD14" s="1578"/>
      <c r="AE14" s="1579"/>
      <c r="AF14" s="1586" t="s">
        <v>434</v>
      </c>
      <c r="AG14" s="1587"/>
      <c r="AH14" s="1587"/>
      <c r="AI14" s="1589" t="s">
        <v>213</v>
      </c>
      <c r="AJ14" s="40"/>
      <c r="AK14" s="40"/>
      <c r="AL14" s="41"/>
      <c r="AM14" s="223"/>
      <c r="AO14" s="35">
        <v>12</v>
      </c>
    </row>
    <row r="15" spans="1:41" x14ac:dyDescent="0.15">
      <c r="A15" s="222"/>
      <c r="B15" s="1490"/>
      <c r="C15" s="1489"/>
      <c r="D15" s="1422"/>
      <c r="E15" s="1424"/>
      <c r="F15" s="1431"/>
      <c r="G15" s="1371"/>
      <c r="H15" s="1371"/>
      <c r="I15" s="1371"/>
      <c r="J15" s="1371"/>
      <c r="K15" s="1371"/>
      <c r="L15" s="1528"/>
      <c r="M15" s="1529"/>
      <c r="N15" s="1431"/>
      <c r="O15" s="1371"/>
      <c r="P15" s="1371"/>
      <c r="Q15" s="1371"/>
      <c r="R15" s="1371"/>
      <c r="S15" s="1435"/>
      <c r="T15" s="1437"/>
      <c r="U15" s="1571"/>
      <c r="V15" s="1572"/>
      <c r="W15" s="1572"/>
      <c r="X15" s="1572"/>
      <c r="Y15" s="1572"/>
      <c r="Z15" s="1572"/>
      <c r="AA15" s="1572"/>
      <c r="AB15" s="1573"/>
      <c r="AC15" s="1580"/>
      <c r="AD15" s="1581"/>
      <c r="AE15" s="1582"/>
      <c r="AF15" s="1588"/>
      <c r="AG15" s="1475"/>
      <c r="AH15" s="1475"/>
      <c r="AI15" s="1590"/>
      <c r="AJ15" s="286"/>
      <c r="AK15" s="286"/>
      <c r="AL15" s="287"/>
      <c r="AM15" s="223"/>
      <c r="AO15" s="35">
        <v>13</v>
      </c>
    </row>
    <row r="16" spans="1:41" x14ac:dyDescent="0.15">
      <c r="A16" s="222"/>
      <c r="B16" s="1490"/>
      <c r="C16" s="1489"/>
      <c r="D16" s="1422"/>
      <c r="E16" s="1424"/>
      <c r="F16" s="1431"/>
      <c r="G16" s="1371"/>
      <c r="H16" s="1371"/>
      <c r="I16" s="1371"/>
      <c r="J16" s="1371"/>
      <c r="K16" s="1371"/>
      <c r="L16" s="1528"/>
      <c r="M16" s="1529"/>
      <c r="N16" s="1431"/>
      <c r="O16" s="1371"/>
      <c r="P16" s="1371"/>
      <c r="Q16" s="1371"/>
      <c r="R16" s="1371"/>
      <c r="S16" s="1435"/>
      <c r="T16" s="1437"/>
      <c r="U16" s="1571"/>
      <c r="V16" s="1572"/>
      <c r="W16" s="1572"/>
      <c r="X16" s="1572"/>
      <c r="Y16" s="1572"/>
      <c r="Z16" s="1572"/>
      <c r="AA16" s="1572"/>
      <c r="AB16" s="1573"/>
      <c r="AC16" s="1580"/>
      <c r="AD16" s="1581"/>
      <c r="AE16" s="1582"/>
      <c r="AF16" s="1591" t="s">
        <v>368</v>
      </c>
      <c r="AG16" s="1336"/>
      <c r="AH16" s="1241" t="s">
        <v>369</v>
      </c>
      <c r="AI16" s="1524" t="s">
        <v>368</v>
      </c>
      <c r="AJ16" s="1524"/>
      <c r="AK16" s="1560" t="s">
        <v>215</v>
      </c>
      <c r="AL16" s="287"/>
      <c r="AM16" s="223"/>
      <c r="AO16" s="35">
        <v>14</v>
      </c>
    </row>
    <row r="17" spans="1:41" x14ac:dyDescent="0.15">
      <c r="A17" s="222"/>
      <c r="B17" s="1491"/>
      <c r="C17" s="1492"/>
      <c r="D17" s="1425"/>
      <c r="E17" s="1427"/>
      <c r="F17" s="1323"/>
      <c r="G17" s="1294"/>
      <c r="H17" s="1294"/>
      <c r="I17" s="1294"/>
      <c r="J17" s="1294"/>
      <c r="K17" s="1294"/>
      <c r="L17" s="1530"/>
      <c r="M17" s="1531"/>
      <c r="N17" s="1323"/>
      <c r="O17" s="1294"/>
      <c r="P17" s="1294"/>
      <c r="Q17" s="1294"/>
      <c r="R17" s="1294"/>
      <c r="S17" s="1438"/>
      <c r="T17" s="1440"/>
      <c r="U17" s="1574"/>
      <c r="V17" s="1575"/>
      <c r="W17" s="1575"/>
      <c r="X17" s="1575"/>
      <c r="Y17" s="1575"/>
      <c r="Z17" s="1575"/>
      <c r="AA17" s="1575"/>
      <c r="AB17" s="1576"/>
      <c r="AC17" s="1583"/>
      <c r="AD17" s="1584"/>
      <c r="AE17" s="1585"/>
      <c r="AF17" s="1592"/>
      <c r="AG17" s="1593"/>
      <c r="AH17" s="1242"/>
      <c r="AI17" s="1525"/>
      <c r="AJ17" s="1525"/>
      <c r="AK17" s="1561"/>
      <c r="AL17" s="288"/>
      <c r="AM17" s="223"/>
      <c r="AO17" s="35">
        <v>15</v>
      </c>
    </row>
    <row r="18" spans="1:41" x14ac:dyDescent="0.15">
      <c r="A18" s="222"/>
      <c r="B18" s="1562" t="s">
        <v>132</v>
      </c>
      <c r="C18" s="1487"/>
      <c r="D18" s="1445" t="s">
        <v>129</v>
      </c>
      <c r="E18" s="1563"/>
      <c r="F18" s="1563"/>
      <c r="G18" s="1563"/>
      <c r="H18" s="1563"/>
      <c r="I18" s="1563"/>
      <c r="J18" s="1563"/>
      <c r="K18" s="1563"/>
      <c r="L18" s="1563"/>
      <c r="M18" s="1563"/>
      <c r="N18" s="1563"/>
      <c r="O18" s="1563"/>
      <c r="P18" s="1563"/>
      <c r="Q18" s="1563"/>
      <c r="R18" s="1563"/>
      <c r="S18" s="1564"/>
      <c r="T18" s="1445" t="s">
        <v>128</v>
      </c>
      <c r="U18" s="1563"/>
      <c r="V18" s="1563"/>
      <c r="W18" s="1563"/>
      <c r="X18" s="1563"/>
      <c r="Y18" s="1563"/>
      <c r="Z18" s="1563"/>
      <c r="AA18" s="1563"/>
      <c r="AB18" s="1563"/>
      <c r="AC18" s="1563"/>
      <c r="AD18" s="1563"/>
      <c r="AE18" s="1563"/>
      <c r="AF18" s="1563"/>
      <c r="AG18" s="1563"/>
      <c r="AH18" s="1563"/>
      <c r="AI18" s="1563"/>
      <c r="AJ18" s="1563"/>
      <c r="AK18" s="1563"/>
      <c r="AL18" s="1564"/>
      <c r="AM18" s="223"/>
      <c r="AO18" s="35">
        <v>16</v>
      </c>
    </row>
    <row r="19" spans="1:41" x14ac:dyDescent="0.15">
      <c r="A19" s="222"/>
      <c r="B19" s="1490"/>
      <c r="C19" s="1489"/>
      <c r="D19" s="1565"/>
      <c r="E19" s="1566"/>
      <c r="F19" s="1566"/>
      <c r="G19" s="1566"/>
      <c r="H19" s="1566"/>
      <c r="I19" s="1566"/>
      <c r="J19" s="1566"/>
      <c r="K19" s="1566"/>
      <c r="L19" s="1566"/>
      <c r="M19" s="1566"/>
      <c r="N19" s="1566"/>
      <c r="O19" s="1566"/>
      <c r="P19" s="1566"/>
      <c r="Q19" s="1566"/>
      <c r="R19" s="1566"/>
      <c r="S19" s="1567"/>
      <c r="T19" s="1565"/>
      <c r="U19" s="1566"/>
      <c r="V19" s="1566"/>
      <c r="W19" s="1566"/>
      <c r="X19" s="1566"/>
      <c r="Y19" s="1566"/>
      <c r="Z19" s="1566"/>
      <c r="AA19" s="1566"/>
      <c r="AB19" s="1566"/>
      <c r="AC19" s="1566"/>
      <c r="AD19" s="1566"/>
      <c r="AE19" s="1566"/>
      <c r="AF19" s="1566"/>
      <c r="AG19" s="1566"/>
      <c r="AH19" s="1566"/>
      <c r="AI19" s="1566"/>
      <c r="AJ19" s="1566"/>
      <c r="AK19" s="1566"/>
      <c r="AL19" s="1567"/>
      <c r="AM19" s="223"/>
      <c r="AO19" s="35">
        <v>17</v>
      </c>
    </row>
    <row r="20" spans="1:41" x14ac:dyDescent="0.15">
      <c r="A20" s="222"/>
      <c r="B20" s="1490"/>
      <c r="C20" s="1489"/>
      <c r="D20" s="1532" t="s">
        <v>422</v>
      </c>
      <c r="E20" s="1533"/>
      <c r="F20" s="1533"/>
      <c r="G20" s="1533"/>
      <c r="H20" s="1533"/>
      <c r="I20" s="1533"/>
      <c r="J20" s="1533"/>
      <c r="K20" s="1533"/>
      <c r="L20" s="1533"/>
      <c r="M20" s="1533"/>
      <c r="N20" s="1533"/>
      <c r="O20" s="1533"/>
      <c r="P20" s="1533"/>
      <c r="Q20" s="1533"/>
      <c r="R20" s="1533"/>
      <c r="S20" s="1534"/>
      <c r="T20" s="1541" t="s">
        <v>443</v>
      </c>
      <c r="U20" s="1542"/>
      <c r="V20" s="1542"/>
      <c r="W20" s="1542"/>
      <c r="X20" s="1542"/>
      <c r="Y20" s="1542"/>
      <c r="Z20" s="1542"/>
      <c r="AA20" s="1542"/>
      <c r="AB20" s="1542"/>
      <c r="AC20" s="1542"/>
      <c r="AD20" s="1542"/>
      <c r="AE20" s="1542"/>
      <c r="AF20" s="1542"/>
      <c r="AG20" s="1542"/>
      <c r="AH20" s="1542"/>
      <c r="AI20" s="1542"/>
      <c r="AJ20" s="1542"/>
      <c r="AK20" s="1542"/>
      <c r="AL20" s="1543"/>
      <c r="AM20" s="223"/>
      <c r="AO20" s="35">
        <v>18</v>
      </c>
    </row>
    <row r="21" spans="1:41" x14ac:dyDescent="0.15">
      <c r="A21" s="222"/>
      <c r="B21" s="1490"/>
      <c r="C21" s="1489"/>
      <c r="D21" s="1535"/>
      <c r="E21" s="1536"/>
      <c r="F21" s="1536"/>
      <c r="G21" s="1536"/>
      <c r="H21" s="1536"/>
      <c r="I21" s="1536"/>
      <c r="J21" s="1536"/>
      <c r="K21" s="1536"/>
      <c r="L21" s="1536"/>
      <c r="M21" s="1536"/>
      <c r="N21" s="1536"/>
      <c r="O21" s="1536"/>
      <c r="P21" s="1536"/>
      <c r="Q21" s="1536"/>
      <c r="R21" s="1536"/>
      <c r="S21" s="1537"/>
      <c r="T21" s="1544" t="s">
        <v>444</v>
      </c>
      <c r="U21" s="1545"/>
      <c r="V21" s="1545"/>
      <c r="W21" s="1545"/>
      <c r="X21" s="1545"/>
      <c r="Y21" s="1545"/>
      <c r="Z21" s="1545"/>
      <c r="AA21" s="1545"/>
      <c r="AB21" s="1545"/>
      <c r="AC21" s="1545"/>
      <c r="AD21" s="1545"/>
      <c r="AE21" s="1545"/>
      <c r="AF21" s="1545"/>
      <c r="AG21" s="1545"/>
      <c r="AH21" s="1545"/>
      <c r="AI21" s="1545"/>
      <c r="AJ21" s="1545"/>
      <c r="AK21" s="1545"/>
      <c r="AL21" s="1546"/>
      <c r="AM21" s="223"/>
      <c r="AO21" s="35">
        <v>19</v>
      </c>
    </row>
    <row r="22" spans="1:41" x14ac:dyDescent="0.15">
      <c r="A22" s="222"/>
      <c r="B22" s="1490"/>
      <c r="C22" s="1489"/>
      <c r="D22" s="1538"/>
      <c r="E22" s="1539"/>
      <c r="F22" s="1539"/>
      <c r="G22" s="1539"/>
      <c r="H22" s="1539"/>
      <c r="I22" s="1539"/>
      <c r="J22" s="1539"/>
      <c r="K22" s="1539"/>
      <c r="L22" s="1539"/>
      <c r="M22" s="1539"/>
      <c r="N22" s="1539"/>
      <c r="O22" s="1539"/>
      <c r="P22" s="1539"/>
      <c r="Q22" s="1539"/>
      <c r="R22" s="1539"/>
      <c r="S22" s="1540"/>
      <c r="T22" s="1547"/>
      <c r="U22" s="1548"/>
      <c r="V22" s="1548"/>
      <c r="W22" s="1548"/>
      <c r="X22" s="1548"/>
      <c r="Y22" s="1548"/>
      <c r="Z22" s="1548"/>
      <c r="AA22" s="1548"/>
      <c r="AB22" s="1548"/>
      <c r="AC22" s="1548"/>
      <c r="AD22" s="1548"/>
      <c r="AE22" s="1548"/>
      <c r="AF22" s="1548"/>
      <c r="AG22" s="1548"/>
      <c r="AH22" s="1548"/>
      <c r="AI22" s="1548"/>
      <c r="AJ22" s="1548"/>
      <c r="AK22" s="1548"/>
      <c r="AL22" s="1549"/>
      <c r="AM22" s="223"/>
      <c r="AO22" s="35">
        <v>20</v>
      </c>
    </row>
    <row r="23" spans="1:41" x14ac:dyDescent="0.15">
      <c r="A23" s="222"/>
      <c r="B23" s="1490"/>
      <c r="C23" s="1489"/>
      <c r="D23" s="1532" t="s">
        <v>392</v>
      </c>
      <c r="E23" s="1533"/>
      <c r="F23" s="1533"/>
      <c r="G23" s="1533"/>
      <c r="H23" s="1533"/>
      <c r="I23" s="1533"/>
      <c r="J23" s="1533"/>
      <c r="K23" s="1533"/>
      <c r="L23" s="1533"/>
      <c r="M23" s="1533"/>
      <c r="N23" s="1533"/>
      <c r="O23" s="1533"/>
      <c r="P23" s="1533"/>
      <c r="Q23" s="1533"/>
      <c r="R23" s="1533"/>
      <c r="S23" s="1534"/>
      <c r="T23" s="1541" t="s">
        <v>133</v>
      </c>
      <c r="U23" s="1542"/>
      <c r="V23" s="1542"/>
      <c r="W23" s="1542"/>
      <c r="X23" s="1542"/>
      <c r="Y23" s="1542"/>
      <c r="Z23" s="1542"/>
      <c r="AA23" s="1542"/>
      <c r="AB23" s="1542"/>
      <c r="AC23" s="1542"/>
      <c r="AD23" s="1542"/>
      <c r="AE23" s="1542"/>
      <c r="AF23" s="1542"/>
      <c r="AG23" s="1542"/>
      <c r="AH23" s="1542"/>
      <c r="AI23" s="1542"/>
      <c r="AJ23" s="1542"/>
      <c r="AK23" s="1542"/>
      <c r="AL23" s="1543"/>
      <c r="AM23" s="223"/>
      <c r="AO23" s="35">
        <v>21</v>
      </c>
    </row>
    <row r="24" spans="1:41" x14ac:dyDescent="0.15">
      <c r="A24" s="222"/>
      <c r="B24" s="1490"/>
      <c r="C24" s="1489"/>
      <c r="D24" s="1535"/>
      <c r="E24" s="1536"/>
      <c r="F24" s="1536"/>
      <c r="G24" s="1536"/>
      <c r="H24" s="1536"/>
      <c r="I24" s="1536"/>
      <c r="J24" s="1536"/>
      <c r="K24" s="1536"/>
      <c r="L24" s="1536"/>
      <c r="M24" s="1536"/>
      <c r="N24" s="1536"/>
      <c r="O24" s="1536"/>
      <c r="P24" s="1536"/>
      <c r="Q24" s="1536"/>
      <c r="R24" s="1536"/>
      <c r="S24" s="1537"/>
      <c r="T24" s="1559" t="s">
        <v>445</v>
      </c>
      <c r="U24" s="1545"/>
      <c r="V24" s="1545"/>
      <c r="W24" s="1545"/>
      <c r="X24" s="1545"/>
      <c r="Y24" s="1545"/>
      <c r="Z24" s="1545"/>
      <c r="AA24" s="1545"/>
      <c r="AB24" s="1545"/>
      <c r="AC24" s="1545"/>
      <c r="AD24" s="1545"/>
      <c r="AE24" s="1545"/>
      <c r="AF24" s="1545"/>
      <c r="AG24" s="1545"/>
      <c r="AH24" s="1545"/>
      <c r="AI24" s="1545"/>
      <c r="AJ24" s="1545"/>
      <c r="AK24" s="1545"/>
      <c r="AL24" s="1546"/>
      <c r="AM24" s="223"/>
      <c r="AO24" s="35">
        <v>22</v>
      </c>
    </row>
    <row r="25" spans="1:41" x14ac:dyDescent="0.15">
      <c r="A25" s="222"/>
      <c r="B25" s="1490"/>
      <c r="C25" s="1489"/>
      <c r="D25" s="1538"/>
      <c r="E25" s="1539"/>
      <c r="F25" s="1539"/>
      <c r="G25" s="1539"/>
      <c r="H25" s="1539"/>
      <c r="I25" s="1539"/>
      <c r="J25" s="1539"/>
      <c r="K25" s="1539"/>
      <c r="L25" s="1539"/>
      <c r="M25" s="1539"/>
      <c r="N25" s="1539"/>
      <c r="O25" s="1539"/>
      <c r="P25" s="1539"/>
      <c r="Q25" s="1539"/>
      <c r="R25" s="1539"/>
      <c r="S25" s="1540"/>
      <c r="T25" s="1547"/>
      <c r="U25" s="1548"/>
      <c r="V25" s="1548"/>
      <c r="W25" s="1548"/>
      <c r="X25" s="1548"/>
      <c r="Y25" s="1548"/>
      <c r="Z25" s="1548"/>
      <c r="AA25" s="1548"/>
      <c r="AB25" s="1548"/>
      <c r="AC25" s="1548"/>
      <c r="AD25" s="1548"/>
      <c r="AE25" s="1548"/>
      <c r="AF25" s="1548"/>
      <c r="AG25" s="1548"/>
      <c r="AH25" s="1548"/>
      <c r="AI25" s="1548"/>
      <c r="AJ25" s="1548"/>
      <c r="AK25" s="1548"/>
      <c r="AL25" s="1549"/>
      <c r="AM25" s="223"/>
      <c r="AO25" s="35">
        <v>23</v>
      </c>
    </row>
    <row r="26" spans="1:41" x14ac:dyDescent="0.15">
      <c r="A26" s="222"/>
      <c r="B26" s="1490"/>
      <c r="C26" s="1489"/>
      <c r="D26" s="1532" t="s">
        <v>429</v>
      </c>
      <c r="E26" s="1533"/>
      <c r="F26" s="1533"/>
      <c r="G26" s="1533"/>
      <c r="H26" s="1533"/>
      <c r="I26" s="1533"/>
      <c r="J26" s="1533"/>
      <c r="K26" s="1533"/>
      <c r="L26" s="1533"/>
      <c r="M26" s="1533"/>
      <c r="N26" s="1533"/>
      <c r="O26" s="1533"/>
      <c r="P26" s="1533"/>
      <c r="Q26" s="1533"/>
      <c r="R26" s="1533"/>
      <c r="S26" s="1534"/>
      <c r="T26" s="1541" t="s">
        <v>133</v>
      </c>
      <c r="U26" s="1542"/>
      <c r="V26" s="1542"/>
      <c r="W26" s="1542"/>
      <c r="X26" s="1542"/>
      <c r="Y26" s="1542"/>
      <c r="Z26" s="1542"/>
      <c r="AA26" s="1542"/>
      <c r="AB26" s="1542"/>
      <c r="AC26" s="1542"/>
      <c r="AD26" s="1542"/>
      <c r="AE26" s="1542"/>
      <c r="AF26" s="1542"/>
      <c r="AG26" s="1542"/>
      <c r="AH26" s="1542"/>
      <c r="AI26" s="1542"/>
      <c r="AJ26" s="1542"/>
      <c r="AK26" s="1542"/>
      <c r="AL26" s="1543"/>
      <c r="AM26" s="223"/>
      <c r="AO26" s="35">
        <v>24</v>
      </c>
    </row>
    <row r="27" spans="1:41" x14ac:dyDescent="0.15">
      <c r="A27" s="222"/>
      <c r="B27" s="1490"/>
      <c r="C27" s="1489"/>
      <c r="D27" s="1535"/>
      <c r="E27" s="1536"/>
      <c r="F27" s="1536"/>
      <c r="G27" s="1536"/>
      <c r="H27" s="1536"/>
      <c r="I27" s="1536"/>
      <c r="J27" s="1536"/>
      <c r="K27" s="1536"/>
      <c r="L27" s="1536"/>
      <c r="M27" s="1536"/>
      <c r="N27" s="1536"/>
      <c r="O27" s="1536"/>
      <c r="P27" s="1536"/>
      <c r="Q27" s="1536"/>
      <c r="R27" s="1536"/>
      <c r="S27" s="1537"/>
      <c r="T27" s="1544" t="s">
        <v>446</v>
      </c>
      <c r="U27" s="1545"/>
      <c r="V27" s="1545"/>
      <c r="W27" s="1545"/>
      <c r="X27" s="1545"/>
      <c r="Y27" s="1545"/>
      <c r="Z27" s="1545"/>
      <c r="AA27" s="1545"/>
      <c r="AB27" s="1545"/>
      <c r="AC27" s="1545"/>
      <c r="AD27" s="1545"/>
      <c r="AE27" s="1545"/>
      <c r="AF27" s="1545"/>
      <c r="AG27" s="1545"/>
      <c r="AH27" s="1545"/>
      <c r="AI27" s="1545"/>
      <c r="AJ27" s="1545"/>
      <c r="AK27" s="1545"/>
      <c r="AL27" s="1546"/>
      <c r="AM27" s="223"/>
      <c r="AO27" s="35">
        <v>25</v>
      </c>
    </row>
    <row r="28" spans="1:41" x14ac:dyDescent="0.15">
      <c r="A28" s="222"/>
      <c r="B28" s="1490"/>
      <c r="C28" s="1489"/>
      <c r="D28" s="1538"/>
      <c r="E28" s="1539"/>
      <c r="F28" s="1539"/>
      <c r="G28" s="1539"/>
      <c r="H28" s="1539"/>
      <c r="I28" s="1539"/>
      <c r="J28" s="1539"/>
      <c r="K28" s="1539"/>
      <c r="L28" s="1539"/>
      <c r="M28" s="1539"/>
      <c r="N28" s="1539"/>
      <c r="O28" s="1539"/>
      <c r="P28" s="1539"/>
      <c r="Q28" s="1539"/>
      <c r="R28" s="1539"/>
      <c r="S28" s="1540"/>
      <c r="T28" s="1547"/>
      <c r="U28" s="1548"/>
      <c r="V28" s="1548"/>
      <c r="W28" s="1548"/>
      <c r="X28" s="1548"/>
      <c r="Y28" s="1548"/>
      <c r="Z28" s="1548"/>
      <c r="AA28" s="1548"/>
      <c r="AB28" s="1548"/>
      <c r="AC28" s="1548"/>
      <c r="AD28" s="1548"/>
      <c r="AE28" s="1548"/>
      <c r="AF28" s="1548"/>
      <c r="AG28" s="1548"/>
      <c r="AH28" s="1548"/>
      <c r="AI28" s="1548"/>
      <c r="AJ28" s="1548"/>
      <c r="AK28" s="1548"/>
      <c r="AL28" s="1549"/>
      <c r="AM28" s="223"/>
      <c r="AO28" s="35">
        <v>26</v>
      </c>
    </row>
    <row r="29" spans="1:41" x14ac:dyDescent="0.15">
      <c r="A29" s="222"/>
      <c r="B29" s="1490"/>
      <c r="C29" s="1489"/>
      <c r="D29" s="1550"/>
      <c r="E29" s="1551"/>
      <c r="F29" s="1551"/>
      <c r="G29" s="1551"/>
      <c r="H29" s="1551"/>
      <c r="I29" s="1551"/>
      <c r="J29" s="1551"/>
      <c r="K29" s="1551"/>
      <c r="L29" s="1551"/>
      <c r="M29" s="1551"/>
      <c r="N29" s="1551"/>
      <c r="O29" s="1551"/>
      <c r="P29" s="1551"/>
      <c r="Q29" s="1551"/>
      <c r="R29" s="1551"/>
      <c r="S29" s="1552"/>
      <c r="T29" s="1541" t="s">
        <v>133</v>
      </c>
      <c r="U29" s="1542"/>
      <c r="V29" s="1542"/>
      <c r="W29" s="1542"/>
      <c r="X29" s="1542"/>
      <c r="Y29" s="1542"/>
      <c r="Z29" s="1542"/>
      <c r="AA29" s="1542"/>
      <c r="AB29" s="1542"/>
      <c r="AC29" s="1542"/>
      <c r="AD29" s="1542"/>
      <c r="AE29" s="1542"/>
      <c r="AF29" s="1542"/>
      <c r="AG29" s="1542"/>
      <c r="AH29" s="1542"/>
      <c r="AI29" s="1542"/>
      <c r="AJ29" s="1542"/>
      <c r="AK29" s="1542"/>
      <c r="AL29" s="1543"/>
      <c r="AM29" s="223"/>
      <c r="AO29" s="35">
        <v>27</v>
      </c>
    </row>
    <row r="30" spans="1:41" x14ac:dyDescent="0.15">
      <c r="A30" s="222"/>
      <c r="B30" s="1490"/>
      <c r="C30" s="1489"/>
      <c r="D30" s="1553"/>
      <c r="E30" s="1554"/>
      <c r="F30" s="1554"/>
      <c r="G30" s="1554"/>
      <c r="H30" s="1554"/>
      <c r="I30" s="1554"/>
      <c r="J30" s="1554"/>
      <c r="K30" s="1554"/>
      <c r="L30" s="1554"/>
      <c r="M30" s="1554"/>
      <c r="N30" s="1554"/>
      <c r="O30" s="1554"/>
      <c r="P30" s="1554"/>
      <c r="Q30" s="1554"/>
      <c r="R30" s="1554"/>
      <c r="S30" s="1555"/>
      <c r="T30" s="1559"/>
      <c r="U30" s="1545"/>
      <c r="V30" s="1545"/>
      <c r="W30" s="1545"/>
      <c r="X30" s="1545"/>
      <c r="Y30" s="1545"/>
      <c r="Z30" s="1545"/>
      <c r="AA30" s="1545"/>
      <c r="AB30" s="1545"/>
      <c r="AC30" s="1545"/>
      <c r="AD30" s="1545"/>
      <c r="AE30" s="1545"/>
      <c r="AF30" s="1545"/>
      <c r="AG30" s="1545"/>
      <c r="AH30" s="1545"/>
      <c r="AI30" s="1545"/>
      <c r="AJ30" s="1545"/>
      <c r="AK30" s="1545"/>
      <c r="AL30" s="1546"/>
      <c r="AM30" s="223"/>
      <c r="AO30" s="35">
        <v>28</v>
      </c>
    </row>
    <row r="31" spans="1:41" x14ac:dyDescent="0.15">
      <c r="A31" s="222"/>
      <c r="B31" s="1490"/>
      <c r="C31" s="1489"/>
      <c r="D31" s="1556"/>
      <c r="E31" s="1557"/>
      <c r="F31" s="1557"/>
      <c r="G31" s="1557"/>
      <c r="H31" s="1557"/>
      <c r="I31" s="1557"/>
      <c r="J31" s="1557"/>
      <c r="K31" s="1557"/>
      <c r="L31" s="1557"/>
      <c r="M31" s="1557"/>
      <c r="N31" s="1557"/>
      <c r="O31" s="1557"/>
      <c r="P31" s="1557"/>
      <c r="Q31" s="1557"/>
      <c r="R31" s="1557"/>
      <c r="S31" s="1558"/>
      <c r="T31" s="1547"/>
      <c r="U31" s="1548"/>
      <c r="V31" s="1548"/>
      <c r="W31" s="1548"/>
      <c r="X31" s="1548"/>
      <c r="Y31" s="1548"/>
      <c r="Z31" s="1548"/>
      <c r="AA31" s="1548"/>
      <c r="AB31" s="1548"/>
      <c r="AC31" s="1548"/>
      <c r="AD31" s="1548"/>
      <c r="AE31" s="1548"/>
      <c r="AF31" s="1548"/>
      <c r="AG31" s="1548"/>
      <c r="AH31" s="1548"/>
      <c r="AI31" s="1548"/>
      <c r="AJ31" s="1548"/>
      <c r="AK31" s="1548"/>
      <c r="AL31" s="1549"/>
      <c r="AM31" s="223"/>
      <c r="AO31" s="35">
        <v>29</v>
      </c>
    </row>
    <row r="32" spans="1:41" x14ac:dyDescent="0.15">
      <c r="A32" s="222"/>
      <c r="B32" s="1490"/>
      <c r="C32" s="1489"/>
      <c r="D32" s="1550"/>
      <c r="E32" s="1551"/>
      <c r="F32" s="1551"/>
      <c r="G32" s="1551"/>
      <c r="H32" s="1551"/>
      <c r="I32" s="1551"/>
      <c r="J32" s="1551"/>
      <c r="K32" s="1551"/>
      <c r="L32" s="1551"/>
      <c r="M32" s="1551"/>
      <c r="N32" s="1551"/>
      <c r="O32" s="1551"/>
      <c r="P32" s="1551"/>
      <c r="Q32" s="1551"/>
      <c r="R32" s="1551"/>
      <c r="S32" s="1552"/>
      <c r="T32" s="1541" t="s">
        <v>133</v>
      </c>
      <c r="U32" s="1542"/>
      <c r="V32" s="1542"/>
      <c r="W32" s="1542"/>
      <c r="X32" s="1542"/>
      <c r="Y32" s="1542"/>
      <c r="Z32" s="1542"/>
      <c r="AA32" s="1542"/>
      <c r="AB32" s="1542"/>
      <c r="AC32" s="1542"/>
      <c r="AD32" s="1542"/>
      <c r="AE32" s="1542"/>
      <c r="AF32" s="1542"/>
      <c r="AG32" s="1542"/>
      <c r="AH32" s="1542"/>
      <c r="AI32" s="1542"/>
      <c r="AJ32" s="1542"/>
      <c r="AK32" s="1542"/>
      <c r="AL32" s="1543"/>
      <c r="AM32" s="223"/>
      <c r="AO32" s="35">
        <v>30</v>
      </c>
    </row>
    <row r="33" spans="1:41" x14ac:dyDescent="0.15">
      <c r="A33" s="222"/>
      <c r="B33" s="1490"/>
      <c r="C33" s="1489"/>
      <c r="D33" s="1553"/>
      <c r="E33" s="1554"/>
      <c r="F33" s="1554"/>
      <c r="G33" s="1554"/>
      <c r="H33" s="1554"/>
      <c r="I33" s="1554"/>
      <c r="J33" s="1554"/>
      <c r="K33" s="1554"/>
      <c r="L33" s="1554"/>
      <c r="M33" s="1554"/>
      <c r="N33" s="1554"/>
      <c r="O33" s="1554"/>
      <c r="P33" s="1554"/>
      <c r="Q33" s="1554"/>
      <c r="R33" s="1554"/>
      <c r="S33" s="1555"/>
      <c r="T33" s="1559"/>
      <c r="U33" s="1545"/>
      <c r="V33" s="1545"/>
      <c r="W33" s="1545"/>
      <c r="X33" s="1545"/>
      <c r="Y33" s="1545"/>
      <c r="Z33" s="1545"/>
      <c r="AA33" s="1545"/>
      <c r="AB33" s="1545"/>
      <c r="AC33" s="1545"/>
      <c r="AD33" s="1545"/>
      <c r="AE33" s="1545"/>
      <c r="AF33" s="1545"/>
      <c r="AG33" s="1545"/>
      <c r="AH33" s="1545"/>
      <c r="AI33" s="1545"/>
      <c r="AJ33" s="1545"/>
      <c r="AK33" s="1545"/>
      <c r="AL33" s="1546"/>
      <c r="AM33" s="223"/>
      <c r="AO33" s="35">
        <v>31</v>
      </c>
    </row>
    <row r="34" spans="1:41" x14ac:dyDescent="0.15">
      <c r="A34" s="232"/>
      <c r="B34" s="1490"/>
      <c r="C34" s="1489"/>
      <c r="D34" s="1556"/>
      <c r="E34" s="1557"/>
      <c r="F34" s="1557"/>
      <c r="G34" s="1557"/>
      <c r="H34" s="1557"/>
      <c r="I34" s="1557"/>
      <c r="J34" s="1557"/>
      <c r="K34" s="1557"/>
      <c r="L34" s="1557"/>
      <c r="M34" s="1557"/>
      <c r="N34" s="1557"/>
      <c r="O34" s="1557"/>
      <c r="P34" s="1557"/>
      <c r="Q34" s="1557"/>
      <c r="R34" s="1557"/>
      <c r="S34" s="1558"/>
      <c r="T34" s="1547"/>
      <c r="U34" s="1548"/>
      <c r="V34" s="1548"/>
      <c r="W34" s="1548"/>
      <c r="X34" s="1548"/>
      <c r="Y34" s="1548"/>
      <c r="Z34" s="1548"/>
      <c r="AA34" s="1548"/>
      <c r="AB34" s="1548"/>
      <c r="AC34" s="1548"/>
      <c r="AD34" s="1548"/>
      <c r="AE34" s="1548"/>
      <c r="AF34" s="1548"/>
      <c r="AG34" s="1548"/>
      <c r="AH34" s="1548"/>
      <c r="AI34" s="1548"/>
      <c r="AJ34" s="1548"/>
      <c r="AK34" s="1548"/>
      <c r="AL34" s="1549"/>
      <c r="AM34" s="233"/>
      <c r="AO34" s="35">
        <v>32</v>
      </c>
    </row>
    <row r="35" spans="1:41" x14ac:dyDescent="0.15">
      <c r="A35" s="232"/>
      <c r="B35" s="1490"/>
      <c r="C35" s="1489"/>
      <c r="D35" s="1550"/>
      <c r="E35" s="1551"/>
      <c r="F35" s="1551"/>
      <c r="G35" s="1551"/>
      <c r="H35" s="1551"/>
      <c r="I35" s="1551"/>
      <c r="J35" s="1551"/>
      <c r="K35" s="1551"/>
      <c r="L35" s="1551"/>
      <c r="M35" s="1551"/>
      <c r="N35" s="1551"/>
      <c r="O35" s="1551"/>
      <c r="P35" s="1551"/>
      <c r="Q35" s="1551"/>
      <c r="R35" s="1551"/>
      <c r="S35" s="1552"/>
      <c r="T35" s="1541" t="s">
        <v>133</v>
      </c>
      <c r="U35" s="1542"/>
      <c r="V35" s="1542"/>
      <c r="W35" s="1542"/>
      <c r="X35" s="1542"/>
      <c r="Y35" s="1542"/>
      <c r="Z35" s="1542"/>
      <c r="AA35" s="1542"/>
      <c r="AB35" s="1542"/>
      <c r="AC35" s="1542"/>
      <c r="AD35" s="1542"/>
      <c r="AE35" s="1542"/>
      <c r="AF35" s="1542"/>
      <c r="AG35" s="1542"/>
      <c r="AH35" s="1542"/>
      <c r="AI35" s="1542"/>
      <c r="AJ35" s="1542"/>
      <c r="AK35" s="1542"/>
      <c r="AL35" s="1543"/>
      <c r="AM35" s="233"/>
      <c r="AO35" s="35">
        <v>33</v>
      </c>
    </row>
    <row r="36" spans="1:41" x14ac:dyDescent="0.15">
      <c r="A36" s="232"/>
      <c r="B36" s="1490"/>
      <c r="C36" s="1489"/>
      <c r="D36" s="1553"/>
      <c r="E36" s="1554"/>
      <c r="F36" s="1554"/>
      <c r="G36" s="1554"/>
      <c r="H36" s="1554"/>
      <c r="I36" s="1554"/>
      <c r="J36" s="1554"/>
      <c r="K36" s="1554"/>
      <c r="L36" s="1554"/>
      <c r="M36" s="1554"/>
      <c r="N36" s="1554"/>
      <c r="O36" s="1554"/>
      <c r="P36" s="1554"/>
      <c r="Q36" s="1554"/>
      <c r="R36" s="1554"/>
      <c r="S36" s="1555"/>
      <c r="T36" s="1559"/>
      <c r="U36" s="1545"/>
      <c r="V36" s="1545"/>
      <c r="W36" s="1545"/>
      <c r="X36" s="1545"/>
      <c r="Y36" s="1545"/>
      <c r="Z36" s="1545"/>
      <c r="AA36" s="1545"/>
      <c r="AB36" s="1545"/>
      <c r="AC36" s="1545"/>
      <c r="AD36" s="1545"/>
      <c r="AE36" s="1545"/>
      <c r="AF36" s="1545"/>
      <c r="AG36" s="1545"/>
      <c r="AH36" s="1545"/>
      <c r="AI36" s="1545"/>
      <c r="AJ36" s="1545"/>
      <c r="AK36" s="1545"/>
      <c r="AL36" s="1546"/>
      <c r="AM36" s="233"/>
      <c r="AO36" s="35">
        <v>34</v>
      </c>
    </row>
    <row r="37" spans="1:41" x14ac:dyDescent="0.15">
      <c r="A37" s="232"/>
      <c r="B37" s="1491"/>
      <c r="C37" s="1492"/>
      <c r="D37" s="1556"/>
      <c r="E37" s="1557"/>
      <c r="F37" s="1557"/>
      <c r="G37" s="1557"/>
      <c r="H37" s="1557"/>
      <c r="I37" s="1557"/>
      <c r="J37" s="1557"/>
      <c r="K37" s="1557"/>
      <c r="L37" s="1557"/>
      <c r="M37" s="1557"/>
      <c r="N37" s="1557"/>
      <c r="O37" s="1557"/>
      <c r="P37" s="1557"/>
      <c r="Q37" s="1557"/>
      <c r="R37" s="1557"/>
      <c r="S37" s="1558"/>
      <c r="T37" s="1547"/>
      <c r="U37" s="1548"/>
      <c r="V37" s="1548"/>
      <c r="W37" s="1548"/>
      <c r="X37" s="1548"/>
      <c r="Y37" s="1548"/>
      <c r="Z37" s="1548"/>
      <c r="AA37" s="1548"/>
      <c r="AB37" s="1548"/>
      <c r="AC37" s="1548"/>
      <c r="AD37" s="1548"/>
      <c r="AE37" s="1548"/>
      <c r="AF37" s="1548"/>
      <c r="AG37" s="1548"/>
      <c r="AH37" s="1548"/>
      <c r="AI37" s="1548"/>
      <c r="AJ37" s="1548"/>
      <c r="AK37" s="1548"/>
      <c r="AL37" s="1549"/>
      <c r="AM37" s="233"/>
      <c r="AO37" s="35">
        <v>35</v>
      </c>
    </row>
    <row r="38" spans="1:41" x14ac:dyDescent="0.15">
      <c r="A38" s="222"/>
      <c r="B38" s="1594" t="s">
        <v>134</v>
      </c>
      <c r="C38" s="1564"/>
      <c r="D38" s="1445" t="s">
        <v>135</v>
      </c>
      <c r="E38" s="1598"/>
      <c r="F38" s="1598"/>
      <c r="G38" s="1598"/>
      <c r="H38" s="1599"/>
      <c r="I38" s="1606" t="s">
        <v>447</v>
      </c>
      <c r="J38" s="1607"/>
      <c r="K38" s="1608" t="s">
        <v>368</v>
      </c>
      <c r="L38" s="1608"/>
      <c r="M38" s="1610" t="s">
        <v>213</v>
      </c>
      <c r="N38" s="1607" t="s">
        <v>448</v>
      </c>
      <c r="O38" s="1607"/>
      <c r="P38" s="1610" t="s">
        <v>136</v>
      </c>
      <c r="Q38" s="1610"/>
      <c r="R38" s="1610"/>
      <c r="S38" s="1611"/>
      <c r="T38" s="1445" t="s">
        <v>137</v>
      </c>
      <c r="U38" s="1598"/>
      <c r="V38" s="1598"/>
      <c r="W38" s="1598"/>
      <c r="X38" s="1599"/>
      <c r="Y38" s="1613">
        <v>120000</v>
      </c>
      <c r="Z38" s="1614"/>
      <c r="AA38" s="1614"/>
      <c r="AB38" s="1614"/>
      <c r="AC38" s="1614"/>
      <c r="AD38" s="1614"/>
      <c r="AE38" s="1614"/>
      <c r="AF38" s="1614"/>
      <c r="AG38" s="1614"/>
      <c r="AH38" s="1614"/>
      <c r="AI38" s="1614"/>
      <c r="AJ38" s="1614"/>
      <c r="AK38" s="250"/>
      <c r="AL38" s="289"/>
      <c r="AM38" s="223"/>
      <c r="AO38" s="35">
        <v>36</v>
      </c>
    </row>
    <row r="39" spans="1:41" ht="13.5" customHeight="1" x14ac:dyDescent="0.15">
      <c r="A39" s="222"/>
      <c r="B39" s="1595"/>
      <c r="C39" s="1596"/>
      <c r="D39" s="1600"/>
      <c r="E39" s="1601"/>
      <c r="F39" s="1601"/>
      <c r="G39" s="1601"/>
      <c r="H39" s="1602"/>
      <c r="I39" s="1591"/>
      <c r="J39" s="1336"/>
      <c r="K39" s="1609"/>
      <c r="L39" s="1609"/>
      <c r="M39" s="1292"/>
      <c r="N39" s="1336"/>
      <c r="O39" s="1336"/>
      <c r="P39" s="1292"/>
      <c r="Q39" s="1292"/>
      <c r="R39" s="1292"/>
      <c r="S39" s="1612"/>
      <c r="T39" s="1600"/>
      <c r="U39" s="1601"/>
      <c r="V39" s="1601"/>
      <c r="W39" s="1601"/>
      <c r="X39" s="1602"/>
      <c r="Y39" s="1615"/>
      <c r="Z39" s="1616"/>
      <c r="AA39" s="1616"/>
      <c r="AB39" s="1616"/>
      <c r="AC39" s="1616"/>
      <c r="AD39" s="1616"/>
      <c r="AE39" s="1616"/>
      <c r="AF39" s="1616"/>
      <c r="AG39" s="1616"/>
      <c r="AH39" s="1616"/>
      <c r="AI39" s="1616"/>
      <c r="AJ39" s="1616"/>
      <c r="AK39" s="1292" t="s">
        <v>5</v>
      </c>
      <c r="AL39" s="1612"/>
      <c r="AM39" s="223"/>
      <c r="AO39" s="35">
        <v>37</v>
      </c>
    </row>
    <row r="40" spans="1:41" x14ac:dyDescent="0.15">
      <c r="A40" s="222"/>
      <c r="B40" s="1597"/>
      <c r="C40" s="1596"/>
      <c r="D40" s="1600"/>
      <c r="E40" s="1601"/>
      <c r="F40" s="1601"/>
      <c r="G40" s="1601"/>
      <c r="H40" s="1602"/>
      <c r="I40" s="1591" t="s">
        <v>447</v>
      </c>
      <c r="J40" s="1336"/>
      <c r="K40" s="1336" t="s">
        <v>368</v>
      </c>
      <c r="L40" s="1336"/>
      <c r="M40" s="1292" t="s">
        <v>213</v>
      </c>
      <c r="N40" s="1336" t="s">
        <v>449</v>
      </c>
      <c r="O40" s="1336"/>
      <c r="P40" s="1292" t="s">
        <v>138</v>
      </c>
      <c r="Q40" s="1292"/>
      <c r="R40" s="1292"/>
      <c r="S40" s="1612"/>
      <c r="T40" s="1600"/>
      <c r="U40" s="1601"/>
      <c r="V40" s="1601"/>
      <c r="W40" s="1601"/>
      <c r="X40" s="1602"/>
      <c r="Y40" s="1615"/>
      <c r="Z40" s="1616"/>
      <c r="AA40" s="1616"/>
      <c r="AB40" s="1616"/>
      <c r="AC40" s="1616"/>
      <c r="AD40" s="1616"/>
      <c r="AE40" s="1616"/>
      <c r="AF40" s="1616"/>
      <c r="AG40" s="1616"/>
      <c r="AH40" s="1616"/>
      <c r="AI40" s="1616"/>
      <c r="AJ40" s="1616"/>
      <c r="AK40" s="1292"/>
      <c r="AL40" s="1612"/>
      <c r="AM40" s="223"/>
      <c r="AO40" s="35">
        <v>38</v>
      </c>
    </row>
    <row r="41" spans="1:41" x14ac:dyDescent="0.15">
      <c r="A41" s="222"/>
      <c r="B41" s="1565"/>
      <c r="C41" s="1567"/>
      <c r="D41" s="1603"/>
      <c r="E41" s="1604"/>
      <c r="F41" s="1604"/>
      <c r="G41" s="1604"/>
      <c r="H41" s="1605"/>
      <c r="I41" s="1592"/>
      <c r="J41" s="1593"/>
      <c r="K41" s="1593"/>
      <c r="L41" s="1593"/>
      <c r="M41" s="1199"/>
      <c r="N41" s="1593"/>
      <c r="O41" s="1593"/>
      <c r="P41" s="1199"/>
      <c r="Q41" s="1199"/>
      <c r="R41" s="1199"/>
      <c r="S41" s="1374"/>
      <c r="T41" s="1603"/>
      <c r="U41" s="1604"/>
      <c r="V41" s="1604"/>
      <c r="W41" s="1604"/>
      <c r="X41" s="1605"/>
      <c r="Y41" s="1617"/>
      <c r="Z41" s="1618"/>
      <c r="AA41" s="1618"/>
      <c r="AB41" s="1618"/>
      <c r="AC41" s="1618"/>
      <c r="AD41" s="1618"/>
      <c r="AE41" s="1618"/>
      <c r="AF41" s="1618"/>
      <c r="AG41" s="1618"/>
      <c r="AH41" s="1618"/>
      <c r="AI41" s="1618"/>
      <c r="AJ41" s="1618"/>
      <c r="AK41" s="254"/>
      <c r="AL41" s="290"/>
      <c r="AM41" s="223"/>
      <c r="AO41" s="35">
        <v>39</v>
      </c>
    </row>
    <row r="42" spans="1:41" ht="13.5" customHeight="1" x14ac:dyDescent="0.15">
      <c r="A42" s="222"/>
      <c r="B42" s="1665" t="s">
        <v>139</v>
      </c>
      <c r="C42" s="1666"/>
      <c r="D42" s="1666"/>
      <c r="E42" s="1666"/>
      <c r="F42" s="1666"/>
      <c r="G42" s="1666"/>
      <c r="H42" s="1667"/>
      <c r="I42" s="1671" t="s">
        <v>450</v>
      </c>
      <c r="J42" s="1672"/>
      <c r="K42" s="1672"/>
      <c r="L42" s="1672"/>
      <c r="M42" s="1672"/>
      <c r="N42" s="1672"/>
      <c r="O42" s="1672"/>
      <c r="P42" s="1672"/>
      <c r="Q42" s="1672"/>
      <c r="R42" s="1672"/>
      <c r="S42" s="1673"/>
      <c r="T42" s="1445" t="s">
        <v>140</v>
      </c>
      <c r="U42" s="1598"/>
      <c r="V42" s="1598"/>
      <c r="W42" s="1598"/>
      <c r="X42" s="1599"/>
      <c r="Y42" s="1606">
        <v>0</v>
      </c>
      <c r="Z42" s="1607"/>
      <c r="AA42" s="1635">
        <v>1</v>
      </c>
      <c r="AB42" s="1636"/>
      <c r="AC42" s="1635">
        <v>2</v>
      </c>
      <c r="AD42" s="1636"/>
      <c r="AE42" s="1635">
        <v>3</v>
      </c>
      <c r="AF42" s="1636"/>
      <c r="AG42" s="1635">
        <v>4</v>
      </c>
      <c r="AH42" s="1636"/>
      <c r="AI42" s="1635">
        <v>5</v>
      </c>
      <c r="AJ42" s="1636"/>
      <c r="AK42" s="1635">
        <v>6</v>
      </c>
      <c r="AL42" s="1639"/>
      <c r="AM42" s="223"/>
      <c r="AO42" s="35">
        <v>40</v>
      </c>
    </row>
    <row r="43" spans="1:41" x14ac:dyDescent="0.15">
      <c r="A43" s="222"/>
      <c r="B43" s="1668"/>
      <c r="C43" s="1669"/>
      <c r="D43" s="1669"/>
      <c r="E43" s="1669"/>
      <c r="F43" s="1669"/>
      <c r="G43" s="1669"/>
      <c r="H43" s="1670"/>
      <c r="I43" s="1674"/>
      <c r="J43" s="1675"/>
      <c r="K43" s="1675"/>
      <c r="L43" s="1675"/>
      <c r="M43" s="1675"/>
      <c r="N43" s="1675"/>
      <c r="O43" s="1675"/>
      <c r="P43" s="1675"/>
      <c r="Q43" s="1675"/>
      <c r="R43" s="1675"/>
      <c r="S43" s="1676"/>
      <c r="T43" s="1603"/>
      <c r="U43" s="1604"/>
      <c r="V43" s="1604"/>
      <c r="W43" s="1604"/>
      <c r="X43" s="1605"/>
      <c r="Y43" s="1592"/>
      <c r="Z43" s="1593"/>
      <c r="AA43" s="1637"/>
      <c r="AB43" s="1638"/>
      <c r="AC43" s="1637"/>
      <c r="AD43" s="1638"/>
      <c r="AE43" s="1637"/>
      <c r="AF43" s="1638"/>
      <c r="AG43" s="1637"/>
      <c r="AH43" s="1638"/>
      <c r="AI43" s="1637"/>
      <c r="AJ43" s="1638"/>
      <c r="AK43" s="1637"/>
      <c r="AL43" s="1640"/>
      <c r="AM43" s="223"/>
      <c r="AO43" s="35">
        <v>41</v>
      </c>
    </row>
    <row r="44" spans="1:41" ht="20.100000000000001" customHeight="1" x14ac:dyDescent="0.15">
      <c r="A44" s="222"/>
      <c r="B44" s="1641" t="s">
        <v>141</v>
      </c>
      <c r="C44" s="1642"/>
      <c r="D44" s="1642"/>
      <c r="E44" s="1642"/>
      <c r="F44" s="1642"/>
      <c r="G44" s="1642"/>
      <c r="H44" s="1642"/>
      <c r="I44" s="1642"/>
      <c r="J44" s="1642"/>
      <c r="K44" s="1642"/>
      <c r="L44" s="1642"/>
      <c r="M44" s="1642"/>
      <c r="N44" s="1642"/>
      <c r="O44" s="1642"/>
      <c r="P44" s="1642"/>
      <c r="Q44" s="1642"/>
      <c r="R44" s="1642"/>
      <c r="S44" s="1642"/>
      <c r="T44" s="1642"/>
      <c r="U44" s="1642"/>
      <c r="V44" s="1642"/>
      <c r="W44" s="1642"/>
      <c r="X44" s="1642"/>
      <c r="Y44" s="1642"/>
      <c r="Z44" s="1642"/>
      <c r="AA44" s="1642"/>
      <c r="AB44" s="1642"/>
      <c r="AC44" s="1642"/>
      <c r="AD44" s="1642"/>
      <c r="AE44" s="1642"/>
      <c r="AF44" s="1642"/>
      <c r="AG44" s="1642"/>
      <c r="AH44" s="1642"/>
      <c r="AI44" s="1642"/>
      <c r="AJ44" s="1642"/>
      <c r="AK44" s="1642"/>
      <c r="AL44" s="1643"/>
      <c r="AM44" s="223"/>
      <c r="AO44" s="35">
        <v>42</v>
      </c>
    </row>
    <row r="45" spans="1:41" ht="20.100000000000001" customHeight="1" x14ac:dyDescent="0.15">
      <c r="A45" s="222"/>
      <c r="B45" s="1644"/>
      <c r="C45" s="1645"/>
      <c r="D45" s="1645"/>
      <c r="E45" s="1645"/>
      <c r="F45" s="1645"/>
      <c r="G45" s="1645"/>
      <c r="H45" s="1645"/>
      <c r="I45" s="1645"/>
      <c r="J45" s="1645"/>
      <c r="K45" s="1645"/>
      <c r="L45" s="1645"/>
      <c r="M45" s="1645"/>
      <c r="N45" s="1645"/>
      <c r="O45" s="1645"/>
      <c r="P45" s="1645"/>
      <c r="Q45" s="1645"/>
      <c r="R45" s="1645"/>
      <c r="S45" s="1645"/>
      <c r="T45" s="1645"/>
      <c r="U45" s="1645"/>
      <c r="V45" s="1645"/>
      <c r="W45" s="1645"/>
      <c r="X45" s="1645"/>
      <c r="Y45" s="1645"/>
      <c r="Z45" s="1645"/>
      <c r="AA45" s="1645"/>
      <c r="AB45" s="1645"/>
      <c r="AC45" s="1645"/>
      <c r="AD45" s="1645"/>
      <c r="AE45" s="1645"/>
      <c r="AF45" s="1645"/>
      <c r="AG45" s="1645"/>
      <c r="AH45" s="1645"/>
      <c r="AI45" s="1645"/>
      <c r="AJ45" s="1645"/>
      <c r="AK45" s="1645"/>
      <c r="AL45" s="1646"/>
      <c r="AM45" s="223"/>
      <c r="AO45" s="35">
        <v>43</v>
      </c>
    </row>
    <row r="46" spans="1:41" ht="13.5" customHeight="1" x14ac:dyDescent="0.15">
      <c r="A46" s="222"/>
      <c r="B46" s="1647" t="s">
        <v>142</v>
      </c>
      <c r="C46" s="1648"/>
      <c r="D46" s="291"/>
      <c r="E46" s="292"/>
      <c r="F46" s="292"/>
      <c r="G46" s="292"/>
      <c r="H46" s="293"/>
      <c r="I46" s="1330" t="s">
        <v>507</v>
      </c>
      <c r="J46" s="1653"/>
      <c r="K46" s="1653"/>
      <c r="L46" s="1653"/>
      <c r="M46" s="1653"/>
      <c r="N46" s="1653"/>
      <c r="O46" s="1653"/>
      <c r="P46" s="1653"/>
      <c r="Q46" s="1653"/>
      <c r="R46" s="1653"/>
      <c r="S46" s="1653"/>
      <c r="T46" s="1653"/>
      <c r="U46" s="1653"/>
      <c r="V46" s="1653"/>
      <c r="W46" s="1653"/>
      <c r="X46" s="1653"/>
      <c r="Y46" s="1653"/>
      <c r="Z46" s="1654"/>
      <c r="AA46" s="1405" t="s">
        <v>143</v>
      </c>
      <c r="AB46" s="1420"/>
      <c r="AC46" s="1420"/>
      <c r="AD46" s="1420"/>
      <c r="AE46" s="1421"/>
      <c r="AF46" s="1330" t="s">
        <v>236</v>
      </c>
      <c r="AG46" s="1653"/>
      <c r="AH46" s="1653"/>
      <c r="AI46" s="1653"/>
      <c r="AJ46" s="1653"/>
      <c r="AK46" s="1653"/>
      <c r="AL46" s="1654"/>
      <c r="AM46" s="223"/>
      <c r="AO46" s="35">
        <v>44</v>
      </c>
    </row>
    <row r="47" spans="1:41" ht="13.5" customHeight="1" x14ac:dyDescent="0.15">
      <c r="A47" s="222"/>
      <c r="B47" s="1649"/>
      <c r="C47" s="1650"/>
      <c r="D47" s="1662" t="s">
        <v>54</v>
      </c>
      <c r="E47" s="1663"/>
      <c r="F47" s="1663"/>
      <c r="G47" s="1663"/>
      <c r="H47" s="1664"/>
      <c r="I47" s="1655"/>
      <c r="J47" s="1656"/>
      <c r="K47" s="1656"/>
      <c r="L47" s="1656"/>
      <c r="M47" s="1656"/>
      <c r="N47" s="1656"/>
      <c r="O47" s="1656"/>
      <c r="P47" s="1656"/>
      <c r="Q47" s="1656"/>
      <c r="R47" s="1656"/>
      <c r="S47" s="1656"/>
      <c r="T47" s="1656"/>
      <c r="U47" s="1656"/>
      <c r="V47" s="1656"/>
      <c r="W47" s="1656"/>
      <c r="X47" s="1656"/>
      <c r="Y47" s="1656"/>
      <c r="Z47" s="1657"/>
      <c r="AA47" s="1422"/>
      <c r="AB47" s="1423"/>
      <c r="AC47" s="1423"/>
      <c r="AD47" s="1423"/>
      <c r="AE47" s="1424"/>
      <c r="AF47" s="1658"/>
      <c r="AG47" s="1476"/>
      <c r="AH47" s="1476"/>
      <c r="AI47" s="1476"/>
      <c r="AJ47" s="1476"/>
      <c r="AK47" s="1476"/>
      <c r="AL47" s="1659"/>
      <c r="AM47" s="223"/>
      <c r="AO47" s="35">
        <v>45</v>
      </c>
    </row>
    <row r="48" spans="1:41" ht="13.5" customHeight="1" x14ac:dyDescent="0.15">
      <c r="A48" s="222"/>
      <c r="B48" s="1649"/>
      <c r="C48" s="1650"/>
      <c r="D48" s="1600" t="s">
        <v>129</v>
      </c>
      <c r="E48" s="1601"/>
      <c r="F48" s="1601"/>
      <c r="G48" s="1601"/>
      <c r="H48" s="1602"/>
      <c r="I48" s="1619" t="s">
        <v>506</v>
      </c>
      <c r="J48" s="1620"/>
      <c r="K48" s="1620"/>
      <c r="L48" s="1620"/>
      <c r="M48" s="1620"/>
      <c r="N48" s="1620"/>
      <c r="O48" s="1620"/>
      <c r="P48" s="1620"/>
      <c r="Q48" s="1620"/>
      <c r="R48" s="1620"/>
      <c r="S48" s="1620"/>
      <c r="T48" s="1620"/>
      <c r="U48" s="1620"/>
      <c r="V48" s="1620"/>
      <c r="W48" s="1620"/>
      <c r="X48" s="1620"/>
      <c r="Y48" s="1360"/>
      <c r="Z48" s="1624"/>
      <c r="AA48" s="1422"/>
      <c r="AB48" s="1423"/>
      <c r="AC48" s="1423"/>
      <c r="AD48" s="1423"/>
      <c r="AE48" s="1424"/>
      <c r="AF48" s="1658"/>
      <c r="AG48" s="1476"/>
      <c r="AH48" s="1476"/>
      <c r="AI48" s="1476"/>
      <c r="AJ48" s="1476"/>
      <c r="AK48" s="1476"/>
      <c r="AL48" s="1659"/>
      <c r="AM48" s="223"/>
      <c r="AO48" s="35">
        <v>46</v>
      </c>
    </row>
    <row r="49" spans="1:41" ht="13.5" customHeight="1" x14ac:dyDescent="0.15">
      <c r="A49" s="222"/>
      <c r="B49" s="1649"/>
      <c r="C49" s="1650"/>
      <c r="D49" s="1600"/>
      <c r="E49" s="1601"/>
      <c r="F49" s="1601"/>
      <c r="G49" s="1601"/>
      <c r="H49" s="1602"/>
      <c r="I49" s="1535"/>
      <c r="J49" s="1621"/>
      <c r="K49" s="1621"/>
      <c r="L49" s="1621"/>
      <c r="M49" s="1621"/>
      <c r="N49" s="1621"/>
      <c r="O49" s="1621"/>
      <c r="P49" s="1621"/>
      <c r="Q49" s="1621"/>
      <c r="R49" s="1621"/>
      <c r="S49" s="1621"/>
      <c r="T49" s="1621"/>
      <c r="U49" s="1621"/>
      <c r="V49" s="1621"/>
      <c r="W49" s="1621"/>
      <c r="X49" s="1621"/>
      <c r="Y49" s="1241"/>
      <c r="Z49" s="1625"/>
      <c r="AA49" s="1422"/>
      <c r="AB49" s="1423"/>
      <c r="AC49" s="1423"/>
      <c r="AD49" s="1423"/>
      <c r="AE49" s="1424"/>
      <c r="AF49" s="1658"/>
      <c r="AG49" s="1476"/>
      <c r="AH49" s="1476"/>
      <c r="AI49" s="1476"/>
      <c r="AJ49" s="1476"/>
      <c r="AK49" s="1476"/>
      <c r="AL49" s="1659"/>
      <c r="AM49" s="223"/>
      <c r="AO49" s="35">
        <v>47</v>
      </c>
    </row>
    <row r="50" spans="1:41" ht="13.5" customHeight="1" x14ac:dyDescent="0.15">
      <c r="A50" s="222"/>
      <c r="B50" s="1649"/>
      <c r="C50" s="1650"/>
      <c r="D50" s="1565"/>
      <c r="E50" s="1566"/>
      <c r="F50" s="1566"/>
      <c r="G50" s="1566"/>
      <c r="H50" s="1567"/>
      <c r="I50" s="1622"/>
      <c r="J50" s="1623"/>
      <c r="K50" s="1623"/>
      <c r="L50" s="1623"/>
      <c r="M50" s="1623"/>
      <c r="N50" s="1623"/>
      <c r="O50" s="1623"/>
      <c r="P50" s="1623"/>
      <c r="Q50" s="1623"/>
      <c r="R50" s="1623"/>
      <c r="S50" s="1623"/>
      <c r="T50" s="1623"/>
      <c r="U50" s="1623"/>
      <c r="V50" s="1623"/>
      <c r="W50" s="1623"/>
      <c r="X50" s="1623"/>
      <c r="Y50" s="1242"/>
      <c r="Z50" s="1626"/>
      <c r="AA50" s="1425"/>
      <c r="AB50" s="1426"/>
      <c r="AC50" s="1426"/>
      <c r="AD50" s="1426"/>
      <c r="AE50" s="1427"/>
      <c r="AF50" s="1660"/>
      <c r="AG50" s="1477"/>
      <c r="AH50" s="1477"/>
      <c r="AI50" s="1477"/>
      <c r="AJ50" s="1477"/>
      <c r="AK50" s="1477"/>
      <c r="AL50" s="1661"/>
      <c r="AM50" s="223"/>
      <c r="AO50" s="35">
        <v>48</v>
      </c>
    </row>
    <row r="51" spans="1:41" x14ac:dyDescent="0.15">
      <c r="A51" s="222"/>
      <c r="B51" s="1649"/>
      <c r="C51" s="1650"/>
      <c r="D51" s="294"/>
      <c r="E51" s="295"/>
      <c r="F51" s="295"/>
      <c r="G51" s="295"/>
      <c r="H51" s="296"/>
      <c r="I51" s="1627" t="s">
        <v>451</v>
      </c>
      <c r="J51" s="1628"/>
      <c r="K51" s="1628"/>
      <c r="L51" s="1628"/>
      <c r="M51" s="1628"/>
      <c r="N51" s="1628"/>
      <c r="O51" s="1628"/>
      <c r="P51" s="1628"/>
      <c r="Q51" s="1628"/>
      <c r="R51" s="1628"/>
      <c r="S51" s="1628"/>
      <c r="T51" s="1628"/>
      <c r="U51" s="1628"/>
      <c r="V51" s="1628"/>
      <c r="W51" s="1628"/>
      <c r="X51" s="1628"/>
      <c r="Y51" s="1628"/>
      <c r="Z51" s="1628"/>
      <c r="AA51" s="1628"/>
      <c r="AB51" s="1628"/>
      <c r="AC51" s="1628"/>
      <c r="AD51" s="1628"/>
      <c r="AE51" s="1628"/>
      <c r="AF51" s="1628"/>
      <c r="AG51" s="1628"/>
      <c r="AH51" s="1628"/>
      <c r="AI51" s="1628"/>
      <c r="AJ51" s="1628"/>
      <c r="AK51" s="1628"/>
      <c r="AL51" s="1629"/>
      <c r="AM51" s="223"/>
      <c r="AO51" s="35">
        <v>49</v>
      </c>
    </row>
    <row r="52" spans="1:41" x14ac:dyDescent="0.15">
      <c r="A52" s="222"/>
      <c r="B52" s="1649"/>
      <c r="C52" s="1650"/>
      <c r="D52" s="1600" t="s">
        <v>128</v>
      </c>
      <c r="E52" s="1601"/>
      <c r="F52" s="1601"/>
      <c r="G52" s="1601"/>
      <c r="H52" s="1602"/>
      <c r="I52" s="1544" t="s">
        <v>452</v>
      </c>
      <c r="J52" s="1630"/>
      <c r="K52" s="1630"/>
      <c r="L52" s="1630"/>
      <c r="M52" s="1630"/>
      <c r="N52" s="1630"/>
      <c r="O52" s="1630"/>
      <c r="P52" s="1630"/>
      <c r="Q52" s="1630"/>
      <c r="R52" s="1630"/>
      <c r="S52" s="1630"/>
      <c r="T52" s="1630"/>
      <c r="U52" s="1630"/>
      <c r="V52" s="1630"/>
      <c r="W52" s="1630"/>
      <c r="X52" s="1630"/>
      <c r="Y52" s="1630"/>
      <c r="Z52" s="1630"/>
      <c r="AA52" s="1630"/>
      <c r="AB52" s="1630"/>
      <c r="AC52" s="1630"/>
      <c r="AD52" s="1630"/>
      <c r="AE52" s="1630"/>
      <c r="AF52" s="1630"/>
      <c r="AG52" s="1630"/>
      <c r="AH52" s="1630"/>
      <c r="AI52" s="1630"/>
      <c r="AJ52" s="1630"/>
      <c r="AK52" s="1630"/>
      <c r="AL52" s="1631"/>
      <c r="AM52" s="223"/>
      <c r="AO52" s="35">
        <v>50</v>
      </c>
    </row>
    <row r="53" spans="1:41" x14ac:dyDescent="0.15">
      <c r="A53" s="222"/>
      <c r="B53" s="1649"/>
      <c r="C53" s="1650"/>
      <c r="D53" s="1600"/>
      <c r="E53" s="1601"/>
      <c r="F53" s="1601"/>
      <c r="G53" s="1601"/>
      <c r="H53" s="1602"/>
      <c r="I53" s="1632"/>
      <c r="J53" s="1630"/>
      <c r="K53" s="1630"/>
      <c r="L53" s="1630"/>
      <c r="M53" s="1630"/>
      <c r="N53" s="1630"/>
      <c r="O53" s="1630"/>
      <c r="P53" s="1630"/>
      <c r="Q53" s="1630"/>
      <c r="R53" s="1630"/>
      <c r="S53" s="1630"/>
      <c r="T53" s="1630"/>
      <c r="U53" s="1630"/>
      <c r="V53" s="1630"/>
      <c r="W53" s="1630"/>
      <c r="X53" s="1630"/>
      <c r="Y53" s="1630"/>
      <c r="Z53" s="1630"/>
      <c r="AA53" s="1630"/>
      <c r="AB53" s="1630"/>
      <c r="AC53" s="1630"/>
      <c r="AD53" s="1630"/>
      <c r="AE53" s="1630"/>
      <c r="AF53" s="1630"/>
      <c r="AG53" s="1630"/>
      <c r="AH53" s="1630"/>
      <c r="AI53" s="1630"/>
      <c r="AJ53" s="1630"/>
      <c r="AK53" s="1630"/>
      <c r="AL53" s="1631"/>
      <c r="AM53" s="223"/>
      <c r="AO53" s="35">
        <v>51</v>
      </c>
    </row>
    <row r="54" spans="1:41" x14ac:dyDescent="0.15">
      <c r="A54" s="222"/>
      <c r="B54" s="1651"/>
      <c r="C54" s="1652"/>
      <c r="D54" s="297"/>
      <c r="E54" s="81"/>
      <c r="F54" s="81"/>
      <c r="G54" s="298"/>
      <c r="H54" s="299"/>
      <c r="I54" s="300"/>
      <c r="J54" s="284"/>
      <c r="K54" s="284"/>
      <c r="L54" s="284"/>
      <c r="M54" s="284"/>
      <c r="N54" s="284"/>
      <c r="O54" s="284"/>
      <c r="P54" s="284"/>
      <c r="Q54" s="284"/>
      <c r="R54" s="284"/>
      <c r="S54" s="284"/>
      <c r="T54" s="284"/>
      <c r="U54" s="284"/>
      <c r="V54" s="284"/>
      <c r="W54" s="284"/>
      <c r="X54" s="94" t="s">
        <v>453</v>
      </c>
      <c r="Y54" s="284"/>
      <c r="Z54" s="284" t="s">
        <v>454</v>
      </c>
      <c r="AA54" s="284"/>
      <c r="AB54" s="284"/>
      <c r="AC54" s="284"/>
      <c r="AD54" s="284"/>
      <c r="AE54" s="284"/>
      <c r="AF54" s="284"/>
      <c r="AG54" s="284"/>
      <c r="AH54" s="284"/>
      <c r="AI54" s="284"/>
      <c r="AJ54" s="284"/>
      <c r="AK54" s="284"/>
      <c r="AL54" s="301"/>
      <c r="AM54" s="223"/>
      <c r="AO54" s="35">
        <v>52</v>
      </c>
    </row>
    <row r="55" spans="1:41" x14ac:dyDescent="0.15">
      <c r="A55" s="222"/>
      <c r="B55" s="1679" t="s">
        <v>144</v>
      </c>
      <c r="C55" s="1680"/>
      <c r="D55" s="1680"/>
      <c r="E55" s="1680"/>
      <c r="F55" s="1680"/>
      <c r="G55" s="1680"/>
      <c r="H55" s="1681"/>
      <c r="I55" s="249"/>
      <c r="J55" s="1610"/>
      <c r="K55" s="1610"/>
      <c r="L55" s="1610"/>
      <c r="M55" s="1633" t="s">
        <v>213</v>
      </c>
      <c r="N55" s="1633"/>
      <c r="O55" s="1633"/>
      <c r="P55" s="1633" t="s">
        <v>369</v>
      </c>
      <c r="Q55" s="1633"/>
      <c r="R55" s="1633"/>
      <c r="S55" s="1677" t="s">
        <v>215</v>
      </c>
      <c r="T55" s="1679" t="s">
        <v>145</v>
      </c>
      <c r="U55" s="1680"/>
      <c r="V55" s="1680"/>
      <c r="W55" s="1680"/>
      <c r="X55" s="1680"/>
      <c r="Y55" s="1680"/>
      <c r="Z55" s="1681"/>
      <c r="AA55" s="249"/>
      <c r="AB55" s="1610"/>
      <c r="AC55" s="1610"/>
      <c r="AD55" s="1610"/>
      <c r="AE55" s="1633" t="s">
        <v>213</v>
      </c>
      <c r="AF55" s="1633"/>
      <c r="AG55" s="1633"/>
      <c r="AH55" s="1633" t="s">
        <v>369</v>
      </c>
      <c r="AI55" s="1633"/>
      <c r="AJ55" s="1633"/>
      <c r="AK55" s="1633" t="s">
        <v>215</v>
      </c>
      <c r="AL55" s="251"/>
      <c r="AM55" s="302"/>
      <c r="AO55" s="35">
        <v>53</v>
      </c>
    </row>
    <row r="56" spans="1:41" x14ac:dyDescent="0.15">
      <c r="A56" s="222"/>
      <c r="B56" s="1682"/>
      <c r="C56" s="1683"/>
      <c r="D56" s="1683"/>
      <c r="E56" s="1683"/>
      <c r="F56" s="1683"/>
      <c r="G56" s="1683"/>
      <c r="H56" s="1684"/>
      <c r="I56" s="253"/>
      <c r="J56" s="1199"/>
      <c r="K56" s="1199"/>
      <c r="L56" s="1199"/>
      <c r="M56" s="1634"/>
      <c r="N56" s="1634"/>
      <c r="O56" s="1634"/>
      <c r="P56" s="1634"/>
      <c r="Q56" s="1634"/>
      <c r="R56" s="1634"/>
      <c r="S56" s="1678"/>
      <c r="T56" s="1682"/>
      <c r="U56" s="1683"/>
      <c r="V56" s="1683"/>
      <c r="W56" s="1683"/>
      <c r="X56" s="1683"/>
      <c r="Y56" s="1683"/>
      <c r="Z56" s="1684"/>
      <c r="AA56" s="253"/>
      <c r="AB56" s="1199"/>
      <c r="AC56" s="1199"/>
      <c r="AD56" s="1199"/>
      <c r="AE56" s="1634"/>
      <c r="AF56" s="1634"/>
      <c r="AG56" s="1634"/>
      <c r="AH56" s="1634"/>
      <c r="AI56" s="1634"/>
      <c r="AJ56" s="1634"/>
      <c r="AK56" s="1634"/>
      <c r="AL56" s="255"/>
      <c r="AM56" s="303"/>
      <c r="AO56" s="35">
        <v>54</v>
      </c>
    </row>
    <row r="57" spans="1:41" x14ac:dyDescent="0.15">
      <c r="A57" s="232"/>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304"/>
      <c r="AM57" s="233"/>
      <c r="AO57" s="35">
        <v>55</v>
      </c>
    </row>
    <row r="58" spans="1:41" x14ac:dyDescent="0.15">
      <c r="A58" s="232"/>
      <c r="B58" s="262" t="s">
        <v>94</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32"/>
      <c r="AB58" s="32"/>
      <c r="AC58" s="32"/>
      <c r="AD58" s="32"/>
      <c r="AE58" s="32"/>
      <c r="AF58" s="32"/>
      <c r="AG58" s="32"/>
      <c r="AH58" s="234"/>
      <c r="AI58" s="234"/>
      <c r="AJ58" s="234"/>
      <c r="AK58" s="234"/>
      <c r="AL58" s="304"/>
      <c r="AM58" s="233"/>
      <c r="AO58" s="35">
        <v>56</v>
      </c>
    </row>
    <row r="59" spans="1:41" x14ac:dyDescent="0.15">
      <c r="A59" s="232"/>
      <c r="B59" s="235" t="s">
        <v>95</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32"/>
      <c r="AB59" s="32"/>
      <c r="AC59" s="32"/>
      <c r="AD59" s="32"/>
      <c r="AE59" s="32"/>
      <c r="AF59" s="32"/>
      <c r="AG59" s="32"/>
      <c r="AH59" s="234"/>
      <c r="AI59" s="234"/>
      <c r="AJ59" s="234"/>
      <c r="AK59" s="234"/>
      <c r="AL59" s="304"/>
      <c r="AM59" s="233"/>
      <c r="AO59" s="35">
        <v>57</v>
      </c>
    </row>
    <row r="60" spans="1:41" x14ac:dyDescent="0.15">
      <c r="A60" s="232"/>
      <c r="B60" s="235" t="s">
        <v>96</v>
      </c>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304"/>
      <c r="AM60" s="233"/>
      <c r="AO60" s="35">
        <v>58</v>
      </c>
    </row>
    <row r="61" spans="1:41" x14ac:dyDescent="0.15">
      <c r="A61" s="232"/>
      <c r="B61" s="235"/>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304"/>
      <c r="AM61" s="233"/>
      <c r="AO61" s="35">
        <v>59</v>
      </c>
    </row>
    <row r="62" spans="1:41" x14ac:dyDescent="0.15">
      <c r="A62" s="237"/>
      <c r="B62" s="33"/>
      <c r="C62" s="33"/>
      <c r="D62" s="33"/>
      <c r="E62" s="33"/>
      <c r="F62" s="33"/>
      <c r="G62" s="33"/>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8"/>
      <c r="AO62" s="35">
        <v>60</v>
      </c>
    </row>
    <row r="63" spans="1:4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49"/>
      <c r="AG63" s="349"/>
      <c r="AH63" s="349"/>
      <c r="AI63" s="349"/>
      <c r="AJ63" s="349"/>
      <c r="AK63" s="349"/>
      <c r="AL63" s="349"/>
      <c r="AM63" s="349"/>
      <c r="AO63" s="35">
        <v>61</v>
      </c>
    </row>
    <row r="64" spans="1:4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O64" s="35">
        <v>62</v>
      </c>
    </row>
    <row r="65" spans="1:41" x14ac:dyDescent="0.15">
      <c r="A65" s="32"/>
      <c r="B65" s="32"/>
      <c r="C65" s="32"/>
      <c r="D65" s="32"/>
      <c r="E65" s="32"/>
      <c r="F65" s="32"/>
      <c r="G65" s="263"/>
      <c r="H65" s="263"/>
      <c r="I65" s="263"/>
      <c r="J65" s="32"/>
      <c r="K65" s="32"/>
      <c r="L65" s="32"/>
      <c r="M65" s="32"/>
      <c r="N65" s="32"/>
      <c r="O65" s="32"/>
      <c r="P65" s="32"/>
      <c r="Q65" s="32"/>
      <c r="R65" s="1292" t="s">
        <v>97</v>
      </c>
      <c r="S65" s="1292"/>
      <c r="T65" s="1292"/>
      <c r="U65" s="1292"/>
      <c r="V65" s="32"/>
      <c r="W65" s="32"/>
      <c r="X65" s="32"/>
      <c r="Y65" s="32"/>
      <c r="Z65" s="32"/>
      <c r="AA65" s="32"/>
      <c r="AB65" s="32"/>
      <c r="AC65" s="32"/>
      <c r="AD65" s="32"/>
      <c r="AE65" s="32"/>
      <c r="AF65" s="32"/>
      <c r="AG65" s="32"/>
      <c r="AH65" s="32"/>
      <c r="AI65" s="32"/>
      <c r="AJ65" s="32"/>
      <c r="AK65" s="32"/>
      <c r="AL65" s="32"/>
      <c r="AM65" s="32"/>
      <c r="AO65" s="35">
        <v>63</v>
      </c>
    </row>
    <row r="66" spans="1:41" x14ac:dyDescent="0.15">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O66" s="35">
        <v>64</v>
      </c>
    </row>
    <row r="67" spans="1:41" x14ac:dyDescent="0.15">
      <c r="A67" s="218"/>
      <c r="B67" s="30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218"/>
    </row>
    <row r="68" spans="1:41" ht="13.5" customHeight="1" x14ac:dyDescent="0.15">
      <c r="A68" s="218"/>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218"/>
    </row>
    <row r="69" spans="1:41" ht="13.5" customHeight="1" x14ac:dyDescent="0.15">
      <c r="A69" s="218"/>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218"/>
    </row>
    <row r="70" spans="1:41" ht="13.5" customHeight="1" x14ac:dyDescent="0.15">
      <c r="A70" s="218"/>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218"/>
    </row>
    <row r="71" spans="1:41" ht="13.5" customHeight="1" x14ac:dyDescent="0.15">
      <c r="A71" s="218"/>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218"/>
    </row>
    <row r="72" spans="1:41" ht="13.5" customHeight="1" x14ac:dyDescent="0.15">
      <c r="A72" s="218"/>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218"/>
    </row>
    <row r="73" spans="1:41" ht="13.5" customHeight="1" x14ac:dyDescent="0.15">
      <c r="A73" s="218"/>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218"/>
    </row>
    <row r="74" spans="1:41" ht="13.5" customHeight="1" x14ac:dyDescent="0.15">
      <c r="A74" s="218"/>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218"/>
    </row>
    <row r="75" spans="1:41" ht="13.5" customHeight="1" x14ac:dyDescent="0.15">
      <c r="A75" s="218"/>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218"/>
    </row>
    <row r="76" spans="1:41" ht="13.5" customHeight="1" x14ac:dyDescent="0.15">
      <c r="A76" s="218"/>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218"/>
    </row>
    <row r="77" spans="1:41" ht="13.5" customHeight="1" x14ac:dyDescent="0.15">
      <c r="A77" s="218"/>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218"/>
    </row>
    <row r="78" spans="1:41" ht="13.5" customHeight="1" x14ac:dyDescent="0.15">
      <c r="A78" s="218"/>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218"/>
    </row>
    <row r="79" spans="1:41" ht="13.5" customHeight="1" x14ac:dyDescent="0.15">
      <c r="A79" s="218"/>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218"/>
    </row>
    <row r="80" spans="1:41" ht="13.5" customHeight="1" x14ac:dyDescent="0.15">
      <c r="A80" s="218"/>
      <c r="B80" s="32"/>
      <c r="C80" s="182" t="s">
        <v>98</v>
      </c>
      <c r="D80"/>
      <c r="E80"/>
      <c r="F80"/>
      <c r="G80"/>
      <c r="H80"/>
      <c r="I80"/>
      <c r="J80"/>
      <c r="K80"/>
      <c r="L80"/>
      <c r="M80" s="188"/>
      <c r="N80" s="188"/>
      <c r="O80" s="188"/>
      <c r="P80"/>
      <c r="Q80"/>
      <c r="R80"/>
      <c r="S80"/>
      <c r="T80"/>
      <c r="U80"/>
      <c r="V80"/>
      <c r="W80"/>
      <c r="X80"/>
      <c r="Y80" s="216"/>
      <c r="Z80" s="216"/>
      <c r="AA80" s="216"/>
      <c r="AB80" s="216"/>
      <c r="AC80"/>
      <c r="AD80" s="32"/>
      <c r="AE80" s="32"/>
      <c r="AF80" s="32"/>
      <c r="AG80" s="32"/>
      <c r="AH80" s="32"/>
      <c r="AI80" s="32"/>
      <c r="AJ80" s="32"/>
      <c r="AK80" s="32"/>
      <c r="AL80" s="32"/>
      <c r="AM80" s="218"/>
    </row>
    <row r="81" spans="1:39" ht="13.5" customHeight="1" x14ac:dyDescent="0.15">
      <c r="A81" s="218"/>
      <c r="B81" s="32"/>
      <c r="C81" s="188"/>
      <c r="D81" s="217" t="s">
        <v>7</v>
      </c>
      <c r="E81" s="211" t="s">
        <v>8</v>
      </c>
      <c r="F81" s="217"/>
      <c r="G81" s="217"/>
      <c r="H81" s="217"/>
      <c r="I81"/>
      <c r="J81" s="188"/>
      <c r="K81" s="188"/>
      <c r="L81" s="188"/>
      <c r="M81" s="188"/>
      <c r="N81" s="188"/>
      <c r="O81" s="188"/>
      <c r="P81"/>
      <c r="Q81"/>
      <c r="R81"/>
      <c r="S81"/>
      <c r="T81"/>
      <c r="U81"/>
      <c r="V81"/>
      <c r="W81"/>
      <c r="X81"/>
      <c r="Y81" s="216"/>
      <c r="Z81" s="216"/>
      <c r="AA81" s="216"/>
      <c r="AB81" s="216"/>
      <c r="AC81"/>
      <c r="AD81" s="32"/>
      <c r="AE81" s="32"/>
      <c r="AF81" s="32"/>
      <c r="AG81" s="32"/>
      <c r="AH81" s="32"/>
      <c r="AI81" s="32"/>
      <c r="AJ81" s="32"/>
      <c r="AK81" s="32"/>
      <c r="AL81" s="32"/>
      <c r="AM81" s="218"/>
    </row>
    <row r="82" spans="1:39" ht="13.5" customHeight="1" x14ac:dyDescent="0.15">
      <c r="A82" s="218"/>
      <c r="B82" s="32"/>
      <c r="C82" s="188"/>
      <c r="D82" s="217" t="s">
        <v>9</v>
      </c>
      <c r="E82" s="188" t="s">
        <v>99</v>
      </c>
      <c r="F82" s="217"/>
      <c r="G82" s="217"/>
      <c r="H82" s="217"/>
      <c r="I82"/>
      <c r="J82" s="188"/>
      <c r="K82" s="188"/>
      <c r="L82" s="188"/>
      <c r="M82"/>
      <c r="N82"/>
      <c r="O82"/>
      <c r="P82"/>
      <c r="Q82"/>
      <c r="R82"/>
      <c r="S82"/>
      <c r="T82"/>
      <c r="U82"/>
      <c r="V82"/>
      <c r="W82"/>
      <c r="X82"/>
      <c r="Y82" s="216"/>
      <c r="Z82" s="216"/>
      <c r="AA82" s="216"/>
      <c r="AB82" s="216"/>
      <c r="AC82"/>
      <c r="AD82" s="32"/>
      <c r="AE82" s="32"/>
      <c r="AF82" s="32"/>
      <c r="AG82" s="32"/>
      <c r="AH82" s="32"/>
      <c r="AI82" s="32"/>
      <c r="AJ82" s="32"/>
      <c r="AK82" s="32"/>
      <c r="AL82" s="32"/>
      <c r="AM82" s="218"/>
    </row>
    <row r="83" spans="1:39" ht="13.5" customHeight="1" x14ac:dyDescent="0.15">
      <c r="A83" s="218"/>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218"/>
    </row>
    <row r="84" spans="1:39" ht="13.5" customHeight="1" x14ac:dyDescent="0.15">
      <c r="A84" s="218"/>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218"/>
    </row>
    <row r="85" spans="1:39" ht="13.5" customHeight="1" x14ac:dyDescent="0.15">
      <c r="A85" s="218"/>
      <c r="AM85" s="218"/>
    </row>
    <row r="86" spans="1:39" ht="13.5" customHeight="1" x14ac:dyDescent="0.15">
      <c r="A86" s="218"/>
      <c r="AM86" s="218"/>
    </row>
    <row r="87" spans="1:39" ht="13.5" customHeight="1" x14ac:dyDescent="0.15">
      <c r="A87" s="218"/>
      <c r="B87" s="218"/>
      <c r="C87" s="32"/>
      <c r="D87" s="32"/>
      <c r="E87" s="32"/>
      <c r="F87" s="32"/>
      <c r="AM87" s="218"/>
    </row>
    <row r="88" spans="1:39" ht="13.5" customHeight="1" x14ac:dyDescent="0.15">
      <c r="A88" s="218"/>
      <c r="C88" s="268"/>
      <c r="D88" s="218"/>
      <c r="E88" s="32"/>
      <c r="F88" s="32"/>
      <c r="AM88" s="218"/>
    </row>
    <row r="89" spans="1:39" ht="13.5" customHeight="1" x14ac:dyDescent="0.15">
      <c r="A89" s="218"/>
      <c r="C89" s="268"/>
      <c r="D89" s="218"/>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218"/>
      <c r="AI89" s="218"/>
      <c r="AJ89" s="218"/>
      <c r="AK89" s="218"/>
      <c r="AL89" s="218"/>
      <c r="AM89" s="218"/>
    </row>
    <row r="90" spans="1:39" ht="13.5" customHeight="1" x14ac:dyDescent="0.15">
      <c r="A90" s="218"/>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9" ht="13.5" customHeight="1" x14ac:dyDescent="0.15">
      <c r="B91" s="268"/>
      <c r="C91" s="218"/>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9" ht="13.5" customHeight="1" x14ac:dyDescent="0.15">
      <c r="B92" s="268"/>
      <c r="C92" s="218"/>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9" ht="13.5" customHeight="1" x14ac:dyDescent="0.15">
      <c r="B93" s="268"/>
    </row>
    <row r="94" spans="1:39" ht="13.5" customHeight="1" x14ac:dyDescent="0.15">
      <c r="B94" s="240"/>
    </row>
    <row r="95" spans="1:39" ht="13.5" customHeight="1" x14ac:dyDescent="0.15"/>
    <row r="96" spans="1:39" ht="13.5" customHeight="1" x14ac:dyDescent="0.15"/>
  </sheetData>
  <sheetProtection algorithmName="SHA-512" hashValue="/u/ZDJbS8IRYEDMabdtagRxhvU9vkYK+0KQ7pELcG8FZRe6qp76+P8nykVWh0iBT6dkKURMUBUSJAo6WTeookw==" saltValue="9VUv6/2hX4qHSMX/uWnSmg==" spinCount="100000" sheet="1" objects="1" scenarios="1"/>
  <dataConsolidate/>
  <mergeCells count="115">
    <mergeCell ref="R65:U65"/>
    <mergeCell ref="S55:S56"/>
    <mergeCell ref="T55:Z56"/>
    <mergeCell ref="AB55:AD56"/>
    <mergeCell ref="AE55:AE56"/>
    <mergeCell ref="AF55:AG56"/>
    <mergeCell ref="AH55:AH56"/>
    <mergeCell ref="B55:H56"/>
    <mergeCell ref="J55:L56"/>
    <mergeCell ref="M55:M56"/>
    <mergeCell ref="N55:O56"/>
    <mergeCell ref="P55:P56"/>
    <mergeCell ref="Q55:R56"/>
    <mergeCell ref="D48:H50"/>
    <mergeCell ref="I48:X50"/>
    <mergeCell ref="Y48:Z50"/>
    <mergeCell ref="I51:AL51"/>
    <mergeCell ref="D52:H53"/>
    <mergeCell ref="I52:AL53"/>
    <mergeCell ref="AI55:AJ56"/>
    <mergeCell ref="AK55:AK56"/>
    <mergeCell ref="AE42:AF43"/>
    <mergeCell ref="AG42:AH43"/>
    <mergeCell ref="AI42:AJ43"/>
    <mergeCell ref="AK42:AL43"/>
    <mergeCell ref="B44:AL45"/>
    <mergeCell ref="B46:C54"/>
    <mergeCell ref="I46:Z47"/>
    <mergeCell ref="AA46:AE50"/>
    <mergeCell ref="AF46:AL50"/>
    <mergeCell ref="D47:H47"/>
    <mergeCell ref="B42:H43"/>
    <mergeCell ref="I42:S43"/>
    <mergeCell ref="T42:X43"/>
    <mergeCell ref="Y42:Z43"/>
    <mergeCell ref="AA42:AB43"/>
    <mergeCell ref="AC42:AD43"/>
    <mergeCell ref="B38:C41"/>
    <mergeCell ref="D38:H41"/>
    <mergeCell ref="I38:J39"/>
    <mergeCell ref="K38:L39"/>
    <mergeCell ref="M38:M39"/>
    <mergeCell ref="N38:O39"/>
    <mergeCell ref="D32:S34"/>
    <mergeCell ref="T32:AL32"/>
    <mergeCell ref="T33:AL34"/>
    <mergeCell ref="D35:S37"/>
    <mergeCell ref="T35:AL35"/>
    <mergeCell ref="T36:AL37"/>
    <mergeCell ref="P38:S39"/>
    <mergeCell ref="T38:X41"/>
    <mergeCell ref="Y38:AJ41"/>
    <mergeCell ref="AK39:AL40"/>
    <mergeCell ref="I40:J41"/>
    <mergeCell ref="K40:L41"/>
    <mergeCell ref="M40:M41"/>
    <mergeCell ref="N40:O41"/>
    <mergeCell ref="P40:S41"/>
    <mergeCell ref="D26:S28"/>
    <mergeCell ref="T26:AL26"/>
    <mergeCell ref="T27:AL28"/>
    <mergeCell ref="D29:S31"/>
    <mergeCell ref="T29:AL29"/>
    <mergeCell ref="T30:AL31"/>
    <mergeCell ref="AK16:AK17"/>
    <mergeCell ref="B18:C37"/>
    <mergeCell ref="D18:S19"/>
    <mergeCell ref="T18:AL19"/>
    <mergeCell ref="D20:S22"/>
    <mergeCell ref="T20:AL20"/>
    <mergeCell ref="T21:AL22"/>
    <mergeCell ref="D23:S25"/>
    <mergeCell ref="T23:AL23"/>
    <mergeCell ref="T24:AL25"/>
    <mergeCell ref="R14:R17"/>
    <mergeCell ref="S14:T17"/>
    <mergeCell ref="U14:AB17"/>
    <mergeCell ref="AC14:AE17"/>
    <mergeCell ref="AF14:AH15"/>
    <mergeCell ref="AI14:AI15"/>
    <mergeCell ref="AF16:AG17"/>
    <mergeCell ref="AH16:AH17"/>
    <mergeCell ref="B9:C17"/>
    <mergeCell ref="D9:E10"/>
    <mergeCell ref="F9:R10"/>
    <mergeCell ref="S9:T13"/>
    <mergeCell ref="U10:AL12"/>
    <mergeCell ref="D11:E13"/>
    <mergeCell ref="F11:R13"/>
    <mergeCell ref="AI16:AJ17"/>
    <mergeCell ref="K14:K17"/>
    <mergeCell ref="L14:M17"/>
    <mergeCell ref="N14:N17"/>
    <mergeCell ref="O14:O17"/>
    <mergeCell ref="P14:P17"/>
    <mergeCell ref="Q14:Q17"/>
    <mergeCell ref="D14:E17"/>
    <mergeCell ref="F14:F17"/>
    <mergeCell ref="G14:G17"/>
    <mergeCell ref="H14:H17"/>
    <mergeCell ref="I14:I17"/>
    <mergeCell ref="J14:J17"/>
    <mergeCell ref="A1:AM1"/>
    <mergeCell ref="A3:AM3"/>
    <mergeCell ref="G5:AA6"/>
    <mergeCell ref="AD6:AL6"/>
    <mergeCell ref="B7:G8"/>
    <mergeCell ref="H7:L8"/>
    <mergeCell ref="M7:N8"/>
    <mergeCell ref="AD7:AG8"/>
    <mergeCell ref="AH7:AH8"/>
    <mergeCell ref="AI7:AI8"/>
    <mergeCell ref="AJ7:AJ8"/>
    <mergeCell ref="AK7:AK8"/>
    <mergeCell ref="AL7:AL8"/>
  </mergeCells>
  <phoneticPr fontId="8"/>
  <dataValidations count="5">
    <dataValidation type="list" allowBlank="1" showInputMessage="1" showErrorMessage="1" sqref="WWG983082:WWT983083 VSS983082:VTF983083 VIW983082:VJJ983083 UZA983082:UZN983083 UPE983082:UPR983083 UFI983082:UFV983083 TVM983082:TVZ983083 TLQ983082:TMD983083 TBU983082:TCH983083 SRY983082:SSL983083 SIC983082:SIP983083 RYG983082:RYT983083 ROK983082:ROX983083 REO983082:RFB983083 QUS983082:QVF983083 QKW983082:QLJ983083 QBA983082:QBN983083 PRE983082:PRR983083 PHI983082:PHV983083 OXM983082:OXZ983083 ONQ983082:OOD983083 ODU983082:OEH983083 NTY983082:NUL983083 NKC983082:NKP983083 NAG983082:NAT983083 MQK983082:MQX983083 MGO983082:MHB983083 LWS983082:LXF983083 LMW983082:LNJ983083 LDA983082:LDN983083 KTE983082:KTR983083 KJI983082:KJV983083 JZM983082:JZZ983083 JPQ983082:JQD983083 JFU983082:JGH983083 IVY983082:IWL983083 IMC983082:IMP983083 ICG983082:ICT983083 HSK983082:HSX983083 HIO983082:HJB983083 GYS983082:GZF983083 GOW983082:GPJ983083 GFA983082:GFN983083 FVE983082:FVR983083 FLI983082:FLV983083 FBM983082:FBZ983083 ERQ983082:ESD983083 EHU983082:EIH983083 DXY983082:DYL983083 DOC983082:DOP983083 DEG983082:DET983083 CUK983082:CUX983083 CKO983082:CLB983083 CAS983082:CBF983083 BQW983082:BRJ983083 BHA983082:BHN983083 AXE983082:AXR983083 ANI983082:ANV983083 ADM983082:ADZ983083 TQ983082:UD983083 JU983082:KH983083 Y983082:AL983083 WWG917546:WWT917547 WMK917546:WMX917547 WCO917546:WDB917547 VSS917546:VTF917547 VIW917546:VJJ917547 UZA917546:UZN917547 UPE917546:UPR917547 UFI917546:UFV917547 TVM917546:TVZ917547 TLQ917546:TMD917547 TBU917546:TCH917547 SRY917546:SSL917547 SIC917546:SIP917547 RYG917546:RYT917547 ROK917546:ROX917547 REO917546:RFB917547 QUS917546:QVF917547 QKW917546:QLJ917547 QBA917546:QBN917547 PRE917546:PRR917547 PHI917546:PHV917547 OXM917546:OXZ917547 ONQ917546:OOD917547 ODU917546:OEH917547 NTY917546:NUL917547 NKC917546:NKP917547 NAG917546:NAT917547 MQK917546:MQX917547 MGO917546:MHB917547 LWS917546:LXF917547 LMW917546:LNJ917547 LDA917546:LDN917547 KTE917546:KTR917547 KJI917546:KJV917547 JZM917546:JZZ917547 JPQ917546:JQD917547 JFU917546:JGH917547 IVY917546:IWL917547 IMC917546:IMP917547 ICG917546:ICT917547 HSK917546:HSX917547 HIO917546:HJB917547 GYS917546:GZF917547 GOW917546:GPJ917547 GFA917546:GFN917547 FVE917546:FVR917547 FLI917546:FLV917547 FBM917546:FBZ917547 ERQ917546:ESD917547 EHU917546:EIH917547 DXY917546:DYL917547 DOC917546:DOP917547 DEG917546:DET917547 CUK917546:CUX917547 CKO917546:CLB917547 CAS917546:CBF917547 BQW917546:BRJ917547 BHA917546:BHN917547 AXE917546:AXR917547 ANI917546:ANV917547 ADM917546:ADZ917547 TQ917546:UD917547 JU917546:KH917547 Y917546:AL917547 WWG852010:WWT852011 WMK852010:WMX852011 WCO852010:WDB852011 VSS852010:VTF852011 VIW852010:VJJ852011 UZA852010:UZN852011 UPE852010:UPR852011 UFI852010:UFV852011 TVM852010:TVZ852011 TLQ852010:TMD852011 TBU852010:TCH852011 SRY852010:SSL852011 SIC852010:SIP852011 RYG852010:RYT852011 ROK852010:ROX852011 REO852010:RFB852011 QUS852010:QVF852011 QKW852010:QLJ852011 QBA852010:QBN852011 PRE852010:PRR852011 PHI852010:PHV852011 OXM852010:OXZ852011 ONQ852010:OOD852011 ODU852010:OEH852011 NTY852010:NUL852011 NKC852010:NKP852011 NAG852010:NAT852011 MQK852010:MQX852011 MGO852010:MHB852011 LWS852010:LXF852011 LMW852010:LNJ852011 LDA852010:LDN852011 KTE852010:KTR852011 KJI852010:KJV852011 JZM852010:JZZ852011 JPQ852010:JQD852011 JFU852010:JGH852011 IVY852010:IWL852011 IMC852010:IMP852011 ICG852010:ICT852011 HSK852010:HSX852011 HIO852010:HJB852011 GYS852010:GZF852011 GOW852010:GPJ852011 GFA852010:GFN852011 FVE852010:FVR852011 FLI852010:FLV852011 FBM852010:FBZ852011 ERQ852010:ESD852011 EHU852010:EIH852011 DXY852010:DYL852011 DOC852010:DOP852011 DEG852010:DET852011 CUK852010:CUX852011 CKO852010:CLB852011 CAS852010:CBF852011 BQW852010:BRJ852011 BHA852010:BHN852011 AXE852010:AXR852011 ANI852010:ANV852011 ADM852010:ADZ852011 TQ852010:UD852011 JU852010:KH852011 Y852010:AL852011 WWG786474:WWT786475 WMK786474:WMX786475 WCO786474:WDB786475 VSS786474:VTF786475 VIW786474:VJJ786475 UZA786474:UZN786475 UPE786474:UPR786475 UFI786474:UFV786475 TVM786474:TVZ786475 TLQ786474:TMD786475 TBU786474:TCH786475 SRY786474:SSL786475 SIC786474:SIP786475 RYG786474:RYT786475 ROK786474:ROX786475 REO786474:RFB786475 QUS786474:QVF786475 QKW786474:QLJ786475 QBA786474:QBN786475 PRE786474:PRR786475 PHI786474:PHV786475 OXM786474:OXZ786475 ONQ786474:OOD786475 ODU786474:OEH786475 NTY786474:NUL786475 NKC786474:NKP786475 NAG786474:NAT786475 MQK786474:MQX786475 MGO786474:MHB786475 LWS786474:LXF786475 LMW786474:LNJ786475 LDA786474:LDN786475 KTE786474:KTR786475 KJI786474:KJV786475 JZM786474:JZZ786475 JPQ786474:JQD786475 JFU786474:JGH786475 IVY786474:IWL786475 IMC786474:IMP786475 ICG786474:ICT786475 HSK786474:HSX786475 HIO786474:HJB786475 GYS786474:GZF786475 GOW786474:GPJ786475 GFA786474:GFN786475 FVE786474:FVR786475 FLI786474:FLV786475 FBM786474:FBZ786475 ERQ786474:ESD786475 EHU786474:EIH786475 DXY786474:DYL786475 DOC786474:DOP786475 DEG786474:DET786475 CUK786474:CUX786475 CKO786474:CLB786475 CAS786474:CBF786475 BQW786474:BRJ786475 BHA786474:BHN786475 AXE786474:AXR786475 ANI786474:ANV786475 ADM786474:ADZ786475 TQ786474:UD786475 JU786474:KH786475 Y786474:AL786475 WWG720938:WWT720939 WMK720938:WMX720939 WCO720938:WDB720939 VSS720938:VTF720939 VIW720938:VJJ720939 UZA720938:UZN720939 UPE720938:UPR720939 UFI720938:UFV720939 TVM720938:TVZ720939 TLQ720938:TMD720939 TBU720938:TCH720939 SRY720938:SSL720939 SIC720938:SIP720939 RYG720938:RYT720939 ROK720938:ROX720939 REO720938:RFB720939 QUS720938:QVF720939 QKW720938:QLJ720939 QBA720938:QBN720939 PRE720938:PRR720939 PHI720938:PHV720939 OXM720938:OXZ720939 ONQ720938:OOD720939 ODU720938:OEH720939 NTY720938:NUL720939 NKC720938:NKP720939 NAG720938:NAT720939 MQK720938:MQX720939 MGO720938:MHB720939 LWS720938:LXF720939 LMW720938:LNJ720939 LDA720938:LDN720939 KTE720938:KTR720939 KJI720938:KJV720939 JZM720938:JZZ720939 JPQ720938:JQD720939 JFU720938:JGH720939 IVY720938:IWL720939 IMC720938:IMP720939 ICG720938:ICT720939 HSK720938:HSX720939 HIO720938:HJB720939 GYS720938:GZF720939 GOW720938:GPJ720939 GFA720938:GFN720939 FVE720938:FVR720939 FLI720938:FLV720939 FBM720938:FBZ720939 ERQ720938:ESD720939 EHU720938:EIH720939 DXY720938:DYL720939 DOC720938:DOP720939 DEG720938:DET720939 CUK720938:CUX720939 CKO720938:CLB720939 CAS720938:CBF720939 BQW720938:BRJ720939 BHA720938:BHN720939 AXE720938:AXR720939 ANI720938:ANV720939 ADM720938:ADZ720939 TQ720938:UD720939 JU720938:KH720939 Y720938:AL720939 WWG655402:WWT655403 WMK655402:WMX655403 WCO655402:WDB655403 VSS655402:VTF655403 VIW655402:VJJ655403 UZA655402:UZN655403 UPE655402:UPR655403 UFI655402:UFV655403 TVM655402:TVZ655403 TLQ655402:TMD655403 TBU655402:TCH655403 SRY655402:SSL655403 SIC655402:SIP655403 RYG655402:RYT655403 ROK655402:ROX655403 REO655402:RFB655403 QUS655402:QVF655403 QKW655402:QLJ655403 QBA655402:QBN655403 PRE655402:PRR655403 PHI655402:PHV655403 OXM655402:OXZ655403 ONQ655402:OOD655403 ODU655402:OEH655403 NTY655402:NUL655403 NKC655402:NKP655403 NAG655402:NAT655403 MQK655402:MQX655403 MGO655402:MHB655403 LWS655402:LXF655403 LMW655402:LNJ655403 LDA655402:LDN655403 KTE655402:KTR655403 KJI655402:KJV655403 JZM655402:JZZ655403 JPQ655402:JQD655403 JFU655402:JGH655403 IVY655402:IWL655403 IMC655402:IMP655403 ICG655402:ICT655403 HSK655402:HSX655403 HIO655402:HJB655403 GYS655402:GZF655403 GOW655402:GPJ655403 GFA655402:GFN655403 FVE655402:FVR655403 FLI655402:FLV655403 FBM655402:FBZ655403 ERQ655402:ESD655403 EHU655402:EIH655403 DXY655402:DYL655403 DOC655402:DOP655403 DEG655402:DET655403 CUK655402:CUX655403 CKO655402:CLB655403 CAS655402:CBF655403 BQW655402:BRJ655403 BHA655402:BHN655403 AXE655402:AXR655403 ANI655402:ANV655403 ADM655402:ADZ655403 TQ655402:UD655403 JU655402:KH655403 Y655402:AL655403 WWG589866:WWT589867 WMK589866:WMX589867 WCO589866:WDB589867 VSS589866:VTF589867 VIW589866:VJJ589867 UZA589866:UZN589867 UPE589866:UPR589867 UFI589866:UFV589867 TVM589866:TVZ589867 TLQ589866:TMD589867 TBU589866:TCH589867 SRY589866:SSL589867 SIC589866:SIP589867 RYG589866:RYT589867 ROK589866:ROX589867 REO589866:RFB589867 QUS589866:QVF589867 QKW589866:QLJ589867 QBA589866:QBN589867 PRE589866:PRR589867 PHI589866:PHV589867 OXM589866:OXZ589867 ONQ589866:OOD589867 ODU589866:OEH589867 NTY589866:NUL589867 NKC589866:NKP589867 NAG589866:NAT589867 MQK589866:MQX589867 MGO589866:MHB589867 LWS589866:LXF589867 LMW589866:LNJ589867 LDA589866:LDN589867 KTE589866:KTR589867 KJI589866:KJV589867 JZM589866:JZZ589867 JPQ589866:JQD589867 JFU589866:JGH589867 IVY589866:IWL589867 IMC589866:IMP589867 ICG589866:ICT589867 HSK589866:HSX589867 HIO589866:HJB589867 GYS589866:GZF589867 GOW589866:GPJ589867 GFA589866:GFN589867 FVE589866:FVR589867 FLI589866:FLV589867 FBM589866:FBZ589867 ERQ589866:ESD589867 EHU589866:EIH589867 DXY589866:DYL589867 DOC589866:DOP589867 DEG589866:DET589867 CUK589866:CUX589867 CKO589866:CLB589867 CAS589866:CBF589867 BQW589866:BRJ589867 BHA589866:BHN589867 AXE589866:AXR589867 ANI589866:ANV589867 ADM589866:ADZ589867 TQ589866:UD589867 JU589866:KH589867 Y589866:AL589867 WWG524330:WWT524331 WMK524330:WMX524331 WCO524330:WDB524331 VSS524330:VTF524331 VIW524330:VJJ524331 UZA524330:UZN524331 UPE524330:UPR524331 UFI524330:UFV524331 TVM524330:TVZ524331 TLQ524330:TMD524331 TBU524330:TCH524331 SRY524330:SSL524331 SIC524330:SIP524331 RYG524330:RYT524331 ROK524330:ROX524331 REO524330:RFB524331 QUS524330:QVF524331 QKW524330:QLJ524331 QBA524330:QBN524331 PRE524330:PRR524331 PHI524330:PHV524331 OXM524330:OXZ524331 ONQ524330:OOD524331 ODU524330:OEH524331 NTY524330:NUL524331 NKC524330:NKP524331 NAG524330:NAT524331 MQK524330:MQX524331 MGO524330:MHB524331 LWS524330:LXF524331 LMW524330:LNJ524331 LDA524330:LDN524331 KTE524330:KTR524331 KJI524330:KJV524331 JZM524330:JZZ524331 JPQ524330:JQD524331 JFU524330:JGH524331 IVY524330:IWL524331 IMC524330:IMP524331 ICG524330:ICT524331 HSK524330:HSX524331 HIO524330:HJB524331 GYS524330:GZF524331 GOW524330:GPJ524331 GFA524330:GFN524331 FVE524330:FVR524331 FLI524330:FLV524331 FBM524330:FBZ524331 ERQ524330:ESD524331 EHU524330:EIH524331 DXY524330:DYL524331 DOC524330:DOP524331 DEG524330:DET524331 CUK524330:CUX524331 CKO524330:CLB524331 CAS524330:CBF524331 BQW524330:BRJ524331 BHA524330:BHN524331 AXE524330:AXR524331 ANI524330:ANV524331 ADM524330:ADZ524331 TQ524330:UD524331 JU524330:KH524331 Y524330:AL524331 WWG458794:WWT458795 WMK458794:WMX458795 WCO458794:WDB458795 VSS458794:VTF458795 VIW458794:VJJ458795 UZA458794:UZN458795 UPE458794:UPR458795 UFI458794:UFV458795 TVM458794:TVZ458795 TLQ458794:TMD458795 TBU458794:TCH458795 SRY458794:SSL458795 SIC458794:SIP458795 RYG458794:RYT458795 ROK458794:ROX458795 REO458794:RFB458795 QUS458794:QVF458795 QKW458794:QLJ458795 QBA458794:QBN458795 PRE458794:PRR458795 PHI458794:PHV458795 OXM458794:OXZ458795 ONQ458794:OOD458795 ODU458794:OEH458795 NTY458794:NUL458795 NKC458794:NKP458795 NAG458794:NAT458795 MQK458794:MQX458795 MGO458794:MHB458795 LWS458794:LXF458795 LMW458794:LNJ458795 LDA458794:LDN458795 KTE458794:KTR458795 KJI458794:KJV458795 JZM458794:JZZ458795 JPQ458794:JQD458795 JFU458794:JGH458795 IVY458794:IWL458795 IMC458794:IMP458795 ICG458794:ICT458795 HSK458794:HSX458795 HIO458794:HJB458795 GYS458794:GZF458795 GOW458794:GPJ458795 GFA458794:GFN458795 FVE458794:FVR458795 FLI458794:FLV458795 FBM458794:FBZ458795 ERQ458794:ESD458795 EHU458794:EIH458795 DXY458794:DYL458795 DOC458794:DOP458795 DEG458794:DET458795 CUK458794:CUX458795 CKO458794:CLB458795 CAS458794:CBF458795 BQW458794:BRJ458795 BHA458794:BHN458795 AXE458794:AXR458795 ANI458794:ANV458795 ADM458794:ADZ458795 TQ458794:UD458795 JU458794:KH458795 Y458794:AL458795 WWG393258:WWT393259 WMK393258:WMX393259 WCO393258:WDB393259 VSS393258:VTF393259 VIW393258:VJJ393259 UZA393258:UZN393259 UPE393258:UPR393259 UFI393258:UFV393259 TVM393258:TVZ393259 TLQ393258:TMD393259 TBU393258:TCH393259 SRY393258:SSL393259 SIC393258:SIP393259 RYG393258:RYT393259 ROK393258:ROX393259 REO393258:RFB393259 QUS393258:QVF393259 QKW393258:QLJ393259 QBA393258:QBN393259 PRE393258:PRR393259 PHI393258:PHV393259 OXM393258:OXZ393259 ONQ393258:OOD393259 ODU393258:OEH393259 NTY393258:NUL393259 NKC393258:NKP393259 NAG393258:NAT393259 MQK393258:MQX393259 MGO393258:MHB393259 LWS393258:LXF393259 LMW393258:LNJ393259 LDA393258:LDN393259 KTE393258:KTR393259 KJI393258:KJV393259 JZM393258:JZZ393259 JPQ393258:JQD393259 JFU393258:JGH393259 IVY393258:IWL393259 IMC393258:IMP393259 ICG393258:ICT393259 HSK393258:HSX393259 HIO393258:HJB393259 GYS393258:GZF393259 GOW393258:GPJ393259 GFA393258:GFN393259 FVE393258:FVR393259 FLI393258:FLV393259 FBM393258:FBZ393259 ERQ393258:ESD393259 EHU393258:EIH393259 DXY393258:DYL393259 DOC393258:DOP393259 DEG393258:DET393259 CUK393258:CUX393259 CKO393258:CLB393259 CAS393258:CBF393259 BQW393258:BRJ393259 BHA393258:BHN393259 AXE393258:AXR393259 ANI393258:ANV393259 ADM393258:ADZ393259 TQ393258:UD393259 JU393258:KH393259 Y393258:AL393259 WWG327722:WWT327723 WMK327722:WMX327723 WCO327722:WDB327723 VSS327722:VTF327723 VIW327722:VJJ327723 UZA327722:UZN327723 UPE327722:UPR327723 UFI327722:UFV327723 TVM327722:TVZ327723 TLQ327722:TMD327723 TBU327722:TCH327723 SRY327722:SSL327723 SIC327722:SIP327723 RYG327722:RYT327723 ROK327722:ROX327723 REO327722:RFB327723 QUS327722:QVF327723 QKW327722:QLJ327723 QBA327722:QBN327723 PRE327722:PRR327723 PHI327722:PHV327723 OXM327722:OXZ327723 ONQ327722:OOD327723 ODU327722:OEH327723 NTY327722:NUL327723 NKC327722:NKP327723 NAG327722:NAT327723 MQK327722:MQX327723 MGO327722:MHB327723 LWS327722:LXF327723 LMW327722:LNJ327723 LDA327722:LDN327723 KTE327722:KTR327723 KJI327722:KJV327723 JZM327722:JZZ327723 JPQ327722:JQD327723 JFU327722:JGH327723 IVY327722:IWL327723 IMC327722:IMP327723 ICG327722:ICT327723 HSK327722:HSX327723 HIO327722:HJB327723 GYS327722:GZF327723 GOW327722:GPJ327723 GFA327722:GFN327723 FVE327722:FVR327723 FLI327722:FLV327723 FBM327722:FBZ327723 ERQ327722:ESD327723 EHU327722:EIH327723 DXY327722:DYL327723 DOC327722:DOP327723 DEG327722:DET327723 CUK327722:CUX327723 CKO327722:CLB327723 CAS327722:CBF327723 BQW327722:BRJ327723 BHA327722:BHN327723 AXE327722:AXR327723 ANI327722:ANV327723 ADM327722:ADZ327723 TQ327722:UD327723 JU327722:KH327723 Y327722:AL327723 WWG262186:WWT262187 WMK262186:WMX262187 WCO262186:WDB262187 VSS262186:VTF262187 VIW262186:VJJ262187 UZA262186:UZN262187 UPE262186:UPR262187 UFI262186:UFV262187 TVM262186:TVZ262187 TLQ262186:TMD262187 TBU262186:TCH262187 SRY262186:SSL262187 SIC262186:SIP262187 RYG262186:RYT262187 ROK262186:ROX262187 REO262186:RFB262187 QUS262186:QVF262187 QKW262186:QLJ262187 QBA262186:QBN262187 PRE262186:PRR262187 PHI262186:PHV262187 OXM262186:OXZ262187 ONQ262186:OOD262187 ODU262186:OEH262187 NTY262186:NUL262187 NKC262186:NKP262187 NAG262186:NAT262187 MQK262186:MQX262187 MGO262186:MHB262187 LWS262186:LXF262187 LMW262186:LNJ262187 LDA262186:LDN262187 KTE262186:KTR262187 KJI262186:KJV262187 JZM262186:JZZ262187 JPQ262186:JQD262187 JFU262186:JGH262187 IVY262186:IWL262187 IMC262186:IMP262187 ICG262186:ICT262187 HSK262186:HSX262187 HIO262186:HJB262187 GYS262186:GZF262187 GOW262186:GPJ262187 GFA262186:GFN262187 FVE262186:FVR262187 FLI262186:FLV262187 FBM262186:FBZ262187 ERQ262186:ESD262187 EHU262186:EIH262187 DXY262186:DYL262187 DOC262186:DOP262187 DEG262186:DET262187 CUK262186:CUX262187 CKO262186:CLB262187 CAS262186:CBF262187 BQW262186:BRJ262187 BHA262186:BHN262187 AXE262186:AXR262187 ANI262186:ANV262187 ADM262186:ADZ262187 TQ262186:UD262187 JU262186:KH262187 Y262186:AL262187 WWG196650:WWT196651 WMK196650:WMX196651 WCO196650:WDB196651 VSS196650:VTF196651 VIW196650:VJJ196651 UZA196650:UZN196651 UPE196650:UPR196651 UFI196650:UFV196651 TVM196650:TVZ196651 TLQ196650:TMD196651 TBU196650:TCH196651 SRY196650:SSL196651 SIC196650:SIP196651 RYG196650:RYT196651 ROK196650:ROX196651 REO196650:RFB196651 QUS196650:QVF196651 QKW196650:QLJ196651 QBA196650:QBN196651 PRE196650:PRR196651 PHI196650:PHV196651 OXM196650:OXZ196651 ONQ196650:OOD196651 ODU196650:OEH196651 NTY196650:NUL196651 NKC196650:NKP196651 NAG196650:NAT196651 MQK196650:MQX196651 MGO196650:MHB196651 LWS196650:LXF196651 LMW196650:LNJ196651 LDA196650:LDN196651 KTE196650:KTR196651 KJI196650:KJV196651 JZM196650:JZZ196651 JPQ196650:JQD196651 JFU196650:JGH196651 IVY196650:IWL196651 IMC196650:IMP196651 ICG196650:ICT196651 HSK196650:HSX196651 HIO196650:HJB196651 GYS196650:GZF196651 GOW196650:GPJ196651 GFA196650:GFN196651 FVE196650:FVR196651 FLI196650:FLV196651 FBM196650:FBZ196651 ERQ196650:ESD196651 EHU196650:EIH196651 DXY196650:DYL196651 DOC196650:DOP196651 DEG196650:DET196651 CUK196650:CUX196651 CKO196650:CLB196651 CAS196650:CBF196651 BQW196650:BRJ196651 BHA196650:BHN196651 AXE196650:AXR196651 ANI196650:ANV196651 ADM196650:ADZ196651 TQ196650:UD196651 JU196650:KH196651 Y196650:AL196651 WWG131114:WWT131115 WMK131114:WMX131115 WCO131114:WDB131115 VSS131114:VTF131115 VIW131114:VJJ131115 UZA131114:UZN131115 UPE131114:UPR131115 UFI131114:UFV131115 TVM131114:TVZ131115 TLQ131114:TMD131115 TBU131114:TCH131115 SRY131114:SSL131115 SIC131114:SIP131115 RYG131114:RYT131115 ROK131114:ROX131115 REO131114:RFB131115 QUS131114:QVF131115 QKW131114:QLJ131115 QBA131114:QBN131115 PRE131114:PRR131115 PHI131114:PHV131115 OXM131114:OXZ131115 ONQ131114:OOD131115 ODU131114:OEH131115 NTY131114:NUL131115 NKC131114:NKP131115 NAG131114:NAT131115 MQK131114:MQX131115 MGO131114:MHB131115 LWS131114:LXF131115 LMW131114:LNJ131115 LDA131114:LDN131115 KTE131114:KTR131115 KJI131114:KJV131115 JZM131114:JZZ131115 JPQ131114:JQD131115 JFU131114:JGH131115 IVY131114:IWL131115 IMC131114:IMP131115 ICG131114:ICT131115 HSK131114:HSX131115 HIO131114:HJB131115 GYS131114:GZF131115 GOW131114:GPJ131115 GFA131114:GFN131115 FVE131114:FVR131115 FLI131114:FLV131115 FBM131114:FBZ131115 ERQ131114:ESD131115 EHU131114:EIH131115 DXY131114:DYL131115 DOC131114:DOP131115 DEG131114:DET131115 CUK131114:CUX131115 CKO131114:CLB131115 CAS131114:CBF131115 BQW131114:BRJ131115 BHA131114:BHN131115 AXE131114:AXR131115 ANI131114:ANV131115 ADM131114:ADZ131115 TQ131114:UD131115 JU131114:KH131115 Y131114:AL131115 WWG65578:WWT65579 WMK65578:WMX65579 WCO65578:WDB65579 VSS65578:VTF65579 VIW65578:VJJ65579 UZA65578:UZN65579 UPE65578:UPR65579 UFI65578:UFV65579 TVM65578:TVZ65579 TLQ65578:TMD65579 TBU65578:TCH65579 SRY65578:SSL65579 SIC65578:SIP65579 RYG65578:RYT65579 ROK65578:ROX65579 REO65578:RFB65579 QUS65578:QVF65579 QKW65578:QLJ65579 QBA65578:QBN65579 PRE65578:PRR65579 PHI65578:PHV65579 OXM65578:OXZ65579 ONQ65578:OOD65579 ODU65578:OEH65579 NTY65578:NUL65579 NKC65578:NKP65579 NAG65578:NAT65579 MQK65578:MQX65579 MGO65578:MHB65579 LWS65578:LXF65579 LMW65578:LNJ65579 LDA65578:LDN65579 KTE65578:KTR65579 KJI65578:KJV65579 JZM65578:JZZ65579 JPQ65578:JQD65579 JFU65578:JGH65579 IVY65578:IWL65579 IMC65578:IMP65579 ICG65578:ICT65579 HSK65578:HSX65579 HIO65578:HJB65579 GYS65578:GZF65579 GOW65578:GPJ65579 GFA65578:GFN65579 FVE65578:FVR65579 FLI65578:FLV65579 FBM65578:FBZ65579 ERQ65578:ESD65579 EHU65578:EIH65579 DXY65578:DYL65579 DOC65578:DOP65579 DEG65578:DET65579 CUK65578:CUX65579 CKO65578:CLB65579 CAS65578:CBF65579 BQW65578:BRJ65579 BHA65578:BHN65579 AXE65578:AXR65579 ANI65578:ANV65579 ADM65578:ADZ65579 TQ65578:UD65579 JU65578:KH65579 Y65578:AL65579 WWG42:WWT43 WMK42:WMX43 WCO42:WDB43 VSS42:VTF43 VIW42:VJJ43 UZA42:UZN43 UPE42:UPR43 UFI42:UFV43 TVM42:TVZ43 TLQ42:TMD43 TBU42:TCH43 SRY42:SSL43 SIC42:SIP43 RYG42:RYT43 ROK42:ROX43 REO42:RFB43 QUS42:QVF43 QKW42:QLJ43 QBA42:QBN43 PRE42:PRR43 PHI42:PHV43 OXM42:OXZ43 ONQ42:OOD43 ODU42:OEH43 NTY42:NUL43 NKC42:NKP43 NAG42:NAT43 MQK42:MQX43 MGO42:MHB43 LWS42:LXF43 LMW42:LNJ43 LDA42:LDN43 KTE42:KTR43 KJI42:KJV43 JZM42:JZZ43 JPQ42:JQD43 JFU42:JGH43 IVY42:IWL43 IMC42:IMP43 ICG42:ICT43 HSK42:HSX43 HIO42:HJB43 GYS42:GZF43 GOW42:GPJ43 GFA42:GFN43 FVE42:FVR43 FLI42:FLV43 FBM42:FBZ43 ERQ42:ESD43 EHU42:EIH43 DXY42:DYL43 DOC42:DOP43 DEG42:DET43 CUK42:CUX43 CKO42:CLB43 CAS42:CBF43 BQW42:BRJ43 BHA42:BHN43 AXE42:AXR43 ANI42:ANV43 ADM42:ADZ43 TQ42:UD43 JU42:KH43 WCO983082:WDB983083 WVV983054:WVZ983057 WLZ983054:WMD983057 WCD983054:WCH983057 VSH983054:VSL983057 VIL983054:VIP983057 UYP983054:UYT983057 UOT983054:UOX983057 UEX983054:UFB983057 TVB983054:TVF983057 TLF983054:TLJ983057 TBJ983054:TBN983057 SRN983054:SRR983057 SHR983054:SHV983057 RXV983054:RXZ983057 RNZ983054:ROD983057 RED983054:REH983057 QUH983054:QUL983057 QKL983054:QKP983057 QAP983054:QAT983057 PQT983054:PQX983057 PGX983054:PHB983057 OXB983054:OXF983057 ONF983054:ONJ983057 ODJ983054:ODN983057 NTN983054:NTR983057 NJR983054:NJV983057 MZV983054:MZZ983057 MPZ983054:MQD983057 MGD983054:MGH983057 LWH983054:LWL983057 LML983054:LMP983057 LCP983054:LCT983057 KST983054:KSX983057 KIX983054:KJB983057 JZB983054:JZF983057 JPF983054:JPJ983057 JFJ983054:JFN983057 IVN983054:IVR983057 ILR983054:ILV983057 IBV983054:IBZ983057 HRZ983054:HSD983057 HID983054:HIH983057 GYH983054:GYL983057 GOL983054:GOP983057 GEP983054:GET983057 FUT983054:FUX983057 FKX983054:FLB983057 FBB983054:FBF983057 ERF983054:ERJ983057 EHJ983054:EHN983057 DXN983054:DXR983057 DNR983054:DNV983057 DDV983054:DDZ983057 CTZ983054:CUD983057 CKD983054:CKH983057 CAH983054:CAL983057 BQL983054:BQP983057 BGP983054:BGT983057 AWT983054:AWX983057 AMX983054:ANB983057 ADB983054:ADF983057 TF983054:TJ983057 JJ983054:JN983057 N983054:R983057 WVV917518:WVZ917521 WLZ917518:WMD917521 WCD917518:WCH917521 VSH917518:VSL917521 VIL917518:VIP917521 UYP917518:UYT917521 UOT917518:UOX917521 UEX917518:UFB917521 TVB917518:TVF917521 TLF917518:TLJ917521 TBJ917518:TBN917521 SRN917518:SRR917521 SHR917518:SHV917521 RXV917518:RXZ917521 RNZ917518:ROD917521 RED917518:REH917521 QUH917518:QUL917521 QKL917518:QKP917521 QAP917518:QAT917521 PQT917518:PQX917521 PGX917518:PHB917521 OXB917518:OXF917521 ONF917518:ONJ917521 ODJ917518:ODN917521 NTN917518:NTR917521 NJR917518:NJV917521 MZV917518:MZZ917521 MPZ917518:MQD917521 MGD917518:MGH917521 LWH917518:LWL917521 LML917518:LMP917521 LCP917518:LCT917521 KST917518:KSX917521 KIX917518:KJB917521 JZB917518:JZF917521 JPF917518:JPJ917521 JFJ917518:JFN917521 IVN917518:IVR917521 ILR917518:ILV917521 IBV917518:IBZ917521 HRZ917518:HSD917521 HID917518:HIH917521 GYH917518:GYL917521 GOL917518:GOP917521 GEP917518:GET917521 FUT917518:FUX917521 FKX917518:FLB917521 FBB917518:FBF917521 ERF917518:ERJ917521 EHJ917518:EHN917521 DXN917518:DXR917521 DNR917518:DNV917521 DDV917518:DDZ917521 CTZ917518:CUD917521 CKD917518:CKH917521 CAH917518:CAL917521 BQL917518:BQP917521 BGP917518:BGT917521 AWT917518:AWX917521 AMX917518:ANB917521 ADB917518:ADF917521 TF917518:TJ917521 JJ917518:JN917521 N917518:R917521 WVV851982:WVZ851985 WLZ851982:WMD851985 WCD851982:WCH851985 VSH851982:VSL851985 VIL851982:VIP851985 UYP851982:UYT851985 UOT851982:UOX851985 UEX851982:UFB851985 TVB851982:TVF851985 TLF851982:TLJ851985 TBJ851982:TBN851985 SRN851982:SRR851985 SHR851982:SHV851985 RXV851982:RXZ851985 RNZ851982:ROD851985 RED851982:REH851985 QUH851982:QUL851985 QKL851982:QKP851985 QAP851982:QAT851985 PQT851982:PQX851985 PGX851982:PHB851985 OXB851982:OXF851985 ONF851982:ONJ851985 ODJ851982:ODN851985 NTN851982:NTR851985 NJR851982:NJV851985 MZV851982:MZZ851985 MPZ851982:MQD851985 MGD851982:MGH851985 LWH851982:LWL851985 LML851982:LMP851985 LCP851982:LCT851985 KST851982:KSX851985 KIX851982:KJB851985 JZB851982:JZF851985 JPF851982:JPJ851985 JFJ851982:JFN851985 IVN851982:IVR851985 ILR851982:ILV851985 IBV851982:IBZ851985 HRZ851982:HSD851985 HID851982:HIH851985 GYH851982:GYL851985 GOL851982:GOP851985 GEP851982:GET851985 FUT851982:FUX851985 FKX851982:FLB851985 FBB851982:FBF851985 ERF851982:ERJ851985 EHJ851982:EHN851985 DXN851982:DXR851985 DNR851982:DNV851985 DDV851982:DDZ851985 CTZ851982:CUD851985 CKD851982:CKH851985 CAH851982:CAL851985 BQL851982:BQP851985 BGP851982:BGT851985 AWT851982:AWX851985 AMX851982:ANB851985 ADB851982:ADF851985 TF851982:TJ851985 JJ851982:JN851985 N851982:R851985 WVV786446:WVZ786449 WLZ786446:WMD786449 WCD786446:WCH786449 VSH786446:VSL786449 VIL786446:VIP786449 UYP786446:UYT786449 UOT786446:UOX786449 UEX786446:UFB786449 TVB786446:TVF786449 TLF786446:TLJ786449 TBJ786446:TBN786449 SRN786446:SRR786449 SHR786446:SHV786449 RXV786446:RXZ786449 RNZ786446:ROD786449 RED786446:REH786449 QUH786446:QUL786449 QKL786446:QKP786449 QAP786446:QAT786449 PQT786446:PQX786449 PGX786446:PHB786449 OXB786446:OXF786449 ONF786446:ONJ786449 ODJ786446:ODN786449 NTN786446:NTR786449 NJR786446:NJV786449 MZV786446:MZZ786449 MPZ786446:MQD786449 MGD786446:MGH786449 LWH786446:LWL786449 LML786446:LMP786449 LCP786446:LCT786449 KST786446:KSX786449 KIX786446:KJB786449 JZB786446:JZF786449 JPF786446:JPJ786449 JFJ786446:JFN786449 IVN786446:IVR786449 ILR786446:ILV786449 IBV786446:IBZ786449 HRZ786446:HSD786449 HID786446:HIH786449 GYH786446:GYL786449 GOL786446:GOP786449 GEP786446:GET786449 FUT786446:FUX786449 FKX786446:FLB786449 FBB786446:FBF786449 ERF786446:ERJ786449 EHJ786446:EHN786449 DXN786446:DXR786449 DNR786446:DNV786449 DDV786446:DDZ786449 CTZ786446:CUD786449 CKD786446:CKH786449 CAH786446:CAL786449 BQL786446:BQP786449 BGP786446:BGT786449 AWT786446:AWX786449 AMX786446:ANB786449 ADB786446:ADF786449 TF786446:TJ786449 JJ786446:JN786449 N786446:R786449 WVV720910:WVZ720913 WLZ720910:WMD720913 WCD720910:WCH720913 VSH720910:VSL720913 VIL720910:VIP720913 UYP720910:UYT720913 UOT720910:UOX720913 UEX720910:UFB720913 TVB720910:TVF720913 TLF720910:TLJ720913 TBJ720910:TBN720913 SRN720910:SRR720913 SHR720910:SHV720913 RXV720910:RXZ720913 RNZ720910:ROD720913 RED720910:REH720913 QUH720910:QUL720913 QKL720910:QKP720913 QAP720910:QAT720913 PQT720910:PQX720913 PGX720910:PHB720913 OXB720910:OXF720913 ONF720910:ONJ720913 ODJ720910:ODN720913 NTN720910:NTR720913 NJR720910:NJV720913 MZV720910:MZZ720913 MPZ720910:MQD720913 MGD720910:MGH720913 LWH720910:LWL720913 LML720910:LMP720913 LCP720910:LCT720913 KST720910:KSX720913 KIX720910:KJB720913 JZB720910:JZF720913 JPF720910:JPJ720913 JFJ720910:JFN720913 IVN720910:IVR720913 ILR720910:ILV720913 IBV720910:IBZ720913 HRZ720910:HSD720913 HID720910:HIH720913 GYH720910:GYL720913 GOL720910:GOP720913 GEP720910:GET720913 FUT720910:FUX720913 FKX720910:FLB720913 FBB720910:FBF720913 ERF720910:ERJ720913 EHJ720910:EHN720913 DXN720910:DXR720913 DNR720910:DNV720913 DDV720910:DDZ720913 CTZ720910:CUD720913 CKD720910:CKH720913 CAH720910:CAL720913 BQL720910:BQP720913 BGP720910:BGT720913 AWT720910:AWX720913 AMX720910:ANB720913 ADB720910:ADF720913 TF720910:TJ720913 JJ720910:JN720913 N720910:R720913 WVV655374:WVZ655377 WLZ655374:WMD655377 WCD655374:WCH655377 VSH655374:VSL655377 VIL655374:VIP655377 UYP655374:UYT655377 UOT655374:UOX655377 UEX655374:UFB655377 TVB655374:TVF655377 TLF655374:TLJ655377 TBJ655374:TBN655377 SRN655374:SRR655377 SHR655374:SHV655377 RXV655374:RXZ655377 RNZ655374:ROD655377 RED655374:REH655377 QUH655374:QUL655377 QKL655374:QKP655377 QAP655374:QAT655377 PQT655374:PQX655377 PGX655374:PHB655377 OXB655374:OXF655377 ONF655374:ONJ655377 ODJ655374:ODN655377 NTN655374:NTR655377 NJR655374:NJV655377 MZV655374:MZZ655377 MPZ655374:MQD655377 MGD655374:MGH655377 LWH655374:LWL655377 LML655374:LMP655377 LCP655374:LCT655377 KST655374:KSX655377 KIX655374:KJB655377 JZB655374:JZF655377 JPF655374:JPJ655377 JFJ655374:JFN655377 IVN655374:IVR655377 ILR655374:ILV655377 IBV655374:IBZ655377 HRZ655374:HSD655377 HID655374:HIH655377 GYH655374:GYL655377 GOL655374:GOP655377 GEP655374:GET655377 FUT655374:FUX655377 FKX655374:FLB655377 FBB655374:FBF655377 ERF655374:ERJ655377 EHJ655374:EHN655377 DXN655374:DXR655377 DNR655374:DNV655377 DDV655374:DDZ655377 CTZ655374:CUD655377 CKD655374:CKH655377 CAH655374:CAL655377 BQL655374:BQP655377 BGP655374:BGT655377 AWT655374:AWX655377 AMX655374:ANB655377 ADB655374:ADF655377 TF655374:TJ655377 JJ655374:JN655377 N655374:R655377 WVV589838:WVZ589841 WLZ589838:WMD589841 WCD589838:WCH589841 VSH589838:VSL589841 VIL589838:VIP589841 UYP589838:UYT589841 UOT589838:UOX589841 UEX589838:UFB589841 TVB589838:TVF589841 TLF589838:TLJ589841 TBJ589838:TBN589841 SRN589838:SRR589841 SHR589838:SHV589841 RXV589838:RXZ589841 RNZ589838:ROD589841 RED589838:REH589841 QUH589838:QUL589841 QKL589838:QKP589841 QAP589838:QAT589841 PQT589838:PQX589841 PGX589838:PHB589841 OXB589838:OXF589841 ONF589838:ONJ589841 ODJ589838:ODN589841 NTN589838:NTR589841 NJR589838:NJV589841 MZV589838:MZZ589841 MPZ589838:MQD589841 MGD589838:MGH589841 LWH589838:LWL589841 LML589838:LMP589841 LCP589838:LCT589841 KST589838:KSX589841 KIX589838:KJB589841 JZB589838:JZF589841 JPF589838:JPJ589841 JFJ589838:JFN589841 IVN589838:IVR589841 ILR589838:ILV589841 IBV589838:IBZ589841 HRZ589838:HSD589841 HID589838:HIH589841 GYH589838:GYL589841 GOL589838:GOP589841 GEP589838:GET589841 FUT589838:FUX589841 FKX589838:FLB589841 FBB589838:FBF589841 ERF589838:ERJ589841 EHJ589838:EHN589841 DXN589838:DXR589841 DNR589838:DNV589841 DDV589838:DDZ589841 CTZ589838:CUD589841 CKD589838:CKH589841 CAH589838:CAL589841 BQL589838:BQP589841 BGP589838:BGT589841 AWT589838:AWX589841 AMX589838:ANB589841 ADB589838:ADF589841 TF589838:TJ589841 JJ589838:JN589841 N589838:R589841 WVV524302:WVZ524305 WLZ524302:WMD524305 WCD524302:WCH524305 VSH524302:VSL524305 VIL524302:VIP524305 UYP524302:UYT524305 UOT524302:UOX524305 UEX524302:UFB524305 TVB524302:TVF524305 TLF524302:TLJ524305 TBJ524302:TBN524305 SRN524302:SRR524305 SHR524302:SHV524305 RXV524302:RXZ524305 RNZ524302:ROD524305 RED524302:REH524305 QUH524302:QUL524305 QKL524302:QKP524305 QAP524302:QAT524305 PQT524302:PQX524305 PGX524302:PHB524305 OXB524302:OXF524305 ONF524302:ONJ524305 ODJ524302:ODN524305 NTN524302:NTR524305 NJR524302:NJV524305 MZV524302:MZZ524305 MPZ524302:MQD524305 MGD524302:MGH524305 LWH524302:LWL524305 LML524302:LMP524305 LCP524302:LCT524305 KST524302:KSX524305 KIX524302:KJB524305 JZB524302:JZF524305 JPF524302:JPJ524305 JFJ524302:JFN524305 IVN524302:IVR524305 ILR524302:ILV524305 IBV524302:IBZ524305 HRZ524302:HSD524305 HID524302:HIH524305 GYH524302:GYL524305 GOL524302:GOP524305 GEP524302:GET524305 FUT524302:FUX524305 FKX524302:FLB524305 FBB524302:FBF524305 ERF524302:ERJ524305 EHJ524302:EHN524305 DXN524302:DXR524305 DNR524302:DNV524305 DDV524302:DDZ524305 CTZ524302:CUD524305 CKD524302:CKH524305 CAH524302:CAL524305 BQL524302:BQP524305 BGP524302:BGT524305 AWT524302:AWX524305 AMX524302:ANB524305 ADB524302:ADF524305 TF524302:TJ524305 JJ524302:JN524305 N524302:R524305 WVV458766:WVZ458769 WLZ458766:WMD458769 WCD458766:WCH458769 VSH458766:VSL458769 VIL458766:VIP458769 UYP458766:UYT458769 UOT458766:UOX458769 UEX458766:UFB458769 TVB458766:TVF458769 TLF458766:TLJ458769 TBJ458766:TBN458769 SRN458766:SRR458769 SHR458766:SHV458769 RXV458766:RXZ458769 RNZ458766:ROD458769 RED458766:REH458769 QUH458766:QUL458769 QKL458766:QKP458769 QAP458766:QAT458769 PQT458766:PQX458769 PGX458766:PHB458769 OXB458766:OXF458769 ONF458766:ONJ458769 ODJ458766:ODN458769 NTN458766:NTR458769 NJR458766:NJV458769 MZV458766:MZZ458769 MPZ458766:MQD458769 MGD458766:MGH458769 LWH458766:LWL458769 LML458766:LMP458769 LCP458766:LCT458769 KST458766:KSX458769 KIX458766:KJB458769 JZB458766:JZF458769 JPF458766:JPJ458769 JFJ458766:JFN458769 IVN458766:IVR458769 ILR458766:ILV458769 IBV458766:IBZ458769 HRZ458766:HSD458769 HID458766:HIH458769 GYH458766:GYL458769 GOL458766:GOP458769 GEP458766:GET458769 FUT458766:FUX458769 FKX458766:FLB458769 FBB458766:FBF458769 ERF458766:ERJ458769 EHJ458766:EHN458769 DXN458766:DXR458769 DNR458766:DNV458769 DDV458766:DDZ458769 CTZ458766:CUD458769 CKD458766:CKH458769 CAH458766:CAL458769 BQL458766:BQP458769 BGP458766:BGT458769 AWT458766:AWX458769 AMX458766:ANB458769 ADB458766:ADF458769 TF458766:TJ458769 JJ458766:JN458769 N458766:R458769 WVV393230:WVZ393233 WLZ393230:WMD393233 WCD393230:WCH393233 VSH393230:VSL393233 VIL393230:VIP393233 UYP393230:UYT393233 UOT393230:UOX393233 UEX393230:UFB393233 TVB393230:TVF393233 TLF393230:TLJ393233 TBJ393230:TBN393233 SRN393230:SRR393233 SHR393230:SHV393233 RXV393230:RXZ393233 RNZ393230:ROD393233 RED393230:REH393233 QUH393230:QUL393233 QKL393230:QKP393233 QAP393230:QAT393233 PQT393230:PQX393233 PGX393230:PHB393233 OXB393230:OXF393233 ONF393230:ONJ393233 ODJ393230:ODN393233 NTN393230:NTR393233 NJR393230:NJV393233 MZV393230:MZZ393233 MPZ393230:MQD393233 MGD393230:MGH393233 LWH393230:LWL393233 LML393230:LMP393233 LCP393230:LCT393233 KST393230:KSX393233 KIX393230:KJB393233 JZB393230:JZF393233 JPF393230:JPJ393233 JFJ393230:JFN393233 IVN393230:IVR393233 ILR393230:ILV393233 IBV393230:IBZ393233 HRZ393230:HSD393233 HID393230:HIH393233 GYH393230:GYL393233 GOL393230:GOP393233 GEP393230:GET393233 FUT393230:FUX393233 FKX393230:FLB393233 FBB393230:FBF393233 ERF393230:ERJ393233 EHJ393230:EHN393233 DXN393230:DXR393233 DNR393230:DNV393233 DDV393230:DDZ393233 CTZ393230:CUD393233 CKD393230:CKH393233 CAH393230:CAL393233 BQL393230:BQP393233 BGP393230:BGT393233 AWT393230:AWX393233 AMX393230:ANB393233 ADB393230:ADF393233 TF393230:TJ393233 JJ393230:JN393233 N393230:R393233 WVV327694:WVZ327697 WLZ327694:WMD327697 WCD327694:WCH327697 VSH327694:VSL327697 VIL327694:VIP327697 UYP327694:UYT327697 UOT327694:UOX327697 UEX327694:UFB327697 TVB327694:TVF327697 TLF327694:TLJ327697 TBJ327694:TBN327697 SRN327694:SRR327697 SHR327694:SHV327697 RXV327694:RXZ327697 RNZ327694:ROD327697 RED327694:REH327697 QUH327694:QUL327697 QKL327694:QKP327697 QAP327694:QAT327697 PQT327694:PQX327697 PGX327694:PHB327697 OXB327694:OXF327697 ONF327694:ONJ327697 ODJ327694:ODN327697 NTN327694:NTR327697 NJR327694:NJV327697 MZV327694:MZZ327697 MPZ327694:MQD327697 MGD327694:MGH327697 LWH327694:LWL327697 LML327694:LMP327697 LCP327694:LCT327697 KST327694:KSX327697 KIX327694:KJB327697 JZB327694:JZF327697 JPF327694:JPJ327697 JFJ327694:JFN327697 IVN327694:IVR327697 ILR327694:ILV327697 IBV327694:IBZ327697 HRZ327694:HSD327697 HID327694:HIH327697 GYH327694:GYL327697 GOL327694:GOP327697 GEP327694:GET327697 FUT327694:FUX327697 FKX327694:FLB327697 FBB327694:FBF327697 ERF327694:ERJ327697 EHJ327694:EHN327697 DXN327694:DXR327697 DNR327694:DNV327697 DDV327694:DDZ327697 CTZ327694:CUD327697 CKD327694:CKH327697 CAH327694:CAL327697 BQL327694:BQP327697 BGP327694:BGT327697 AWT327694:AWX327697 AMX327694:ANB327697 ADB327694:ADF327697 TF327694:TJ327697 JJ327694:JN327697 N327694:R327697 WVV262158:WVZ262161 WLZ262158:WMD262161 WCD262158:WCH262161 VSH262158:VSL262161 VIL262158:VIP262161 UYP262158:UYT262161 UOT262158:UOX262161 UEX262158:UFB262161 TVB262158:TVF262161 TLF262158:TLJ262161 TBJ262158:TBN262161 SRN262158:SRR262161 SHR262158:SHV262161 RXV262158:RXZ262161 RNZ262158:ROD262161 RED262158:REH262161 QUH262158:QUL262161 QKL262158:QKP262161 QAP262158:QAT262161 PQT262158:PQX262161 PGX262158:PHB262161 OXB262158:OXF262161 ONF262158:ONJ262161 ODJ262158:ODN262161 NTN262158:NTR262161 NJR262158:NJV262161 MZV262158:MZZ262161 MPZ262158:MQD262161 MGD262158:MGH262161 LWH262158:LWL262161 LML262158:LMP262161 LCP262158:LCT262161 KST262158:KSX262161 KIX262158:KJB262161 JZB262158:JZF262161 JPF262158:JPJ262161 JFJ262158:JFN262161 IVN262158:IVR262161 ILR262158:ILV262161 IBV262158:IBZ262161 HRZ262158:HSD262161 HID262158:HIH262161 GYH262158:GYL262161 GOL262158:GOP262161 GEP262158:GET262161 FUT262158:FUX262161 FKX262158:FLB262161 FBB262158:FBF262161 ERF262158:ERJ262161 EHJ262158:EHN262161 DXN262158:DXR262161 DNR262158:DNV262161 DDV262158:DDZ262161 CTZ262158:CUD262161 CKD262158:CKH262161 CAH262158:CAL262161 BQL262158:BQP262161 BGP262158:BGT262161 AWT262158:AWX262161 AMX262158:ANB262161 ADB262158:ADF262161 TF262158:TJ262161 JJ262158:JN262161 N262158:R262161 WVV196622:WVZ196625 WLZ196622:WMD196625 WCD196622:WCH196625 VSH196622:VSL196625 VIL196622:VIP196625 UYP196622:UYT196625 UOT196622:UOX196625 UEX196622:UFB196625 TVB196622:TVF196625 TLF196622:TLJ196625 TBJ196622:TBN196625 SRN196622:SRR196625 SHR196622:SHV196625 RXV196622:RXZ196625 RNZ196622:ROD196625 RED196622:REH196625 QUH196622:QUL196625 QKL196622:QKP196625 QAP196622:QAT196625 PQT196622:PQX196625 PGX196622:PHB196625 OXB196622:OXF196625 ONF196622:ONJ196625 ODJ196622:ODN196625 NTN196622:NTR196625 NJR196622:NJV196625 MZV196622:MZZ196625 MPZ196622:MQD196625 MGD196622:MGH196625 LWH196622:LWL196625 LML196622:LMP196625 LCP196622:LCT196625 KST196622:KSX196625 KIX196622:KJB196625 JZB196622:JZF196625 JPF196622:JPJ196625 JFJ196622:JFN196625 IVN196622:IVR196625 ILR196622:ILV196625 IBV196622:IBZ196625 HRZ196622:HSD196625 HID196622:HIH196625 GYH196622:GYL196625 GOL196622:GOP196625 GEP196622:GET196625 FUT196622:FUX196625 FKX196622:FLB196625 FBB196622:FBF196625 ERF196622:ERJ196625 EHJ196622:EHN196625 DXN196622:DXR196625 DNR196622:DNV196625 DDV196622:DDZ196625 CTZ196622:CUD196625 CKD196622:CKH196625 CAH196622:CAL196625 BQL196622:BQP196625 BGP196622:BGT196625 AWT196622:AWX196625 AMX196622:ANB196625 ADB196622:ADF196625 TF196622:TJ196625 JJ196622:JN196625 N196622:R196625 WVV131086:WVZ131089 WLZ131086:WMD131089 WCD131086:WCH131089 VSH131086:VSL131089 VIL131086:VIP131089 UYP131086:UYT131089 UOT131086:UOX131089 UEX131086:UFB131089 TVB131086:TVF131089 TLF131086:TLJ131089 TBJ131086:TBN131089 SRN131086:SRR131089 SHR131086:SHV131089 RXV131086:RXZ131089 RNZ131086:ROD131089 RED131086:REH131089 QUH131086:QUL131089 QKL131086:QKP131089 QAP131086:QAT131089 PQT131086:PQX131089 PGX131086:PHB131089 OXB131086:OXF131089 ONF131086:ONJ131089 ODJ131086:ODN131089 NTN131086:NTR131089 NJR131086:NJV131089 MZV131086:MZZ131089 MPZ131086:MQD131089 MGD131086:MGH131089 LWH131086:LWL131089 LML131086:LMP131089 LCP131086:LCT131089 KST131086:KSX131089 KIX131086:KJB131089 JZB131086:JZF131089 JPF131086:JPJ131089 JFJ131086:JFN131089 IVN131086:IVR131089 ILR131086:ILV131089 IBV131086:IBZ131089 HRZ131086:HSD131089 HID131086:HIH131089 GYH131086:GYL131089 GOL131086:GOP131089 GEP131086:GET131089 FUT131086:FUX131089 FKX131086:FLB131089 FBB131086:FBF131089 ERF131086:ERJ131089 EHJ131086:EHN131089 DXN131086:DXR131089 DNR131086:DNV131089 DDV131086:DDZ131089 CTZ131086:CUD131089 CKD131086:CKH131089 CAH131086:CAL131089 BQL131086:BQP131089 BGP131086:BGT131089 AWT131086:AWX131089 AMX131086:ANB131089 ADB131086:ADF131089 TF131086:TJ131089 JJ131086:JN131089 N131086:R131089 WVV65550:WVZ65553 WLZ65550:WMD65553 WCD65550:WCH65553 VSH65550:VSL65553 VIL65550:VIP65553 UYP65550:UYT65553 UOT65550:UOX65553 UEX65550:UFB65553 TVB65550:TVF65553 TLF65550:TLJ65553 TBJ65550:TBN65553 SRN65550:SRR65553 SHR65550:SHV65553 RXV65550:RXZ65553 RNZ65550:ROD65553 RED65550:REH65553 QUH65550:QUL65553 QKL65550:QKP65553 QAP65550:QAT65553 PQT65550:PQX65553 PGX65550:PHB65553 OXB65550:OXF65553 ONF65550:ONJ65553 ODJ65550:ODN65553 NTN65550:NTR65553 NJR65550:NJV65553 MZV65550:MZZ65553 MPZ65550:MQD65553 MGD65550:MGH65553 LWH65550:LWL65553 LML65550:LMP65553 LCP65550:LCT65553 KST65550:KSX65553 KIX65550:KJB65553 JZB65550:JZF65553 JPF65550:JPJ65553 JFJ65550:JFN65553 IVN65550:IVR65553 ILR65550:ILV65553 IBV65550:IBZ65553 HRZ65550:HSD65553 HID65550:HIH65553 GYH65550:GYL65553 GOL65550:GOP65553 GEP65550:GET65553 FUT65550:FUX65553 FKX65550:FLB65553 FBB65550:FBF65553 ERF65550:ERJ65553 EHJ65550:EHN65553 DXN65550:DXR65553 DNR65550:DNV65553 DDV65550:DDZ65553 CTZ65550:CUD65553 CKD65550:CKH65553 CAH65550:CAL65553 BQL65550:BQP65553 BGP65550:BGT65553 AWT65550:AWX65553 AMX65550:ANB65553 ADB65550:ADF65553 TF65550:TJ65553 JJ65550:JN65553 N65550:R65553 WVV14:WVZ17 WLZ14:WMD17 WCD14:WCH17 VSH14:VSL17 VIL14:VIP17 UYP14:UYT17 UOT14:UOX17 UEX14:UFB17 TVB14:TVF17 TLF14:TLJ17 TBJ14:TBN17 SRN14:SRR17 SHR14:SHV17 RXV14:RXZ17 RNZ14:ROD17 RED14:REH17 QUH14:QUL17 QKL14:QKP17 QAP14:QAT17 PQT14:PQX17 PGX14:PHB17 OXB14:OXF17 ONF14:ONJ17 ODJ14:ODN17 NTN14:NTR17 NJR14:NJV17 MZV14:MZZ17 MPZ14:MQD17 MGD14:MGH17 LWH14:LWL17 LML14:LMP17 LCP14:LCT17 KST14:KSX17 KIX14:KJB17 JZB14:JZF17 JPF14:JPJ17 JFJ14:JFN17 IVN14:IVR17 ILR14:ILV17 IBV14:IBZ17 HRZ14:HSD17 HID14:HIH17 GYH14:GYL17 GOL14:GOP17 GEP14:GET17 FUT14:FUX17 FKX14:FLB17 FBB14:FBF17 ERF14:ERJ17 EHJ14:EHN17 DXN14:DXR17 DNR14:DNV17 DDV14:DDZ17 CTZ14:CUD17 CKD14:CKH17 CAH14:CAL17 BQL14:BQP17 BGP14:BGT17 AWT14:AWX17 AMX14:ANB17 ADB14:ADF17 TF14:TJ17 JJ14:JN17 WMK983082:WMX983083 WVN983054:WVS983057 WLR983054:WLW983057 WBV983054:WCA983057 VRZ983054:VSE983057 VID983054:VII983057 UYH983054:UYM983057 UOL983054:UOQ983057 UEP983054:UEU983057 TUT983054:TUY983057 TKX983054:TLC983057 TBB983054:TBG983057 SRF983054:SRK983057 SHJ983054:SHO983057 RXN983054:RXS983057 RNR983054:RNW983057 RDV983054:REA983057 QTZ983054:QUE983057 QKD983054:QKI983057 QAH983054:QAM983057 PQL983054:PQQ983057 PGP983054:PGU983057 OWT983054:OWY983057 OMX983054:ONC983057 ODB983054:ODG983057 NTF983054:NTK983057 NJJ983054:NJO983057 MZN983054:MZS983057 MPR983054:MPW983057 MFV983054:MGA983057 LVZ983054:LWE983057 LMD983054:LMI983057 LCH983054:LCM983057 KSL983054:KSQ983057 KIP983054:KIU983057 JYT983054:JYY983057 JOX983054:JPC983057 JFB983054:JFG983057 IVF983054:IVK983057 ILJ983054:ILO983057 IBN983054:IBS983057 HRR983054:HRW983057 HHV983054:HIA983057 GXZ983054:GYE983057 GOD983054:GOI983057 GEH983054:GEM983057 FUL983054:FUQ983057 FKP983054:FKU983057 FAT983054:FAY983057 EQX983054:ERC983057 EHB983054:EHG983057 DXF983054:DXK983057 DNJ983054:DNO983057 DDN983054:DDS983057 CTR983054:CTW983057 CJV983054:CKA983057 BZZ983054:CAE983057 BQD983054:BQI983057 BGH983054:BGM983057 AWL983054:AWQ983057 AMP983054:AMU983057 ACT983054:ACY983057 SX983054:TC983057 JB983054:JG983057 F983054:K983057 WVN917518:WVS917521 WLR917518:WLW917521 WBV917518:WCA917521 VRZ917518:VSE917521 VID917518:VII917521 UYH917518:UYM917521 UOL917518:UOQ917521 UEP917518:UEU917521 TUT917518:TUY917521 TKX917518:TLC917521 TBB917518:TBG917521 SRF917518:SRK917521 SHJ917518:SHO917521 RXN917518:RXS917521 RNR917518:RNW917521 RDV917518:REA917521 QTZ917518:QUE917521 QKD917518:QKI917521 QAH917518:QAM917521 PQL917518:PQQ917521 PGP917518:PGU917521 OWT917518:OWY917521 OMX917518:ONC917521 ODB917518:ODG917521 NTF917518:NTK917521 NJJ917518:NJO917521 MZN917518:MZS917521 MPR917518:MPW917521 MFV917518:MGA917521 LVZ917518:LWE917521 LMD917518:LMI917521 LCH917518:LCM917521 KSL917518:KSQ917521 KIP917518:KIU917521 JYT917518:JYY917521 JOX917518:JPC917521 JFB917518:JFG917521 IVF917518:IVK917521 ILJ917518:ILO917521 IBN917518:IBS917521 HRR917518:HRW917521 HHV917518:HIA917521 GXZ917518:GYE917521 GOD917518:GOI917521 GEH917518:GEM917521 FUL917518:FUQ917521 FKP917518:FKU917521 FAT917518:FAY917521 EQX917518:ERC917521 EHB917518:EHG917521 DXF917518:DXK917521 DNJ917518:DNO917521 DDN917518:DDS917521 CTR917518:CTW917521 CJV917518:CKA917521 BZZ917518:CAE917521 BQD917518:BQI917521 BGH917518:BGM917521 AWL917518:AWQ917521 AMP917518:AMU917521 ACT917518:ACY917521 SX917518:TC917521 JB917518:JG917521 F917518:K917521 WVN851982:WVS851985 WLR851982:WLW851985 WBV851982:WCA851985 VRZ851982:VSE851985 VID851982:VII851985 UYH851982:UYM851985 UOL851982:UOQ851985 UEP851982:UEU851985 TUT851982:TUY851985 TKX851982:TLC851985 TBB851982:TBG851985 SRF851982:SRK851985 SHJ851982:SHO851985 RXN851982:RXS851985 RNR851982:RNW851985 RDV851982:REA851985 QTZ851982:QUE851985 QKD851982:QKI851985 QAH851982:QAM851985 PQL851982:PQQ851985 PGP851982:PGU851985 OWT851982:OWY851985 OMX851982:ONC851985 ODB851982:ODG851985 NTF851982:NTK851985 NJJ851982:NJO851985 MZN851982:MZS851985 MPR851982:MPW851985 MFV851982:MGA851985 LVZ851982:LWE851985 LMD851982:LMI851985 LCH851982:LCM851985 KSL851982:KSQ851985 KIP851982:KIU851985 JYT851982:JYY851985 JOX851982:JPC851985 JFB851982:JFG851985 IVF851982:IVK851985 ILJ851982:ILO851985 IBN851982:IBS851985 HRR851982:HRW851985 HHV851982:HIA851985 GXZ851982:GYE851985 GOD851982:GOI851985 GEH851982:GEM851985 FUL851982:FUQ851985 FKP851982:FKU851985 FAT851982:FAY851985 EQX851982:ERC851985 EHB851982:EHG851985 DXF851982:DXK851985 DNJ851982:DNO851985 DDN851982:DDS851985 CTR851982:CTW851985 CJV851982:CKA851985 BZZ851982:CAE851985 BQD851982:BQI851985 BGH851982:BGM851985 AWL851982:AWQ851985 AMP851982:AMU851985 ACT851982:ACY851985 SX851982:TC851985 JB851982:JG851985 F851982:K851985 WVN786446:WVS786449 WLR786446:WLW786449 WBV786446:WCA786449 VRZ786446:VSE786449 VID786446:VII786449 UYH786446:UYM786449 UOL786446:UOQ786449 UEP786446:UEU786449 TUT786446:TUY786449 TKX786446:TLC786449 TBB786446:TBG786449 SRF786446:SRK786449 SHJ786446:SHO786449 RXN786446:RXS786449 RNR786446:RNW786449 RDV786446:REA786449 QTZ786446:QUE786449 QKD786446:QKI786449 QAH786446:QAM786449 PQL786446:PQQ786449 PGP786446:PGU786449 OWT786446:OWY786449 OMX786446:ONC786449 ODB786446:ODG786449 NTF786446:NTK786449 NJJ786446:NJO786449 MZN786446:MZS786449 MPR786446:MPW786449 MFV786446:MGA786449 LVZ786446:LWE786449 LMD786446:LMI786449 LCH786446:LCM786449 KSL786446:KSQ786449 KIP786446:KIU786449 JYT786446:JYY786449 JOX786446:JPC786449 JFB786446:JFG786449 IVF786446:IVK786449 ILJ786446:ILO786449 IBN786446:IBS786449 HRR786446:HRW786449 HHV786446:HIA786449 GXZ786446:GYE786449 GOD786446:GOI786449 GEH786446:GEM786449 FUL786446:FUQ786449 FKP786446:FKU786449 FAT786446:FAY786449 EQX786446:ERC786449 EHB786446:EHG786449 DXF786446:DXK786449 DNJ786446:DNO786449 DDN786446:DDS786449 CTR786446:CTW786449 CJV786446:CKA786449 BZZ786446:CAE786449 BQD786446:BQI786449 BGH786446:BGM786449 AWL786446:AWQ786449 AMP786446:AMU786449 ACT786446:ACY786449 SX786446:TC786449 JB786446:JG786449 F786446:K786449 WVN720910:WVS720913 WLR720910:WLW720913 WBV720910:WCA720913 VRZ720910:VSE720913 VID720910:VII720913 UYH720910:UYM720913 UOL720910:UOQ720913 UEP720910:UEU720913 TUT720910:TUY720913 TKX720910:TLC720913 TBB720910:TBG720913 SRF720910:SRK720913 SHJ720910:SHO720913 RXN720910:RXS720913 RNR720910:RNW720913 RDV720910:REA720913 QTZ720910:QUE720913 QKD720910:QKI720913 QAH720910:QAM720913 PQL720910:PQQ720913 PGP720910:PGU720913 OWT720910:OWY720913 OMX720910:ONC720913 ODB720910:ODG720913 NTF720910:NTK720913 NJJ720910:NJO720913 MZN720910:MZS720913 MPR720910:MPW720913 MFV720910:MGA720913 LVZ720910:LWE720913 LMD720910:LMI720913 LCH720910:LCM720913 KSL720910:KSQ720913 KIP720910:KIU720913 JYT720910:JYY720913 JOX720910:JPC720913 JFB720910:JFG720913 IVF720910:IVK720913 ILJ720910:ILO720913 IBN720910:IBS720913 HRR720910:HRW720913 HHV720910:HIA720913 GXZ720910:GYE720913 GOD720910:GOI720913 GEH720910:GEM720913 FUL720910:FUQ720913 FKP720910:FKU720913 FAT720910:FAY720913 EQX720910:ERC720913 EHB720910:EHG720913 DXF720910:DXK720913 DNJ720910:DNO720913 DDN720910:DDS720913 CTR720910:CTW720913 CJV720910:CKA720913 BZZ720910:CAE720913 BQD720910:BQI720913 BGH720910:BGM720913 AWL720910:AWQ720913 AMP720910:AMU720913 ACT720910:ACY720913 SX720910:TC720913 JB720910:JG720913 F720910:K720913 WVN655374:WVS655377 WLR655374:WLW655377 WBV655374:WCA655377 VRZ655374:VSE655377 VID655374:VII655377 UYH655374:UYM655377 UOL655374:UOQ655377 UEP655374:UEU655377 TUT655374:TUY655377 TKX655374:TLC655377 TBB655374:TBG655377 SRF655374:SRK655377 SHJ655374:SHO655377 RXN655374:RXS655377 RNR655374:RNW655377 RDV655374:REA655377 QTZ655374:QUE655377 QKD655374:QKI655377 QAH655374:QAM655377 PQL655374:PQQ655377 PGP655374:PGU655377 OWT655374:OWY655377 OMX655374:ONC655377 ODB655374:ODG655377 NTF655374:NTK655377 NJJ655374:NJO655377 MZN655374:MZS655377 MPR655374:MPW655377 MFV655374:MGA655377 LVZ655374:LWE655377 LMD655374:LMI655377 LCH655374:LCM655377 KSL655374:KSQ655377 KIP655374:KIU655377 JYT655374:JYY655377 JOX655374:JPC655377 JFB655374:JFG655377 IVF655374:IVK655377 ILJ655374:ILO655377 IBN655374:IBS655377 HRR655374:HRW655377 HHV655374:HIA655377 GXZ655374:GYE655377 GOD655374:GOI655377 GEH655374:GEM655377 FUL655374:FUQ655377 FKP655374:FKU655377 FAT655374:FAY655377 EQX655374:ERC655377 EHB655374:EHG655377 DXF655374:DXK655377 DNJ655374:DNO655377 DDN655374:DDS655377 CTR655374:CTW655377 CJV655374:CKA655377 BZZ655374:CAE655377 BQD655374:BQI655377 BGH655374:BGM655377 AWL655374:AWQ655377 AMP655374:AMU655377 ACT655374:ACY655377 SX655374:TC655377 JB655374:JG655377 F655374:K655377 WVN589838:WVS589841 WLR589838:WLW589841 WBV589838:WCA589841 VRZ589838:VSE589841 VID589838:VII589841 UYH589838:UYM589841 UOL589838:UOQ589841 UEP589838:UEU589841 TUT589838:TUY589841 TKX589838:TLC589841 TBB589838:TBG589841 SRF589838:SRK589841 SHJ589838:SHO589841 RXN589838:RXS589841 RNR589838:RNW589841 RDV589838:REA589841 QTZ589838:QUE589841 QKD589838:QKI589841 QAH589838:QAM589841 PQL589838:PQQ589841 PGP589838:PGU589841 OWT589838:OWY589841 OMX589838:ONC589841 ODB589838:ODG589841 NTF589838:NTK589841 NJJ589838:NJO589841 MZN589838:MZS589841 MPR589838:MPW589841 MFV589838:MGA589841 LVZ589838:LWE589841 LMD589838:LMI589841 LCH589838:LCM589841 KSL589838:KSQ589841 KIP589838:KIU589841 JYT589838:JYY589841 JOX589838:JPC589841 JFB589838:JFG589841 IVF589838:IVK589841 ILJ589838:ILO589841 IBN589838:IBS589841 HRR589838:HRW589841 HHV589838:HIA589841 GXZ589838:GYE589841 GOD589838:GOI589841 GEH589838:GEM589841 FUL589838:FUQ589841 FKP589838:FKU589841 FAT589838:FAY589841 EQX589838:ERC589841 EHB589838:EHG589841 DXF589838:DXK589841 DNJ589838:DNO589841 DDN589838:DDS589841 CTR589838:CTW589841 CJV589838:CKA589841 BZZ589838:CAE589841 BQD589838:BQI589841 BGH589838:BGM589841 AWL589838:AWQ589841 AMP589838:AMU589841 ACT589838:ACY589841 SX589838:TC589841 JB589838:JG589841 F589838:K589841 WVN524302:WVS524305 WLR524302:WLW524305 WBV524302:WCA524305 VRZ524302:VSE524305 VID524302:VII524305 UYH524302:UYM524305 UOL524302:UOQ524305 UEP524302:UEU524305 TUT524302:TUY524305 TKX524302:TLC524305 TBB524302:TBG524305 SRF524302:SRK524305 SHJ524302:SHO524305 RXN524302:RXS524305 RNR524302:RNW524305 RDV524302:REA524305 QTZ524302:QUE524305 QKD524302:QKI524305 QAH524302:QAM524305 PQL524302:PQQ524305 PGP524302:PGU524305 OWT524302:OWY524305 OMX524302:ONC524305 ODB524302:ODG524305 NTF524302:NTK524305 NJJ524302:NJO524305 MZN524302:MZS524305 MPR524302:MPW524305 MFV524302:MGA524305 LVZ524302:LWE524305 LMD524302:LMI524305 LCH524302:LCM524305 KSL524302:KSQ524305 KIP524302:KIU524305 JYT524302:JYY524305 JOX524302:JPC524305 JFB524302:JFG524305 IVF524302:IVK524305 ILJ524302:ILO524305 IBN524302:IBS524305 HRR524302:HRW524305 HHV524302:HIA524305 GXZ524302:GYE524305 GOD524302:GOI524305 GEH524302:GEM524305 FUL524302:FUQ524305 FKP524302:FKU524305 FAT524302:FAY524305 EQX524302:ERC524305 EHB524302:EHG524305 DXF524302:DXK524305 DNJ524302:DNO524305 DDN524302:DDS524305 CTR524302:CTW524305 CJV524302:CKA524305 BZZ524302:CAE524305 BQD524302:BQI524305 BGH524302:BGM524305 AWL524302:AWQ524305 AMP524302:AMU524305 ACT524302:ACY524305 SX524302:TC524305 JB524302:JG524305 F524302:K524305 WVN458766:WVS458769 WLR458766:WLW458769 WBV458766:WCA458769 VRZ458766:VSE458769 VID458766:VII458769 UYH458766:UYM458769 UOL458766:UOQ458769 UEP458766:UEU458769 TUT458766:TUY458769 TKX458766:TLC458769 TBB458766:TBG458769 SRF458766:SRK458769 SHJ458766:SHO458769 RXN458766:RXS458769 RNR458766:RNW458769 RDV458766:REA458769 QTZ458766:QUE458769 QKD458766:QKI458769 QAH458766:QAM458769 PQL458766:PQQ458769 PGP458766:PGU458769 OWT458766:OWY458769 OMX458766:ONC458769 ODB458766:ODG458769 NTF458766:NTK458769 NJJ458766:NJO458769 MZN458766:MZS458769 MPR458766:MPW458769 MFV458766:MGA458769 LVZ458766:LWE458769 LMD458766:LMI458769 LCH458766:LCM458769 KSL458766:KSQ458769 KIP458766:KIU458769 JYT458766:JYY458769 JOX458766:JPC458769 JFB458766:JFG458769 IVF458766:IVK458769 ILJ458766:ILO458769 IBN458766:IBS458769 HRR458766:HRW458769 HHV458766:HIA458769 GXZ458766:GYE458769 GOD458766:GOI458769 GEH458766:GEM458769 FUL458766:FUQ458769 FKP458766:FKU458769 FAT458766:FAY458769 EQX458766:ERC458769 EHB458766:EHG458769 DXF458766:DXK458769 DNJ458766:DNO458769 DDN458766:DDS458769 CTR458766:CTW458769 CJV458766:CKA458769 BZZ458766:CAE458769 BQD458766:BQI458769 BGH458766:BGM458769 AWL458766:AWQ458769 AMP458766:AMU458769 ACT458766:ACY458769 SX458766:TC458769 JB458766:JG458769 F458766:K458769 WVN393230:WVS393233 WLR393230:WLW393233 WBV393230:WCA393233 VRZ393230:VSE393233 VID393230:VII393233 UYH393230:UYM393233 UOL393230:UOQ393233 UEP393230:UEU393233 TUT393230:TUY393233 TKX393230:TLC393233 TBB393230:TBG393233 SRF393230:SRK393233 SHJ393230:SHO393233 RXN393230:RXS393233 RNR393230:RNW393233 RDV393230:REA393233 QTZ393230:QUE393233 QKD393230:QKI393233 QAH393230:QAM393233 PQL393230:PQQ393233 PGP393230:PGU393233 OWT393230:OWY393233 OMX393230:ONC393233 ODB393230:ODG393233 NTF393230:NTK393233 NJJ393230:NJO393233 MZN393230:MZS393233 MPR393230:MPW393233 MFV393230:MGA393233 LVZ393230:LWE393233 LMD393230:LMI393233 LCH393230:LCM393233 KSL393230:KSQ393233 KIP393230:KIU393233 JYT393230:JYY393233 JOX393230:JPC393233 JFB393230:JFG393233 IVF393230:IVK393233 ILJ393230:ILO393233 IBN393230:IBS393233 HRR393230:HRW393233 HHV393230:HIA393233 GXZ393230:GYE393233 GOD393230:GOI393233 GEH393230:GEM393233 FUL393230:FUQ393233 FKP393230:FKU393233 FAT393230:FAY393233 EQX393230:ERC393233 EHB393230:EHG393233 DXF393230:DXK393233 DNJ393230:DNO393233 DDN393230:DDS393233 CTR393230:CTW393233 CJV393230:CKA393233 BZZ393230:CAE393233 BQD393230:BQI393233 BGH393230:BGM393233 AWL393230:AWQ393233 AMP393230:AMU393233 ACT393230:ACY393233 SX393230:TC393233 JB393230:JG393233 F393230:K393233 WVN327694:WVS327697 WLR327694:WLW327697 WBV327694:WCA327697 VRZ327694:VSE327697 VID327694:VII327697 UYH327694:UYM327697 UOL327694:UOQ327697 UEP327694:UEU327697 TUT327694:TUY327697 TKX327694:TLC327697 TBB327694:TBG327697 SRF327694:SRK327697 SHJ327694:SHO327697 RXN327694:RXS327697 RNR327694:RNW327697 RDV327694:REA327697 QTZ327694:QUE327697 QKD327694:QKI327697 QAH327694:QAM327697 PQL327694:PQQ327697 PGP327694:PGU327697 OWT327694:OWY327697 OMX327694:ONC327697 ODB327694:ODG327697 NTF327694:NTK327697 NJJ327694:NJO327697 MZN327694:MZS327697 MPR327694:MPW327697 MFV327694:MGA327697 LVZ327694:LWE327697 LMD327694:LMI327697 LCH327694:LCM327697 KSL327694:KSQ327697 KIP327694:KIU327697 JYT327694:JYY327697 JOX327694:JPC327697 JFB327694:JFG327697 IVF327694:IVK327697 ILJ327694:ILO327697 IBN327694:IBS327697 HRR327694:HRW327697 HHV327694:HIA327697 GXZ327694:GYE327697 GOD327694:GOI327697 GEH327694:GEM327697 FUL327694:FUQ327697 FKP327694:FKU327697 FAT327694:FAY327697 EQX327694:ERC327697 EHB327694:EHG327697 DXF327694:DXK327697 DNJ327694:DNO327697 DDN327694:DDS327697 CTR327694:CTW327697 CJV327694:CKA327697 BZZ327694:CAE327697 BQD327694:BQI327697 BGH327694:BGM327697 AWL327694:AWQ327697 AMP327694:AMU327697 ACT327694:ACY327697 SX327694:TC327697 JB327694:JG327697 F327694:K327697 WVN262158:WVS262161 WLR262158:WLW262161 WBV262158:WCA262161 VRZ262158:VSE262161 VID262158:VII262161 UYH262158:UYM262161 UOL262158:UOQ262161 UEP262158:UEU262161 TUT262158:TUY262161 TKX262158:TLC262161 TBB262158:TBG262161 SRF262158:SRK262161 SHJ262158:SHO262161 RXN262158:RXS262161 RNR262158:RNW262161 RDV262158:REA262161 QTZ262158:QUE262161 QKD262158:QKI262161 QAH262158:QAM262161 PQL262158:PQQ262161 PGP262158:PGU262161 OWT262158:OWY262161 OMX262158:ONC262161 ODB262158:ODG262161 NTF262158:NTK262161 NJJ262158:NJO262161 MZN262158:MZS262161 MPR262158:MPW262161 MFV262158:MGA262161 LVZ262158:LWE262161 LMD262158:LMI262161 LCH262158:LCM262161 KSL262158:KSQ262161 KIP262158:KIU262161 JYT262158:JYY262161 JOX262158:JPC262161 JFB262158:JFG262161 IVF262158:IVK262161 ILJ262158:ILO262161 IBN262158:IBS262161 HRR262158:HRW262161 HHV262158:HIA262161 GXZ262158:GYE262161 GOD262158:GOI262161 GEH262158:GEM262161 FUL262158:FUQ262161 FKP262158:FKU262161 FAT262158:FAY262161 EQX262158:ERC262161 EHB262158:EHG262161 DXF262158:DXK262161 DNJ262158:DNO262161 DDN262158:DDS262161 CTR262158:CTW262161 CJV262158:CKA262161 BZZ262158:CAE262161 BQD262158:BQI262161 BGH262158:BGM262161 AWL262158:AWQ262161 AMP262158:AMU262161 ACT262158:ACY262161 SX262158:TC262161 JB262158:JG262161 F262158:K262161 WVN196622:WVS196625 WLR196622:WLW196625 WBV196622:WCA196625 VRZ196622:VSE196625 VID196622:VII196625 UYH196622:UYM196625 UOL196622:UOQ196625 UEP196622:UEU196625 TUT196622:TUY196625 TKX196622:TLC196625 TBB196622:TBG196625 SRF196622:SRK196625 SHJ196622:SHO196625 RXN196622:RXS196625 RNR196622:RNW196625 RDV196622:REA196625 QTZ196622:QUE196625 QKD196622:QKI196625 QAH196622:QAM196625 PQL196622:PQQ196625 PGP196622:PGU196625 OWT196622:OWY196625 OMX196622:ONC196625 ODB196622:ODG196625 NTF196622:NTK196625 NJJ196622:NJO196625 MZN196622:MZS196625 MPR196622:MPW196625 MFV196622:MGA196625 LVZ196622:LWE196625 LMD196622:LMI196625 LCH196622:LCM196625 KSL196622:KSQ196625 KIP196622:KIU196625 JYT196622:JYY196625 JOX196622:JPC196625 JFB196622:JFG196625 IVF196622:IVK196625 ILJ196622:ILO196625 IBN196622:IBS196625 HRR196622:HRW196625 HHV196622:HIA196625 GXZ196622:GYE196625 GOD196622:GOI196625 GEH196622:GEM196625 FUL196622:FUQ196625 FKP196622:FKU196625 FAT196622:FAY196625 EQX196622:ERC196625 EHB196622:EHG196625 DXF196622:DXK196625 DNJ196622:DNO196625 DDN196622:DDS196625 CTR196622:CTW196625 CJV196622:CKA196625 BZZ196622:CAE196625 BQD196622:BQI196625 BGH196622:BGM196625 AWL196622:AWQ196625 AMP196622:AMU196625 ACT196622:ACY196625 SX196622:TC196625 JB196622:JG196625 F196622:K196625 WVN131086:WVS131089 WLR131086:WLW131089 WBV131086:WCA131089 VRZ131086:VSE131089 VID131086:VII131089 UYH131086:UYM131089 UOL131086:UOQ131089 UEP131086:UEU131089 TUT131086:TUY131089 TKX131086:TLC131089 TBB131086:TBG131089 SRF131086:SRK131089 SHJ131086:SHO131089 RXN131086:RXS131089 RNR131086:RNW131089 RDV131086:REA131089 QTZ131086:QUE131089 QKD131086:QKI131089 QAH131086:QAM131089 PQL131086:PQQ131089 PGP131086:PGU131089 OWT131086:OWY131089 OMX131086:ONC131089 ODB131086:ODG131089 NTF131086:NTK131089 NJJ131086:NJO131089 MZN131086:MZS131089 MPR131086:MPW131089 MFV131086:MGA131089 LVZ131086:LWE131089 LMD131086:LMI131089 LCH131086:LCM131089 KSL131086:KSQ131089 KIP131086:KIU131089 JYT131086:JYY131089 JOX131086:JPC131089 JFB131086:JFG131089 IVF131086:IVK131089 ILJ131086:ILO131089 IBN131086:IBS131089 HRR131086:HRW131089 HHV131086:HIA131089 GXZ131086:GYE131089 GOD131086:GOI131089 GEH131086:GEM131089 FUL131086:FUQ131089 FKP131086:FKU131089 FAT131086:FAY131089 EQX131086:ERC131089 EHB131086:EHG131089 DXF131086:DXK131089 DNJ131086:DNO131089 DDN131086:DDS131089 CTR131086:CTW131089 CJV131086:CKA131089 BZZ131086:CAE131089 BQD131086:BQI131089 BGH131086:BGM131089 AWL131086:AWQ131089 AMP131086:AMU131089 ACT131086:ACY131089 SX131086:TC131089 JB131086:JG131089 F131086:K131089 WVN65550:WVS65553 WLR65550:WLW65553 WBV65550:WCA65553 VRZ65550:VSE65553 VID65550:VII65553 UYH65550:UYM65553 UOL65550:UOQ65553 UEP65550:UEU65553 TUT65550:TUY65553 TKX65550:TLC65553 TBB65550:TBG65553 SRF65550:SRK65553 SHJ65550:SHO65553 RXN65550:RXS65553 RNR65550:RNW65553 RDV65550:REA65553 QTZ65550:QUE65553 QKD65550:QKI65553 QAH65550:QAM65553 PQL65550:PQQ65553 PGP65550:PGU65553 OWT65550:OWY65553 OMX65550:ONC65553 ODB65550:ODG65553 NTF65550:NTK65553 NJJ65550:NJO65553 MZN65550:MZS65553 MPR65550:MPW65553 MFV65550:MGA65553 LVZ65550:LWE65553 LMD65550:LMI65553 LCH65550:LCM65553 KSL65550:KSQ65553 KIP65550:KIU65553 JYT65550:JYY65553 JOX65550:JPC65553 JFB65550:JFG65553 IVF65550:IVK65553 ILJ65550:ILO65553 IBN65550:IBS65553 HRR65550:HRW65553 HHV65550:HIA65553 GXZ65550:GYE65553 GOD65550:GOI65553 GEH65550:GEM65553 FUL65550:FUQ65553 FKP65550:FKU65553 FAT65550:FAY65553 EQX65550:ERC65553 EHB65550:EHG65553 DXF65550:DXK65553 DNJ65550:DNO65553 DDN65550:DDS65553 CTR65550:CTW65553 CJV65550:CKA65553 BZZ65550:CAE65553 BQD65550:BQI65553 BGH65550:BGM65553 AWL65550:AWQ65553 AMP65550:AMU65553 ACT65550:ACY65553 SX65550:TC65553 JB65550:JG65553 F65550:K65553 WVN14:WVS17 WLR14:WLW17 WBV14:WCA17 VRZ14:VSE17 VID14:VII17 UYH14:UYM17 UOL14:UOQ17 UEP14:UEU17 TUT14:TUY17 TKX14:TLC17 TBB14:TBG17 SRF14:SRK17 SHJ14:SHO17 RXN14:RXS17 RNR14:RNW17 RDV14:REA17 QTZ14:QUE17 QKD14:QKI17 QAH14:QAM17 PQL14:PQQ17 PGP14:PGU17 OWT14:OWY17 OMX14:ONC17 ODB14:ODG17 NTF14:NTK17 NJJ14:NJO17 MZN14:MZS17 MPR14:MPW17 MFV14:MGA17 LVZ14:LWE17 LMD14:LMI17 LCH14:LCM17 KSL14:KSQ17 KIP14:KIU17 JYT14:JYY17 JOX14:JPC17 JFB14:JFG17 IVF14:IVK17 ILJ14:ILO17 IBN14:IBS17 HRR14:HRW17 HHV14:HIA17 GXZ14:GYE17 GOD14:GOI17 GEH14:GEM17 FUL14:FUQ17 FKP14:FKU17 FAT14:FAY17 EQX14:ERC17 EHB14:EHG17 DXF14:DXK17 DNJ14:DNO17 DDN14:DDS17 CTR14:CTW17 CJV14:CKA17 BZZ14:CAE17 BQD14:BQI17 BGH14:BGM17 AWL14:AWQ17 AMP14:AMU17 ACT14:ACY17 SX14:TC17 JB14:JG17" xr:uid="{00000000-0002-0000-0600-000000000000}">
      <formula1>$AO$2:$AO$11</formula1>
    </dataValidation>
    <dataValidation type="list" allowBlank="1" showInputMessage="1" showErrorMessage="1" sqref="WMM983047:WMM983048 KC15:KD17 TY15:TZ17 ADU15:ADV17 ANQ15:ANR17 AXM15:AXN17 BHI15:BHJ17 BRE15:BRF17 CBA15:CBB17 CKW15:CKX17 CUS15:CUT17 DEO15:DEP17 DOK15:DOL17 DYG15:DYH17 EIC15:EID17 ERY15:ERZ17 FBU15:FBV17 FLQ15:FLR17 FVM15:FVN17 GFI15:GFJ17 GPE15:GPF17 GZA15:GZB17 HIW15:HIX17 HSS15:HST17 ICO15:ICP17 IMK15:IML17 IWG15:IWH17 JGC15:JGD17 JPY15:JPZ17 JZU15:JZV17 KJQ15:KJR17 KTM15:KTN17 LDI15:LDJ17 LNE15:LNF17 LXA15:LXB17 MGW15:MGX17 MQS15:MQT17 NAO15:NAP17 NKK15:NKL17 NUG15:NUH17 OEC15:OED17 ONY15:ONZ17 OXU15:OXV17 PHQ15:PHR17 PRM15:PRN17 QBI15:QBJ17 QLE15:QLF17 QVA15:QVB17 REW15:REX17 ROS15:ROT17 RYO15:RYP17 SIK15:SIL17 SSG15:SSH17 TCC15:TCD17 TLY15:TLZ17 TVU15:TVV17 UFQ15:UFR17 UPM15:UPN17 UZI15:UZJ17 VJE15:VJF17 VTA15:VTB17 WCW15:WCX17 WMS15:WMT17 WWO15:WWP17 AG65551:AH65553 KC65551:KD65553 TY65551:TZ65553 ADU65551:ADV65553 ANQ65551:ANR65553 AXM65551:AXN65553 BHI65551:BHJ65553 BRE65551:BRF65553 CBA65551:CBB65553 CKW65551:CKX65553 CUS65551:CUT65553 DEO65551:DEP65553 DOK65551:DOL65553 DYG65551:DYH65553 EIC65551:EID65553 ERY65551:ERZ65553 FBU65551:FBV65553 FLQ65551:FLR65553 FVM65551:FVN65553 GFI65551:GFJ65553 GPE65551:GPF65553 GZA65551:GZB65553 HIW65551:HIX65553 HSS65551:HST65553 ICO65551:ICP65553 IMK65551:IML65553 IWG65551:IWH65553 JGC65551:JGD65553 JPY65551:JPZ65553 JZU65551:JZV65553 KJQ65551:KJR65553 KTM65551:KTN65553 LDI65551:LDJ65553 LNE65551:LNF65553 LXA65551:LXB65553 MGW65551:MGX65553 MQS65551:MQT65553 NAO65551:NAP65553 NKK65551:NKL65553 NUG65551:NUH65553 OEC65551:OED65553 ONY65551:ONZ65553 OXU65551:OXV65553 PHQ65551:PHR65553 PRM65551:PRN65553 QBI65551:QBJ65553 QLE65551:QLF65553 QVA65551:QVB65553 REW65551:REX65553 ROS65551:ROT65553 RYO65551:RYP65553 SIK65551:SIL65553 SSG65551:SSH65553 TCC65551:TCD65553 TLY65551:TLZ65553 TVU65551:TVV65553 UFQ65551:UFR65553 UPM65551:UPN65553 UZI65551:UZJ65553 VJE65551:VJF65553 VTA65551:VTB65553 WCW65551:WCX65553 WMS65551:WMT65553 WWO65551:WWP65553 AG131087:AH131089 KC131087:KD131089 TY131087:TZ131089 ADU131087:ADV131089 ANQ131087:ANR131089 AXM131087:AXN131089 BHI131087:BHJ131089 BRE131087:BRF131089 CBA131087:CBB131089 CKW131087:CKX131089 CUS131087:CUT131089 DEO131087:DEP131089 DOK131087:DOL131089 DYG131087:DYH131089 EIC131087:EID131089 ERY131087:ERZ131089 FBU131087:FBV131089 FLQ131087:FLR131089 FVM131087:FVN131089 GFI131087:GFJ131089 GPE131087:GPF131089 GZA131087:GZB131089 HIW131087:HIX131089 HSS131087:HST131089 ICO131087:ICP131089 IMK131087:IML131089 IWG131087:IWH131089 JGC131087:JGD131089 JPY131087:JPZ131089 JZU131087:JZV131089 KJQ131087:KJR131089 KTM131087:KTN131089 LDI131087:LDJ131089 LNE131087:LNF131089 LXA131087:LXB131089 MGW131087:MGX131089 MQS131087:MQT131089 NAO131087:NAP131089 NKK131087:NKL131089 NUG131087:NUH131089 OEC131087:OED131089 ONY131087:ONZ131089 OXU131087:OXV131089 PHQ131087:PHR131089 PRM131087:PRN131089 QBI131087:QBJ131089 QLE131087:QLF131089 QVA131087:QVB131089 REW131087:REX131089 ROS131087:ROT131089 RYO131087:RYP131089 SIK131087:SIL131089 SSG131087:SSH131089 TCC131087:TCD131089 TLY131087:TLZ131089 TVU131087:TVV131089 UFQ131087:UFR131089 UPM131087:UPN131089 UZI131087:UZJ131089 VJE131087:VJF131089 VTA131087:VTB131089 WCW131087:WCX131089 WMS131087:WMT131089 WWO131087:WWP131089 AG196623:AH196625 KC196623:KD196625 TY196623:TZ196625 ADU196623:ADV196625 ANQ196623:ANR196625 AXM196623:AXN196625 BHI196623:BHJ196625 BRE196623:BRF196625 CBA196623:CBB196625 CKW196623:CKX196625 CUS196623:CUT196625 DEO196623:DEP196625 DOK196623:DOL196625 DYG196623:DYH196625 EIC196623:EID196625 ERY196623:ERZ196625 FBU196623:FBV196625 FLQ196623:FLR196625 FVM196623:FVN196625 GFI196623:GFJ196625 GPE196623:GPF196625 GZA196623:GZB196625 HIW196623:HIX196625 HSS196623:HST196625 ICO196623:ICP196625 IMK196623:IML196625 IWG196623:IWH196625 JGC196623:JGD196625 JPY196623:JPZ196625 JZU196623:JZV196625 KJQ196623:KJR196625 KTM196623:KTN196625 LDI196623:LDJ196625 LNE196623:LNF196625 LXA196623:LXB196625 MGW196623:MGX196625 MQS196623:MQT196625 NAO196623:NAP196625 NKK196623:NKL196625 NUG196623:NUH196625 OEC196623:OED196625 ONY196623:ONZ196625 OXU196623:OXV196625 PHQ196623:PHR196625 PRM196623:PRN196625 QBI196623:QBJ196625 QLE196623:QLF196625 QVA196623:QVB196625 REW196623:REX196625 ROS196623:ROT196625 RYO196623:RYP196625 SIK196623:SIL196625 SSG196623:SSH196625 TCC196623:TCD196625 TLY196623:TLZ196625 TVU196623:TVV196625 UFQ196623:UFR196625 UPM196623:UPN196625 UZI196623:UZJ196625 VJE196623:VJF196625 VTA196623:VTB196625 WCW196623:WCX196625 WMS196623:WMT196625 WWO196623:WWP196625 AG262159:AH262161 KC262159:KD262161 TY262159:TZ262161 ADU262159:ADV262161 ANQ262159:ANR262161 AXM262159:AXN262161 BHI262159:BHJ262161 BRE262159:BRF262161 CBA262159:CBB262161 CKW262159:CKX262161 CUS262159:CUT262161 DEO262159:DEP262161 DOK262159:DOL262161 DYG262159:DYH262161 EIC262159:EID262161 ERY262159:ERZ262161 FBU262159:FBV262161 FLQ262159:FLR262161 FVM262159:FVN262161 GFI262159:GFJ262161 GPE262159:GPF262161 GZA262159:GZB262161 HIW262159:HIX262161 HSS262159:HST262161 ICO262159:ICP262161 IMK262159:IML262161 IWG262159:IWH262161 JGC262159:JGD262161 JPY262159:JPZ262161 JZU262159:JZV262161 KJQ262159:KJR262161 KTM262159:KTN262161 LDI262159:LDJ262161 LNE262159:LNF262161 LXA262159:LXB262161 MGW262159:MGX262161 MQS262159:MQT262161 NAO262159:NAP262161 NKK262159:NKL262161 NUG262159:NUH262161 OEC262159:OED262161 ONY262159:ONZ262161 OXU262159:OXV262161 PHQ262159:PHR262161 PRM262159:PRN262161 QBI262159:QBJ262161 QLE262159:QLF262161 QVA262159:QVB262161 REW262159:REX262161 ROS262159:ROT262161 RYO262159:RYP262161 SIK262159:SIL262161 SSG262159:SSH262161 TCC262159:TCD262161 TLY262159:TLZ262161 TVU262159:TVV262161 UFQ262159:UFR262161 UPM262159:UPN262161 UZI262159:UZJ262161 VJE262159:VJF262161 VTA262159:VTB262161 WCW262159:WCX262161 WMS262159:WMT262161 WWO262159:WWP262161 AG327695:AH327697 KC327695:KD327697 TY327695:TZ327697 ADU327695:ADV327697 ANQ327695:ANR327697 AXM327695:AXN327697 BHI327695:BHJ327697 BRE327695:BRF327697 CBA327695:CBB327697 CKW327695:CKX327697 CUS327695:CUT327697 DEO327695:DEP327697 DOK327695:DOL327697 DYG327695:DYH327697 EIC327695:EID327697 ERY327695:ERZ327697 FBU327695:FBV327697 FLQ327695:FLR327697 FVM327695:FVN327697 GFI327695:GFJ327697 GPE327695:GPF327697 GZA327695:GZB327697 HIW327695:HIX327697 HSS327695:HST327697 ICO327695:ICP327697 IMK327695:IML327697 IWG327695:IWH327697 JGC327695:JGD327697 JPY327695:JPZ327697 JZU327695:JZV327697 KJQ327695:KJR327697 KTM327695:KTN327697 LDI327695:LDJ327697 LNE327695:LNF327697 LXA327695:LXB327697 MGW327695:MGX327697 MQS327695:MQT327697 NAO327695:NAP327697 NKK327695:NKL327697 NUG327695:NUH327697 OEC327695:OED327697 ONY327695:ONZ327697 OXU327695:OXV327697 PHQ327695:PHR327697 PRM327695:PRN327697 QBI327695:QBJ327697 QLE327695:QLF327697 QVA327695:QVB327697 REW327695:REX327697 ROS327695:ROT327697 RYO327695:RYP327697 SIK327695:SIL327697 SSG327695:SSH327697 TCC327695:TCD327697 TLY327695:TLZ327697 TVU327695:TVV327697 UFQ327695:UFR327697 UPM327695:UPN327697 UZI327695:UZJ327697 VJE327695:VJF327697 VTA327695:VTB327697 WCW327695:WCX327697 WMS327695:WMT327697 WWO327695:WWP327697 AG393231:AH393233 KC393231:KD393233 TY393231:TZ393233 ADU393231:ADV393233 ANQ393231:ANR393233 AXM393231:AXN393233 BHI393231:BHJ393233 BRE393231:BRF393233 CBA393231:CBB393233 CKW393231:CKX393233 CUS393231:CUT393233 DEO393231:DEP393233 DOK393231:DOL393233 DYG393231:DYH393233 EIC393231:EID393233 ERY393231:ERZ393233 FBU393231:FBV393233 FLQ393231:FLR393233 FVM393231:FVN393233 GFI393231:GFJ393233 GPE393231:GPF393233 GZA393231:GZB393233 HIW393231:HIX393233 HSS393231:HST393233 ICO393231:ICP393233 IMK393231:IML393233 IWG393231:IWH393233 JGC393231:JGD393233 JPY393231:JPZ393233 JZU393231:JZV393233 KJQ393231:KJR393233 KTM393231:KTN393233 LDI393231:LDJ393233 LNE393231:LNF393233 LXA393231:LXB393233 MGW393231:MGX393233 MQS393231:MQT393233 NAO393231:NAP393233 NKK393231:NKL393233 NUG393231:NUH393233 OEC393231:OED393233 ONY393231:ONZ393233 OXU393231:OXV393233 PHQ393231:PHR393233 PRM393231:PRN393233 QBI393231:QBJ393233 QLE393231:QLF393233 QVA393231:QVB393233 REW393231:REX393233 ROS393231:ROT393233 RYO393231:RYP393233 SIK393231:SIL393233 SSG393231:SSH393233 TCC393231:TCD393233 TLY393231:TLZ393233 TVU393231:TVV393233 UFQ393231:UFR393233 UPM393231:UPN393233 UZI393231:UZJ393233 VJE393231:VJF393233 VTA393231:VTB393233 WCW393231:WCX393233 WMS393231:WMT393233 WWO393231:WWP393233 AG458767:AH458769 KC458767:KD458769 TY458767:TZ458769 ADU458767:ADV458769 ANQ458767:ANR458769 AXM458767:AXN458769 BHI458767:BHJ458769 BRE458767:BRF458769 CBA458767:CBB458769 CKW458767:CKX458769 CUS458767:CUT458769 DEO458767:DEP458769 DOK458767:DOL458769 DYG458767:DYH458769 EIC458767:EID458769 ERY458767:ERZ458769 FBU458767:FBV458769 FLQ458767:FLR458769 FVM458767:FVN458769 GFI458767:GFJ458769 GPE458767:GPF458769 GZA458767:GZB458769 HIW458767:HIX458769 HSS458767:HST458769 ICO458767:ICP458769 IMK458767:IML458769 IWG458767:IWH458769 JGC458767:JGD458769 JPY458767:JPZ458769 JZU458767:JZV458769 KJQ458767:KJR458769 KTM458767:KTN458769 LDI458767:LDJ458769 LNE458767:LNF458769 LXA458767:LXB458769 MGW458767:MGX458769 MQS458767:MQT458769 NAO458767:NAP458769 NKK458767:NKL458769 NUG458767:NUH458769 OEC458767:OED458769 ONY458767:ONZ458769 OXU458767:OXV458769 PHQ458767:PHR458769 PRM458767:PRN458769 QBI458767:QBJ458769 QLE458767:QLF458769 QVA458767:QVB458769 REW458767:REX458769 ROS458767:ROT458769 RYO458767:RYP458769 SIK458767:SIL458769 SSG458767:SSH458769 TCC458767:TCD458769 TLY458767:TLZ458769 TVU458767:TVV458769 UFQ458767:UFR458769 UPM458767:UPN458769 UZI458767:UZJ458769 VJE458767:VJF458769 VTA458767:VTB458769 WCW458767:WCX458769 WMS458767:WMT458769 WWO458767:WWP458769 AG524303:AH524305 KC524303:KD524305 TY524303:TZ524305 ADU524303:ADV524305 ANQ524303:ANR524305 AXM524303:AXN524305 BHI524303:BHJ524305 BRE524303:BRF524305 CBA524303:CBB524305 CKW524303:CKX524305 CUS524303:CUT524305 DEO524303:DEP524305 DOK524303:DOL524305 DYG524303:DYH524305 EIC524303:EID524305 ERY524303:ERZ524305 FBU524303:FBV524305 FLQ524303:FLR524305 FVM524303:FVN524305 GFI524303:GFJ524305 GPE524303:GPF524305 GZA524303:GZB524305 HIW524303:HIX524305 HSS524303:HST524305 ICO524303:ICP524305 IMK524303:IML524305 IWG524303:IWH524305 JGC524303:JGD524305 JPY524303:JPZ524305 JZU524303:JZV524305 KJQ524303:KJR524305 KTM524303:KTN524305 LDI524303:LDJ524305 LNE524303:LNF524305 LXA524303:LXB524305 MGW524303:MGX524305 MQS524303:MQT524305 NAO524303:NAP524305 NKK524303:NKL524305 NUG524303:NUH524305 OEC524303:OED524305 ONY524303:ONZ524305 OXU524303:OXV524305 PHQ524303:PHR524305 PRM524303:PRN524305 QBI524303:QBJ524305 QLE524303:QLF524305 QVA524303:QVB524305 REW524303:REX524305 ROS524303:ROT524305 RYO524303:RYP524305 SIK524303:SIL524305 SSG524303:SSH524305 TCC524303:TCD524305 TLY524303:TLZ524305 TVU524303:TVV524305 UFQ524303:UFR524305 UPM524303:UPN524305 UZI524303:UZJ524305 VJE524303:VJF524305 VTA524303:VTB524305 WCW524303:WCX524305 WMS524303:WMT524305 WWO524303:WWP524305 AG589839:AH589841 KC589839:KD589841 TY589839:TZ589841 ADU589839:ADV589841 ANQ589839:ANR589841 AXM589839:AXN589841 BHI589839:BHJ589841 BRE589839:BRF589841 CBA589839:CBB589841 CKW589839:CKX589841 CUS589839:CUT589841 DEO589839:DEP589841 DOK589839:DOL589841 DYG589839:DYH589841 EIC589839:EID589841 ERY589839:ERZ589841 FBU589839:FBV589841 FLQ589839:FLR589841 FVM589839:FVN589841 GFI589839:GFJ589841 GPE589839:GPF589841 GZA589839:GZB589841 HIW589839:HIX589841 HSS589839:HST589841 ICO589839:ICP589841 IMK589839:IML589841 IWG589839:IWH589841 JGC589839:JGD589841 JPY589839:JPZ589841 JZU589839:JZV589841 KJQ589839:KJR589841 KTM589839:KTN589841 LDI589839:LDJ589841 LNE589839:LNF589841 LXA589839:LXB589841 MGW589839:MGX589841 MQS589839:MQT589841 NAO589839:NAP589841 NKK589839:NKL589841 NUG589839:NUH589841 OEC589839:OED589841 ONY589839:ONZ589841 OXU589839:OXV589841 PHQ589839:PHR589841 PRM589839:PRN589841 QBI589839:QBJ589841 QLE589839:QLF589841 QVA589839:QVB589841 REW589839:REX589841 ROS589839:ROT589841 RYO589839:RYP589841 SIK589839:SIL589841 SSG589839:SSH589841 TCC589839:TCD589841 TLY589839:TLZ589841 TVU589839:TVV589841 UFQ589839:UFR589841 UPM589839:UPN589841 UZI589839:UZJ589841 VJE589839:VJF589841 VTA589839:VTB589841 WCW589839:WCX589841 WMS589839:WMT589841 WWO589839:WWP589841 AG655375:AH655377 KC655375:KD655377 TY655375:TZ655377 ADU655375:ADV655377 ANQ655375:ANR655377 AXM655375:AXN655377 BHI655375:BHJ655377 BRE655375:BRF655377 CBA655375:CBB655377 CKW655375:CKX655377 CUS655375:CUT655377 DEO655375:DEP655377 DOK655375:DOL655377 DYG655375:DYH655377 EIC655375:EID655377 ERY655375:ERZ655377 FBU655375:FBV655377 FLQ655375:FLR655377 FVM655375:FVN655377 GFI655375:GFJ655377 GPE655375:GPF655377 GZA655375:GZB655377 HIW655375:HIX655377 HSS655375:HST655377 ICO655375:ICP655377 IMK655375:IML655377 IWG655375:IWH655377 JGC655375:JGD655377 JPY655375:JPZ655377 JZU655375:JZV655377 KJQ655375:KJR655377 KTM655375:KTN655377 LDI655375:LDJ655377 LNE655375:LNF655377 LXA655375:LXB655377 MGW655375:MGX655377 MQS655375:MQT655377 NAO655375:NAP655377 NKK655375:NKL655377 NUG655375:NUH655377 OEC655375:OED655377 ONY655375:ONZ655377 OXU655375:OXV655377 PHQ655375:PHR655377 PRM655375:PRN655377 QBI655375:QBJ655377 QLE655375:QLF655377 QVA655375:QVB655377 REW655375:REX655377 ROS655375:ROT655377 RYO655375:RYP655377 SIK655375:SIL655377 SSG655375:SSH655377 TCC655375:TCD655377 TLY655375:TLZ655377 TVU655375:TVV655377 UFQ655375:UFR655377 UPM655375:UPN655377 UZI655375:UZJ655377 VJE655375:VJF655377 VTA655375:VTB655377 WCW655375:WCX655377 WMS655375:WMT655377 WWO655375:WWP655377 AG720911:AH720913 KC720911:KD720913 TY720911:TZ720913 ADU720911:ADV720913 ANQ720911:ANR720913 AXM720911:AXN720913 BHI720911:BHJ720913 BRE720911:BRF720913 CBA720911:CBB720913 CKW720911:CKX720913 CUS720911:CUT720913 DEO720911:DEP720913 DOK720911:DOL720913 DYG720911:DYH720913 EIC720911:EID720913 ERY720911:ERZ720913 FBU720911:FBV720913 FLQ720911:FLR720913 FVM720911:FVN720913 GFI720911:GFJ720913 GPE720911:GPF720913 GZA720911:GZB720913 HIW720911:HIX720913 HSS720911:HST720913 ICO720911:ICP720913 IMK720911:IML720913 IWG720911:IWH720913 JGC720911:JGD720913 JPY720911:JPZ720913 JZU720911:JZV720913 KJQ720911:KJR720913 KTM720911:KTN720913 LDI720911:LDJ720913 LNE720911:LNF720913 LXA720911:LXB720913 MGW720911:MGX720913 MQS720911:MQT720913 NAO720911:NAP720913 NKK720911:NKL720913 NUG720911:NUH720913 OEC720911:OED720913 ONY720911:ONZ720913 OXU720911:OXV720913 PHQ720911:PHR720913 PRM720911:PRN720913 QBI720911:QBJ720913 QLE720911:QLF720913 QVA720911:QVB720913 REW720911:REX720913 ROS720911:ROT720913 RYO720911:RYP720913 SIK720911:SIL720913 SSG720911:SSH720913 TCC720911:TCD720913 TLY720911:TLZ720913 TVU720911:TVV720913 UFQ720911:UFR720913 UPM720911:UPN720913 UZI720911:UZJ720913 VJE720911:VJF720913 VTA720911:VTB720913 WCW720911:WCX720913 WMS720911:WMT720913 WWO720911:WWP720913 AG786447:AH786449 KC786447:KD786449 TY786447:TZ786449 ADU786447:ADV786449 ANQ786447:ANR786449 AXM786447:AXN786449 BHI786447:BHJ786449 BRE786447:BRF786449 CBA786447:CBB786449 CKW786447:CKX786449 CUS786447:CUT786449 DEO786447:DEP786449 DOK786447:DOL786449 DYG786447:DYH786449 EIC786447:EID786449 ERY786447:ERZ786449 FBU786447:FBV786449 FLQ786447:FLR786449 FVM786447:FVN786449 GFI786447:GFJ786449 GPE786447:GPF786449 GZA786447:GZB786449 HIW786447:HIX786449 HSS786447:HST786449 ICO786447:ICP786449 IMK786447:IML786449 IWG786447:IWH786449 JGC786447:JGD786449 JPY786447:JPZ786449 JZU786447:JZV786449 KJQ786447:KJR786449 KTM786447:KTN786449 LDI786447:LDJ786449 LNE786447:LNF786449 LXA786447:LXB786449 MGW786447:MGX786449 MQS786447:MQT786449 NAO786447:NAP786449 NKK786447:NKL786449 NUG786447:NUH786449 OEC786447:OED786449 ONY786447:ONZ786449 OXU786447:OXV786449 PHQ786447:PHR786449 PRM786447:PRN786449 QBI786447:QBJ786449 QLE786447:QLF786449 QVA786447:QVB786449 REW786447:REX786449 ROS786447:ROT786449 RYO786447:RYP786449 SIK786447:SIL786449 SSG786447:SSH786449 TCC786447:TCD786449 TLY786447:TLZ786449 TVU786447:TVV786449 UFQ786447:UFR786449 UPM786447:UPN786449 UZI786447:UZJ786449 VJE786447:VJF786449 VTA786447:VTB786449 WCW786447:WCX786449 WMS786447:WMT786449 WWO786447:WWP786449 AG851983:AH851985 KC851983:KD851985 TY851983:TZ851985 ADU851983:ADV851985 ANQ851983:ANR851985 AXM851983:AXN851985 BHI851983:BHJ851985 BRE851983:BRF851985 CBA851983:CBB851985 CKW851983:CKX851985 CUS851983:CUT851985 DEO851983:DEP851985 DOK851983:DOL851985 DYG851983:DYH851985 EIC851983:EID851985 ERY851983:ERZ851985 FBU851983:FBV851985 FLQ851983:FLR851985 FVM851983:FVN851985 GFI851983:GFJ851985 GPE851983:GPF851985 GZA851983:GZB851985 HIW851983:HIX851985 HSS851983:HST851985 ICO851983:ICP851985 IMK851983:IML851985 IWG851983:IWH851985 JGC851983:JGD851985 JPY851983:JPZ851985 JZU851983:JZV851985 KJQ851983:KJR851985 KTM851983:KTN851985 LDI851983:LDJ851985 LNE851983:LNF851985 LXA851983:LXB851985 MGW851983:MGX851985 MQS851983:MQT851985 NAO851983:NAP851985 NKK851983:NKL851985 NUG851983:NUH851985 OEC851983:OED851985 ONY851983:ONZ851985 OXU851983:OXV851985 PHQ851983:PHR851985 PRM851983:PRN851985 QBI851983:QBJ851985 QLE851983:QLF851985 QVA851983:QVB851985 REW851983:REX851985 ROS851983:ROT851985 RYO851983:RYP851985 SIK851983:SIL851985 SSG851983:SSH851985 TCC851983:TCD851985 TLY851983:TLZ851985 TVU851983:TVV851985 UFQ851983:UFR851985 UPM851983:UPN851985 UZI851983:UZJ851985 VJE851983:VJF851985 VTA851983:VTB851985 WCW851983:WCX851985 WMS851983:WMT851985 WWO851983:WWP851985 AG917519:AH917521 KC917519:KD917521 TY917519:TZ917521 ADU917519:ADV917521 ANQ917519:ANR917521 AXM917519:AXN917521 BHI917519:BHJ917521 BRE917519:BRF917521 CBA917519:CBB917521 CKW917519:CKX917521 CUS917519:CUT917521 DEO917519:DEP917521 DOK917519:DOL917521 DYG917519:DYH917521 EIC917519:EID917521 ERY917519:ERZ917521 FBU917519:FBV917521 FLQ917519:FLR917521 FVM917519:FVN917521 GFI917519:GFJ917521 GPE917519:GPF917521 GZA917519:GZB917521 HIW917519:HIX917521 HSS917519:HST917521 ICO917519:ICP917521 IMK917519:IML917521 IWG917519:IWH917521 JGC917519:JGD917521 JPY917519:JPZ917521 JZU917519:JZV917521 KJQ917519:KJR917521 KTM917519:KTN917521 LDI917519:LDJ917521 LNE917519:LNF917521 LXA917519:LXB917521 MGW917519:MGX917521 MQS917519:MQT917521 NAO917519:NAP917521 NKK917519:NKL917521 NUG917519:NUH917521 OEC917519:OED917521 ONY917519:ONZ917521 OXU917519:OXV917521 PHQ917519:PHR917521 PRM917519:PRN917521 QBI917519:QBJ917521 QLE917519:QLF917521 QVA917519:QVB917521 REW917519:REX917521 ROS917519:ROT917521 RYO917519:RYP917521 SIK917519:SIL917521 SSG917519:SSH917521 TCC917519:TCD917521 TLY917519:TLZ917521 TVU917519:TVV917521 UFQ917519:UFR917521 UPM917519:UPN917521 UZI917519:UZJ917521 VJE917519:VJF917521 VTA917519:VTB917521 WCW917519:WCX917521 WMS917519:WMT917521 WWO917519:WWP917521 AG983055:AH983057 KC983055:KD983057 TY983055:TZ983057 ADU983055:ADV983057 ANQ983055:ANR983057 AXM983055:AXN983057 BHI983055:BHJ983057 BRE983055:BRF983057 CBA983055:CBB983057 CKW983055:CKX983057 CUS983055:CUT983057 DEO983055:DEP983057 DOK983055:DOL983057 DYG983055:DYH983057 EIC983055:EID983057 ERY983055:ERZ983057 FBU983055:FBV983057 FLQ983055:FLR983057 FVM983055:FVN983057 GFI983055:GFJ983057 GPE983055:GPF983057 GZA983055:GZB983057 HIW983055:HIX983057 HSS983055:HST983057 ICO983055:ICP983057 IMK983055:IML983057 IWG983055:IWH983057 JGC983055:JGD983057 JPY983055:JPZ983057 JZU983055:JZV983057 KJQ983055:KJR983057 KTM983055:KTN983057 LDI983055:LDJ983057 LNE983055:LNF983057 LXA983055:LXB983057 MGW983055:MGX983057 MQS983055:MQT983057 NAO983055:NAP983057 NKK983055:NKL983057 NUG983055:NUH983057 OEC983055:OED983057 ONY983055:ONZ983057 OXU983055:OXV983057 PHQ983055:PHR983057 PRM983055:PRN983057 QBI983055:QBJ983057 QLE983055:QLF983057 QVA983055:QVB983057 REW983055:REX983057 ROS983055:ROT983057 RYO983055:RYP983057 SIK983055:SIL983057 SSG983055:SSH983057 TCC983055:TCD983057 TLY983055:TLZ983057 TVU983055:TVV983057 UFQ983055:UFR983057 UPM983055:UPN983057 UZI983055:UZJ983057 VJE983055:VJF983057 VTA983055:VTB983057 WCW983055:WCX983057 WMS983055:WMT983057 WWO983055:WWP983057 WWI983047:WWI983048 JP7:JP8 TL7:TL8 ADH7:ADH8 AND7:AND8 AWZ7:AWZ8 BGV7:BGV8 BQR7:BQR8 CAN7:CAN8 CKJ7:CKJ8 CUF7:CUF8 DEB7:DEB8 DNX7:DNX8 DXT7:DXT8 EHP7:EHP8 ERL7:ERL8 FBH7:FBH8 FLD7:FLD8 FUZ7:FUZ8 GEV7:GEV8 GOR7:GOR8 GYN7:GYN8 HIJ7:HIJ8 HSF7:HSF8 ICB7:ICB8 ILX7:ILX8 IVT7:IVT8 JFP7:JFP8 JPL7:JPL8 JZH7:JZH8 KJD7:KJD8 KSZ7:KSZ8 LCV7:LCV8 LMR7:LMR8 LWN7:LWN8 MGJ7:MGJ8 MQF7:MQF8 NAB7:NAB8 NJX7:NJX8 NTT7:NTT8 ODP7:ODP8 ONL7:ONL8 OXH7:OXH8 PHD7:PHD8 PQZ7:PQZ8 QAV7:QAV8 QKR7:QKR8 QUN7:QUN8 REJ7:REJ8 ROF7:ROF8 RYB7:RYB8 SHX7:SHX8 SRT7:SRT8 TBP7:TBP8 TLL7:TLL8 TVH7:TVH8 UFD7:UFD8 UOZ7:UOZ8 UYV7:UYV8 VIR7:VIR8 VSN7:VSN8 WCJ7:WCJ8 WMF7:WMF8 WWB7:WWB8 AA65543:AA65544 JW65543:JW65544 TS65543:TS65544 ADO65543:ADO65544 ANK65543:ANK65544 AXG65543:AXG65544 BHC65543:BHC65544 BQY65543:BQY65544 CAU65543:CAU65544 CKQ65543:CKQ65544 CUM65543:CUM65544 DEI65543:DEI65544 DOE65543:DOE65544 DYA65543:DYA65544 EHW65543:EHW65544 ERS65543:ERS65544 FBO65543:FBO65544 FLK65543:FLK65544 FVG65543:FVG65544 GFC65543:GFC65544 GOY65543:GOY65544 GYU65543:GYU65544 HIQ65543:HIQ65544 HSM65543:HSM65544 ICI65543:ICI65544 IME65543:IME65544 IWA65543:IWA65544 JFW65543:JFW65544 JPS65543:JPS65544 JZO65543:JZO65544 KJK65543:KJK65544 KTG65543:KTG65544 LDC65543:LDC65544 LMY65543:LMY65544 LWU65543:LWU65544 MGQ65543:MGQ65544 MQM65543:MQM65544 NAI65543:NAI65544 NKE65543:NKE65544 NUA65543:NUA65544 ODW65543:ODW65544 ONS65543:ONS65544 OXO65543:OXO65544 PHK65543:PHK65544 PRG65543:PRG65544 QBC65543:QBC65544 QKY65543:QKY65544 QUU65543:QUU65544 REQ65543:REQ65544 ROM65543:ROM65544 RYI65543:RYI65544 SIE65543:SIE65544 SSA65543:SSA65544 TBW65543:TBW65544 TLS65543:TLS65544 TVO65543:TVO65544 UFK65543:UFK65544 UPG65543:UPG65544 UZC65543:UZC65544 VIY65543:VIY65544 VSU65543:VSU65544 WCQ65543:WCQ65544 WMM65543:WMM65544 WWI65543:WWI65544 AA131079:AA131080 JW131079:JW131080 TS131079:TS131080 ADO131079:ADO131080 ANK131079:ANK131080 AXG131079:AXG131080 BHC131079:BHC131080 BQY131079:BQY131080 CAU131079:CAU131080 CKQ131079:CKQ131080 CUM131079:CUM131080 DEI131079:DEI131080 DOE131079:DOE131080 DYA131079:DYA131080 EHW131079:EHW131080 ERS131079:ERS131080 FBO131079:FBO131080 FLK131079:FLK131080 FVG131079:FVG131080 GFC131079:GFC131080 GOY131079:GOY131080 GYU131079:GYU131080 HIQ131079:HIQ131080 HSM131079:HSM131080 ICI131079:ICI131080 IME131079:IME131080 IWA131079:IWA131080 JFW131079:JFW131080 JPS131079:JPS131080 JZO131079:JZO131080 KJK131079:KJK131080 KTG131079:KTG131080 LDC131079:LDC131080 LMY131079:LMY131080 LWU131079:LWU131080 MGQ131079:MGQ131080 MQM131079:MQM131080 NAI131079:NAI131080 NKE131079:NKE131080 NUA131079:NUA131080 ODW131079:ODW131080 ONS131079:ONS131080 OXO131079:OXO131080 PHK131079:PHK131080 PRG131079:PRG131080 QBC131079:QBC131080 QKY131079:QKY131080 QUU131079:QUU131080 REQ131079:REQ131080 ROM131079:ROM131080 RYI131079:RYI131080 SIE131079:SIE131080 SSA131079:SSA131080 TBW131079:TBW131080 TLS131079:TLS131080 TVO131079:TVO131080 UFK131079:UFK131080 UPG131079:UPG131080 UZC131079:UZC131080 VIY131079:VIY131080 VSU131079:VSU131080 WCQ131079:WCQ131080 WMM131079:WMM131080 WWI131079:WWI131080 AA196615:AA196616 JW196615:JW196616 TS196615:TS196616 ADO196615:ADO196616 ANK196615:ANK196616 AXG196615:AXG196616 BHC196615:BHC196616 BQY196615:BQY196616 CAU196615:CAU196616 CKQ196615:CKQ196616 CUM196615:CUM196616 DEI196615:DEI196616 DOE196615:DOE196616 DYA196615:DYA196616 EHW196615:EHW196616 ERS196615:ERS196616 FBO196615:FBO196616 FLK196615:FLK196616 FVG196615:FVG196616 GFC196615:GFC196616 GOY196615:GOY196616 GYU196615:GYU196616 HIQ196615:HIQ196616 HSM196615:HSM196616 ICI196615:ICI196616 IME196615:IME196616 IWA196615:IWA196616 JFW196615:JFW196616 JPS196615:JPS196616 JZO196615:JZO196616 KJK196615:KJK196616 KTG196615:KTG196616 LDC196615:LDC196616 LMY196615:LMY196616 LWU196615:LWU196616 MGQ196615:MGQ196616 MQM196615:MQM196616 NAI196615:NAI196616 NKE196615:NKE196616 NUA196615:NUA196616 ODW196615:ODW196616 ONS196615:ONS196616 OXO196615:OXO196616 PHK196615:PHK196616 PRG196615:PRG196616 QBC196615:QBC196616 QKY196615:QKY196616 QUU196615:QUU196616 REQ196615:REQ196616 ROM196615:ROM196616 RYI196615:RYI196616 SIE196615:SIE196616 SSA196615:SSA196616 TBW196615:TBW196616 TLS196615:TLS196616 TVO196615:TVO196616 UFK196615:UFK196616 UPG196615:UPG196616 UZC196615:UZC196616 VIY196615:VIY196616 VSU196615:VSU196616 WCQ196615:WCQ196616 WMM196615:WMM196616 WWI196615:WWI196616 AA262151:AA262152 JW262151:JW262152 TS262151:TS262152 ADO262151:ADO262152 ANK262151:ANK262152 AXG262151:AXG262152 BHC262151:BHC262152 BQY262151:BQY262152 CAU262151:CAU262152 CKQ262151:CKQ262152 CUM262151:CUM262152 DEI262151:DEI262152 DOE262151:DOE262152 DYA262151:DYA262152 EHW262151:EHW262152 ERS262151:ERS262152 FBO262151:FBO262152 FLK262151:FLK262152 FVG262151:FVG262152 GFC262151:GFC262152 GOY262151:GOY262152 GYU262151:GYU262152 HIQ262151:HIQ262152 HSM262151:HSM262152 ICI262151:ICI262152 IME262151:IME262152 IWA262151:IWA262152 JFW262151:JFW262152 JPS262151:JPS262152 JZO262151:JZO262152 KJK262151:KJK262152 KTG262151:KTG262152 LDC262151:LDC262152 LMY262151:LMY262152 LWU262151:LWU262152 MGQ262151:MGQ262152 MQM262151:MQM262152 NAI262151:NAI262152 NKE262151:NKE262152 NUA262151:NUA262152 ODW262151:ODW262152 ONS262151:ONS262152 OXO262151:OXO262152 PHK262151:PHK262152 PRG262151:PRG262152 QBC262151:QBC262152 QKY262151:QKY262152 QUU262151:QUU262152 REQ262151:REQ262152 ROM262151:ROM262152 RYI262151:RYI262152 SIE262151:SIE262152 SSA262151:SSA262152 TBW262151:TBW262152 TLS262151:TLS262152 TVO262151:TVO262152 UFK262151:UFK262152 UPG262151:UPG262152 UZC262151:UZC262152 VIY262151:VIY262152 VSU262151:VSU262152 WCQ262151:WCQ262152 WMM262151:WMM262152 WWI262151:WWI262152 AA327687:AA327688 JW327687:JW327688 TS327687:TS327688 ADO327687:ADO327688 ANK327687:ANK327688 AXG327687:AXG327688 BHC327687:BHC327688 BQY327687:BQY327688 CAU327687:CAU327688 CKQ327687:CKQ327688 CUM327687:CUM327688 DEI327687:DEI327688 DOE327687:DOE327688 DYA327687:DYA327688 EHW327687:EHW327688 ERS327687:ERS327688 FBO327687:FBO327688 FLK327687:FLK327688 FVG327687:FVG327688 GFC327687:GFC327688 GOY327687:GOY327688 GYU327687:GYU327688 HIQ327687:HIQ327688 HSM327687:HSM327688 ICI327687:ICI327688 IME327687:IME327688 IWA327687:IWA327688 JFW327687:JFW327688 JPS327687:JPS327688 JZO327687:JZO327688 KJK327687:KJK327688 KTG327687:KTG327688 LDC327687:LDC327688 LMY327687:LMY327688 LWU327687:LWU327688 MGQ327687:MGQ327688 MQM327687:MQM327688 NAI327687:NAI327688 NKE327687:NKE327688 NUA327687:NUA327688 ODW327687:ODW327688 ONS327687:ONS327688 OXO327687:OXO327688 PHK327687:PHK327688 PRG327687:PRG327688 QBC327687:QBC327688 QKY327687:QKY327688 QUU327687:QUU327688 REQ327687:REQ327688 ROM327687:ROM327688 RYI327687:RYI327688 SIE327687:SIE327688 SSA327687:SSA327688 TBW327687:TBW327688 TLS327687:TLS327688 TVO327687:TVO327688 UFK327687:UFK327688 UPG327687:UPG327688 UZC327687:UZC327688 VIY327687:VIY327688 VSU327687:VSU327688 WCQ327687:WCQ327688 WMM327687:WMM327688 WWI327687:WWI327688 AA393223:AA393224 JW393223:JW393224 TS393223:TS393224 ADO393223:ADO393224 ANK393223:ANK393224 AXG393223:AXG393224 BHC393223:BHC393224 BQY393223:BQY393224 CAU393223:CAU393224 CKQ393223:CKQ393224 CUM393223:CUM393224 DEI393223:DEI393224 DOE393223:DOE393224 DYA393223:DYA393224 EHW393223:EHW393224 ERS393223:ERS393224 FBO393223:FBO393224 FLK393223:FLK393224 FVG393223:FVG393224 GFC393223:GFC393224 GOY393223:GOY393224 GYU393223:GYU393224 HIQ393223:HIQ393224 HSM393223:HSM393224 ICI393223:ICI393224 IME393223:IME393224 IWA393223:IWA393224 JFW393223:JFW393224 JPS393223:JPS393224 JZO393223:JZO393224 KJK393223:KJK393224 KTG393223:KTG393224 LDC393223:LDC393224 LMY393223:LMY393224 LWU393223:LWU393224 MGQ393223:MGQ393224 MQM393223:MQM393224 NAI393223:NAI393224 NKE393223:NKE393224 NUA393223:NUA393224 ODW393223:ODW393224 ONS393223:ONS393224 OXO393223:OXO393224 PHK393223:PHK393224 PRG393223:PRG393224 QBC393223:QBC393224 QKY393223:QKY393224 QUU393223:QUU393224 REQ393223:REQ393224 ROM393223:ROM393224 RYI393223:RYI393224 SIE393223:SIE393224 SSA393223:SSA393224 TBW393223:TBW393224 TLS393223:TLS393224 TVO393223:TVO393224 UFK393223:UFK393224 UPG393223:UPG393224 UZC393223:UZC393224 VIY393223:VIY393224 VSU393223:VSU393224 WCQ393223:WCQ393224 WMM393223:WMM393224 WWI393223:WWI393224 AA458759:AA458760 JW458759:JW458760 TS458759:TS458760 ADO458759:ADO458760 ANK458759:ANK458760 AXG458759:AXG458760 BHC458759:BHC458760 BQY458759:BQY458760 CAU458759:CAU458760 CKQ458759:CKQ458760 CUM458759:CUM458760 DEI458759:DEI458760 DOE458759:DOE458760 DYA458759:DYA458760 EHW458759:EHW458760 ERS458759:ERS458760 FBO458759:FBO458760 FLK458759:FLK458760 FVG458759:FVG458760 GFC458759:GFC458760 GOY458759:GOY458760 GYU458759:GYU458760 HIQ458759:HIQ458760 HSM458759:HSM458760 ICI458759:ICI458760 IME458759:IME458760 IWA458759:IWA458760 JFW458759:JFW458760 JPS458759:JPS458760 JZO458759:JZO458760 KJK458759:KJK458760 KTG458759:KTG458760 LDC458759:LDC458760 LMY458759:LMY458760 LWU458759:LWU458760 MGQ458759:MGQ458760 MQM458759:MQM458760 NAI458759:NAI458760 NKE458759:NKE458760 NUA458759:NUA458760 ODW458759:ODW458760 ONS458759:ONS458760 OXO458759:OXO458760 PHK458759:PHK458760 PRG458759:PRG458760 QBC458759:QBC458760 QKY458759:QKY458760 QUU458759:QUU458760 REQ458759:REQ458760 ROM458759:ROM458760 RYI458759:RYI458760 SIE458759:SIE458760 SSA458759:SSA458760 TBW458759:TBW458760 TLS458759:TLS458760 TVO458759:TVO458760 UFK458759:UFK458760 UPG458759:UPG458760 UZC458759:UZC458760 VIY458759:VIY458760 VSU458759:VSU458760 WCQ458759:WCQ458760 WMM458759:WMM458760 WWI458759:WWI458760 AA524295:AA524296 JW524295:JW524296 TS524295:TS524296 ADO524295:ADO524296 ANK524295:ANK524296 AXG524295:AXG524296 BHC524295:BHC524296 BQY524295:BQY524296 CAU524295:CAU524296 CKQ524295:CKQ524296 CUM524295:CUM524296 DEI524295:DEI524296 DOE524295:DOE524296 DYA524295:DYA524296 EHW524295:EHW524296 ERS524295:ERS524296 FBO524295:FBO524296 FLK524295:FLK524296 FVG524295:FVG524296 GFC524295:GFC524296 GOY524295:GOY524296 GYU524295:GYU524296 HIQ524295:HIQ524296 HSM524295:HSM524296 ICI524295:ICI524296 IME524295:IME524296 IWA524295:IWA524296 JFW524295:JFW524296 JPS524295:JPS524296 JZO524295:JZO524296 KJK524295:KJK524296 KTG524295:KTG524296 LDC524295:LDC524296 LMY524295:LMY524296 LWU524295:LWU524296 MGQ524295:MGQ524296 MQM524295:MQM524296 NAI524295:NAI524296 NKE524295:NKE524296 NUA524295:NUA524296 ODW524295:ODW524296 ONS524295:ONS524296 OXO524295:OXO524296 PHK524295:PHK524296 PRG524295:PRG524296 QBC524295:QBC524296 QKY524295:QKY524296 QUU524295:QUU524296 REQ524295:REQ524296 ROM524295:ROM524296 RYI524295:RYI524296 SIE524295:SIE524296 SSA524295:SSA524296 TBW524295:TBW524296 TLS524295:TLS524296 TVO524295:TVO524296 UFK524295:UFK524296 UPG524295:UPG524296 UZC524295:UZC524296 VIY524295:VIY524296 VSU524295:VSU524296 WCQ524295:WCQ524296 WMM524295:WMM524296 WWI524295:WWI524296 AA589831:AA589832 JW589831:JW589832 TS589831:TS589832 ADO589831:ADO589832 ANK589831:ANK589832 AXG589831:AXG589832 BHC589831:BHC589832 BQY589831:BQY589832 CAU589831:CAU589832 CKQ589831:CKQ589832 CUM589831:CUM589832 DEI589831:DEI589832 DOE589831:DOE589832 DYA589831:DYA589832 EHW589831:EHW589832 ERS589831:ERS589832 FBO589831:FBO589832 FLK589831:FLK589832 FVG589831:FVG589832 GFC589831:GFC589832 GOY589831:GOY589832 GYU589831:GYU589832 HIQ589831:HIQ589832 HSM589831:HSM589832 ICI589831:ICI589832 IME589831:IME589832 IWA589831:IWA589832 JFW589831:JFW589832 JPS589831:JPS589832 JZO589831:JZO589832 KJK589831:KJK589832 KTG589831:KTG589832 LDC589831:LDC589832 LMY589831:LMY589832 LWU589831:LWU589832 MGQ589831:MGQ589832 MQM589831:MQM589832 NAI589831:NAI589832 NKE589831:NKE589832 NUA589831:NUA589832 ODW589831:ODW589832 ONS589831:ONS589832 OXO589831:OXO589832 PHK589831:PHK589832 PRG589831:PRG589832 QBC589831:QBC589832 QKY589831:QKY589832 QUU589831:QUU589832 REQ589831:REQ589832 ROM589831:ROM589832 RYI589831:RYI589832 SIE589831:SIE589832 SSA589831:SSA589832 TBW589831:TBW589832 TLS589831:TLS589832 TVO589831:TVO589832 UFK589831:UFK589832 UPG589831:UPG589832 UZC589831:UZC589832 VIY589831:VIY589832 VSU589831:VSU589832 WCQ589831:WCQ589832 WMM589831:WMM589832 WWI589831:WWI589832 AA655367:AA655368 JW655367:JW655368 TS655367:TS655368 ADO655367:ADO655368 ANK655367:ANK655368 AXG655367:AXG655368 BHC655367:BHC655368 BQY655367:BQY655368 CAU655367:CAU655368 CKQ655367:CKQ655368 CUM655367:CUM655368 DEI655367:DEI655368 DOE655367:DOE655368 DYA655367:DYA655368 EHW655367:EHW655368 ERS655367:ERS655368 FBO655367:FBO655368 FLK655367:FLK655368 FVG655367:FVG655368 GFC655367:GFC655368 GOY655367:GOY655368 GYU655367:GYU655368 HIQ655367:HIQ655368 HSM655367:HSM655368 ICI655367:ICI655368 IME655367:IME655368 IWA655367:IWA655368 JFW655367:JFW655368 JPS655367:JPS655368 JZO655367:JZO655368 KJK655367:KJK655368 KTG655367:KTG655368 LDC655367:LDC655368 LMY655367:LMY655368 LWU655367:LWU655368 MGQ655367:MGQ655368 MQM655367:MQM655368 NAI655367:NAI655368 NKE655367:NKE655368 NUA655367:NUA655368 ODW655367:ODW655368 ONS655367:ONS655368 OXO655367:OXO655368 PHK655367:PHK655368 PRG655367:PRG655368 QBC655367:QBC655368 QKY655367:QKY655368 QUU655367:QUU655368 REQ655367:REQ655368 ROM655367:ROM655368 RYI655367:RYI655368 SIE655367:SIE655368 SSA655367:SSA655368 TBW655367:TBW655368 TLS655367:TLS655368 TVO655367:TVO655368 UFK655367:UFK655368 UPG655367:UPG655368 UZC655367:UZC655368 VIY655367:VIY655368 VSU655367:VSU655368 WCQ655367:WCQ655368 WMM655367:WMM655368 WWI655367:WWI655368 AA720903:AA720904 JW720903:JW720904 TS720903:TS720904 ADO720903:ADO720904 ANK720903:ANK720904 AXG720903:AXG720904 BHC720903:BHC720904 BQY720903:BQY720904 CAU720903:CAU720904 CKQ720903:CKQ720904 CUM720903:CUM720904 DEI720903:DEI720904 DOE720903:DOE720904 DYA720903:DYA720904 EHW720903:EHW720904 ERS720903:ERS720904 FBO720903:FBO720904 FLK720903:FLK720904 FVG720903:FVG720904 GFC720903:GFC720904 GOY720903:GOY720904 GYU720903:GYU720904 HIQ720903:HIQ720904 HSM720903:HSM720904 ICI720903:ICI720904 IME720903:IME720904 IWA720903:IWA720904 JFW720903:JFW720904 JPS720903:JPS720904 JZO720903:JZO720904 KJK720903:KJK720904 KTG720903:KTG720904 LDC720903:LDC720904 LMY720903:LMY720904 LWU720903:LWU720904 MGQ720903:MGQ720904 MQM720903:MQM720904 NAI720903:NAI720904 NKE720903:NKE720904 NUA720903:NUA720904 ODW720903:ODW720904 ONS720903:ONS720904 OXO720903:OXO720904 PHK720903:PHK720904 PRG720903:PRG720904 QBC720903:QBC720904 QKY720903:QKY720904 QUU720903:QUU720904 REQ720903:REQ720904 ROM720903:ROM720904 RYI720903:RYI720904 SIE720903:SIE720904 SSA720903:SSA720904 TBW720903:TBW720904 TLS720903:TLS720904 TVO720903:TVO720904 UFK720903:UFK720904 UPG720903:UPG720904 UZC720903:UZC720904 VIY720903:VIY720904 VSU720903:VSU720904 WCQ720903:WCQ720904 WMM720903:WMM720904 WWI720903:WWI720904 AA786439:AA786440 JW786439:JW786440 TS786439:TS786440 ADO786439:ADO786440 ANK786439:ANK786440 AXG786439:AXG786440 BHC786439:BHC786440 BQY786439:BQY786440 CAU786439:CAU786440 CKQ786439:CKQ786440 CUM786439:CUM786440 DEI786439:DEI786440 DOE786439:DOE786440 DYA786439:DYA786440 EHW786439:EHW786440 ERS786439:ERS786440 FBO786439:FBO786440 FLK786439:FLK786440 FVG786439:FVG786440 GFC786439:GFC786440 GOY786439:GOY786440 GYU786439:GYU786440 HIQ786439:HIQ786440 HSM786439:HSM786440 ICI786439:ICI786440 IME786439:IME786440 IWA786439:IWA786440 JFW786439:JFW786440 JPS786439:JPS786440 JZO786439:JZO786440 KJK786439:KJK786440 KTG786439:KTG786440 LDC786439:LDC786440 LMY786439:LMY786440 LWU786439:LWU786440 MGQ786439:MGQ786440 MQM786439:MQM786440 NAI786439:NAI786440 NKE786439:NKE786440 NUA786439:NUA786440 ODW786439:ODW786440 ONS786439:ONS786440 OXO786439:OXO786440 PHK786439:PHK786440 PRG786439:PRG786440 QBC786439:QBC786440 QKY786439:QKY786440 QUU786439:QUU786440 REQ786439:REQ786440 ROM786439:ROM786440 RYI786439:RYI786440 SIE786439:SIE786440 SSA786439:SSA786440 TBW786439:TBW786440 TLS786439:TLS786440 TVO786439:TVO786440 UFK786439:UFK786440 UPG786439:UPG786440 UZC786439:UZC786440 VIY786439:VIY786440 VSU786439:VSU786440 WCQ786439:WCQ786440 WMM786439:WMM786440 WWI786439:WWI786440 AA851975:AA851976 JW851975:JW851976 TS851975:TS851976 ADO851975:ADO851976 ANK851975:ANK851976 AXG851975:AXG851976 BHC851975:BHC851976 BQY851975:BQY851976 CAU851975:CAU851976 CKQ851975:CKQ851976 CUM851975:CUM851976 DEI851975:DEI851976 DOE851975:DOE851976 DYA851975:DYA851976 EHW851975:EHW851976 ERS851975:ERS851976 FBO851975:FBO851976 FLK851975:FLK851976 FVG851975:FVG851976 GFC851975:GFC851976 GOY851975:GOY851976 GYU851975:GYU851976 HIQ851975:HIQ851976 HSM851975:HSM851976 ICI851975:ICI851976 IME851975:IME851976 IWA851975:IWA851976 JFW851975:JFW851976 JPS851975:JPS851976 JZO851975:JZO851976 KJK851975:KJK851976 KTG851975:KTG851976 LDC851975:LDC851976 LMY851975:LMY851976 LWU851975:LWU851976 MGQ851975:MGQ851976 MQM851975:MQM851976 NAI851975:NAI851976 NKE851975:NKE851976 NUA851975:NUA851976 ODW851975:ODW851976 ONS851975:ONS851976 OXO851975:OXO851976 PHK851975:PHK851976 PRG851975:PRG851976 QBC851975:QBC851976 QKY851975:QKY851976 QUU851975:QUU851976 REQ851975:REQ851976 ROM851975:ROM851976 RYI851975:RYI851976 SIE851975:SIE851976 SSA851975:SSA851976 TBW851975:TBW851976 TLS851975:TLS851976 TVO851975:TVO851976 UFK851975:UFK851976 UPG851975:UPG851976 UZC851975:UZC851976 VIY851975:VIY851976 VSU851975:VSU851976 WCQ851975:WCQ851976 WMM851975:WMM851976 WWI851975:WWI851976 AA917511:AA917512 JW917511:JW917512 TS917511:TS917512 ADO917511:ADO917512 ANK917511:ANK917512 AXG917511:AXG917512 BHC917511:BHC917512 BQY917511:BQY917512 CAU917511:CAU917512 CKQ917511:CKQ917512 CUM917511:CUM917512 DEI917511:DEI917512 DOE917511:DOE917512 DYA917511:DYA917512 EHW917511:EHW917512 ERS917511:ERS917512 FBO917511:FBO917512 FLK917511:FLK917512 FVG917511:FVG917512 GFC917511:GFC917512 GOY917511:GOY917512 GYU917511:GYU917512 HIQ917511:HIQ917512 HSM917511:HSM917512 ICI917511:ICI917512 IME917511:IME917512 IWA917511:IWA917512 JFW917511:JFW917512 JPS917511:JPS917512 JZO917511:JZO917512 KJK917511:KJK917512 KTG917511:KTG917512 LDC917511:LDC917512 LMY917511:LMY917512 LWU917511:LWU917512 MGQ917511:MGQ917512 MQM917511:MQM917512 NAI917511:NAI917512 NKE917511:NKE917512 NUA917511:NUA917512 ODW917511:ODW917512 ONS917511:ONS917512 OXO917511:OXO917512 PHK917511:PHK917512 PRG917511:PRG917512 QBC917511:QBC917512 QKY917511:QKY917512 QUU917511:QUU917512 REQ917511:REQ917512 ROM917511:ROM917512 RYI917511:RYI917512 SIE917511:SIE917512 SSA917511:SSA917512 TBW917511:TBW917512 TLS917511:TLS917512 TVO917511:TVO917512 UFK917511:UFK917512 UPG917511:UPG917512 UZC917511:UZC917512 VIY917511:VIY917512 VSU917511:VSU917512 WCQ917511:WCQ917512 WMM917511:WMM917512 WWI917511:WWI917512 AA983047:AA983048 JW983047:JW983048 TS983047:TS983048 ADO983047:ADO983048 ANK983047:ANK983048 AXG983047:AXG983048 BHC983047:BHC983048 BQY983047:BQY983048 CAU983047:CAU983048 CKQ983047:CKQ983048 CUM983047:CUM983048 DEI983047:DEI983048 DOE983047:DOE983048 DYA983047:DYA983048 EHW983047:EHW983048 ERS983047:ERS983048 FBO983047:FBO983048 FLK983047:FLK983048 FVG983047:FVG983048 GFC983047:GFC983048 GOY983047:GOY983048 GYU983047:GYU983048 HIQ983047:HIQ983048 HSM983047:HSM983048 ICI983047:ICI983048 IME983047:IME983048 IWA983047:IWA983048 JFW983047:JFW983048 JPS983047:JPS983048 JZO983047:JZO983048 KJK983047:KJK983048 KTG983047:KTG983048 LDC983047:LDC983048 LMY983047:LMY983048 LWU983047:LWU983048 MGQ983047:MGQ983048 MQM983047:MQM983048 NAI983047:NAI983048 NKE983047:NKE983048 NUA983047:NUA983048 ODW983047:ODW983048 ONS983047:ONS983048 OXO983047:OXO983048 PHK983047:PHK983048 PRG983047:PRG983048 QBC983047:QBC983048 QKY983047:QKY983048 QUU983047:QUU983048 REQ983047:REQ983048 ROM983047:ROM983048 RYI983047:RYI983048 SIE983047:SIE983048 SSA983047:SSA983048 TBW983047:TBW983048 TLS983047:TLS983048 TVO983047:TVO983048 UFK983047:UFK983048 UPG983047:UPG983048 UZC983047:UZC983048 VIY983047:VIY983048 VSU983047:VSU983048 WCQ983047:WCQ983048" xr:uid="{00000000-0002-0000-0600-000001000000}">
      <formula1>$AO$26:$AO$33</formula1>
    </dataValidation>
    <dataValidation type="list" allowBlank="1" showInputMessage="1" showErrorMessage="1" sqref="JR7:JR8 TN7:TN8 ADJ7:ADJ8 ANF7:ANF8 AXB7:AXB8 BGX7:BGX8 BQT7:BQT8 CAP7:CAP8 CKL7:CKL8 CUH7:CUH8 DED7:DED8 DNZ7:DNZ8 DXV7:DXV8 EHR7:EHR8 ERN7:ERN8 FBJ7:FBJ8 FLF7:FLF8 FVB7:FVB8 GEX7:GEX8 GOT7:GOT8 GYP7:GYP8 HIL7:HIL8 HSH7:HSH8 ICD7:ICD8 ILZ7:ILZ8 IVV7:IVV8 JFR7:JFR8 JPN7:JPN8 JZJ7:JZJ8 KJF7:KJF8 KTB7:KTB8 LCX7:LCX8 LMT7:LMT8 LWP7:LWP8 MGL7:MGL8 MQH7:MQH8 NAD7:NAD8 NJZ7:NJZ8 NTV7:NTV8 ODR7:ODR8 ONN7:ONN8 OXJ7:OXJ8 PHF7:PHF8 PRB7:PRB8 QAX7:QAX8 QKT7:QKT8 QUP7:QUP8 REL7:REL8 ROH7:ROH8 RYD7:RYD8 SHZ7:SHZ8 SRV7:SRV8 TBR7:TBR8 TLN7:TLN8 TVJ7:TVJ8 UFF7:UFF8 UPB7:UPB8 UYX7:UYX8 VIT7:VIT8 VSP7:VSP8 WCL7:WCL8 WMH7:WMH8 WWD7:WWD8 VSH983078:VSI983081 VIL983078:VIM983081 UYP983078:UYQ983081 UOT983078:UOU983081 UEX983078:UEY983081 TVB983078:TVC983081 TLF983078:TLG983081 TBJ983078:TBK983081 SRN983078:SRO983081 SHR983078:SHS983081 RXV983078:RXW983081 RNZ983078:ROA983081 RED983078:REE983081 QUH983078:QUI983081 QKL983078:QKM983081 QAP983078:QAQ983081 PQT983078:PQU983081 PGX983078:PGY983081 OXB983078:OXC983081 ONF983078:ONG983081 ODJ983078:ODK983081 NTN983078:NTO983081 NJR983078:NJS983081 MZV983078:MZW983081 MPZ983078:MQA983081 MGD983078:MGE983081 LWH983078:LWI983081 LML983078:LMM983081 LCP983078:LCQ983081 KST983078:KSU983081 KIX983078:KIY983081 JZB983078:JZC983081 JPF983078:JPG983081 JFJ983078:JFK983081 IVN983078:IVO983081 ILR983078:ILS983081 IBV983078:IBW983081 HRZ983078:HSA983081 HID983078:HIE983081 GYH983078:GYI983081 GOL983078:GOM983081 GEP983078:GEQ983081 FUT983078:FUU983081 FKX983078:FKY983081 FBB983078:FBC983081 ERF983078:ERG983081 EHJ983078:EHK983081 DXN983078:DXO983081 DNR983078:DNS983081 DDV983078:DDW983081 CTZ983078:CUA983081 CKD983078:CKE983081 CAH983078:CAI983081 BQL983078:BQM983081 BGP983078:BGQ983081 AWT983078:AWU983081 AMX983078:AMY983081 ADB983078:ADC983081 TF983078:TG983081 JJ983078:JK983081 N983078:O983081 WVV917542:WVW917545 WLZ917542:WMA917545 WCD917542:WCE917545 VSH917542:VSI917545 VIL917542:VIM917545 UYP917542:UYQ917545 UOT917542:UOU917545 UEX917542:UEY917545 TVB917542:TVC917545 TLF917542:TLG917545 TBJ917542:TBK917545 SRN917542:SRO917545 SHR917542:SHS917545 RXV917542:RXW917545 RNZ917542:ROA917545 RED917542:REE917545 QUH917542:QUI917545 QKL917542:QKM917545 QAP917542:QAQ917545 PQT917542:PQU917545 PGX917542:PGY917545 OXB917542:OXC917545 ONF917542:ONG917545 ODJ917542:ODK917545 NTN917542:NTO917545 NJR917542:NJS917545 MZV917542:MZW917545 MPZ917542:MQA917545 MGD917542:MGE917545 LWH917542:LWI917545 LML917542:LMM917545 LCP917542:LCQ917545 KST917542:KSU917545 KIX917542:KIY917545 JZB917542:JZC917545 JPF917542:JPG917545 JFJ917542:JFK917545 IVN917542:IVO917545 ILR917542:ILS917545 IBV917542:IBW917545 HRZ917542:HSA917545 HID917542:HIE917545 GYH917542:GYI917545 GOL917542:GOM917545 GEP917542:GEQ917545 FUT917542:FUU917545 FKX917542:FKY917545 FBB917542:FBC917545 ERF917542:ERG917545 EHJ917542:EHK917545 DXN917542:DXO917545 DNR917542:DNS917545 DDV917542:DDW917545 CTZ917542:CUA917545 CKD917542:CKE917545 CAH917542:CAI917545 BQL917542:BQM917545 BGP917542:BGQ917545 AWT917542:AWU917545 AMX917542:AMY917545 ADB917542:ADC917545 TF917542:TG917545 JJ917542:JK917545 N917542:O917545 WVV852006:WVW852009 WLZ852006:WMA852009 WCD852006:WCE852009 VSH852006:VSI852009 VIL852006:VIM852009 UYP852006:UYQ852009 UOT852006:UOU852009 UEX852006:UEY852009 TVB852006:TVC852009 TLF852006:TLG852009 TBJ852006:TBK852009 SRN852006:SRO852009 SHR852006:SHS852009 RXV852006:RXW852009 RNZ852006:ROA852009 RED852006:REE852009 QUH852006:QUI852009 QKL852006:QKM852009 QAP852006:QAQ852009 PQT852006:PQU852009 PGX852006:PGY852009 OXB852006:OXC852009 ONF852006:ONG852009 ODJ852006:ODK852009 NTN852006:NTO852009 NJR852006:NJS852009 MZV852006:MZW852009 MPZ852006:MQA852009 MGD852006:MGE852009 LWH852006:LWI852009 LML852006:LMM852009 LCP852006:LCQ852009 KST852006:KSU852009 KIX852006:KIY852009 JZB852006:JZC852009 JPF852006:JPG852009 JFJ852006:JFK852009 IVN852006:IVO852009 ILR852006:ILS852009 IBV852006:IBW852009 HRZ852006:HSA852009 HID852006:HIE852009 GYH852006:GYI852009 GOL852006:GOM852009 GEP852006:GEQ852009 FUT852006:FUU852009 FKX852006:FKY852009 FBB852006:FBC852009 ERF852006:ERG852009 EHJ852006:EHK852009 DXN852006:DXO852009 DNR852006:DNS852009 DDV852006:DDW852009 CTZ852006:CUA852009 CKD852006:CKE852009 CAH852006:CAI852009 BQL852006:BQM852009 BGP852006:BGQ852009 AWT852006:AWU852009 AMX852006:AMY852009 ADB852006:ADC852009 TF852006:TG852009 JJ852006:JK852009 N852006:O852009 WVV786470:WVW786473 WLZ786470:WMA786473 WCD786470:WCE786473 VSH786470:VSI786473 VIL786470:VIM786473 UYP786470:UYQ786473 UOT786470:UOU786473 UEX786470:UEY786473 TVB786470:TVC786473 TLF786470:TLG786473 TBJ786470:TBK786473 SRN786470:SRO786473 SHR786470:SHS786473 RXV786470:RXW786473 RNZ786470:ROA786473 RED786470:REE786473 QUH786470:QUI786473 QKL786470:QKM786473 QAP786470:QAQ786473 PQT786470:PQU786473 PGX786470:PGY786473 OXB786470:OXC786473 ONF786470:ONG786473 ODJ786470:ODK786473 NTN786470:NTO786473 NJR786470:NJS786473 MZV786470:MZW786473 MPZ786470:MQA786473 MGD786470:MGE786473 LWH786470:LWI786473 LML786470:LMM786473 LCP786470:LCQ786473 KST786470:KSU786473 KIX786470:KIY786473 JZB786470:JZC786473 JPF786470:JPG786473 JFJ786470:JFK786473 IVN786470:IVO786473 ILR786470:ILS786473 IBV786470:IBW786473 HRZ786470:HSA786473 HID786470:HIE786473 GYH786470:GYI786473 GOL786470:GOM786473 GEP786470:GEQ786473 FUT786470:FUU786473 FKX786470:FKY786473 FBB786470:FBC786473 ERF786470:ERG786473 EHJ786470:EHK786473 DXN786470:DXO786473 DNR786470:DNS786473 DDV786470:DDW786473 CTZ786470:CUA786473 CKD786470:CKE786473 CAH786470:CAI786473 BQL786470:BQM786473 BGP786470:BGQ786473 AWT786470:AWU786473 AMX786470:AMY786473 ADB786470:ADC786473 TF786470:TG786473 JJ786470:JK786473 N786470:O786473 WVV720934:WVW720937 WLZ720934:WMA720937 WCD720934:WCE720937 VSH720934:VSI720937 VIL720934:VIM720937 UYP720934:UYQ720937 UOT720934:UOU720937 UEX720934:UEY720937 TVB720934:TVC720937 TLF720934:TLG720937 TBJ720934:TBK720937 SRN720934:SRO720937 SHR720934:SHS720937 RXV720934:RXW720937 RNZ720934:ROA720937 RED720934:REE720937 QUH720934:QUI720937 QKL720934:QKM720937 QAP720934:QAQ720937 PQT720934:PQU720937 PGX720934:PGY720937 OXB720934:OXC720937 ONF720934:ONG720937 ODJ720934:ODK720937 NTN720934:NTO720937 NJR720934:NJS720937 MZV720934:MZW720937 MPZ720934:MQA720937 MGD720934:MGE720937 LWH720934:LWI720937 LML720934:LMM720937 LCP720934:LCQ720937 KST720934:KSU720937 KIX720934:KIY720937 JZB720934:JZC720937 JPF720934:JPG720937 JFJ720934:JFK720937 IVN720934:IVO720937 ILR720934:ILS720937 IBV720934:IBW720937 HRZ720934:HSA720937 HID720934:HIE720937 GYH720934:GYI720937 GOL720934:GOM720937 GEP720934:GEQ720937 FUT720934:FUU720937 FKX720934:FKY720937 FBB720934:FBC720937 ERF720934:ERG720937 EHJ720934:EHK720937 DXN720934:DXO720937 DNR720934:DNS720937 DDV720934:DDW720937 CTZ720934:CUA720937 CKD720934:CKE720937 CAH720934:CAI720937 BQL720934:BQM720937 BGP720934:BGQ720937 AWT720934:AWU720937 AMX720934:AMY720937 ADB720934:ADC720937 TF720934:TG720937 JJ720934:JK720937 N720934:O720937 WVV655398:WVW655401 WLZ655398:WMA655401 WCD655398:WCE655401 VSH655398:VSI655401 VIL655398:VIM655401 UYP655398:UYQ655401 UOT655398:UOU655401 UEX655398:UEY655401 TVB655398:TVC655401 TLF655398:TLG655401 TBJ655398:TBK655401 SRN655398:SRO655401 SHR655398:SHS655401 RXV655398:RXW655401 RNZ655398:ROA655401 RED655398:REE655401 QUH655398:QUI655401 QKL655398:QKM655401 QAP655398:QAQ655401 PQT655398:PQU655401 PGX655398:PGY655401 OXB655398:OXC655401 ONF655398:ONG655401 ODJ655398:ODK655401 NTN655398:NTO655401 NJR655398:NJS655401 MZV655398:MZW655401 MPZ655398:MQA655401 MGD655398:MGE655401 LWH655398:LWI655401 LML655398:LMM655401 LCP655398:LCQ655401 KST655398:KSU655401 KIX655398:KIY655401 JZB655398:JZC655401 JPF655398:JPG655401 JFJ655398:JFK655401 IVN655398:IVO655401 ILR655398:ILS655401 IBV655398:IBW655401 HRZ655398:HSA655401 HID655398:HIE655401 GYH655398:GYI655401 GOL655398:GOM655401 GEP655398:GEQ655401 FUT655398:FUU655401 FKX655398:FKY655401 FBB655398:FBC655401 ERF655398:ERG655401 EHJ655398:EHK655401 DXN655398:DXO655401 DNR655398:DNS655401 DDV655398:DDW655401 CTZ655398:CUA655401 CKD655398:CKE655401 CAH655398:CAI655401 BQL655398:BQM655401 BGP655398:BGQ655401 AWT655398:AWU655401 AMX655398:AMY655401 ADB655398:ADC655401 TF655398:TG655401 JJ655398:JK655401 N655398:O655401 WVV589862:WVW589865 WLZ589862:WMA589865 WCD589862:WCE589865 VSH589862:VSI589865 VIL589862:VIM589865 UYP589862:UYQ589865 UOT589862:UOU589865 UEX589862:UEY589865 TVB589862:TVC589865 TLF589862:TLG589865 TBJ589862:TBK589865 SRN589862:SRO589865 SHR589862:SHS589865 RXV589862:RXW589865 RNZ589862:ROA589865 RED589862:REE589865 QUH589862:QUI589865 QKL589862:QKM589865 QAP589862:QAQ589865 PQT589862:PQU589865 PGX589862:PGY589865 OXB589862:OXC589865 ONF589862:ONG589865 ODJ589862:ODK589865 NTN589862:NTO589865 NJR589862:NJS589865 MZV589862:MZW589865 MPZ589862:MQA589865 MGD589862:MGE589865 LWH589862:LWI589865 LML589862:LMM589865 LCP589862:LCQ589865 KST589862:KSU589865 KIX589862:KIY589865 JZB589862:JZC589865 JPF589862:JPG589865 JFJ589862:JFK589865 IVN589862:IVO589865 ILR589862:ILS589865 IBV589862:IBW589865 HRZ589862:HSA589865 HID589862:HIE589865 GYH589862:GYI589865 GOL589862:GOM589865 GEP589862:GEQ589865 FUT589862:FUU589865 FKX589862:FKY589865 FBB589862:FBC589865 ERF589862:ERG589865 EHJ589862:EHK589865 DXN589862:DXO589865 DNR589862:DNS589865 DDV589862:DDW589865 CTZ589862:CUA589865 CKD589862:CKE589865 CAH589862:CAI589865 BQL589862:BQM589865 BGP589862:BGQ589865 AWT589862:AWU589865 AMX589862:AMY589865 ADB589862:ADC589865 TF589862:TG589865 JJ589862:JK589865 N589862:O589865 WVV524326:WVW524329 WLZ524326:WMA524329 WCD524326:WCE524329 VSH524326:VSI524329 VIL524326:VIM524329 UYP524326:UYQ524329 UOT524326:UOU524329 UEX524326:UEY524329 TVB524326:TVC524329 TLF524326:TLG524329 TBJ524326:TBK524329 SRN524326:SRO524329 SHR524326:SHS524329 RXV524326:RXW524329 RNZ524326:ROA524329 RED524326:REE524329 QUH524326:QUI524329 QKL524326:QKM524329 QAP524326:QAQ524329 PQT524326:PQU524329 PGX524326:PGY524329 OXB524326:OXC524329 ONF524326:ONG524329 ODJ524326:ODK524329 NTN524326:NTO524329 NJR524326:NJS524329 MZV524326:MZW524329 MPZ524326:MQA524329 MGD524326:MGE524329 LWH524326:LWI524329 LML524326:LMM524329 LCP524326:LCQ524329 KST524326:KSU524329 KIX524326:KIY524329 JZB524326:JZC524329 JPF524326:JPG524329 JFJ524326:JFK524329 IVN524326:IVO524329 ILR524326:ILS524329 IBV524326:IBW524329 HRZ524326:HSA524329 HID524326:HIE524329 GYH524326:GYI524329 GOL524326:GOM524329 GEP524326:GEQ524329 FUT524326:FUU524329 FKX524326:FKY524329 FBB524326:FBC524329 ERF524326:ERG524329 EHJ524326:EHK524329 DXN524326:DXO524329 DNR524326:DNS524329 DDV524326:DDW524329 CTZ524326:CUA524329 CKD524326:CKE524329 CAH524326:CAI524329 BQL524326:BQM524329 BGP524326:BGQ524329 AWT524326:AWU524329 AMX524326:AMY524329 ADB524326:ADC524329 TF524326:TG524329 JJ524326:JK524329 N524326:O524329 WVV458790:WVW458793 WLZ458790:WMA458793 WCD458790:WCE458793 VSH458790:VSI458793 VIL458790:VIM458793 UYP458790:UYQ458793 UOT458790:UOU458793 UEX458790:UEY458793 TVB458790:TVC458793 TLF458790:TLG458793 TBJ458790:TBK458793 SRN458790:SRO458793 SHR458790:SHS458793 RXV458790:RXW458793 RNZ458790:ROA458793 RED458790:REE458793 QUH458790:QUI458793 QKL458790:QKM458793 QAP458790:QAQ458793 PQT458790:PQU458793 PGX458790:PGY458793 OXB458790:OXC458793 ONF458790:ONG458793 ODJ458790:ODK458793 NTN458790:NTO458793 NJR458790:NJS458793 MZV458790:MZW458793 MPZ458790:MQA458793 MGD458790:MGE458793 LWH458790:LWI458793 LML458790:LMM458793 LCP458790:LCQ458793 KST458790:KSU458793 KIX458790:KIY458793 JZB458790:JZC458793 JPF458790:JPG458793 JFJ458790:JFK458793 IVN458790:IVO458793 ILR458790:ILS458793 IBV458790:IBW458793 HRZ458790:HSA458793 HID458790:HIE458793 GYH458790:GYI458793 GOL458790:GOM458793 GEP458790:GEQ458793 FUT458790:FUU458793 FKX458790:FKY458793 FBB458790:FBC458793 ERF458790:ERG458793 EHJ458790:EHK458793 DXN458790:DXO458793 DNR458790:DNS458793 DDV458790:DDW458793 CTZ458790:CUA458793 CKD458790:CKE458793 CAH458790:CAI458793 BQL458790:BQM458793 BGP458790:BGQ458793 AWT458790:AWU458793 AMX458790:AMY458793 ADB458790:ADC458793 TF458790:TG458793 JJ458790:JK458793 N458790:O458793 WVV393254:WVW393257 WLZ393254:WMA393257 WCD393254:WCE393257 VSH393254:VSI393257 VIL393254:VIM393257 UYP393254:UYQ393257 UOT393254:UOU393257 UEX393254:UEY393257 TVB393254:TVC393257 TLF393254:TLG393257 TBJ393254:TBK393257 SRN393254:SRO393257 SHR393254:SHS393257 RXV393254:RXW393257 RNZ393254:ROA393257 RED393254:REE393257 QUH393254:QUI393257 QKL393254:QKM393257 QAP393254:QAQ393257 PQT393254:PQU393257 PGX393254:PGY393257 OXB393254:OXC393257 ONF393254:ONG393257 ODJ393254:ODK393257 NTN393254:NTO393257 NJR393254:NJS393257 MZV393254:MZW393257 MPZ393254:MQA393257 MGD393254:MGE393257 LWH393254:LWI393257 LML393254:LMM393257 LCP393254:LCQ393257 KST393254:KSU393257 KIX393254:KIY393257 JZB393254:JZC393257 JPF393254:JPG393257 JFJ393254:JFK393257 IVN393254:IVO393257 ILR393254:ILS393257 IBV393254:IBW393257 HRZ393254:HSA393257 HID393254:HIE393257 GYH393254:GYI393257 GOL393254:GOM393257 GEP393254:GEQ393257 FUT393254:FUU393257 FKX393254:FKY393257 FBB393254:FBC393257 ERF393254:ERG393257 EHJ393254:EHK393257 DXN393254:DXO393257 DNR393254:DNS393257 DDV393254:DDW393257 CTZ393254:CUA393257 CKD393254:CKE393257 CAH393254:CAI393257 BQL393254:BQM393257 BGP393254:BGQ393257 AWT393254:AWU393257 AMX393254:AMY393257 ADB393254:ADC393257 TF393254:TG393257 JJ393254:JK393257 N393254:O393257 WVV327718:WVW327721 WLZ327718:WMA327721 WCD327718:WCE327721 VSH327718:VSI327721 VIL327718:VIM327721 UYP327718:UYQ327721 UOT327718:UOU327721 UEX327718:UEY327721 TVB327718:TVC327721 TLF327718:TLG327721 TBJ327718:TBK327721 SRN327718:SRO327721 SHR327718:SHS327721 RXV327718:RXW327721 RNZ327718:ROA327721 RED327718:REE327721 QUH327718:QUI327721 QKL327718:QKM327721 QAP327718:QAQ327721 PQT327718:PQU327721 PGX327718:PGY327721 OXB327718:OXC327721 ONF327718:ONG327721 ODJ327718:ODK327721 NTN327718:NTO327721 NJR327718:NJS327721 MZV327718:MZW327721 MPZ327718:MQA327721 MGD327718:MGE327721 LWH327718:LWI327721 LML327718:LMM327721 LCP327718:LCQ327721 KST327718:KSU327721 KIX327718:KIY327721 JZB327718:JZC327721 JPF327718:JPG327721 JFJ327718:JFK327721 IVN327718:IVO327721 ILR327718:ILS327721 IBV327718:IBW327721 HRZ327718:HSA327721 HID327718:HIE327721 GYH327718:GYI327721 GOL327718:GOM327721 GEP327718:GEQ327721 FUT327718:FUU327721 FKX327718:FKY327721 FBB327718:FBC327721 ERF327718:ERG327721 EHJ327718:EHK327721 DXN327718:DXO327721 DNR327718:DNS327721 DDV327718:DDW327721 CTZ327718:CUA327721 CKD327718:CKE327721 CAH327718:CAI327721 BQL327718:BQM327721 BGP327718:BGQ327721 AWT327718:AWU327721 AMX327718:AMY327721 ADB327718:ADC327721 TF327718:TG327721 JJ327718:JK327721 N327718:O327721 WVV262182:WVW262185 WLZ262182:WMA262185 WCD262182:WCE262185 VSH262182:VSI262185 VIL262182:VIM262185 UYP262182:UYQ262185 UOT262182:UOU262185 UEX262182:UEY262185 TVB262182:TVC262185 TLF262182:TLG262185 TBJ262182:TBK262185 SRN262182:SRO262185 SHR262182:SHS262185 RXV262182:RXW262185 RNZ262182:ROA262185 RED262182:REE262185 QUH262182:QUI262185 QKL262182:QKM262185 QAP262182:QAQ262185 PQT262182:PQU262185 PGX262182:PGY262185 OXB262182:OXC262185 ONF262182:ONG262185 ODJ262182:ODK262185 NTN262182:NTO262185 NJR262182:NJS262185 MZV262182:MZW262185 MPZ262182:MQA262185 MGD262182:MGE262185 LWH262182:LWI262185 LML262182:LMM262185 LCP262182:LCQ262185 KST262182:KSU262185 KIX262182:KIY262185 JZB262182:JZC262185 JPF262182:JPG262185 JFJ262182:JFK262185 IVN262182:IVO262185 ILR262182:ILS262185 IBV262182:IBW262185 HRZ262182:HSA262185 HID262182:HIE262185 GYH262182:GYI262185 GOL262182:GOM262185 GEP262182:GEQ262185 FUT262182:FUU262185 FKX262182:FKY262185 FBB262182:FBC262185 ERF262182:ERG262185 EHJ262182:EHK262185 DXN262182:DXO262185 DNR262182:DNS262185 DDV262182:DDW262185 CTZ262182:CUA262185 CKD262182:CKE262185 CAH262182:CAI262185 BQL262182:BQM262185 BGP262182:BGQ262185 AWT262182:AWU262185 AMX262182:AMY262185 ADB262182:ADC262185 TF262182:TG262185 JJ262182:JK262185 N262182:O262185 WVV196646:WVW196649 WLZ196646:WMA196649 WCD196646:WCE196649 VSH196646:VSI196649 VIL196646:VIM196649 UYP196646:UYQ196649 UOT196646:UOU196649 UEX196646:UEY196649 TVB196646:TVC196649 TLF196646:TLG196649 TBJ196646:TBK196649 SRN196646:SRO196649 SHR196646:SHS196649 RXV196646:RXW196649 RNZ196646:ROA196649 RED196646:REE196649 QUH196646:QUI196649 QKL196646:QKM196649 QAP196646:QAQ196649 PQT196646:PQU196649 PGX196646:PGY196649 OXB196646:OXC196649 ONF196646:ONG196649 ODJ196646:ODK196649 NTN196646:NTO196649 NJR196646:NJS196649 MZV196646:MZW196649 MPZ196646:MQA196649 MGD196646:MGE196649 LWH196646:LWI196649 LML196646:LMM196649 LCP196646:LCQ196649 KST196646:KSU196649 KIX196646:KIY196649 JZB196646:JZC196649 JPF196646:JPG196649 JFJ196646:JFK196649 IVN196646:IVO196649 ILR196646:ILS196649 IBV196646:IBW196649 HRZ196646:HSA196649 HID196646:HIE196649 GYH196646:GYI196649 GOL196646:GOM196649 GEP196646:GEQ196649 FUT196646:FUU196649 FKX196646:FKY196649 FBB196646:FBC196649 ERF196646:ERG196649 EHJ196646:EHK196649 DXN196646:DXO196649 DNR196646:DNS196649 DDV196646:DDW196649 CTZ196646:CUA196649 CKD196646:CKE196649 CAH196646:CAI196649 BQL196646:BQM196649 BGP196646:BGQ196649 AWT196646:AWU196649 AMX196646:AMY196649 ADB196646:ADC196649 TF196646:TG196649 JJ196646:JK196649 N196646:O196649 WVV131110:WVW131113 WLZ131110:WMA131113 WCD131110:WCE131113 VSH131110:VSI131113 VIL131110:VIM131113 UYP131110:UYQ131113 UOT131110:UOU131113 UEX131110:UEY131113 TVB131110:TVC131113 TLF131110:TLG131113 TBJ131110:TBK131113 SRN131110:SRO131113 SHR131110:SHS131113 RXV131110:RXW131113 RNZ131110:ROA131113 RED131110:REE131113 QUH131110:QUI131113 QKL131110:QKM131113 QAP131110:QAQ131113 PQT131110:PQU131113 PGX131110:PGY131113 OXB131110:OXC131113 ONF131110:ONG131113 ODJ131110:ODK131113 NTN131110:NTO131113 NJR131110:NJS131113 MZV131110:MZW131113 MPZ131110:MQA131113 MGD131110:MGE131113 LWH131110:LWI131113 LML131110:LMM131113 LCP131110:LCQ131113 KST131110:KSU131113 KIX131110:KIY131113 JZB131110:JZC131113 JPF131110:JPG131113 JFJ131110:JFK131113 IVN131110:IVO131113 ILR131110:ILS131113 IBV131110:IBW131113 HRZ131110:HSA131113 HID131110:HIE131113 GYH131110:GYI131113 GOL131110:GOM131113 GEP131110:GEQ131113 FUT131110:FUU131113 FKX131110:FKY131113 FBB131110:FBC131113 ERF131110:ERG131113 EHJ131110:EHK131113 DXN131110:DXO131113 DNR131110:DNS131113 DDV131110:DDW131113 CTZ131110:CUA131113 CKD131110:CKE131113 CAH131110:CAI131113 BQL131110:BQM131113 BGP131110:BGQ131113 AWT131110:AWU131113 AMX131110:AMY131113 ADB131110:ADC131113 TF131110:TG131113 JJ131110:JK131113 N131110:O131113 WVV65574:WVW65577 WLZ65574:WMA65577 WCD65574:WCE65577 VSH65574:VSI65577 VIL65574:VIM65577 UYP65574:UYQ65577 UOT65574:UOU65577 UEX65574:UEY65577 TVB65574:TVC65577 TLF65574:TLG65577 TBJ65574:TBK65577 SRN65574:SRO65577 SHR65574:SHS65577 RXV65574:RXW65577 RNZ65574:ROA65577 RED65574:REE65577 QUH65574:QUI65577 QKL65574:QKM65577 QAP65574:QAQ65577 PQT65574:PQU65577 PGX65574:PGY65577 OXB65574:OXC65577 ONF65574:ONG65577 ODJ65574:ODK65577 NTN65574:NTO65577 NJR65574:NJS65577 MZV65574:MZW65577 MPZ65574:MQA65577 MGD65574:MGE65577 LWH65574:LWI65577 LML65574:LMM65577 LCP65574:LCQ65577 KST65574:KSU65577 KIX65574:KIY65577 JZB65574:JZC65577 JPF65574:JPG65577 JFJ65574:JFK65577 IVN65574:IVO65577 ILR65574:ILS65577 IBV65574:IBW65577 HRZ65574:HSA65577 HID65574:HIE65577 GYH65574:GYI65577 GOL65574:GOM65577 GEP65574:GEQ65577 FUT65574:FUU65577 FKX65574:FKY65577 FBB65574:FBC65577 ERF65574:ERG65577 EHJ65574:EHK65577 DXN65574:DXO65577 DNR65574:DNS65577 DDV65574:DDW65577 CTZ65574:CUA65577 CKD65574:CKE65577 CAH65574:CAI65577 BQL65574:BQM65577 BGP65574:BGQ65577 AWT65574:AWU65577 AMX65574:AMY65577 ADB65574:ADC65577 TF65574:TG65577 JJ65574:JK65577 N65574:O65577 WVV38:WVW41 WLZ38:WMA41 WCD38:WCE41 VSH38:VSI41 VIL38:VIM41 UYP38:UYQ41 UOT38:UOU41 UEX38:UEY41 TVB38:TVC41 TLF38:TLG41 TBJ38:TBK41 SRN38:SRO41 SHR38:SHS41 RXV38:RXW41 RNZ38:ROA41 RED38:REE41 QUH38:QUI41 QKL38:QKM41 QAP38:QAQ41 PQT38:PQU41 PGX38:PGY41 OXB38:OXC41 ONF38:ONG41 ODJ38:ODK41 NTN38:NTO41 NJR38:NJS41 MZV38:MZW41 MPZ38:MQA41 MGD38:MGE41 LWH38:LWI41 LML38:LMM41 LCP38:LCQ41 KST38:KSU41 KIX38:KIY41 JZB38:JZC41 JPF38:JPG41 JFJ38:JFK41 IVN38:IVO41 ILR38:ILS41 IBV38:IBW41 HRZ38:HSA41 HID38:HIE41 GYH38:GYI41 GOL38:GOM41 GEP38:GEQ41 FUT38:FUU41 FKX38:FKY41 FBB38:FBC41 ERF38:ERG41 EHJ38:EHK41 DXN38:DXO41 DNR38:DNS41 DDV38:DDW41 CTZ38:CUA41 CKD38:CKE41 CAH38:CAI41 BQL38:BQM41 BGP38:BGQ41 AWT38:AWU41 AMX38:AMY41 ADB38:ADC41 TF38:TG41 JJ38:JK41 WCD983078:WCE983081 WWK983047:WWK983048 WMO983047:WMO983048 WCS983047:WCS983048 VSW983047:VSW983048 VJA983047:VJA983048 UZE983047:UZE983048 UPI983047:UPI983048 UFM983047:UFM983048 TVQ983047:TVQ983048 TLU983047:TLU983048 TBY983047:TBY983048 SSC983047:SSC983048 SIG983047:SIG983048 RYK983047:RYK983048 ROO983047:ROO983048 RES983047:RES983048 QUW983047:QUW983048 QLA983047:QLA983048 QBE983047:QBE983048 PRI983047:PRI983048 PHM983047:PHM983048 OXQ983047:OXQ983048 ONU983047:ONU983048 ODY983047:ODY983048 NUC983047:NUC983048 NKG983047:NKG983048 NAK983047:NAK983048 MQO983047:MQO983048 MGS983047:MGS983048 LWW983047:LWW983048 LNA983047:LNA983048 LDE983047:LDE983048 KTI983047:KTI983048 KJM983047:KJM983048 JZQ983047:JZQ983048 JPU983047:JPU983048 JFY983047:JFY983048 IWC983047:IWC983048 IMG983047:IMG983048 ICK983047:ICK983048 HSO983047:HSO983048 HIS983047:HIS983048 GYW983047:GYW983048 GPA983047:GPA983048 GFE983047:GFE983048 FVI983047:FVI983048 FLM983047:FLM983048 FBQ983047:FBQ983048 ERU983047:ERU983048 EHY983047:EHY983048 DYC983047:DYC983048 DOG983047:DOG983048 DEK983047:DEK983048 CUO983047:CUO983048 CKS983047:CKS983048 CAW983047:CAW983048 BRA983047:BRA983048 BHE983047:BHE983048 AXI983047:AXI983048 ANM983047:ANM983048 ADQ983047:ADQ983048 TU983047:TU983048 JY983047:JY983048 AC983047:AC983048 WWK917511:WWK917512 WMO917511:WMO917512 WCS917511:WCS917512 VSW917511:VSW917512 VJA917511:VJA917512 UZE917511:UZE917512 UPI917511:UPI917512 UFM917511:UFM917512 TVQ917511:TVQ917512 TLU917511:TLU917512 TBY917511:TBY917512 SSC917511:SSC917512 SIG917511:SIG917512 RYK917511:RYK917512 ROO917511:ROO917512 RES917511:RES917512 QUW917511:QUW917512 QLA917511:QLA917512 QBE917511:QBE917512 PRI917511:PRI917512 PHM917511:PHM917512 OXQ917511:OXQ917512 ONU917511:ONU917512 ODY917511:ODY917512 NUC917511:NUC917512 NKG917511:NKG917512 NAK917511:NAK917512 MQO917511:MQO917512 MGS917511:MGS917512 LWW917511:LWW917512 LNA917511:LNA917512 LDE917511:LDE917512 KTI917511:KTI917512 KJM917511:KJM917512 JZQ917511:JZQ917512 JPU917511:JPU917512 JFY917511:JFY917512 IWC917511:IWC917512 IMG917511:IMG917512 ICK917511:ICK917512 HSO917511:HSO917512 HIS917511:HIS917512 GYW917511:GYW917512 GPA917511:GPA917512 GFE917511:GFE917512 FVI917511:FVI917512 FLM917511:FLM917512 FBQ917511:FBQ917512 ERU917511:ERU917512 EHY917511:EHY917512 DYC917511:DYC917512 DOG917511:DOG917512 DEK917511:DEK917512 CUO917511:CUO917512 CKS917511:CKS917512 CAW917511:CAW917512 BRA917511:BRA917512 BHE917511:BHE917512 AXI917511:AXI917512 ANM917511:ANM917512 ADQ917511:ADQ917512 TU917511:TU917512 JY917511:JY917512 AC917511:AC917512 WWK851975:WWK851976 WMO851975:WMO851976 WCS851975:WCS851976 VSW851975:VSW851976 VJA851975:VJA851976 UZE851975:UZE851976 UPI851975:UPI851976 UFM851975:UFM851976 TVQ851975:TVQ851976 TLU851975:TLU851976 TBY851975:TBY851976 SSC851975:SSC851976 SIG851975:SIG851976 RYK851975:RYK851976 ROO851975:ROO851976 RES851975:RES851976 QUW851975:QUW851976 QLA851975:QLA851976 QBE851975:QBE851976 PRI851975:PRI851976 PHM851975:PHM851976 OXQ851975:OXQ851976 ONU851975:ONU851976 ODY851975:ODY851976 NUC851975:NUC851976 NKG851975:NKG851976 NAK851975:NAK851976 MQO851975:MQO851976 MGS851975:MGS851976 LWW851975:LWW851976 LNA851975:LNA851976 LDE851975:LDE851976 KTI851975:KTI851976 KJM851975:KJM851976 JZQ851975:JZQ851976 JPU851975:JPU851976 JFY851975:JFY851976 IWC851975:IWC851976 IMG851975:IMG851976 ICK851975:ICK851976 HSO851975:HSO851976 HIS851975:HIS851976 GYW851975:GYW851976 GPA851975:GPA851976 GFE851975:GFE851976 FVI851975:FVI851976 FLM851975:FLM851976 FBQ851975:FBQ851976 ERU851975:ERU851976 EHY851975:EHY851976 DYC851975:DYC851976 DOG851975:DOG851976 DEK851975:DEK851976 CUO851975:CUO851976 CKS851975:CKS851976 CAW851975:CAW851976 BRA851975:BRA851976 BHE851975:BHE851976 AXI851975:AXI851976 ANM851975:ANM851976 ADQ851975:ADQ851976 TU851975:TU851976 JY851975:JY851976 AC851975:AC851976 WWK786439:WWK786440 WMO786439:WMO786440 WCS786439:WCS786440 VSW786439:VSW786440 VJA786439:VJA786440 UZE786439:UZE786440 UPI786439:UPI786440 UFM786439:UFM786440 TVQ786439:TVQ786440 TLU786439:TLU786440 TBY786439:TBY786440 SSC786439:SSC786440 SIG786439:SIG786440 RYK786439:RYK786440 ROO786439:ROO786440 RES786439:RES786440 QUW786439:QUW786440 QLA786439:QLA786440 QBE786439:QBE786440 PRI786439:PRI786440 PHM786439:PHM786440 OXQ786439:OXQ786440 ONU786439:ONU786440 ODY786439:ODY786440 NUC786439:NUC786440 NKG786439:NKG786440 NAK786439:NAK786440 MQO786439:MQO786440 MGS786439:MGS786440 LWW786439:LWW786440 LNA786439:LNA786440 LDE786439:LDE786440 KTI786439:KTI786440 KJM786439:KJM786440 JZQ786439:JZQ786440 JPU786439:JPU786440 JFY786439:JFY786440 IWC786439:IWC786440 IMG786439:IMG786440 ICK786439:ICK786440 HSO786439:HSO786440 HIS786439:HIS786440 GYW786439:GYW786440 GPA786439:GPA786440 GFE786439:GFE786440 FVI786439:FVI786440 FLM786439:FLM786440 FBQ786439:FBQ786440 ERU786439:ERU786440 EHY786439:EHY786440 DYC786439:DYC786440 DOG786439:DOG786440 DEK786439:DEK786440 CUO786439:CUO786440 CKS786439:CKS786440 CAW786439:CAW786440 BRA786439:BRA786440 BHE786439:BHE786440 AXI786439:AXI786440 ANM786439:ANM786440 ADQ786439:ADQ786440 TU786439:TU786440 JY786439:JY786440 AC786439:AC786440 WWK720903:WWK720904 WMO720903:WMO720904 WCS720903:WCS720904 VSW720903:VSW720904 VJA720903:VJA720904 UZE720903:UZE720904 UPI720903:UPI720904 UFM720903:UFM720904 TVQ720903:TVQ720904 TLU720903:TLU720904 TBY720903:TBY720904 SSC720903:SSC720904 SIG720903:SIG720904 RYK720903:RYK720904 ROO720903:ROO720904 RES720903:RES720904 QUW720903:QUW720904 QLA720903:QLA720904 QBE720903:QBE720904 PRI720903:PRI720904 PHM720903:PHM720904 OXQ720903:OXQ720904 ONU720903:ONU720904 ODY720903:ODY720904 NUC720903:NUC720904 NKG720903:NKG720904 NAK720903:NAK720904 MQO720903:MQO720904 MGS720903:MGS720904 LWW720903:LWW720904 LNA720903:LNA720904 LDE720903:LDE720904 KTI720903:KTI720904 KJM720903:KJM720904 JZQ720903:JZQ720904 JPU720903:JPU720904 JFY720903:JFY720904 IWC720903:IWC720904 IMG720903:IMG720904 ICK720903:ICK720904 HSO720903:HSO720904 HIS720903:HIS720904 GYW720903:GYW720904 GPA720903:GPA720904 GFE720903:GFE720904 FVI720903:FVI720904 FLM720903:FLM720904 FBQ720903:FBQ720904 ERU720903:ERU720904 EHY720903:EHY720904 DYC720903:DYC720904 DOG720903:DOG720904 DEK720903:DEK720904 CUO720903:CUO720904 CKS720903:CKS720904 CAW720903:CAW720904 BRA720903:BRA720904 BHE720903:BHE720904 AXI720903:AXI720904 ANM720903:ANM720904 ADQ720903:ADQ720904 TU720903:TU720904 JY720903:JY720904 AC720903:AC720904 WWK655367:WWK655368 WMO655367:WMO655368 WCS655367:WCS655368 VSW655367:VSW655368 VJA655367:VJA655368 UZE655367:UZE655368 UPI655367:UPI655368 UFM655367:UFM655368 TVQ655367:TVQ655368 TLU655367:TLU655368 TBY655367:TBY655368 SSC655367:SSC655368 SIG655367:SIG655368 RYK655367:RYK655368 ROO655367:ROO655368 RES655367:RES655368 QUW655367:QUW655368 QLA655367:QLA655368 QBE655367:QBE655368 PRI655367:PRI655368 PHM655367:PHM655368 OXQ655367:OXQ655368 ONU655367:ONU655368 ODY655367:ODY655368 NUC655367:NUC655368 NKG655367:NKG655368 NAK655367:NAK655368 MQO655367:MQO655368 MGS655367:MGS655368 LWW655367:LWW655368 LNA655367:LNA655368 LDE655367:LDE655368 KTI655367:KTI655368 KJM655367:KJM655368 JZQ655367:JZQ655368 JPU655367:JPU655368 JFY655367:JFY655368 IWC655367:IWC655368 IMG655367:IMG655368 ICK655367:ICK655368 HSO655367:HSO655368 HIS655367:HIS655368 GYW655367:GYW655368 GPA655367:GPA655368 GFE655367:GFE655368 FVI655367:FVI655368 FLM655367:FLM655368 FBQ655367:FBQ655368 ERU655367:ERU655368 EHY655367:EHY655368 DYC655367:DYC655368 DOG655367:DOG655368 DEK655367:DEK655368 CUO655367:CUO655368 CKS655367:CKS655368 CAW655367:CAW655368 BRA655367:BRA655368 BHE655367:BHE655368 AXI655367:AXI655368 ANM655367:ANM655368 ADQ655367:ADQ655368 TU655367:TU655368 JY655367:JY655368 AC655367:AC655368 WWK589831:WWK589832 WMO589831:WMO589832 WCS589831:WCS589832 VSW589831:VSW589832 VJA589831:VJA589832 UZE589831:UZE589832 UPI589831:UPI589832 UFM589831:UFM589832 TVQ589831:TVQ589832 TLU589831:TLU589832 TBY589831:TBY589832 SSC589831:SSC589832 SIG589831:SIG589832 RYK589831:RYK589832 ROO589831:ROO589832 RES589831:RES589832 QUW589831:QUW589832 QLA589831:QLA589832 QBE589831:QBE589832 PRI589831:PRI589832 PHM589831:PHM589832 OXQ589831:OXQ589832 ONU589831:ONU589832 ODY589831:ODY589832 NUC589831:NUC589832 NKG589831:NKG589832 NAK589831:NAK589832 MQO589831:MQO589832 MGS589831:MGS589832 LWW589831:LWW589832 LNA589831:LNA589832 LDE589831:LDE589832 KTI589831:KTI589832 KJM589831:KJM589832 JZQ589831:JZQ589832 JPU589831:JPU589832 JFY589831:JFY589832 IWC589831:IWC589832 IMG589831:IMG589832 ICK589831:ICK589832 HSO589831:HSO589832 HIS589831:HIS589832 GYW589831:GYW589832 GPA589831:GPA589832 GFE589831:GFE589832 FVI589831:FVI589832 FLM589831:FLM589832 FBQ589831:FBQ589832 ERU589831:ERU589832 EHY589831:EHY589832 DYC589831:DYC589832 DOG589831:DOG589832 DEK589831:DEK589832 CUO589831:CUO589832 CKS589831:CKS589832 CAW589831:CAW589832 BRA589831:BRA589832 BHE589831:BHE589832 AXI589831:AXI589832 ANM589831:ANM589832 ADQ589831:ADQ589832 TU589831:TU589832 JY589831:JY589832 AC589831:AC589832 WWK524295:WWK524296 WMO524295:WMO524296 WCS524295:WCS524296 VSW524295:VSW524296 VJA524295:VJA524296 UZE524295:UZE524296 UPI524295:UPI524296 UFM524295:UFM524296 TVQ524295:TVQ524296 TLU524295:TLU524296 TBY524295:TBY524296 SSC524295:SSC524296 SIG524295:SIG524296 RYK524295:RYK524296 ROO524295:ROO524296 RES524295:RES524296 QUW524295:QUW524296 QLA524295:QLA524296 QBE524295:QBE524296 PRI524295:PRI524296 PHM524295:PHM524296 OXQ524295:OXQ524296 ONU524295:ONU524296 ODY524295:ODY524296 NUC524295:NUC524296 NKG524295:NKG524296 NAK524295:NAK524296 MQO524295:MQO524296 MGS524295:MGS524296 LWW524295:LWW524296 LNA524295:LNA524296 LDE524295:LDE524296 KTI524295:KTI524296 KJM524295:KJM524296 JZQ524295:JZQ524296 JPU524295:JPU524296 JFY524295:JFY524296 IWC524295:IWC524296 IMG524295:IMG524296 ICK524295:ICK524296 HSO524295:HSO524296 HIS524295:HIS524296 GYW524295:GYW524296 GPA524295:GPA524296 GFE524295:GFE524296 FVI524295:FVI524296 FLM524295:FLM524296 FBQ524295:FBQ524296 ERU524295:ERU524296 EHY524295:EHY524296 DYC524295:DYC524296 DOG524295:DOG524296 DEK524295:DEK524296 CUO524295:CUO524296 CKS524295:CKS524296 CAW524295:CAW524296 BRA524295:BRA524296 BHE524295:BHE524296 AXI524295:AXI524296 ANM524295:ANM524296 ADQ524295:ADQ524296 TU524295:TU524296 JY524295:JY524296 AC524295:AC524296 WWK458759:WWK458760 WMO458759:WMO458760 WCS458759:WCS458760 VSW458759:VSW458760 VJA458759:VJA458760 UZE458759:UZE458760 UPI458759:UPI458760 UFM458759:UFM458760 TVQ458759:TVQ458760 TLU458759:TLU458760 TBY458759:TBY458760 SSC458759:SSC458760 SIG458759:SIG458760 RYK458759:RYK458760 ROO458759:ROO458760 RES458759:RES458760 QUW458759:QUW458760 QLA458759:QLA458760 QBE458759:QBE458760 PRI458759:PRI458760 PHM458759:PHM458760 OXQ458759:OXQ458760 ONU458759:ONU458760 ODY458759:ODY458760 NUC458759:NUC458760 NKG458759:NKG458760 NAK458759:NAK458760 MQO458759:MQO458760 MGS458759:MGS458760 LWW458759:LWW458760 LNA458759:LNA458760 LDE458759:LDE458760 KTI458759:KTI458760 KJM458759:KJM458760 JZQ458759:JZQ458760 JPU458759:JPU458760 JFY458759:JFY458760 IWC458759:IWC458760 IMG458759:IMG458760 ICK458759:ICK458760 HSO458759:HSO458760 HIS458759:HIS458760 GYW458759:GYW458760 GPA458759:GPA458760 GFE458759:GFE458760 FVI458759:FVI458760 FLM458759:FLM458760 FBQ458759:FBQ458760 ERU458759:ERU458760 EHY458759:EHY458760 DYC458759:DYC458760 DOG458759:DOG458760 DEK458759:DEK458760 CUO458759:CUO458760 CKS458759:CKS458760 CAW458759:CAW458760 BRA458759:BRA458760 BHE458759:BHE458760 AXI458759:AXI458760 ANM458759:ANM458760 ADQ458759:ADQ458760 TU458759:TU458760 JY458759:JY458760 AC458759:AC458760 WWK393223:WWK393224 WMO393223:WMO393224 WCS393223:WCS393224 VSW393223:VSW393224 VJA393223:VJA393224 UZE393223:UZE393224 UPI393223:UPI393224 UFM393223:UFM393224 TVQ393223:TVQ393224 TLU393223:TLU393224 TBY393223:TBY393224 SSC393223:SSC393224 SIG393223:SIG393224 RYK393223:RYK393224 ROO393223:ROO393224 RES393223:RES393224 QUW393223:QUW393224 QLA393223:QLA393224 QBE393223:QBE393224 PRI393223:PRI393224 PHM393223:PHM393224 OXQ393223:OXQ393224 ONU393223:ONU393224 ODY393223:ODY393224 NUC393223:NUC393224 NKG393223:NKG393224 NAK393223:NAK393224 MQO393223:MQO393224 MGS393223:MGS393224 LWW393223:LWW393224 LNA393223:LNA393224 LDE393223:LDE393224 KTI393223:KTI393224 KJM393223:KJM393224 JZQ393223:JZQ393224 JPU393223:JPU393224 JFY393223:JFY393224 IWC393223:IWC393224 IMG393223:IMG393224 ICK393223:ICK393224 HSO393223:HSO393224 HIS393223:HIS393224 GYW393223:GYW393224 GPA393223:GPA393224 GFE393223:GFE393224 FVI393223:FVI393224 FLM393223:FLM393224 FBQ393223:FBQ393224 ERU393223:ERU393224 EHY393223:EHY393224 DYC393223:DYC393224 DOG393223:DOG393224 DEK393223:DEK393224 CUO393223:CUO393224 CKS393223:CKS393224 CAW393223:CAW393224 BRA393223:BRA393224 BHE393223:BHE393224 AXI393223:AXI393224 ANM393223:ANM393224 ADQ393223:ADQ393224 TU393223:TU393224 JY393223:JY393224 AC393223:AC393224 WWK327687:WWK327688 WMO327687:WMO327688 WCS327687:WCS327688 VSW327687:VSW327688 VJA327687:VJA327688 UZE327687:UZE327688 UPI327687:UPI327688 UFM327687:UFM327688 TVQ327687:TVQ327688 TLU327687:TLU327688 TBY327687:TBY327688 SSC327687:SSC327688 SIG327687:SIG327688 RYK327687:RYK327688 ROO327687:ROO327688 RES327687:RES327688 QUW327687:QUW327688 QLA327687:QLA327688 QBE327687:QBE327688 PRI327687:PRI327688 PHM327687:PHM327688 OXQ327687:OXQ327688 ONU327687:ONU327688 ODY327687:ODY327688 NUC327687:NUC327688 NKG327687:NKG327688 NAK327687:NAK327688 MQO327687:MQO327688 MGS327687:MGS327688 LWW327687:LWW327688 LNA327687:LNA327688 LDE327687:LDE327688 KTI327687:KTI327688 KJM327687:KJM327688 JZQ327687:JZQ327688 JPU327687:JPU327688 JFY327687:JFY327688 IWC327687:IWC327688 IMG327687:IMG327688 ICK327687:ICK327688 HSO327687:HSO327688 HIS327687:HIS327688 GYW327687:GYW327688 GPA327687:GPA327688 GFE327687:GFE327688 FVI327687:FVI327688 FLM327687:FLM327688 FBQ327687:FBQ327688 ERU327687:ERU327688 EHY327687:EHY327688 DYC327687:DYC327688 DOG327687:DOG327688 DEK327687:DEK327688 CUO327687:CUO327688 CKS327687:CKS327688 CAW327687:CAW327688 BRA327687:BRA327688 BHE327687:BHE327688 AXI327687:AXI327688 ANM327687:ANM327688 ADQ327687:ADQ327688 TU327687:TU327688 JY327687:JY327688 AC327687:AC327688 WWK262151:WWK262152 WMO262151:WMO262152 WCS262151:WCS262152 VSW262151:VSW262152 VJA262151:VJA262152 UZE262151:UZE262152 UPI262151:UPI262152 UFM262151:UFM262152 TVQ262151:TVQ262152 TLU262151:TLU262152 TBY262151:TBY262152 SSC262151:SSC262152 SIG262151:SIG262152 RYK262151:RYK262152 ROO262151:ROO262152 RES262151:RES262152 QUW262151:QUW262152 QLA262151:QLA262152 QBE262151:QBE262152 PRI262151:PRI262152 PHM262151:PHM262152 OXQ262151:OXQ262152 ONU262151:ONU262152 ODY262151:ODY262152 NUC262151:NUC262152 NKG262151:NKG262152 NAK262151:NAK262152 MQO262151:MQO262152 MGS262151:MGS262152 LWW262151:LWW262152 LNA262151:LNA262152 LDE262151:LDE262152 KTI262151:KTI262152 KJM262151:KJM262152 JZQ262151:JZQ262152 JPU262151:JPU262152 JFY262151:JFY262152 IWC262151:IWC262152 IMG262151:IMG262152 ICK262151:ICK262152 HSO262151:HSO262152 HIS262151:HIS262152 GYW262151:GYW262152 GPA262151:GPA262152 GFE262151:GFE262152 FVI262151:FVI262152 FLM262151:FLM262152 FBQ262151:FBQ262152 ERU262151:ERU262152 EHY262151:EHY262152 DYC262151:DYC262152 DOG262151:DOG262152 DEK262151:DEK262152 CUO262151:CUO262152 CKS262151:CKS262152 CAW262151:CAW262152 BRA262151:BRA262152 BHE262151:BHE262152 AXI262151:AXI262152 ANM262151:ANM262152 ADQ262151:ADQ262152 TU262151:TU262152 JY262151:JY262152 AC262151:AC262152 WWK196615:WWK196616 WMO196615:WMO196616 WCS196615:WCS196616 VSW196615:VSW196616 VJA196615:VJA196616 UZE196615:UZE196616 UPI196615:UPI196616 UFM196615:UFM196616 TVQ196615:TVQ196616 TLU196615:TLU196616 TBY196615:TBY196616 SSC196615:SSC196616 SIG196615:SIG196616 RYK196615:RYK196616 ROO196615:ROO196616 RES196615:RES196616 QUW196615:QUW196616 QLA196615:QLA196616 QBE196615:QBE196616 PRI196615:PRI196616 PHM196615:PHM196616 OXQ196615:OXQ196616 ONU196615:ONU196616 ODY196615:ODY196616 NUC196615:NUC196616 NKG196615:NKG196616 NAK196615:NAK196616 MQO196615:MQO196616 MGS196615:MGS196616 LWW196615:LWW196616 LNA196615:LNA196616 LDE196615:LDE196616 KTI196615:KTI196616 KJM196615:KJM196616 JZQ196615:JZQ196616 JPU196615:JPU196616 JFY196615:JFY196616 IWC196615:IWC196616 IMG196615:IMG196616 ICK196615:ICK196616 HSO196615:HSO196616 HIS196615:HIS196616 GYW196615:GYW196616 GPA196615:GPA196616 GFE196615:GFE196616 FVI196615:FVI196616 FLM196615:FLM196616 FBQ196615:FBQ196616 ERU196615:ERU196616 EHY196615:EHY196616 DYC196615:DYC196616 DOG196615:DOG196616 DEK196615:DEK196616 CUO196615:CUO196616 CKS196615:CKS196616 CAW196615:CAW196616 BRA196615:BRA196616 BHE196615:BHE196616 AXI196615:AXI196616 ANM196615:ANM196616 ADQ196615:ADQ196616 TU196615:TU196616 JY196615:JY196616 AC196615:AC196616 WWK131079:WWK131080 WMO131079:WMO131080 WCS131079:WCS131080 VSW131079:VSW131080 VJA131079:VJA131080 UZE131079:UZE131080 UPI131079:UPI131080 UFM131079:UFM131080 TVQ131079:TVQ131080 TLU131079:TLU131080 TBY131079:TBY131080 SSC131079:SSC131080 SIG131079:SIG131080 RYK131079:RYK131080 ROO131079:ROO131080 RES131079:RES131080 QUW131079:QUW131080 QLA131079:QLA131080 QBE131079:QBE131080 PRI131079:PRI131080 PHM131079:PHM131080 OXQ131079:OXQ131080 ONU131079:ONU131080 ODY131079:ODY131080 NUC131079:NUC131080 NKG131079:NKG131080 NAK131079:NAK131080 MQO131079:MQO131080 MGS131079:MGS131080 LWW131079:LWW131080 LNA131079:LNA131080 LDE131079:LDE131080 KTI131079:KTI131080 KJM131079:KJM131080 JZQ131079:JZQ131080 JPU131079:JPU131080 JFY131079:JFY131080 IWC131079:IWC131080 IMG131079:IMG131080 ICK131079:ICK131080 HSO131079:HSO131080 HIS131079:HIS131080 GYW131079:GYW131080 GPA131079:GPA131080 GFE131079:GFE131080 FVI131079:FVI131080 FLM131079:FLM131080 FBQ131079:FBQ131080 ERU131079:ERU131080 EHY131079:EHY131080 DYC131079:DYC131080 DOG131079:DOG131080 DEK131079:DEK131080 CUO131079:CUO131080 CKS131079:CKS131080 CAW131079:CAW131080 BRA131079:BRA131080 BHE131079:BHE131080 AXI131079:AXI131080 ANM131079:ANM131080 ADQ131079:ADQ131080 TU131079:TU131080 JY131079:JY131080 AC131079:AC131080 WWK65543:WWK65544 WMO65543:WMO65544 WCS65543:WCS65544 VSW65543:VSW65544 VJA65543:VJA65544 UZE65543:UZE65544 UPI65543:UPI65544 UFM65543:UFM65544 TVQ65543:TVQ65544 TLU65543:TLU65544 TBY65543:TBY65544 SSC65543:SSC65544 SIG65543:SIG65544 RYK65543:RYK65544 ROO65543:ROO65544 RES65543:RES65544 QUW65543:QUW65544 QLA65543:QLA65544 QBE65543:QBE65544 PRI65543:PRI65544 PHM65543:PHM65544 OXQ65543:OXQ65544 ONU65543:ONU65544 ODY65543:ODY65544 NUC65543:NUC65544 NKG65543:NKG65544 NAK65543:NAK65544 MQO65543:MQO65544 MGS65543:MGS65544 LWW65543:LWW65544 LNA65543:LNA65544 LDE65543:LDE65544 KTI65543:KTI65544 KJM65543:KJM65544 JZQ65543:JZQ65544 JPU65543:JPU65544 JFY65543:JFY65544 IWC65543:IWC65544 IMG65543:IMG65544 ICK65543:ICK65544 HSO65543:HSO65544 HIS65543:HIS65544 GYW65543:GYW65544 GPA65543:GPA65544 GFE65543:GFE65544 FVI65543:FVI65544 FLM65543:FLM65544 FBQ65543:FBQ65544 ERU65543:ERU65544 EHY65543:EHY65544 DYC65543:DYC65544 DOG65543:DOG65544 DEK65543:DEK65544 CUO65543:CUO65544 CKS65543:CKS65544 CAW65543:CAW65544 BRA65543:BRA65544 BHE65543:BHE65544 AXI65543:AXI65544 ANM65543:ANM65544 ADQ65543:ADQ65544 TU65543:TU65544 JY65543:JY65544 AC65543:AC65544 WVV983078:WVW983081 WWQ983055:WWR983057 WMU983055:WMV983057 WCY983055:WCZ983057 VTC983055:VTD983057 VJG983055:VJH983057 UZK983055:UZL983057 UPO983055:UPP983057 UFS983055:UFT983057 TVW983055:TVX983057 TMA983055:TMB983057 TCE983055:TCF983057 SSI983055:SSJ983057 SIM983055:SIN983057 RYQ983055:RYR983057 ROU983055:ROV983057 REY983055:REZ983057 QVC983055:QVD983057 QLG983055:QLH983057 QBK983055:QBL983057 PRO983055:PRP983057 PHS983055:PHT983057 OXW983055:OXX983057 OOA983055:OOB983057 OEE983055:OEF983057 NUI983055:NUJ983057 NKM983055:NKN983057 NAQ983055:NAR983057 MQU983055:MQV983057 MGY983055:MGZ983057 LXC983055:LXD983057 LNG983055:LNH983057 LDK983055:LDL983057 KTO983055:KTP983057 KJS983055:KJT983057 JZW983055:JZX983057 JQA983055:JQB983057 JGE983055:JGF983057 IWI983055:IWJ983057 IMM983055:IMN983057 ICQ983055:ICR983057 HSU983055:HSV983057 HIY983055:HIZ983057 GZC983055:GZD983057 GPG983055:GPH983057 GFK983055:GFL983057 FVO983055:FVP983057 FLS983055:FLT983057 FBW983055:FBX983057 ESA983055:ESB983057 EIE983055:EIF983057 DYI983055:DYJ983057 DOM983055:DON983057 DEQ983055:DER983057 CUU983055:CUV983057 CKY983055:CKZ983057 CBC983055:CBD983057 BRG983055:BRH983057 BHK983055:BHL983057 AXO983055:AXP983057 ANS983055:ANT983057 ADW983055:ADX983057 UA983055:UB983057 KE983055:KF983057 AI983055:AJ983057 WWQ917519:WWR917521 WMU917519:WMV917521 WCY917519:WCZ917521 VTC917519:VTD917521 VJG917519:VJH917521 UZK917519:UZL917521 UPO917519:UPP917521 UFS917519:UFT917521 TVW917519:TVX917521 TMA917519:TMB917521 TCE917519:TCF917521 SSI917519:SSJ917521 SIM917519:SIN917521 RYQ917519:RYR917521 ROU917519:ROV917521 REY917519:REZ917521 QVC917519:QVD917521 QLG917519:QLH917521 QBK917519:QBL917521 PRO917519:PRP917521 PHS917519:PHT917521 OXW917519:OXX917521 OOA917519:OOB917521 OEE917519:OEF917521 NUI917519:NUJ917521 NKM917519:NKN917521 NAQ917519:NAR917521 MQU917519:MQV917521 MGY917519:MGZ917521 LXC917519:LXD917521 LNG917519:LNH917521 LDK917519:LDL917521 KTO917519:KTP917521 KJS917519:KJT917521 JZW917519:JZX917521 JQA917519:JQB917521 JGE917519:JGF917521 IWI917519:IWJ917521 IMM917519:IMN917521 ICQ917519:ICR917521 HSU917519:HSV917521 HIY917519:HIZ917521 GZC917519:GZD917521 GPG917519:GPH917521 GFK917519:GFL917521 FVO917519:FVP917521 FLS917519:FLT917521 FBW917519:FBX917521 ESA917519:ESB917521 EIE917519:EIF917521 DYI917519:DYJ917521 DOM917519:DON917521 DEQ917519:DER917521 CUU917519:CUV917521 CKY917519:CKZ917521 CBC917519:CBD917521 BRG917519:BRH917521 BHK917519:BHL917521 AXO917519:AXP917521 ANS917519:ANT917521 ADW917519:ADX917521 UA917519:UB917521 KE917519:KF917521 AI917519:AJ917521 WWQ851983:WWR851985 WMU851983:WMV851985 WCY851983:WCZ851985 VTC851983:VTD851985 VJG851983:VJH851985 UZK851983:UZL851985 UPO851983:UPP851985 UFS851983:UFT851985 TVW851983:TVX851985 TMA851983:TMB851985 TCE851983:TCF851985 SSI851983:SSJ851985 SIM851983:SIN851985 RYQ851983:RYR851985 ROU851983:ROV851985 REY851983:REZ851985 QVC851983:QVD851985 QLG851983:QLH851985 QBK851983:QBL851985 PRO851983:PRP851985 PHS851983:PHT851985 OXW851983:OXX851985 OOA851983:OOB851985 OEE851983:OEF851985 NUI851983:NUJ851985 NKM851983:NKN851985 NAQ851983:NAR851985 MQU851983:MQV851985 MGY851983:MGZ851985 LXC851983:LXD851985 LNG851983:LNH851985 LDK851983:LDL851985 KTO851983:KTP851985 KJS851983:KJT851985 JZW851983:JZX851985 JQA851983:JQB851985 JGE851983:JGF851985 IWI851983:IWJ851985 IMM851983:IMN851985 ICQ851983:ICR851985 HSU851983:HSV851985 HIY851983:HIZ851985 GZC851983:GZD851985 GPG851983:GPH851985 GFK851983:GFL851985 FVO851983:FVP851985 FLS851983:FLT851985 FBW851983:FBX851985 ESA851983:ESB851985 EIE851983:EIF851985 DYI851983:DYJ851985 DOM851983:DON851985 DEQ851983:DER851985 CUU851983:CUV851985 CKY851983:CKZ851985 CBC851983:CBD851985 BRG851983:BRH851985 BHK851983:BHL851985 AXO851983:AXP851985 ANS851983:ANT851985 ADW851983:ADX851985 UA851983:UB851985 KE851983:KF851985 AI851983:AJ851985 WWQ786447:WWR786449 WMU786447:WMV786449 WCY786447:WCZ786449 VTC786447:VTD786449 VJG786447:VJH786449 UZK786447:UZL786449 UPO786447:UPP786449 UFS786447:UFT786449 TVW786447:TVX786449 TMA786447:TMB786449 TCE786447:TCF786449 SSI786447:SSJ786449 SIM786447:SIN786449 RYQ786447:RYR786449 ROU786447:ROV786449 REY786447:REZ786449 QVC786447:QVD786449 QLG786447:QLH786449 QBK786447:QBL786449 PRO786447:PRP786449 PHS786447:PHT786449 OXW786447:OXX786449 OOA786447:OOB786449 OEE786447:OEF786449 NUI786447:NUJ786449 NKM786447:NKN786449 NAQ786447:NAR786449 MQU786447:MQV786449 MGY786447:MGZ786449 LXC786447:LXD786449 LNG786447:LNH786449 LDK786447:LDL786449 KTO786447:KTP786449 KJS786447:KJT786449 JZW786447:JZX786449 JQA786447:JQB786449 JGE786447:JGF786449 IWI786447:IWJ786449 IMM786447:IMN786449 ICQ786447:ICR786449 HSU786447:HSV786449 HIY786447:HIZ786449 GZC786447:GZD786449 GPG786447:GPH786449 GFK786447:GFL786449 FVO786447:FVP786449 FLS786447:FLT786449 FBW786447:FBX786449 ESA786447:ESB786449 EIE786447:EIF786449 DYI786447:DYJ786449 DOM786447:DON786449 DEQ786447:DER786449 CUU786447:CUV786449 CKY786447:CKZ786449 CBC786447:CBD786449 BRG786447:BRH786449 BHK786447:BHL786449 AXO786447:AXP786449 ANS786447:ANT786449 ADW786447:ADX786449 UA786447:UB786449 KE786447:KF786449 AI786447:AJ786449 WWQ720911:WWR720913 WMU720911:WMV720913 WCY720911:WCZ720913 VTC720911:VTD720913 VJG720911:VJH720913 UZK720911:UZL720913 UPO720911:UPP720913 UFS720911:UFT720913 TVW720911:TVX720913 TMA720911:TMB720913 TCE720911:TCF720913 SSI720911:SSJ720913 SIM720911:SIN720913 RYQ720911:RYR720913 ROU720911:ROV720913 REY720911:REZ720913 QVC720911:QVD720913 QLG720911:QLH720913 QBK720911:QBL720913 PRO720911:PRP720913 PHS720911:PHT720913 OXW720911:OXX720913 OOA720911:OOB720913 OEE720911:OEF720913 NUI720911:NUJ720913 NKM720911:NKN720913 NAQ720911:NAR720913 MQU720911:MQV720913 MGY720911:MGZ720913 LXC720911:LXD720913 LNG720911:LNH720913 LDK720911:LDL720913 KTO720911:KTP720913 KJS720911:KJT720913 JZW720911:JZX720913 JQA720911:JQB720913 JGE720911:JGF720913 IWI720911:IWJ720913 IMM720911:IMN720913 ICQ720911:ICR720913 HSU720911:HSV720913 HIY720911:HIZ720913 GZC720911:GZD720913 GPG720911:GPH720913 GFK720911:GFL720913 FVO720911:FVP720913 FLS720911:FLT720913 FBW720911:FBX720913 ESA720911:ESB720913 EIE720911:EIF720913 DYI720911:DYJ720913 DOM720911:DON720913 DEQ720911:DER720913 CUU720911:CUV720913 CKY720911:CKZ720913 CBC720911:CBD720913 BRG720911:BRH720913 BHK720911:BHL720913 AXO720911:AXP720913 ANS720911:ANT720913 ADW720911:ADX720913 UA720911:UB720913 KE720911:KF720913 AI720911:AJ720913 WWQ655375:WWR655377 WMU655375:WMV655377 WCY655375:WCZ655377 VTC655375:VTD655377 VJG655375:VJH655377 UZK655375:UZL655377 UPO655375:UPP655377 UFS655375:UFT655377 TVW655375:TVX655377 TMA655375:TMB655377 TCE655375:TCF655377 SSI655375:SSJ655377 SIM655375:SIN655377 RYQ655375:RYR655377 ROU655375:ROV655377 REY655375:REZ655377 QVC655375:QVD655377 QLG655375:QLH655377 QBK655375:QBL655377 PRO655375:PRP655377 PHS655375:PHT655377 OXW655375:OXX655377 OOA655375:OOB655377 OEE655375:OEF655377 NUI655375:NUJ655377 NKM655375:NKN655377 NAQ655375:NAR655377 MQU655375:MQV655377 MGY655375:MGZ655377 LXC655375:LXD655377 LNG655375:LNH655377 LDK655375:LDL655377 KTO655375:KTP655377 KJS655375:KJT655377 JZW655375:JZX655377 JQA655375:JQB655377 JGE655375:JGF655377 IWI655375:IWJ655377 IMM655375:IMN655377 ICQ655375:ICR655377 HSU655375:HSV655377 HIY655375:HIZ655377 GZC655375:GZD655377 GPG655375:GPH655377 GFK655375:GFL655377 FVO655375:FVP655377 FLS655375:FLT655377 FBW655375:FBX655377 ESA655375:ESB655377 EIE655375:EIF655377 DYI655375:DYJ655377 DOM655375:DON655377 DEQ655375:DER655377 CUU655375:CUV655377 CKY655375:CKZ655377 CBC655375:CBD655377 BRG655375:BRH655377 BHK655375:BHL655377 AXO655375:AXP655377 ANS655375:ANT655377 ADW655375:ADX655377 UA655375:UB655377 KE655375:KF655377 AI655375:AJ655377 WWQ589839:WWR589841 WMU589839:WMV589841 WCY589839:WCZ589841 VTC589839:VTD589841 VJG589839:VJH589841 UZK589839:UZL589841 UPO589839:UPP589841 UFS589839:UFT589841 TVW589839:TVX589841 TMA589839:TMB589841 TCE589839:TCF589841 SSI589839:SSJ589841 SIM589839:SIN589841 RYQ589839:RYR589841 ROU589839:ROV589841 REY589839:REZ589841 QVC589839:QVD589841 QLG589839:QLH589841 QBK589839:QBL589841 PRO589839:PRP589841 PHS589839:PHT589841 OXW589839:OXX589841 OOA589839:OOB589841 OEE589839:OEF589841 NUI589839:NUJ589841 NKM589839:NKN589841 NAQ589839:NAR589841 MQU589839:MQV589841 MGY589839:MGZ589841 LXC589839:LXD589841 LNG589839:LNH589841 LDK589839:LDL589841 KTO589839:KTP589841 KJS589839:KJT589841 JZW589839:JZX589841 JQA589839:JQB589841 JGE589839:JGF589841 IWI589839:IWJ589841 IMM589839:IMN589841 ICQ589839:ICR589841 HSU589839:HSV589841 HIY589839:HIZ589841 GZC589839:GZD589841 GPG589839:GPH589841 GFK589839:GFL589841 FVO589839:FVP589841 FLS589839:FLT589841 FBW589839:FBX589841 ESA589839:ESB589841 EIE589839:EIF589841 DYI589839:DYJ589841 DOM589839:DON589841 DEQ589839:DER589841 CUU589839:CUV589841 CKY589839:CKZ589841 CBC589839:CBD589841 BRG589839:BRH589841 BHK589839:BHL589841 AXO589839:AXP589841 ANS589839:ANT589841 ADW589839:ADX589841 UA589839:UB589841 KE589839:KF589841 AI589839:AJ589841 WWQ524303:WWR524305 WMU524303:WMV524305 WCY524303:WCZ524305 VTC524303:VTD524305 VJG524303:VJH524305 UZK524303:UZL524305 UPO524303:UPP524305 UFS524303:UFT524305 TVW524303:TVX524305 TMA524303:TMB524305 TCE524303:TCF524305 SSI524303:SSJ524305 SIM524303:SIN524305 RYQ524303:RYR524305 ROU524303:ROV524305 REY524303:REZ524305 QVC524303:QVD524305 QLG524303:QLH524305 QBK524303:QBL524305 PRO524303:PRP524305 PHS524303:PHT524305 OXW524303:OXX524305 OOA524303:OOB524305 OEE524303:OEF524305 NUI524303:NUJ524305 NKM524303:NKN524305 NAQ524303:NAR524305 MQU524303:MQV524305 MGY524303:MGZ524305 LXC524303:LXD524305 LNG524303:LNH524305 LDK524303:LDL524305 KTO524303:KTP524305 KJS524303:KJT524305 JZW524303:JZX524305 JQA524303:JQB524305 JGE524303:JGF524305 IWI524303:IWJ524305 IMM524303:IMN524305 ICQ524303:ICR524305 HSU524303:HSV524305 HIY524303:HIZ524305 GZC524303:GZD524305 GPG524303:GPH524305 GFK524303:GFL524305 FVO524303:FVP524305 FLS524303:FLT524305 FBW524303:FBX524305 ESA524303:ESB524305 EIE524303:EIF524305 DYI524303:DYJ524305 DOM524303:DON524305 DEQ524303:DER524305 CUU524303:CUV524305 CKY524303:CKZ524305 CBC524303:CBD524305 BRG524303:BRH524305 BHK524303:BHL524305 AXO524303:AXP524305 ANS524303:ANT524305 ADW524303:ADX524305 UA524303:UB524305 KE524303:KF524305 AI524303:AJ524305 WWQ458767:WWR458769 WMU458767:WMV458769 WCY458767:WCZ458769 VTC458767:VTD458769 VJG458767:VJH458769 UZK458767:UZL458769 UPO458767:UPP458769 UFS458767:UFT458769 TVW458767:TVX458769 TMA458767:TMB458769 TCE458767:TCF458769 SSI458767:SSJ458769 SIM458767:SIN458769 RYQ458767:RYR458769 ROU458767:ROV458769 REY458767:REZ458769 QVC458767:QVD458769 QLG458767:QLH458769 QBK458767:QBL458769 PRO458767:PRP458769 PHS458767:PHT458769 OXW458767:OXX458769 OOA458767:OOB458769 OEE458767:OEF458769 NUI458767:NUJ458769 NKM458767:NKN458769 NAQ458767:NAR458769 MQU458767:MQV458769 MGY458767:MGZ458769 LXC458767:LXD458769 LNG458767:LNH458769 LDK458767:LDL458769 KTO458767:KTP458769 KJS458767:KJT458769 JZW458767:JZX458769 JQA458767:JQB458769 JGE458767:JGF458769 IWI458767:IWJ458769 IMM458767:IMN458769 ICQ458767:ICR458769 HSU458767:HSV458769 HIY458767:HIZ458769 GZC458767:GZD458769 GPG458767:GPH458769 GFK458767:GFL458769 FVO458767:FVP458769 FLS458767:FLT458769 FBW458767:FBX458769 ESA458767:ESB458769 EIE458767:EIF458769 DYI458767:DYJ458769 DOM458767:DON458769 DEQ458767:DER458769 CUU458767:CUV458769 CKY458767:CKZ458769 CBC458767:CBD458769 BRG458767:BRH458769 BHK458767:BHL458769 AXO458767:AXP458769 ANS458767:ANT458769 ADW458767:ADX458769 UA458767:UB458769 KE458767:KF458769 AI458767:AJ458769 WWQ393231:WWR393233 WMU393231:WMV393233 WCY393231:WCZ393233 VTC393231:VTD393233 VJG393231:VJH393233 UZK393231:UZL393233 UPO393231:UPP393233 UFS393231:UFT393233 TVW393231:TVX393233 TMA393231:TMB393233 TCE393231:TCF393233 SSI393231:SSJ393233 SIM393231:SIN393233 RYQ393231:RYR393233 ROU393231:ROV393233 REY393231:REZ393233 QVC393231:QVD393233 QLG393231:QLH393233 QBK393231:QBL393233 PRO393231:PRP393233 PHS393231:PHT393233 OXW393231:OXX393233 OOA393231:OOB393233 OEE393231:OEF393233 NUI393231:NUJ393233 NKM393231:NKN393233 NAQ393231:NAR393233 MQU393231:MQV393233 MGY393231:MGZ393233 LXC393231:LXD393233 LNG393231:LNH393233 LDK393231:LDL393233 KTO393231:KTP393233 KJS393231:KJT393233 JZW393231:JZX393233 JQA393231:JQB393233 JGE393231:JGF393233 IWI393231:IWJ393233 IMM393231:IMN393233 ICQ393231:ICR393233 HSU393231:HSV393233 HIY393231:HIZ393233 GZC393231:GZD393233 GPG393231:GPH393233 GFK393231:GFL393233 FVO393231:FVP393233 FLS393231:FLT393233 FBW393231:FBX393233 ESA393231:ESB393233 EIE393231:EIF393233 DYI393231:DYJ393233 DOM393231:DON393233 DEQ393231:DER393233 CUU393231:CUV393233 CKY393231:CKZ393233 CBC393231:CBD393233 BRG393231:BRH393233 BHK393231:BHL393233 AXO393231:AXP393233 ANS393231:ANT393233 ADW393231:ADX393233 UA393231:UB393233 KE393231:KF393233 AI393231:AJ393233 WWQ327695:WWR327697 WMU327695:WMV327697 WCY327695:WCZ327697 VTC327695:VTD327697 VJG327695:VJH327697 UZK327695:UZL327697 UPO327695:UPP327697 UFS327695:UFT327697 TVW327695:TVX327697 TMA327695:TMB327697 TCE327695:TCF327697 SSI327695:SSJ327697 SIM327695:SIN327697 RYQ327695:RYR327697 ROU327695:ROV327697 REY327695:REZ327697 QVC327695:QVD327697 QLG327695:QLH327697 QBK327695:QBL327697 PRO327695:PRP327697 PHS327695:PHT327697 OXW327695:OXX327697 OOA327695:OOB327697 OEE327695:OEF327697 NUI327695:NUJ327697 NKM327695:NKN327697 NAQ327695:NAR327697 MQU327695:MQV327697 MGY327695:MGZ327697 LXC327695:LXD327697 LNG327695:LNH327697 LDK327695:LDL327697 KTO327695:KTP327697 KJS327695:KJT327697 JZW327695:JZX327697 JQA327695:JQB327697 JGE327695:JGF327697 IWI327695:IWJ327697 IMM327695:IMN327697 ICQ327695:ICR327697 HSU327695:HSV327697 HIY327695:HIZ327697 GZC327695:GZD327697 GPG327695:GPH327697 GFK327695:GFL327697 FVO327695:FVP327697 FLS327695:FLT327697 FBW327695:FBX327697 ESA327695:ESB327697 EIE327695:EIF327697 DYI327695:DYJ327697 DOM327695:DON327697 DEQ327695:DER327697 CUU327695:CUV327697 CKY327695:CKZ327697 CBC327695:CBD327697 BRG327695:BRH327697 BHK327695:BHL327697 AXO327695:AXP327697 ANS327695:ANT327697 ADW327695:ADX327697 UA327695:UB327697 KE327695:KF327697 AI327695:AJ327697 WWQ262159:WWR262161 WMU262159:WMV262161 WCY262159:WCZ262161 VTC262159:VTD262161 VJG262159:VJH262161 UZK262159:UZL262161 UPO262159:UPP262161 UFS262159:UFT262161 TVW262159:TVX262161 TMA262159:TMB262161 TCE262159:TCF262161 SSI262159:SSJ262161 SIM262159:SIN262161 RYQ262159:RYR262161 ROU262159:ROV262161 REY262159:REZ262161 QVC262159:QVD262161 QLG262159:QLH262161 QBK262159:QBL262161 PRO262159:PRP262161 PHS262159:PHT262161 OXW262159:OXX262161 OOA262159:OOB262161 OEE262159:OEF262161 NUI262159:NUJ262161 NKM262159:NKN262161 NAQ262159:NAR262161 MQU262159:MQV262161 MGY262159:MGZ262161 LXC262159:LXD262161 LNG262159:LNH262161 LDK262159:LDL262161 KTO262159:KTP262161 KJS262159:KJT262161 JZW262159:JZX262161 JQA262159:JQB262161 JGE262159:JGF262161 IWI262159:IWJ262161 IMM262159:IMN262161 ICQ262159:ICR262161 HSU262159:HSV262161 HIY262159:HIZ262161 GZC262159:GZD262161 GPG262159:GPH262161 GFK262159:GFL262161 FVO262159:FVP262161 FLS262159:FLT262161 FBW262159:FBX262161 ESA262159:ESB262161 EIE262159:EIF262161 DYI262159:DYJ262161 DOM262159:DON262161 DEQ262159:DER262161 CUU262159:CUV262161 CKY262159:CKZ262161 CBC262159:CBD262161 BRG262159:BRH262161 BHK262159:BHL262161 AXO262159:AXP262161 ANS262159:ANT262161 ADW262159:ADX262161 UA262159:UB262161 KE262159:KF262161 AI262159:AJ262161 WWQ196623:WWR196625 WMU196623:WMV196625 WCY196623:WCZ196625 VTC196623:VTD196625 VJG196623:VJH196625 UZK196623:UZL196625 UPO196623:UPP196625 UFS196623:UFT196625 TVW196623:TVX196625 TMA196623:TMB196625 TCE196623:TCF196625 SSI196623:SSJ196625 SIM196623:SIN196625 RYQ196623:RYR196625 ROU196623:ROV196625 REY196623:REZ196625 QVC196623:QVD196625 QLG196623:QLH196625 QBK196623:QBL196625 PRO196623:PRP196625 PHS196623:PHT196625 OXW196623:OXX196625 OOA196623:OOB196625 OEE196623:OEF196625 NUI196623:NUJ196625 NKM196623:NKN196625 NAQ196623:NAR196625 MQU196623:MQV196625 MGY196623:MGZ196625 LXC196623:LXD196625 LNG196623:LNH196625 LDK196623:LDL196625 KTO196623:KTP196625 KJS196623:KJT196625 JZW196623:JZX196625 JQA196623:JQB196625 JGE196623:JGF196625 IWI196623:IWJ196625 IMM196623:IMN196625 ICQ196623:ICR196625 HSU196623:HSV196625 HIY196623:HIZ196625 GZC196623:GZD196625 GPG196623:GPH196625 GFK196623:GFL196625 FVO196623:FVP196625 FLS196623:FLT196625 FBW196623:FBX196625 ESA196623:ESB196625 EIE196623:EIF196625 DYI196623:DYJ196625 DOM196623:DON196625 DEQ196623:DER196625 CUU196623:CUV196625 CKY196623:CKZ196625 CBC196623:CBD196625 BRG196623:BRH196625 BHK196623:BHL196625 AXO196623:AXP196625 ANS196623:ANT196625 ADW196623:ADX196625 UA196623:UB196625 KE196623:KF196625 AI196623:AJ196625 WWQ131087:WWR131089 WMU131087:WMV131089 WCY131087:WCZ131089 VTC131087:VTD131089 VJG131087:VJH131089 UZK131087:UZL131089 UPO131087:UPP131089 UFS131087:UFT131089 TVW131087:TVX131089 TMA131087:TMB131089 TCE131087:TCF131089 SSI131087:SSJ131089 SIM131087:SIN131089 RYQ131087:RYR131089 ROU131087:ROV131089 REY131087:REZ131089 QVC131087:QVD131089 QLG131087:QLH131089 QBK131087:QBL131089 PRO131087:PRP131089 PHS131087:PHT131089 OXW131087:OXX131089 OOA131087:OOB131089 OEE131087:OEF131089 NUI131087:NUJ131089 NKM131087:NKN131089 NAQ131087:NAR131089 MQU131087:MQV131089 MGY131087:MGZ131089 LXC131087:LXD131089 LNG131087:LNH131089 LDK131087:LDL131089 KTO131087:KTP131089 KJS131087:KJT131089 JZW131087:JZX131089 JQA131087:JQB131089 JGE131087:JGF131089 IWI131087:IWJ131089 IMM131087:IMN131089 ICQ131087:ICR131089 HSU131087:HSV131089 HIY131087:HIZ131089 GZC131087:GZD131089 GPG131087:GPH131089 GFK131087:GFL131089 FVO131087:FVP131089 FLS131087:FLT131089 FBW131087:FBX131089 ESA131087:ESB131089 EIE131087:EIF131089 DYI131087:DYJ131089 DOM131087:DON131089 DEQ131087:DER131089 CUU131087:CUV131089 CKY131087:CKZ131089 CBC131087:CBD131089 BRG131087:BRH131089 BHK131087:BHL131089 AXO131087:AXP131089 ANS131087:ANT131089 ADW131087:ADX131089 UA131087:UB131089 KE131087:KF131089 AI131087:AJ131089 WWQ65551:WWR65553 WMU65551:WMV65553 WCY65551:WCZ65553 VTC65551:VTD65553 VJG65551:VJH65553 UZK65551:UZL65553 UPO65551:UPP65553 UFS65551:UFT65553 TVW65551:TVX65553 TMA65551:TMB65553 TCE65551:TCF65553 SSI65551:SSJ65553 SIM65551:SIN65553 RYQ65551:RYR65553 ROU65551:ROV65553 REY65551:REZ65553 QVC65551:QVD65553 QLG65551:QLH65553 QBK65551:QBL65553 PRO65551:PRP65553 PHS65551:PHT65553 OXW65551:OXX65553 OOA65551:OOB65553 OEE65551:OEF65553 NUI65551:NUJ65553 NKM65551:NKN65553 NAQ65551:NAR65553 MQU65551:MQV65553 MGY65551:MGZ65553 LXC65551:LXD65553 LNG65551:LNH65553 LDK65551:LDL65553 KTO65551:KTP65553 KJS65551:KJT65553 JZW65551:JZX65553 JQA65551:JQB65553 JGE65551:JGF65553 IWI65551:IWJ65553 IMM65551:IMN65553 ICQ65551:ICR65553 HSU65551:HSV65553 HIY65551:HIZ65553 GZC65551:GZD65553 GPG65551:GPH65553 GFK65551:GFL65553 FVO65551:FVP65553 FLS65551:FLT65553 FBW65551:FBX65553 ESA65551:ESB65553 EIE65551:EIF65553 DYI65551:DYJ65553 DOM65551:DON65553 DEQ65551:DER65553 CUU65551:CUV65553 CKY65551:CKZ65553 CBC65551:CBD65553 BRG65551:BRH65553 BHK65551:BHL65553 AXO65551:AXP65553 ANS65551:ANT65553 ADW65551:ADX65553 UA65551:UB65553 KE65551:KF65553 AI65551:AJ65553 WWQ15:WWR17 WMU15:WMV17 WCY15:WCZ17 VTC15:VTD17 VJG15:VJH17 UZK15:UZL17 UPO15:UPP17 UFS15:UFT17 TVW15:TVX17 TMA15:TMB17 TCE15:TCF17 SSI15:SSJ17 SIM15:SIN17 RYQ15:RYR17 ROU15:ROV17 REY15:REZ17 QVC15:QVD17 QLG15:QLH17 QBK15:QBL17 PRO15:PRP17 PHS15:PHT17 OXW15:OXX17 OOA15:OOB17 OEE15:OEF17 NUI15:NUJ17 NKM15:NKN17 NAQ15:NAR17 MQU15:MQV17 MGY15:MGZ17 LXC15:LXD17 LNG15:LNH17 LDK15:LDL17 KTO15:KTP17 KJS15:KJT17 JZW15:JZX17 JQA15:JQB17 JGE15:JGF17 IWI15:IWJ17 IMM15:IMN17 ICQ15:ICR17 HSU15:HSV17 HIY15:HIZ17 GZC15:GZD17 GPG15:GPH17 GFK15:GFL17 FVO15:FVP17 FLS15:FLT17 FBW15:FBX17 ESA15:ESB17 EIE15:EIF17 DYI15:DYJ17 DOM15:DON17 DEQ15:DER17 CUU15:CUV17 CKY15:CKZ17 CBC15:CBD17 BRG15:BRH17 BHK15:BHL17 AXO15:AXP17 ANS15:ANT17 ADW15:ADX17 UA15:UB17 KE15:KF17 WLZ983078:WMA983081" xr:uid="{00000000-0002-0000-0600-000002000000}">
      <formula1>$AO$3:$AO$14</formula1>
    </dataValidation>
    <dataValidation type="list" allowBlank="1" showInputMessage="1" showErrorMessage="1" sqref="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WCU983047:WCU983048 VSY983047:VSY983048 VJC983047:VJC983048 UZG983047:UZG983048 UPK983047:UPK983048 UFO983047:UFO983048 TVS983047:TVS983048 TLW983047:TLW983048 TCA983047:TCA983048 SSE983047:SSE983048 SII983047:SII983048 RYM983047:RYM983048 ROQ983047:ROQ983048 REU983047:REU983048 QUY983047:QUY983048 QLC983047:QLC983048 QBG983047:QBG983048 PRK983047:PRK983048 PHO983047:PHO983048 OXS983047:OXS983048 ONW983047:ONW983048 OEA983047:OEA983048 NUE983047:NUE983048 NKI983047:NKI983048 NAM983047:NAM983048 MQQ983047:MQQ983048 MGU983047:MGU983048 LWY983047:LWY983048 LNC983047:LNC983048 LDG983047:LDG983048 KTK983047:KTK983048 KJO983047:KJO983048 JZS983047:JZS983048 JPW983047:JPW983048 JGA983047:JGA983048 IWE983047:IWE983048 IMI983047:IMI983048 ICM983047:ICM983048 HSQ983047:HSQ983048 HIU983047:HIU983048 GYY983047:GYY983048 GPC983047:GPC983048 GFG983047:GFG983048 FVK983047:FVK983048 FLO983047:FLO983048 FBS983047:FBS983048 ERW983047:ERW983048 EIA983047:EIA983048 DYE983047:DYE983048 DOI983047:DOI983048 DEM983047:DEM983048 CUQ983047:CUQ983048 CKU983047:CKU983048 CAY983047:CAY983048 BRC983047:BRC983048 BHG983047:BHG983048 AXK983047:AXK983048 ANO983047:ANO983048 ADS983047:ADS983048 TW983047:TW983048 KA983047:KA983048 AE983047:AE983048 WWM917511:WWM917512 WMQ917511:WMQ917512 WCU917511:WCU917512 VSY917511:VSY917512 VJC917511:VJC917512 UZG917511:UZG917512 UPK917511:UPK917512 UFO917511:UFO917512 TVS917511:TVS917512 TLW917511:TLW917512 TCA917511:TCA917512 SSE917511:SSE917512 SII917511:SII917512 RYM917511:RYM917512 ROQ917511:ROQ917512 REU917511:REU917512 QUY917511:QUY917512 QLC917511:QLC917512 QBG917511:QBG917512 PRK917511:PRK917512 PHO917511:PHO917512 OXS917511:OXS917512 ONW917511:ONW917512 OEA917511:OEA917512 NUE917511:NUE917512 NKI917511:NKI917512 NAM917511:NAM917512 MQQ917511:MQQ917512 MGU917511:MGU917512 LWY917511:LWY917512 LNC917511:LNC917512 LDG917511:LDG917512 KTK917511:KTK917512 KJO917511:KJO917512 JZS917511:JZS917512 JPW917511:JPW917512 JGA917511:JGA917512 IWE917511:IWE917512 IMI917511:IMI917512 ICM917511:ICM917512 HSQ917511:HSQ917512 HIU917511:HIU917512 GYY917511:GYY917512 GPC917511:GPC917512 GFG917511:GFG917512 FVK917511:FVK917512 FLO917511:FLO917512 FBS917511:FBS917512 ERW917511:ERW917512 EIA917511:EIA917512 DYE917511:DYE917512 DOI917511:DOI917512 DEM917511:DEM917512 CUQ917511:CUQ917512 CKU917511:CKU917512 CAY917511:CAY917512 BRC917511:BRC917512 BHG917511:BHG917512 AXK917511:AXK917512 ANO917511:ANO917512 ADS917511:ADS917512 TW917511:TW917512 KA917511:KA917512 AE917511:AE917512 WWM851975:WWM851976 WMQ851975:WMQ851976 WCU851975:WCU851976 VSY851975:VSY851976 VJC851975:VJC851976 UZG851975:UZG851976 UPK851975:UPK851976 UFO851975:UFO851976 TVS851975:TVS851976 TLW851975:TLW851976 TCA851975:TCA851976 SSE851975:SSE851976 SII851975:SII851976 RYM851975:RYM851976 ROQ851975:ROQ851976 REU851975:REU851976 QUY851975:QUY851976 QLC851975:QLC851976 QBG851975:QBG851976 PRK851975:PRK851976 PHO851975:PHO851976 OXS851975:OXS851976 ONW851975:ONW851976 OEA851975:OEA851976 NUE851975:NUE851976 NKI851975:NKI851976 NAM851975:NAM851976 MQQ851975:MQQ851976 MGU851975:MGU851976 LWY851975:LWY851976 LNC851975:LNC851976 LDG851975:LDG851976 KTK851975:KTK851976 KJO851975:KJO851976 JZS851975:JZS851976 JPW851975:JPW851976 JGA851975:JGA851976 IWE851975:IWE851976 IMI851975:IMI851976 ICM851975:ICM851976 HSQ851975:HSQ851976 HIU851975:HIU851976 GYY851975:GYY851976 GPC851975:GPC851976 GFG851975:GFG851976 FVK851975:FVK851976 FLO851975:FLO851976 FBS851975:FBS851976 ERW851975:ERW851976 EIA851975:EIA851976 DYE851975:DYE851976 DOI851975:DOI851976 DEM851975:DEM851976 CUQ851975:CUQ851976 CKU851975:CKU851976 CAY851975:CAY851976 BRC851975:BRC851976 BHG851975:BHG851976 AXK851975:AXK851976 ANO851975:ANO851976 ADS851975:ADS851976 TW851975:TW851976 KA851975:KA851976 AE851975:AE851976 WWM786439:WWM786440 WMQ786439:WMQ786440 WCU786439:WCU786440 VSY786439:VSY786440 VJC786439:VJC786440 UZG786439:UZG786440 UPK786439:UPK786440 UFO786439:UFO786440 TVS786439:TVS786440 TLW786439:TLW786440 TCA786439:TCA786440 SSE786439:SSE786440 SII786439:SII786440 RYM786439:RYM786440 ROQ786439:ROQ786440 REU786439:REU786440 QUY786439:QUY786440 QLC786439:QLC786440 QBG786439:QBG786440 PRK786439:PRK786440 PHO786439:PHO786440 OXS786439:OXS786440 ONW786439:ONW786440 OEA786439:OEA786440 NUE786439:NUE786440 NKI786439:NKI786440 NAM786439:NAM786440 MQQ786439:MQQ786440 MGU786439:MGU786440 LWY786439:LWY786440 LNC786439:LNC786440 LDG786439:LDG786440 KTK786439:KTK786440 KJO786439:KJO786440 JZS786439:JZS786440 JPW786439:JPW786440 JGA786439:JGA786440 IWE786439:IWE786440 IMI786439:IMI786440 ICM786439:ICM786440 HSQ786439:HSQ786440 HIU786439:HIU786440 GYY786439:GYY786440 GPC786439:GPC786440 GFG786439:GFG786440 FVK786439:FVK786440 FLO786439:FLO786440 FBS786439:FBS786440 ERW786439:ERW786440 EIA786439:EIA786440 DYE786439:DYE786440 DOI786439:DOI786440 DEM786439:DEM786440 CUQ786439:CUQ786440 CKU786439:CKU786440 CAY786439:CAY786440 BRC786439:BRC786440 BHG786439:BHG786440 AXK786439:AXK786440 ANO786439:ANO786440 ADS786439:ADS786440 TW786439:TW786440 KA786439:KA786440 AE786439:AE786440 WWM720903:WWM720904 WMQ720903:WMQ720904 WCU720903:WCU720904 VSY720903:VSY720904 VJC720903:VJC720904 UZG720903:UZG720904 UPK720903:UPK720904 UFO720903:UFO720904 TVS720903:TVS720904 TLW720903:TLW720904 TCA720903:TCA720904 SSE720903:SSE720904 SII720903:SII720904 RYM720903:RYM720904 ROQ720903:ROQ720904 REU720903:REU720904 QUY720903:QUY720904 QLC720903:QLC720904 QBG720903:QBG720904 PRK720903:PRK720904 PHO720903:PHO720904 OXS720903:OXS720904 ONW720903:ONW720904 OEA720903:OEA720904 NUE720903:NUE720904 NKI720903:NKI720904 NAM720903:NAM720904 MQQ720903:MQQ720904 MGU720903:MGU720904 LWY720903:LWY720904 LNC720903:LNC720904 LDG720903:LDG720904 KTK720903:KTK720904 KJO720903:KJO720904 JZS720903:JZS720904 JPW720903:JPW720904 JGA720903:JGA720904 IWE720903:IWE720904 IMI720903:IMI720904 ICM720903:ICM720904 HSQ720903:HSQ720904 HIU720903:HIU720904 GYY720903:GYY720904 GPC720903:GPC720904 GFG720903:GFG720904 FVK720903:FVK720904 FLO720903:FLO720904 FBS720903:FBS720904 ERW720903:ERW720904 EIA720903:EIA720904 DYE720903:DYE720904 DOI720903:DOI720904 DEM720903:DEM720904 CUQ720903:CUQ720904 CKU720903:CKU720904 CAY720903:CAY720904 BRC720903:BRC720904 BHG720903:BHG720904 AXK720903:AXK720904 ANO720903:ANO720904 ADS720903:ADS720904 TW720903:TW720904 KA720903:KA720904 AE720903:AE720904 WWM655367:WWM655368 WMQ655367:WMQ655368 WCU655367:WCU655368 VSY655367:VSY655368 VJC655367:VJC655368 UZG655367:UZG655368 UPK655367:UPK655368 UFO655367:UFO655368 TVS655367:TVS655368 TLW655367:TLW655368 TCA655367:TCA655368 SSE655367:SSE655368 SII655367:SII655368 RYM655367:RYM655368 ROQ655367:ROQ655368 REU655367:REU655368 QUY655367:QUY655368 QLC655367:QLC655368 QBG655367:QBG655368 PRK655367:PRK655368 PHO655367:PHO655368 OXS655367:OXS655368 ONW655367:ONW655368 OEA655367:OEA655368 NUE655367:NUE655368 NKI655367:NKI655368 NAM655367:NAM655368 MQQ655367:MQQ655368 MGU655367:MGU655368 LWY655367:LWY655368 LNC655367:LNC655368 LDG655367:LDG655368 KTK655367:KTK655368 KJO655367:KJO655368 JZS655367:JZS655368 JPW655367:JPW655368 JGA655367:JGA655368 IWE655367:IWE655368 IMI655367:IMI655368 ICM655367:ICM655368 HSQ655367:HSQ655368 HIU655367:HIU655368 GYY655367:GYY655368 GPC655367:GPC655368 GFG655367:GFG655368 FVK655367:FVK655368 FLO655367:FLO655368 FBS655367:FBS655368 ERW655367:ERW655368 EIA655367:EIA655368 DYE655367:DYE655368 DOI655367:DOI655368 DEM655367:DEM655368 CUQ655367:CUQ655368 CKU655367:CKU655368 CAY655367:CAY655368 BRC655367:BRC655368 BHG655367:BHG655368 AXK655367:AXK655368 ANO655367:ANO655368 ADS655367:ADS655368 TW655367:TW655368 KA655367:KA655368 AE655367:AE655368 WWM589831:WWM589832 WMQ589831:WMQ589832 WCU589831:WCU589832 VSY589831:VSY589832 VJC589831:VJC589832 UZG589831:UZG589832 UPK589831:UPK589832 UFO589831:UFO589832 TVS589831:TVS589832 TLW589831:TLW589832 TCA589831:TCA589832 SSE589831:SSE589832 SII589831:SII589832 RYM589831:RYM589832 ROQ589831:ROQ589832 REU589831:REU589832 QUY589831:QUY589832 QLC589831:QLC589832 QBG589831:QBG589832 PRK589831:PRK589832 PHO589831:PHO589832 OXS589831:OXS589832 ONW589831:ONW589832 OEA589831:OEA589832 NUE589831:NUE589832 NKI589831:NKI589832 NAM589831:NAM589832 MQQ589831:MQQ589832 MGU589831:MGU589832 LWY589831:LWY589832 LNC589831:LNC589832 LDG589831:LDG589832 KTK589831:KTK589832 KJO589831:KJO589832 JZS589831:JZS589832 JPW589831:JPW589832 JGA589831:JGA589832 IWE589831:IWE589832 IMI589831:IMI589832 ICM589831:ICM589832 HSQ589831:HSQ589832 HIU589831:HIU589832 GYY589831:GYY589832 GPC589831:GPC589832 GFG589831:GFG589832 FVK589831:FVK589832 FLO589831:FLO589832 FBS589831:FBS589832 ERW589831:ERW589832 EIA589831:EIA589832 DYE589831:DYE589832 DOI589831:DOI589832 DEM589831:DEM589832 CUQ589831:CUQ589832 CKU589831:CKU589832 CAY589831:CAY589832 BRC589831:BRC589832 BHG589831:BHG589832 AXK589831:AXK589832 ANO589831:ANO589832 ADS589831:ADS589832 TW589831:TW589832 KA589831:KA589832 AE589831:AE589832 WWM524295:WWM524296 WMQ524295:WMQ524296 WCU524295:WCU524296 VSY524295:VSY524296 VJC524295:VJC524296 UZG524295:UZG524296 UPK524295:UPK524296 UFO524295:UFO524296 TVS524295:TVS524296 TLW524295:TLW524296 TCA524295:TCA524296 SSE524295:SSE524296 SII524295:SII524296 RYM524295:RYM524296 ROQ524295:ROQ524296 REU524295:REU524296 QUY524295:QUY524296 QLC524295:QLC524296 QBG524295:QBG524296 PRK524295:PRK524296 PHO524295:PHO524296 OXS524295:OXS524296 ONW524295:ONW524296 OEA524295:OEA524296 NUE524295:NUE524296 NKI524295:NKI524296 NAM524295:NAM524296 MQQ524295:MQQ524296 MGU524295:MGU524296 LWY524295:LWY524296 LNC524295:LNC524296 LDG524295:LDG524296 KTK524295:KTK524296 KJO524295:KJO524296 JZS524295:JZS524296 JPW524295:JPW524296 JGA524295:JGA524296 IWE524295:IWE524296 IMI524295:IMI524296 ICM524295:ICM524296 HSQ524295:HSQ524296 HIU524295:HIU524296 GYY524295:GYY524296 GPC524295:GPC524296 GFG524295:GFG524296 FVK524295:FVK524296 FLO524295:FLO524296 FBS524295:FBS524296 ERW524295:ERW524296 EIA524295:EIA524296 DYE524295:DYE524296 DOI524295:DOI524296 DEM524295:DEM524296 CUQ524295:CUQ524296 CKU524295:CKU524296 CAY524295:CAY524296 BRC524295:BRC524296 BHG524295:BHG524296 AXK524295:AXK524296 ANO524295:ANO524296 ADS524295:ADS524296 TW524295:TW524296 KA524295:KA524296 AE524295:AE524296 WWM458759:WWM458760 WMQ458759:WMQ458760 WCU458759:WCU458760 VSY458759:VSY458760 VJC458759:VJC458760 UZG458759:UZG458760 UPK458759:UPK458760 UFO458759:UFO458760 TVS458759:TVS458760 TLW458759:TLW458760 TCA458759:TCA458760 SSE458759:SSE458760 SII458759:SII458760 RYM458759:RYM458760 ROQ458759:ROQ458760 REU458759:REU458760 QUY458759:QUY458760 QLC458759:QLC458760 QBG458759:QBG458760 PRK458759:PRK458760 PHO458759:PHO458760 OXS458759:OXS458760 ONW458759:ONW458760 OEA458759:OEA458760 NUE458759:NUE458760 NKI458759:NKI458760 NAM458759:NAM458760 MQQ458759:MQQ458760 MGU458759:MGU458760 LWY458759:LWY458760 LNC458759:LNC458760 LDG458759:LDG458760 KTK458759:KTK458760 KJO458759:KJO458760 JZS458759:JZS458760 JPW458759:JPW458760 JGA458759:JGA458760 IWE458759:IWE458760 IMI458759:IMI458760 ICM458759:ICM458760 HSQ458759:HSQ458760 HIU458759:HIU458760 GYY458759:GYY458760 GPC458759:GPC458760 GFG458759:GFG458760 FVK458759:FVK458760 FLO458759:FLO458760 FBS458759:FBS458760 ERW458759:ERW458760 EIA458759:EIA458760 DYE458759:DYE458760 DOI458759:DOI458760 DEM458759:DEM458760 CUQ458759:CUQ458760 CKU458759:CKU458760 CAY458759:CAY458760 BRC458759:BRC458760 BHG458759:BHG458760 AXK458759:AXK458760 ANO458759:ANO458760 ADS458759:ADS458760 TW458759:TW458760 KA458759:KA458760 AE458759:AE458760 WWM393223:WWM393224 WMQ393223:WMQ393224 WCU393223:WCU393224 VSY393223:VSY393224 VJC393223:VJC393224 UZG393223:UZG393224 UPK393223:UPK393224 UFO393223:UFO393224 TVS393223:TVS393224 TLW393223:TLW393224 TCA393223:TCA393224 SSE393223:SSE393224 SII393223:SII393224 RYM393223:RYM393224 ROQ393223:ROQ393224 REU393223:REU393224 QUY393223:QUY393224 QLC393223:QLC393224 QBG393223:QBG393224 PRK393223:PRK393224 PHO393223:PHO393224 OXS393223:OXS393224 ONW393223:ONW393224 OEA393223:OEA393224 NUE393223:NUE393224 NKI393223:NKI393224 NAM393223:NAM393224 MQQ393223:MQQ393224 MGU393223:MGU393224 LWY393223:LWY393224 LNC393223:LNC393224 LDG393223:LDG393224 KTK393223:KTK393224 KJO393223:KJO393224 JZS393223:JZS393224 JPW393223:JPW393224 JGA393223:JGA393224 IWE393223:IWE393224 IMI393223:IMI393224 ICM393223:ICM393224 HSQ393223:HSQ393224 HIU393223:HIU393224 GYY393223:GYY393224 GPC393223:GPC393224 GFG393223:GFG393224 FVK393223:FVK393224 FLO393223:FLO393224 FBS393223:FBS393224 ERW393223:ERW393224 EIA393223:EIA393224 DYE393223:DYE393224 DOI393223:DOI393224 DEM393223:DEM393224 CUQ393223:CUQ393224 CKU393223:CKU393224 CAY393223:CAY393224 BRC393223:BRC393224 BHG393223:BHG393224 AXK393223:AXK393224 ANO393223:ANO393224 ADS393223:ADS393224 TW393223:TW393224 KA393223:KA393224 AE393223:AE393224 WWM327687:WWM327688 WMQ327687:WMQ327688 WCU327687:WCU327688 VSY327687:VSY327688 VJC327687:VJC327688 UZG327687:UZG327688 UPK327687:UPK327688 UFO327687:UFO327688 TVS327687:TVS327688 TLW327687:TLW327688 TCA327687:TCA327688 SSE327687:SSE327688 SII327687:SII327688 RYM327687:RYM327688 ROQ327687:ROQ327688 REU327687:REU327688 QUY327687:QUY327688 QLC327687:QLC327688 QBG327687:QBG327688 PRK327687:PRK327688 PHO327687:PHO327688 OXS327687:OXS327688 ONW327687:ONW327688 OEA327687:OEA327688 NUE327687:NUE327688 NKI327687:NKI327688 NAM327687:NAM327688 MQQ327687:MQQ327688 MGU327687:MGU327688 LWY327687:LWY327688 LNC327687:LNC327688 LDG327687:LDG327688 KTK327687:KTK327688 KJO327687:KJO327688 JZS327687:JZS327688 JPW327687:JPW327688 JGA327687:JGA327688 IWE327687:IWE327688 IMI327687:IMI327688 ICM327687:ICM327688 HSQ327687:HSQ327688 HIU327687:HIU327688 GYY327687:GYY327688 GPC327687:GPC327688 GFG327687:GFG327688 FVK327687:FVK327688 FLO327687:FLO327688 FBS327687:FBS327688 ERW327687:ERW327688 EIA327687:EIA327688 DYE327687:DYE327688 DOI327687:DOI327688 DEM327687:DEM327688 CUQ327687:CUQ327688 CKU327687:CKU327688 CAY327687:CAY327688 BRC327687:BRC327688 BHG327687:BHG327688 AXK327687:AXK327688 ANO327687:ANO327688 ADS327687:ADS327688 TW327687:TW327688 KA327687:KA327688 AE327687:AE327688 WWM262151:WWM262152 WMQ262151:WMQ262152 WCU262151:WCU262152 VSY262151:VSY262152 VJC262151:VJC262152 UZG262151:UZG262152 UPK262151:UPK262152 UFO262151:UFO262152 TVS262151:TVS262152 TLW262151:TLW262152 TCA262151:TCA262152 SSE262151:SSE262152 SII262151:SII262152 RYM262151:RYM262152 ROQ262151:ROQ262152 REU262151:REU262152 QUY262151:QUY262152 QLC262151:QLC262152 QBG262151:QBG262152 PRK262151:PRK262152 PHO262151:PHO262152 OXS262151:OXS262152 ONW262151:ONW262152 OEA262151:OEA262152 NUE262151:NUE262152 NKI262151:NKI262152 NAM262151:NAM262152 MQQ262151:MQQ262152 MGU262151:MGU262152 LWY262151:LWY262152 LNC262151:LNC262152 LDG262151:LDG262152 KTK262151:KTK262152 KJO262151:KJO262152 JZS262151:JZS262152 JPW262151:JPW262152 JGA262151:JGA262152 IWE262151:IWE262152 IMI262151:IMI262152 ICM262151:ICM262152 HSQ262151:HSQ262152 HIU262151:HIU262152 GYY262151:GYY262152 GPC262151:GPC262152 GFG262151:GFG262152 FVK262151:FVK262152 FLO262151:FLO262152 FBS262151:FBS262152 ERW262151:ERW262152 EIA262151:EIA262152 DYE262151:DYE262152 DOI262151:DOI262152 DEM262151:DEM262152 CUQ262151:CUQ262152 CKU262151:CKU262152 CAY262151:CAY262152 BRC262151:BRC262152 BHG262151:BHG262152 AXK262151:AXK262152 ANO262151:ANO262152 ADS262151:ADS262152 TW262151:TW262152 KA262151:KA262152 AE262151:AE262152 WWM196615:WWM196616 WMQ196615:WMQ196616 WCU196615:WCU196616 VSY196615:VSY196616 VJC196615:VJC196616 UZG196615:UZG196616 UPK196615:UPK196616 UFO196615:UFO196616 TVS196615:TVS196616 TLW196615:TLW196616 TCA196615:TCA196616 SSE196615:SSE196616 SII196615:SII196616 RYM196615:RYM196616 ROQ196615:ROQ196616 REU196615:REU196616 QUY196615:QUY196616 QLC196615:QLC196616 QBG196615:QBG196616 PRK196615:PRK196616 PHO196615:PHO196616 OXS196615:OXS196616 ONW196615:ONW196616 OEA196615:OEA196616 NUE196615:NUE196616 NKI196615:NKI196616 NAM196615:NAM196616 MQQ196615:MQQ196616 MGU196615:MGU196616 LWY196615:LWY196616 LNC196615:LNC196616 LDG196615:LDG196616 KTK196615:KTK196616 KJO196615:KJO196616 JZS196615:JZS196616 JPW196615:JPW196616 JGA196615:JGA196616 IWE196615:IWE196616 IMI196615:IMI196616 ICM196615:ICM196616 HSQ196615:HSQ196616 HIU196615:HIU196616 GYY196615:GYY196616 GPC196615:GPC196616 GFG196615:GFG196616 FVK196615:FVK196616 FLO196615:FLO196616 FBS196615:FBS196616 ERW196615:ERW196616 EIA196615:EIA196616 DYE196615:DYE196616 DOI196615:DOI196616 DEM196615:DEM196616 CUQ196615:CUQ196616 CKU196615:CKU196616 CAY196615:CAY196616 BRC196615:BRC196616 BHG196615:BHG196616 AXK196615:AXK196616 ANO196615:ANO196616 ADS196615:ADS196616 TW196615:TW196616 KA196615:KA196616 AE196615:AE196616 WWM131079:WWM131080 WMQ131079:WMQ131080 WCU131079:WCU131080 VSY131079:VSY131080 VJC131079:VJC131080 UZG131079:UZG131080 UPK131079:UPK131080 UFO131079:UFO131080 TVS131079:TVS131080 TLW131079:TLW131080 TCA131079:TCA131080 SSE131079:SSE131080 SII131079:SII131080 RYM131079:RYM131080 ROQ131079:ROQ131080 REU131079:REU131080 QUY131079:QUY131080 QLC131079:QLC131080 QBG131079:QBG131080 PRK131079:PRK131080 PHO131079:PHO131080 OXS131079:OXS131080 ONW131079:ONW131080 OEA131079:OEA131080 NUE131079:NUE131080 NKI131079:NKI131080 NAM131079:NAM131080 MQQ131079:MQQ131080 MGU131079:MGU131080 LWY131079:LWY131080 LNC131079:LNC131080 LDG131079:LDG131080 KTK131079:KTK131080 KJO131079:KJO131080 JZS131079:JZS131080 JPW131079:JPW131080 JGA131079:JGA131080 IWE131079:IWE131080 IMI131079:IMI131080 ICM131079:ICM131080 HSQ131079:HSQ131080 HIU131079:HIU131080 GYY131079:GYY131080 GPC131079:GPC131080 GFG131079:GFG131080 FVK131079:FVK131080 FLO131079:FLO131080 FBS131079:FBS131080 ERW131079:ERW131080 EIA131079:EIA131080 DYE131079:DYE131080 DOI131079:DOI131080 DEM131079:DEM131080 CUQ131079:CUQ131080 CKU131079:CKU131080 CAY131079:CAY131080 BRC131079:BRC131080 BHG131079:BHG131080 AXK131079:AXK131080 ANO131079:ANO131080 ADS131079:ADS131080 TW131079:TW131080 KA131079:KA131080 AE131079:AE131080 WWM65543:WWM65544 WMQ65543:WMQ65544 WCU65543:WCU65544 VSY65543:VSY65544 VJC65543:VJC65544 UZG65543:UZG65544 UPK65543:UPK65544 UFO65543:UFO65544 TVS65543:TVS65544 TLW65543:TLW65544 TCA65543:TCA65544 SSE65543:SSE65544 SII65543:SII65544 RYM65543:RYM65544 ROQ65543:ROQ65544 REU65543:REU65544 QUY65543:QUY65544 QLC65543:QLC65544 QBG65543:QBG65544 PRK65543:PRK65544 PHO65543:PHO65544 OXS65543:OXS65544 ONW65543:ONW65544 OEA65543:OEA65544 NUE65543:NUE65544 NKI65543:NKI65544 NAM65543:NAM65544 MQQ65543:MQQ65544 MGU65543:MGU65544 LWY65543:LWY65544 LNC65543:LNC65544 LDG65543:LDG65544 KTK65543:KTK65544 KJO65543:KJO65544 JZS65543:JZS65544 JPW65543:JPW65544 JGA65543:JGA65544 IWE65543:IWE65544 IMI65543:IMI65544 ICM65543:ICM65544 HSQ65543:HSQ65544 HIU65543:HIU65544 GYY65543:GYY65544 GPC65543:GPC65544 GFG65543:GFG65544 FVK65543:FVK65544 FLO65543:FLO65544 FBS65543:FBS65544 ERW65543:ERW65544 EIA65543:EIA65544 DYE65543:DYE65544 DOI65543:DOI65544 DEM65543:DEM65544 CUQ65543:CUQ65544 CKU65543:CKU65544 CAY65543:CAY65544 BRC65543:BRC65544 BHG65543:BHG65544 AXK65543:AXK65544 ANO65543:ANO65544 ADS65543:ADS65544 TW65543:TW65544 KA65543:KA65544 AE65543:AE65544 WWM983047:WWM983048 WWS983055:WWT983057 WMW983055:WMX983057 WDA983055:WDB983057 VTE983055:VTF983057 VJI983055:VJJ983057 UZM983055:UZN983057 UPQ983055:UPR983057 UFU983055:UFV983057 TVY983055:TVZ983057 TMC983055:TMD983057 TCG983055:TCH983057 SSK983055:SSL983057 SIO983055:SIP983057 RYS983055:RYT983057 ROW983055:ROX983057 RFA983055:RFB983057 QVE983055:QVF983057 QLI983055:QLJ983057 QBM983055:QBN983057 PRQ983055:PRR983057 PHU983055:PHV983057 OXY983055:OXZ983057 OOC983055:OOD983057 OEG983055:OEH983057 NUK983055:NUL983057 NKO983055:NKP983057 NAS983055:NAT983057 MQW983055:MQX983057 MHA983055:MHB983057 LXE983055:LXF983057 LNI983055:LNJ983057 LDM983055:LDN983057 KTQ983055:KTR983057 KJU983055:KJV983057 JZY983055:JZZ983057 JQC983055:JQD983057 JGG983055:JGH983057 IWK983055:IWL983057 IMO983055:IMP983057 ICS983055:ICT983057 HSW983055:HSX983057 HJA983055:HJB983057 GZE983055:GZF983057 GPI983055:GPJ983057 GFM983055:GFN983057 FVQ983055:FVR983057 FLU983055:FLV983057 FBY983055:FBZ983057 ESC983055:ESD983057 EIG983055:EIH983057 DYK983055:DYL983057 DOO983055:DOP983057 DES983055:DET983057 CUW983055:CUX983057 CLA983055:CLB983057 CBE983055:CBF983057 BRI983055:BRJ983057 BHM983055:BHN983057 AXQ983055:AXR983057 ANU983055:ANV983057 ADY983055:ADZ983057 UC983055:UD983057 KG983055:KH983057 AK983055:AL983057 WWS917519:WWT917521 WMW917519:WMX917521 WDA917519:WDB917521 VTE917519:VTF917521 VJI917519:VJJ917521 UZM917519:UZN917521 UPQ917519:UPR917521 UFU917519:UFV917521 TVY917519:TVZ917521 TMC917519:TMD917521 TCG917519:TCH917521 SSK917519:SSL917521 SIO917519:SIP917521 RYS917519:RYT917521 ROW917519:ROX917521 RFA917519:RFB917521 QVE917519:QVF917521 QLI917519:QLJ917521 QBM917519:QBN917521 PRQ917519:PRR917521 PHU917519:PHV917521 OXY917519:OXZ917521 OOC917519:OOD917521 OEG917519:OEH917521 NUK917519:NUL917521 NKO917519:NKP917521 NAS917519:NAT917521 MQW917519:MQX917521 MHA917519:MHB917521 LXE917519:LXF917521 LNI917519:LNJ917521 LDM917519:LDN917521 KTQ917519:KTR917521 KJU917519:KJV917521 JZY917519:JZZ917521 JQC917519:JQD917521 JGG917519:JGH917521 IWK917519:IWL917521 IMO917519:IMP917521 ICS917519:ICT917521 HSW917519:HSX917521 HJA917519:HJB917521 GZE917519:GZF917521 GPI917519:GPJ917521 GFM917519:GFN917521 FVQ917519:FVR917521 FLU917519:FLV917521 FBY917519:FBZ917521 ESC917519:ESD917521 EIG917519:EIH917521 DYK917519:DYL917521 DOO917519:DOP917521 DES917519:DET917521 CUW917519:CUX917521 CLA917519:CLB917521 CBE917519:CBF917521 BRI917519:BRJ917521 BHM917519:BHN917521 AXQ917519:AXR917521 ANU917519:ANV917521 ADY917519:ADZ917521 UC917519:UD917521 KG917519:KH917521 AK917519:AL917521 WWS851983:WWT851985 WMW851983:WMX851985 WDA851983:WDB851985 VTE851983:VTF851985 VJI851983:VJJ851985 UZM851983:UZN851985 UPQ851983:UPR851985 UFU851983:UFV851985 TVY851983:TVZ851985 TMC851983:TMD851985 TCG851983:TCH851985 SSK851983:SSL851985 SIO851983:SIP851985 RYS851983:RYT851985 ROW851983:ROX851985 RFA851983:RFB851985 QVE851983:QVF851985 QLI851983:QLJ851985 QBM851983:QBN851985 PRQ851983:PRR851985 PHU851983:PHV851985 OXY851983:OXZ851985 OOC851983:OOD851985 OEG851983:OEH851985 NUK851983:NUL851985 NKO851983:NKP851985 NAS851983:NAT851985 MQW851983:MQX851985 MHA851983:MHB851985 LXE851983:LXF851985 LNI851983:LNJ851985 LDM851983:LDN851985 KTQ851983:KTR851985 KJU851983:KJV851985 JZY851983:JZZ851985 JQC851983:JQD851985 JGG851983:JGH851985 IWK851983:IWL851985 IMO851983:IMP851985 ICS851983:ICT851985 HSW851983:HSX851985 HJA851983:HJB851985 GZE851983:GZF851985 GPI851983:GPJ851985 GFM851983:GFN851985 FVQ851983:FVR851985 FLU851983:FLV851985 FBY851983:FBZ851985 ESC851983:ESD851985 EIG851983:EIH851985 DYK851983:DYL851985 DOO851983:DOP851985 DES851983:DET851985 CUW851983:CUX851985 CLA851983:CLB851985 CBE851983:CBF851985 BRI851983:BRJ851985 BHM851983:BHN851985 AXQ851983:AXR851985 ANU851983:ANV851985 ADY851983:ADZ851985 UC851983:UD851985 KG851983:KH851985 AK851983:AL851985 WWS786447:WWT786449 WMW786447:WMX786449 WDA786447:WDB786449 VTE786447:VTF786449 VJI786447:VJJ786449 UZM786447:UZN786449 UPQ786447:UPR786449 UFU786447:UFV786449 TVY786447:TVZ786449 TMC786447:TMD786449 TCG786447:TCH786449 SSK786447:SSL786449 SIO786447:SIP786449 RYS786447:RYT786449 ROW786447:ROX786449 RFA786447:RFB786449 QVE786447:QVF786449 QLI786447:QLJ786449 QBM786447:QBN786449 PRQ786447:PRR786449 PHU786447:PHV786449 OXY786447:OXZ786449 OOC786447:OOD786449 OEG786447:OEH786449 NUK786447:NUL786449 NKO786447:NKP786449 NAS786447:NAT786449 MQW786447:MQX786449 MHA786447:MHB786449 LXE786447:LXF786449 LNI786447:LNJ786449 LDM786447:LDN786449 KTQ786447:KTR786449 KJU786447:KJV786449 JZY786447:JZZ786449 JQC786447:JQD786449 JGG786447:JGH786449 IWK786447:IWL786449 IMO786447:IMP786449 ICS786447:ICT786449 HSW786447:HSX786449 HJA786447:HJB786449 GZE786447:GZF786449 GPI786447:GPJ786449 GFM786447:GFN786449 FVQ786447:FVR786449 FLU786447:FLV786449 FBY786447:FBZ786449 ESC786447:ESD786449 EIG786447:EIH786449 DYK786447:DYL786449 DOO786447:DOP786449 DES786447:DET786449 CUW786447:CUX786449 CLA786447:CLB786449 CBE786447:CBF786449 BRI786447:BRJ786449 BHM786447:BHN786449 AXQ786447:AXR786449 ANU786447:ANV786449 ADY786447:ADZ786449 UC786447:UD786449 KG786447:KH786449 AK786447:AL786449 WWS720911:WWT720913 WMW720911:WMX720913 WDA720911:WDB720913 VTE720911:VTF720913 VJI720911:VJJ720913 UZM720911:UZN720913 UPQ720911:UPR720913 UFU720911:UFV720913 TVY720911:TVZ720913 TMC720911:TMD720913 TCG720911:TCH720913 SSK720911:SSL720913 SIO720911:SIP720913 RYS720911:RYT720913 ROW720911:ROX720913 RFA720911:RFB720913 QVE720911:QVF720913 QLI720911:QLJ720913 QBM720911:QBN720913 PRQ720911:PRR720913 PHU720911:PHV720913 OXY720911:OXZ720913 OOC720911:OOD720913 OEG720911:OEH720913 NUK720911:NUL720913 NKO720911:NKP720913 NAS720911:NAT720913 MQW720911:MQX720913 MHA720911:MHB720913 LXE720911:LXF720913 LNI720911:LNJ720913 LDM720911:LDN720913 KTQ720911:KTR720913 KJU720911:KJV720913 JZY720911:JZZ720913 JQC720911:JQD720913 JGG720911:JGH720913 IWK720911:IWL720913 IMO720911:IMP720913 ICS720911:ICT720913 HSW720911:HSX720913 HJA720911:HJB720913 GZE720911:GZF720913 GPI720911:GPJ720913 GFM720911:GFN720913 FVQ720911:FVR720913 FLU720911:FLV720913 FBY720911:FBZ720913 ESC720911:ESD720913 EIG720911:EIH720913 DYK720911:DYL720913 DOO720911:DOP720913 DES720911:DET720913 CUW720911:CUX720913 CLA720911:CLB720913 CBE720911:CBF720913 BRI720911:BRJ720913 BHM720911:BHN720913 AXQ720911:AXR720913 ANU720911:ANV720913 ADY720911:ADZ720913 UC720911:UD720913 KG720911:KH720913 AK720911:AL720913 WWS655375:WWT655377 WMW655375:WMX655377 WDA655375:WDB655377 VTE655375:VTF655377 VJI655375:VJJ655377 UZM655375:UZN655377 UPQ655375:UPR655377 UFU655375:UFV655377 TVY655375:TVZ655377 TMC655375:TMD655377 TCG655375:TCH655377 SSK655375:SSL655377 SIO655375:SIP655377 RYS655375:RYT655377 ROW655375:ROX655377 RFA655375:RFB655377 QVE655375:QVF655377 QLI655375:QLJ655377 QBM655375:QBN655377 PRQ655375:PRR655377 PHU655375:PHV655377 OXY655375:OXZ655377 OOC655375:OOD655377 OEG655375:OEH655377 NUK655375:NUL655377 NKO655375:NKP655377 NAS655375:NAT655377 MQW655375:MQX655377 MHA655375:MHB655377 LXE655375:LXF655377 LNI655375:LNJ655377 LDM655375:LDN655377 KTQ655375:KTR655377 KJU655375:KJV655377 JZY655375:JZZ655377 JQC655375:JQD655377 JGG655375:JGH655377 IWK655375:IWL655377 IMO655375:IMP655377 ICS655375:ICT655377 HSW655375:HSX655377 HJA655375:HJB655377 GZE655375:GZF655377 GPI655375:GPJ655377 GFM655375:GFN655377 FVQ655375:FVR655377 FLU655375:FLV655377 FBY655375:FBZ655377 ESC655375:ESD655377 EIG655375:EIH655377 DYK655375:DYL655377 DOO655375:DOP655377 DES655375:DET655377 CUW655375:CUX655377 CLA655375:CLB655377 CBE655375:CBF655377 BRI655375:BRJ655377 BHM655375:BHN655377 AXQ655375:AXR655377 ANU655375:ANV655377 ADY655375:ADZ655377 UC655375:UD655377 KG655375:KH655377 AK655375:AL655377 WWS589839:WWT589841 WMW589839:WMX589841 WDA589839:WDB589841 VTE589839:VTF589841 VJI589839:VJJ589841 UZM589839:UZN589841 UPQ589839:UPR589841 UFU589839:UFV589841 TVY589839:TVZ589841 TMC589839:TMD589841 TCG589839:TCH589841 SSK589839:SSL589841 SIO589839:SIP589841 RYS589839:RYT589841 ROW589839:ROX589841 RFA589839:RFB589841 QVE589839:QVF589841 QLI589839:QLJ589841 QBM589839:QBN589841 PRQ589839:PRR589841 PHU589839:PHV589841 OXY589839:OXZ589841 OOC589839:OOD589841 OEG589839:OEH589841 NUK589839:NUL589841 NKO589839:NKP589841 NAS589839:NAT589841 MQW589839:MQX589841 MHA589839:MHB589841 LXE589839:LXF589841 LNI589839:LNJ589841 LDM589839:LDN589841 KTQ589839:KTR589841 KJU589839:KJV589841 JZY589839:JZZ589841 JQC589839:JQD589841 JGG589839:JGH589841 IWK589839:IWL589841 IMO589839:IMP589841 ICS589839:ICT589841 HSW589839:HSX589841 HJA589839:HJB589841 GZE589839:GZF589841 GPI589839:GPJ589841 GFM589839:GFN589841 FVQ589839:FVR589841 FLU589839:FLV589841 FBY589839:FBZ589841 ESC589839:ESD589841 EIG589839:EIH589841 DYK589839:DYL589841 DOO589839:DOP589841 DES589839:DET589841 CUW589839:CUX589841 CLA589839:CLB589841 CBE589839:CBF589841 BRI589839:BRJ589841 BHM589839:BHN589841 AXQ589839:AXR589841 ANU589839:ANV589841 ADY589839:ADZ589841 UC589839:UD589841 KG589839:KH589841 AK589839:AL589841 WWS524303:WWT524305 WMW524303:WMX524305 WDA524303:WDB524305 VTE524303:VTF524305 VJI524303:VJJ524305 UZM524303:UZN524305 UPQ524303:UPR524305 UFU524303:UFV524305 TVY524303:TVZ524305 TMC524303:TMD524305 TCG524303:TCH524305 SSK524303:SSL524305 SIO524303:SIP524305 RYS524303:RYT524305 ROW524303:ROX524305 RFA524303:RFB524305 QVE524303:QVF524305 QLI524303:QLJ524305 QBM524303:QBN524305 PRQ524303:PRR524305 PHU524303:PHV524305 OXY524303:OXZ524305 OOC524303:OOD524305 OEG524303:OEH524305 NUK524303:NUL524305 NKO524303:NKP524305 NAS524303:NAT524305 MQW524303:MQX524305 MHA524303:MHB524305 LXE524303:LXF524305 LNI524303:LNJ524305 LDM524303:LDN524305 KTQ524303:KTR524305 KJU524303:KJV524305 JZY524303:JZZ524305 JQC524303:JQD524305 JGG524303:JGH524305 IWK524303:IWL524305 IMO524303:IMP524305 ICS524303:ICT524305 HSW524303:HSX524305 HJA524303:HJB524305 GZE524303:GZF524305 GPI524303:GPJ524305 GFM524303:GFN524305 FVQ524303:FVR524305 FLU524303:FLV524305 FBY524303:FBZ524305 ESC524303:ESD524305 EIG524303:EIH524305 DYK524303:DYL524305 DOO524303:DOP524305 DES524303:DET524305 CUW524303:CUX524305 CLA524303:CLB524305 CBE524303:CBF524305 BRI524303:BRJ524305 BHM524303:BHN524305 AXQ524303:AXR524305 ANU524303:ANV524305 ADY524303:ADZ524305 UC524303:UD524305 KG524303:KH524305 AK524303:AL524305 WWS458767:WWT458769 WMW458767:WMX458769 WDA458767:WDB458769 VTE458767:VTF458769 VJI458767:VJJ458769 UZM458767:UZN458769 UPQ458767:UPR458769 UFU458767:UFV458769 TVY458767:TVZ458769 TMC458767:TMD458769 TCG458767:TCH458769 SSK458767:SSL458769 SIO458767:SIP458769 RYS458767:RYT458769 ROW458767:ROX458769 RFA458767:RFB458769 QVE458767:QVF458769 QLI458767:QLJ458769 QBM458767:QBN458769 PRQ458767:PRR458769 PHU458767:PHV458769 OXY458767:OXZ458769 OOC458767:OOD458769 OEG458767:OEH458769 NUK458767:NUL458769 NKO458767:NKP458769 NAS458767:NAT458769 MQW458767:MQX458769 MHA458767:MHB458769 LXE458767:LXF458769 LNI458767:LNJ458769 LDM458767:LDN458769 KTQ458767:KTR458769 KJU458767:KJV458769 JZY458767:JZZ458769 JQC458767:JQD458769 JGG458767:JGH458769 IWK458767:IWL458769 IMO458767:IMP458769 ICS458767:ICT458769 HSW458767:HSX458769 HJA458767:HJB458769 GZE458767:GZF458769 GPI458767:GPJ458769 GFM458767:GFN458769 FVQ458767:FVR458769 FLU458767:FLV458769 FBY458767:FBZ458769 ESC458767:ESD458769 EIG458767:EIH458769 DYK458767:DYL458769 DOO458767:DOP458769 DES458767:DET458769 CUW458767:CUX458769 CLA458767:CLB458769 CBE458767:CBF458769 BRI458767:BRJ458769 BHM458767:BHN458769 AXQ458767:AXR458769 ANU458767:ANV458769 ADY458767:ADZ458769 UC458767:UD458769 KG458767:KH458769 AK458767:AL458769 WWS393231:WWT393233 WMW393231:WMX393233 WDA393231:WDB393233 VTE393231:VTF393233 VJI393231:VJJ393233 UZM393231:UZN393233 UPQ393231:UPR393233 UFU393231:UFV393233 TVY393231:TVZ393233 TMC393231:TMD393233 TCG393231:TCH393233 SSK393231:SSL393233 SIO393231:SIP393233 RYS393231:RYT393233 ROW393231:ROX393233 RFA393231:RFB393233 QVE393231:QVF393233 QLI393231:QLJ393233 QBM393231:QBN393233 PRQ393231:PRR393233 PHU393231:PHV393233 OXY393231:OXZ393233 OOC393231:OOD393233 OEG393231:OEH393233 NUK393231:NUL393233 NKO393231:NKP393233 NAS393231:NAT393233 MQW393231:MQX393233 MHA393231:MHB393233 LXE393231:LXF393233 LNI393231:LNJ393233 LDM393231:LDN393233 KTQ393231:KTR393233 KJU393231:KJV393233 JZY393231:JZZ393233 JQC393231:JQD393233 JGG393231:JGH393233 IWK393231:IWL393233 IMO393231:IMP393233 ICS393231:ICT393233 HSW393231:HSX393233 HJA393231:HJB393233 GZE393231:GZF393233 GPI393231:GPJ393233 GFM393231:GFN393233 FVQ393231:FVR393233 FLU393231:FLV393233 FBY393231:FBZ393233 ESC393231:ESD393233 EIG393231:EIH393233 DYK393231:DYL393233 DOO393231:DOP393233 DES393231:DET393233 CUW393231:CUX393233 CLA393231:CLB393233 CBE393231:CBF393233 BRI393231:BRJ393233 BHM393231:BHN393233 AXQ393231:AXR393233 ANU393231:ANV393233 ADY393231:ADZ393233 UC393231:UD393233 KG393231:KH393233 AK393231:AL393233 WWS327695:WWT327697 WMW327695:WMX327697 WDA327695:WDB327697 VTE327695:VTF327697 VJI327695:VJJ327697 UZM327695:UZN327697 UPQ327695:UPR327697 UFU327695:UFV327697 TVY327695:TVZ327697 TMC327695:TMD327697 TCG327695:TCH327697 SSK327695:SSL327697 SIO327695:SIP327697 RYS327695:RYT327697 ROW327695:ROX327697 RFA327695:RFB327697 QVE327695:QVF327697 QLI327695:QLJ327697 QBM327695:QBN327697 PRQ327695:PRR327697 PHU327695:PHV327697 OXY327695:OXZ327697 OOC327695:OOD327697 OEG327695:OEH327697 NUK327695:NUL327697 NKO327695:NKP327697 NAS327695:NAT327697 MQW327695:MQX327697 MHA327695:MHB327697 LXE327695:LXF327697 LNI327695:LNJ327697 LDM327695:LDN327697 KTQ327695:KTR327697 KJU327695:KJV327697 JZY327695:JZZ327697 JQC327695:JQD327697 JGG327695:JGH327697 IWK327695:IWL327697 IMO327695:IMP327697 ICS327695:ICT327697 HSW327695:HSX327697 HJA327695:HJB327697 GZE327695:GZF327697 GPI327695:GPJ327697 GFM327695:GFN327697 FVQ327695:FVR327697 FLU327695:FLV327697 FBY327695:FBZ327697 ESC327695:ESD327697 EIG327695:EIH327697 DYK327695:DYL327697 DOO327695:DOP327697 DES327695:DET327697 CUW327695:CUX327697 CLA327695:CLB327697 CBE327695:CBF327697 BRI327695:BRJ327697 BHM327695:BHN327697 AXQ327695:AXR327697 ANU327695:ANV327697 ADY327695:ADZ327697 UC327695:UD327697 KG327695:KH327697 AK327695:AL327697 WWS262159:WWT262161 WMW262159:WMX262161 WDA262159:WDB262161 VTE262159:VTF262161 VJI262159:VJJ262161 UZM262159:UZN262161 UPQ262159:UPR262161 UFU262159:UFV262161 TVY262159:TVZ262161 TMC262159:TMD262161 TCG262159:TCH262161 SSK262159:SSL262161 SIO262159:SIP262161 RYS262159:RYT262161 ROW262159:ROX262161 RFA262159:RFB262161 QVE262159:QVF262161 QLI262159:QLJ262161 QBM262159:QBN262161 PRQ262159:PRR262161 PHU262159:PHV262161 OXY262159:OXZ262161 OOC262159:OOD262161 OEG262159:OEH262161 NUK262159:NUL262161 NKO262159:NKP262161 NAS262159:NAT262161 MQW262159:MQX262161 MHA262159:MHB262161 LXE262159:LXF262161 LNI262159:LNJ262161 LDM262159:LDN262161 KTQ262159:KTR262161 KJU262159:KJV262161 JZY262159:JZZ262161 JQC262159:JQD262161 JGG262159:JGH262161 IWK262159:IWL262161 IMO262159:IMP262161 ICS262159:ICT262161 HSW262159:HSX262161 HJA262159:HJB262161 GZE262159:GZF262161 GPI262159:GPJ262161 GFM262159:GFN262161 FVQ262159:FVR262161 FLU262159:FLV262161 FBY262159:FBZ262161 ESC262159:ESD262161 EIG262159:EIH262161 DYK262159:DYL262161 DOO262159:DOP262161 DES262159:DET262161 CUW262159:CUX262161 CLA262159:CLB262161 CBE262159:CBF262161 BRI262159:BRJ262161 BHM262159:BHN262161 AXQ262159:AXR262161 ANU262159:ANV262161 ADY262159:ADZ262161 UC262159:UD262161 KG262159:KH262161 AK262159:AL262161 WWS196623:WWT196625 WMW196623:WMX196625 WDA196623:WDB196625 VTE196623:VTF196625 VJI196623:VJJ196625 UZM196623:UZN196625 UPQ196623:UPR196625 UFU196623:UFV196625 TVY196623:TVZ196625 TMC196623:TMD196625 TCG196623:TCH196625 SSK196623:SSL196625 SIO196623:SIP196625 RYS196623:RYT196625 ROW196623:ROX196625 RFA196623:RFB196625 QVE196623:QVF196625 QLI196623:QLJ196625 QBM196623:QBN196625 PRQ196623:PRR196625 PHU196623:PHV196625 OXY196623:OXZ196625 OOC196623:OOD196625 OEG196623:OEH196625 NUK196623:NUL196625 NKO196623:NKP196625 NAS196623:NAT196625 MQW196623:MQX196625 MHA196623:MHB196625 LXE196623:LXF196625 LNI196623:LNJ196625 LDM196623:LDN196625 KTQ196623:KTR196625 KJU196623:KJV196625 JZY196623:JZZ196625 JQC196623:JQD196625 JGG196623:JGH196625 IWK196623:IWL196625 IMO196623:IMP196625 ICS196623:ICT196625 HSW196623:HSX196625 HJA196623:HJB196625 GZE196623:GZF196625 GPI196623:GPJ196625 GFM196623:GFN196625 FVQ196623:FVR196625 FLU196623:FLV196625 FBY196623:FBZ196625 ESC196623:ESD196625 EIG196623:EIH196625 DYK196623:DYL196625 DOO196623:DOP196625 DES196623:DET196625 CUW196623:CUX196625 CLA196623:CLB196625 CBE196623:CBF196625 BRI196623:BRJ196625 BHM196623:BHN196625 AXQ196623:AXR196625 ANU196623:ANV196625 ADY196623:ADZ196625 UC196623:UD196625 KG196623:KH196625 AK196623:AL196625 WWS131087:WWT131089 WMW131087:WMX131089 WDA131087:WDB131089 VTE131087:VTF131089 VJI131087:VJJ131089 UZM131087:UZN131089 UPQ131087:UPR131089 UFU131087:UFV131089 TVY131087:TVZ131089 TMC131087:TMD131089 TCG131087:TCH131089 SSK131087:SSL131089 SIO131087:SIP131089 RYS131087:RYT131089 ROW131087:ROX131089 RFA131087:RFB131089 QVE131087:QVF131089 QLI131087:QLJ131089 QBM131087:QBN131089 PRQ131087:PRR131089 PHU131087:PHV131089 OXY131087:OXZ131089 OOC131087:OOD131089 OEG131087:OEH131089 NUK131087:NUL131089 NKO131087:NKP131089 NAS131087:NAT131089 MQW131087:MQX131089 MHA131087:MHB131089 LXE131087:LXF131089 LNI131087:LNJ131089 LDM131087:LDN131089 KTQ131087:KTR131089 KJU131087:KJV131089 JZY131087:JZZ131089 JQC131087:JQD131089 JGG131087:JGH131089 IWK131087:IWL131089 IMO131087:IMP131089 ICS131087:ICT131089 HSW131087:HSX131089 HJA131087:HJB131089 GZE131087:GZF131089 GPI131087:GPJ131089 GFM131087:GFN131089 FVQ131087:FVR131089 FLU131087:FLV131089 FBY131087:FBZ131089 ESC131087:ESD131089 EIG131087:EIH131089 DYK131087:DYL131089 DOO131087:DOP131089 DES131087:DET131089 CUW131087:CUX131089 CLA131087:CLB131089 CBE131087:CBF131089 BRI131087:BRJ131089 BHM131087:BHN131089 AXQ131087:AXR131089 ANU131087:ANV131089 ADY131087:ADZ131089 UC131087:UD131089 KG131087:KH131089 AK131087:AL131089 WWS65551:WWT65553 WMW65551:WMX65553 WDA65551:WDB65553 VTE65551:VTF65553 VJI65551:VJJ65553 UZM65551:UZN65553 UPQ65551:UPR65553 UFU65551:UFV65553 TVY65551:TVZ65553 TMC65551:TMD65553 TCG65551:TCH65553 SSK65551:SSL65553 SIO65551:SIP65553 RYS65551:RYT65553 ROW65551:ROX65553 RFA65551:RFB65553 QVE65551:QVF65553 QLI65551:QLJ65553 QBM65551:QBN65553 PRQ65551:PRR65553 PHU65551:PHV65553 OXY65551:OXZ65553 OOC65551:OOD65553 OEG65551:OEH65553 NUK65551:NUL65553 NKO65551:NKP65553 NAS65551:NAT65553 MQW65551:MQX65553 MHA65551:MHB65553 LXE65551:LXF65553 LNI65551:LNJ65553 LDM65551:LDN65553 KTQ65551:KTR65553 KJU65551:KJV65553 JZY65551:JZZ65553 JQC65551:JQD65553 JGG65551:JGH65553 IWK65551:IWL65553 IMO65551:IMP65553 ICS65551:ICT65553 HSW65551:HSX65553 HJA65551:HJB65553 GZE65551:GZF65553 GPI65551:GPJ65553 GFM65551:GFN65553 FVQ65551:FVR65553 FLU65551:FLV65553 FBY65551:FBZ65553 ESC65551:ESD65553 EIG65551:EIH65553 DYK65551:DYL65553 DOO65551:DOP65553 DES65551:DET65553 CUW65551:CUX65553 CLA65551:CLB65553 CBE65551:CBF65553 BRI65551:BRJ65553 BHM65551:BHN65553 AXQ65551:AXR65553 ANU65551:ANV65553 ADY65551:ADZ65553 UC65551:UD65553 KG65551:KH65553 AK65551:AL65553 WWS15:WWT17 WMW15:WMX17 WDA15:WDB17 VTE15:VTF17 VJI15:VJJ17 UZM15:UZN17 UPQ15:UPR17 UFU15:UFV17 TVY15:TVZ17 TMC15:TMD17 TCG15:TCH17 SSK15:SSL17 SIO15:SIP17 RYS15:RYT17 ROW15:ROX17 RFA15:RFB17 QVE15:QVF17 QLI15:QLJ17 QBM15:QBN17 PRQ15:PRR17 PHU15:PHV17 OXY15:OXZ17 OOC15:OOD17 OEG15:OEH17 NUK15:NUL17 NKO15:NKP17 NAS15:NAT17 MQW15:MQX17 MHA15:MHB17 LXE15:LXF17 LNI15:LNJ17 LDM15:LDN17 KTQ15:KTR17 KJU15:KJV17 JZY15:JZZ17 JQC15:JQD17 JGG15:JGH17 IWK15:IWL17 IMO15:IMP17 ICS15:ICT17 HSW15:HSX17 HJA15:HJB17 GZE15:GZF17 GPI15:GPJ17 GFM15:GFN17 FVQ15:FVR17 FLU15:FLV17 FBY15:FBZ17 ESC15:ESD17 EIG15:EIH17 DYK15:DYL17 DOO15:DOP17 DES15:DET17 CUW15:CUX17 CLA15:CLB17 CBE15:CBF17 BRI15:BRJ17 BHM15:BHN17 AXQ15:AXR17 ANU15:ANV17 ADY15:ADZ17 UC15:UD17 KG15:KH17 WMQ983047:WMQ983048" xr:uid="{00000000-0002-0000-0600-000003000000}">
      <formula1>$AO$3:$AO$33</formula1>
    </dataValidation>
    <dataValidation type="list" allowBlank="1" showInputMessage="1" showErrorMessage="1" sqref="WVS983078:WVT983081 JG38:JH41 TC38:TD41 ACY38:ACZ41 AMU38:AMV41 AWQ38:AWR41 BGM38:BGN41 BQI38:BQJ41 CAE38:CAF41 CKA38:CKB41 CTW38:CTX41 DDS38:DDT41 DNO38:DNP41 DXK38:DXL41 EHG38:EHH41 ERC38:ERD41 FAY38:FAZ41 FKU38:FKV41 FUQ38:FUR41 GEM38:GEN41 GOI38:GOJ41 GYE38:GYF41 HIA38:HIB41 HRW38:HRX41 IBS38:IBT41 ILO38:ILP41 IVK38:IVL41 JFG38:JFH41 JPC38:JPD41 JYY38:JYZ41 KIU38:KIV41 KSQ38:KSR41 LCM38:LCN41 LMI38:LMJ41 LWE38:LWF41 MGA38:MGB41 MPW38:MPX41 MZS38:MZT41 NJO38:NJP41 NTK38:NTL41 ODG38:ODH41 ONC38:OND41 OWY38:OWZ41 PGU38:PGV41 PQQ38:PQR41 QAM38:QAN41 QKI38:QKJ41 QUE38:QUF41 REA38:REB41 RNW38:RNX41 RXS38:RXT41 SHO38:SHP41 SRK38:SRL41 TBG38:TBH41 TLC38:TLD41 TUY38:TUZ41 UEU38:UEV41 UOQ38:UOR41 UYM38:UYN41 VII38:VIJ41 VSE38:VSF41 WCA38:WCB41 WLW38:WLX41 WVS38:WVT41 K65574:L65577 JG65574:JH65577 TC65574:TD65577 ACY65574:ACZ65577 AMU65574:AMV65577 AWQ65574:AWR65577 BGM65574:BGN65577 BQI65574:BQJ65577 CAE65574:CAF65577 CKA65574:CKB65577 CTW65574:CTX65577 DDS65574:DDT65577 DNO65574:DNP65577 DXK65574:DXL65577 EHG65574:EHH65577 ERC65574:ERD65577 FAY65574:FAZ65577 FKU65574:FKV65577 FUQ65574:FUR65577 GEM65574:GEN65577 GOI65574:GOJ65577 GYE65574:GYF65577 HIA65574:HIB65577 HRW65574:HRX65577 IBS65574:IBT65577 ILO65574:ILP65577 IVK65574:IVL65577 JFG65574:JFH65577 JPC65574:JPD65577 JYY65574:JYZ65577 KIU65574:KIV65577 KSQ65574:KSR65577 LCM65574:LCN65577 LMI65574:LMJ65577 LWE65574:LWF65577 MGA65574:MGB65577 MPW65574:MPX65577 MZS65574:MZT65577 NJO65574:NJP65577 NTK65574:NTL65577 ODG65574:ODH65577 ONC65574:OND65577 OWY65574:OWZ65577 PGU65574:PGV65577 PQQ65574:PQR65577 QAM65574:QAN65577 QKI65574:QKJ65577 QUE65574:QUF65577 REA65574:REB65577 RNW65574:RNX65577 RXS65574:RXT65577 SHO65574:SHP65577 SRK65574:SRL65577 TBG65574:TBH65577 TLC65574:TLD65577 TUY65574:TUZ65577 UEU65574:UEV65577 UOQ65574:UOR65577 UYM65574:UYN65577 VII65574:VIJ65577 VSE65574:VSF65577 WCA65574:WCB65577 WLW65574:WLX65577 WVS65574:WVT65577 K131110:L131113 JG131110:JH131113 TC131110:TD131113 ACY131110:ACZ131113 AMU131110:AMV131113 AWQ131110:AWR131113 BGM131110:BGN131113 BQI131110:BQJ131113 CAE131110:CAF131113 CKA131110:CKB131113 CTW131110:CTX131113 DDS131110:DDT131113 DNO131110:DNP131113 DXK131110:DXL131113 EHG131110:EHH131113 ERC131110:ERD131113 FAY131110:FAZ131113 FKU131110:FKV131113 FUQ131110:FUR131113 GEM131110:GEN131113 GOI131110:GOJ131113 GYE131110:GYF131113 HIA131110:HIB131113 HRW131110:HRX131113 IBS131110:IBT131113 ILO131110:ILP131113 IVK131110:IVL131113 JFG131110:JFH131113 JPC131110:JPD131113 JYY131110:JYZ131113 KIU131110:KIV131113 KSQ131110:KSR131113 LCM131110:LCN131113 LMI131110:LMJ131113 LWE131110:LWF131113 MGA131110:MGB131113 MPW131110:MPX131113 MZS131110:MZT131113 NJO131110:NJP131113 NTK131110:NTL131113 ODG131110:ODH131113 ONC131110:OND131113 OWY131110:OWZ131113 PGU131110:PGV131113 PQQ131110:PQR131113 QAM131110:QAN131113 QKI131110:QKJ131113 QUE131110:QUF131113 REA131110:REB131113 RNW131110:RNX131113 RXS131110:RXT131113 SHO131110:SHP131113 SRK131110:SRL131113 TBG131110:TBH131113 TLC131110:TLD131113 TUY131110:TUZ131113 UEU131110:UEV131113 UOQ131110:UOR131113 UYM131110:UYN131113 VII131110:VIJ131113 VSE131110:VSF131113 WCA131110:WCB131113 WLW131110:WLX131113 WVS131110:WVT131113 K196646:L196649 JG196646:JH196649 TC196646:TD196649 ACY196646:ACZ196649 AMU196646:AMV196649 AWQ196646:AWR196649 BGM196646:BGN196649 BQI196646:BQJ196649 CAE196646:CAF196649 CKA196646:CKB196649 CTW196646:CTX196649 DDS196646:DDT196649 DNO196646:DNP196649 DXK196646:DXL196649 EHG196646:EHH196649 ERC196646:ERD196649 FAY196646:FAZ196649 FKU196646:FKV196649 FUQ196646:FUR196649 GEM196646:GEN196649 GOI196646:GOJ196649 GYE196646:GYF196649 HIA196646:HIB196649 HRW196646:HRX196649 IBS196646:IBT196649 ILO196646:ILP196649 IVK196646:IVL196649 JFG196646:JFH196649 JPC196646:JPD196649 JYY196646:JYZ196649 KIU196646:KIV196649 KSQ196646:KSR196649 LCM196646:LCN196649 LMI196646:LMJ196649 LWE196646:LWF196649 MGA196646:MGB196649 MPW196646:MPX196649 MZS196646:MZT196649 NJO196646:NJP196649 NTK196646:NTL196649 ODG196646:ODH196649 ONC196646:OND196649 OWY196646:OWZ196649 PGU196646:PGV196649 PQQ196646:PQR196649 QAM196646:QAN196649 QKI196646:QKJ196649 QUE196646:QUF196649 REA196646:REB196649 RNW196646:RNX196649 RXS196646:RXT196649 SHO196646:SHP196649 SRK196646:SRL196649 TBG196646:TBH196649 TLC196646:TLD196649 TUY196646:TUZ196649 UEU196646:UEV196649 UOQ196646:UOR196649 UYM196646:UYN196649 VII196646:VIJ196649 VSE196646:VSF196649 WCA196646:WCB196649 WLW196646:WLX196649 WVS196646:WVT196649 K262182:L262185 JG262182:JH262185 TC262182:TD262185 ACY262182:ACZ262185 AMU262182:AMV262185 AWQ262182:AWR262185 BGM262182:BGN262185 BQI262182:BQJ262185 CAE262182:CAF262185 CKA262182:CKB262185 CTW262182:CTX262185 DDS262182:DDT262185 DNO262182:DNP262185 DXK262182:DXL262185 EHG262182:EHH262185 ERC262182:ERD262185 FAY262182:FAZ262185 FKU262182:FKV262185 FUQ262182:FUR262185 GEM262182:GEN262185 GOI262182:GOJ262185 GYE262182:GYF262185 HIA262182:HIB262185 HRW262182:HRX262185 IBS262182:IBT262185 ILO262182:ILP262185 IVK262182:IVL262185 JFG262182:JFH262185 JPC262182:JPD262185 JYY262182:JYZ262185 KIU262182:KIV262185 KSQ262182:KSR262185 LCM262182:LCN262185 LMI262182:LMJ262185 LWE262182:LWF262185 MGA262182:MGB262185 MPW262182:MPX262185 MZS262182:MZT262185 NJO262182:NJP262185 NTK262182:NTL262185 ODG262182:ODH262185 ONC262182:OND262185 OWY262182:OWZ262185 PGU262182:PGV262185 PQQ262182:PQR262185 QAM262182:QAN262185 QKI262182:QKJ262185 QUE262182:QUF262185 REA262182:REB262185 RNW262182:RNX262185 RXS262182:RXT262185 SHO262182:SHP262185 SRK262182:SRL262185 TBG262182:TBH262185 TLC262182:TLD262185 TUY262182:TUZ262185 UEU262182:UEV262185 UOQ262182:UOR262185 UYM262182:UYN262185 VII262182:VIJ262185 VSE262182:VSF262185 WCA262182:WCB262185 WLW262182:WLX262185 WVS262182:WVT262185 K327718:L327721 JG327718:JH327721 TC327718:TD327721 ACY327718:ACZ327721 AMU327718:AMV327721 AWQ327718:AWR327721 BGM327718:BGN327721 BQI327718:BQJ327721 CAE327718:CAF327721 CKA327718:CKB327721 CTW327718:CTX327721 DDS327718:DDT327721 DNO327718:DNP327721 DXK327718:DXL327721 EHG327718:EHH327721 ERC327718:ERD327721 FAY327718:FAZ327721 FKU327718:FKV327721 FUQ327718:FUR327721 GEM327718:GEN327721 GOI327718:GOJ327721 GYE327718:GYF327721 HIA327718:HIB327721 HRW327718:HRX327721 IBS327718:IBT327721 ILO327718:ILP327721 IVK327718:IVL327721 JFG327718:JFH327721 JPC327718:JPD327721 JYY327718:JYZ327721 KIU327718:KIV327721 KSQ327718:KSR327721 LCM327718:LCN327721 LMI327718:LMJ327721 LWE327718:LWF327721 MGA327718:MGB327721 MPW327718:MPX327721 MZS327718:MZT327721 NJO327718:NJP327721 NTK327718:NTL327721 ODG327718:ODH327721 ONC327718:OND327721 OWY327718:OWZ327721 PGU327718:PGV327721 PQQ327718:PQR327721 QAM327718:QAN327721 QKI327718:QKJ327721 QUE327718:QUF327721 REA327718:REB327721 RNW327718:RNX327721 RXS327718:RXT327721 SHO327718:SHP327721 SRK327718:SRL327721 TBG327718:TBH327721 TLC327718:TLD327721 TUY327718:TUZ327721 UEU327718:UEV327721 UOQ327718:UOR327721 UYM327718:UYN327721 VII327718:VIJ327721 VSE327718:VSF327721 WCA327718:WCB327721 WLW327718:WLX327721 WVS327718:WVT327721 K393254:L393257 JG393254:JH393257 TC393254:TD393257 ACY393254:ACZ393257 AMU393254:AMV393257 AWQ393254:AWR393257 BGM393254:BGN393257 BQI393254:BQJ393257 CAE393254:CAF393257 CKA393254:CKB393257 CTW393254:CTX393257 DDS393254:DDT393257 DNO393254:DNP393257 DXK393254:DXL393257 EHG393254:EHH393257 ERC393254:ERD393257 FAY393254:FAZ393257 FKU393254:FKV393257 FUQ393254:FUR393257 GEM393254:GEN393257 GOI393254:GOJ393257 GYE393254:GYF393257 HIA393254:HIB393257 HRW393254:HRX393257 IBS393254:IBT393257 ILO393254:ILP393257 IVK393254:IVL393257 JFG393254:JFH393257 JPC393254:JPD393257 JYY393254:JYZ393257 KIU393254:KIV393257 KSQ393254:KSR393257 LCM393254:LCN393257 LMI393254:LMJ393257 LWE393254:LWF393257 MGA393254:MGB393257 MPW393254:MPX393257 MZS393254:MZT393257 NJO393254:NJP393257 NTK393254:NTL393257 ODG393254:ODH393257 ONC393254:OND393257 OWY393254:OWZ393257 PGU393254:PGV393257 PQQ393254:PQR393257 QAM393254:QAN393257 QKI393254:QKJ393257 QUE393254:QUF393257 REA393254:REB393257 RNW393254:RNX393257 RXS393254:RXT393257 SHO393254:SHP393257 SRK393254:SRL393257 TBG393254:TBH393257 TLC393254:TLD393257 TUY393254:TUZ393257 UEU393254:UEV393257 UOQ393254:UOR393257 UYM393254:UYN393257 VII393254:VIJ393257 VSE393254:VSF393257 WCA393254:WCB393257 WLW393254:WLX393257 WVS393254:WVT393257 K458790:L458793 JG458790:JH458793 TC458790:TD458793 ACY458790:ACZ458793 AMU458790:AMV458793 AWQ458790:AWR458793 BGM458790:BGN458793 BQI458790:BQJ458793 CAE458790:CAF458793 CKA458790:CKB458793 CTW458790:CTX458793 DDS458790:DDT458793 DNO458790:DNP458793 DXK458790:DXL458793 EHG458790:EHH458793 ERC458790:ERD458793 FAY458790:FAZ458793 FKU458790:FKV458793 FUQ458790:FUR458793 GEM458790:GEN458793 GOI458790:GOJ458793 GYE458790:GYF458793 HIA458790:HIB458793 HRW458790:HRX458793 IBS458790:IBT458793 ILO458790:ILP458793 IVK458790:IVL458793 JFG458790:JFH458793 JPC458790:JPD458793 JYY458790:JYZ458793 KIU458790:KIV458793 KSQ458790:KSR458793 LCM458790:LCN458793 LMI458790:LMJ458793 LWE458790:LWF458793 MGA458790:MGB458793 MPW458790:MPX458793 MZS458790:MZT458793 NJO458790:NJP458793 NTK458790:NTL458793 ODG458790:ODH458793 ONC458790:OND458793 OWY458790:OWZ458793 PGU458790:PGV458793 PQQ458790:PQR458793 QAM458790:QAN458793 QKI458790:QKJ458793 QUE458790:QUF458793 REA458790:REB458793 RNW458790:RNX458793 RXS458790:RXT458793 SHO458790:SHP458793 SRK458790:SRL458793 TBG458790:TBH458793 TLC458790:TLD458793 TUY458790:TUZ458793 UEU458790:UEV458793 UOQ458790:UOR458793 UYM458790:UYN458793 VII458790:VIJ458793 VSE458790:VSF458793 WCA458790:WCB458793 WLW458790:WLX458793 WVS458790:WVT458793 K524326:L524329 JG524326:JH524329 TC524326:TD524329 ACY524326:ACZ524329 AMU524326:AMV524329 AWQ524326:AWR524329 BGM524326:BGN524329 BQI524326:BQJ524329 CAE524326:CAF524329 CKA524326:CKB524329 CTW524326:CTX524329 DDS524326:DDT524329 DNO524326:DNP524329 DXK524326:DXL524329 EHG524326:EHH524329 ERC524326:ERD524329 FAY524326:FAZ524329 FKU524326:FKV524329 FUQ524326:FUR524329 GEM524326:GEN524329 GOI524326:GOJ524329 GYE524326:GYF524329 HIA524326:HIB524329 HRW524326:HRX524329 IBS524326:IBT524329 ILO524326:ILP524329 IVK524326:IVL524329 JFG524326:JFH524329 JPC524326:JPD524329 JYY524326:JYZ524329 KIU524326:KIV524329 KSQ524326:KSR524329 LCM524326:LCN524329 LMI524326:LMJ524329 LWE524326:LWF524329 MGA524326:MGB524329 MPW524326:MPX524329 MZS524326:MZT524329 NJO524326:NJP524329 NTK524326:NTL524329 ODG524326:ODH524329 ONC524326:OND524329 OWY524326:OWZ524329 PGU524326:PGV524329 PQQ524326:PQR524329 QAM524326:QAN524329 QKI524326:QKJ524329 QUE524326:QUF524329 REA524326:REB524329 RNW524326:RNX524329 RXS524326:RXT524329 SHO524326:SHP524329 SRK524326:SRL524329 TBG524326:TBH524329 TLC524326:TLD524329 TUY524326:TUZ524329 UEU524326:UEV524329 UOQ524326:UOR524329 UYM524326:UYN524329 VII524326:VIJ524329 VSE524326:VSF524329 WCA524326:WCB524329 WLW524326:WLX524329 WVS524326:WVT524329 K589862:L589865 JG589862:JH589865 TC589862:TD589865 ACY589862:ACZ589865 AMU589862:AMV589865 AWQ589862:AWR589865 BGM589862:BGN589865 BQI589862:BQJ589865 CAE589862:CAF589865 CKA589862:CKB589865 CTW589862:CTX589865 DDS589862:DDT589865 DNO589862:DNP589865 DXK589862:DXL589865 EHG589862:EHH589865 ERC589862:ERD589865 FAY589862:FAZ589865 FKU589862:FKV589865 FUQ589862:FUR589865 GEM589862:GEN589865 GOI589862:GOJ589865 GYE589862:GYF589865 HIA589862:HIB589865 HRW589862:HRX589865 IBS589862:IBT589865 ILO589862:ILP589865 IVK589862:IVL589865 JFG589862:JFH589865 JPC589862:JPD589865 JYY589862:JYZ589865 KIU589862:KIV589865 KSQ589862:KSR589865 LCM589862:LCN589865 LMI589862:LMJ589865 LWE589862:LWF589865 MGA589862:MGB589865 MPW589862:MPX589865 MZS589862:MZT589865 NJO589862:NJP589865 NTK589862:NTL589865 ODG589862:ODH589865 ONC589862:OND589865 OWY589862:OWZ589865 PGU589862:PGV589865 PQQ589862:PQR589865 QAM589862:QAN589865 QKI589862:QKJ589865 QUE589862:QUF589865 REA589862:REB589865 RNW589862:RNX589865 RXS589862:RXT589865 SHO589862:SHP589865 SRK589862:SRL589865 TBG589862:TBH589865 TLC589862:TLD589865 TUY589862:TUZ589865 UEU589862:UEV589865 UOQ589862:UOR589865 UYM589862:UYN589865 VII589862:VIJ589865 VSE589862:VSF589865 WCA589862:WCB589865 WLW589862:WLX589865 WVS589862:WVT589865 K655398:L655401 JG655398:JH655401 TC655398:TD655401 ACY655398:ACZ655401 AMU655398:AMV655401 AWQ655398:AWR655401 BGM655398:BGN655401 BQI655398:BQJ655401 CAE655398:CAF655401 CKA655398:CKB655401 CTW655398:CTX655401 DDS655398:DDT655401 DNO655398:DNP655401 DXK655398:DXL655401 EHG655398:EHH655401 ERC655398:ERD655401 FAY655398:FAZ655401 FKU655398:FKV655401 FUQ655398:FUR655401 GEM655398:GEN655401 GOI655398:GOJ655401 GYE655398:GYF655401 HIA655398:HIB655401 HRW655398:HRX655401 IBS655398:IBT655401 ILO655398:ILP655401 IVK655398:IVL655401 JFG655398:JFH655401 JPC655398:JPD655401 JYY655398:JYZ655401 KIU655398:KIV655401 KSQ655398:KSR655401 LCM655398:LCN655401 LMI655398:LMJ655401 LWE655398:LWF655401 MGA655398:MGB655401 MPW655398:MPX655401 MZS655398:MZT655401 NJO655398:NJP655401 NTK655398:NTL655401 ODG655398:ODH655401 ONC655398:OND655401 OWY655398:OWZ655401 PGU655398:PGV655401 PQQ655398:PQR655401 QAM655398:QAN655401 QKI655398:QKJ655401 QUE655398:QUF655401 REA655398:REB655401 RNW655398:RNX655401 RXS655398:RXT655401 SHO655398:SHP655401 SRK655398:SRL655401 TBG655398:TBH655401 TLC655398:TLD655401 TUY655398:TUZ655401 UEU655398:UEV655401 UOQ655398:UOR655401 UYM655398:UYN655401 VII655398:VIJ655401 VSE655398:VSF655401 WCA655398:WCB655401 WLW655398:WLX655401 WVS655398:WVT655401 K720934:L720937 JG720934:JH720937 TC720934:TD720937 ACY720934:ACZ720937 AMU720934:AMV720937 AWQ720934:AWR720937 BGM720934:BGN720937 BQI720934:BQJ720937 CAE720934:CAF720937 CKA720934:CKB720937 CTW720934:CTX720937 DDS720934:DDT720937 DNO720934:DNP720937 DXK720934:DXL720937 EHG720934:EHH720937 ERC720934:ERD720937 FAY720934:FAZ720937 FKU720934:FKV720937 FUQ720934:FUR720937 GEM720934:GEN720937 GOI720934:GOJ720937 GYE720934:GYF720937 HIA720934:HIB720937 HRW720934:HRX720937 IBS720934:IBT720937 ILO720934:ILP720937 IVK720934:IVL720937 JFG720934:JFH720937 JPC720934:JPD720937 JYY720934:JYZ720937 KIU720934:KIV720937 KSQ720934:KSR720937 LCM720934:LCN720937 LMI720934:LMJ720937 LWE720934:LWF720937 MGA720934:MGB720937 MPW720934:MPX720937 MZS720934:MZT720937 NJO720934:NJP720937 NTK720934:NTL720937 ODG720934:ODH720937 ONC720934:OND720937 OWY720934:OWZ720937 PGU720934:PGV720937 PQQ720934:PQR720937 QAM720934:QAN720937 QKI720934:QKJ720937 QUE720934:QUF720937 REA720934:REB720937 RNW720934:RNX720937 RXS720934:RXT720937 SHO720934:SHP720937 SRK720934:SRL720937 TBG720934:TBH720937 TLC720934:TLD720937 TUY720934:TUZ720937 UEU720934:UEV720937 UOQ720934:UOR720937 UYM720934:UYN720937 VII720934:VIJ720937 VSE720934:VSF720937 WCA720934:WCB720937 WLW720934:WLX720937 WVS720934:WVT720937 K786470:L786473 JG786470:JH786473 TC786470:TD786473 ACY786470:ACZ786473 AMU786470:AMV786473 AWQ786470:AWR786473 BGM786470:BGN786473 BQI786470:BQJ786473 CAE786470:CAF786473 CKA786470:CKB786473 CTW786470:CTX786473 DDS786470:DDT786473 DNO786470:DNP786473 DXK786470:DXL786473 EHG786470:EHH786473 ERC786470:ERD786473 FAY786470:FAZ786473 FKU786470:FKV786473 FUQ786470:FUR786473 GEM786470:GEN786473 GOI786470:GOJ786473 GYE786470:GYF786473 HIA786470:HIB786473 HRW786470:HRX786473 IBS786470:IBT786473 ILO786470:ILP786473 IVK786470:IVL786473 JFG786470:JFH786473 JPC786470:JPD786473 JYY786470:JYZ786473 KIU786470:KIV786473 KSQ786470:KSR786473 LCM786470:LCN786473 LMI786470:LMJ786473 LWE786470:LWF786473 MGA786470:MGB786473 MPW786470:MPX786473 MZS786470:MZT786473 NJO786470:NJP786473 NTK786470:NTL786473 ODG786470:ODH786473 ONC786470:OND786473 OWY786470:OWZ786473 PGU786470:PGV786473 PQQ786470:PQR786473 QAM786470:QAN786473 QKI786470:QKJ786473 QUE786470:QUF786473 REA786470:REB786473 RNW786470:RNX786473 RXS786470:RXT786473 SHO786470:SHP786473 SRK786470:SRL786473 TBG786470:TBH786473 TLC786470:TLD786473 TUY786470:TUZ786473 UEU786470:UEV786473 UOQ786470:UOR786473 UYM786470:UYN786473 VII786470:VIJ786473 VSE786470:VSF786473 WCA786470:WCB786473 WLW786470:WLX786473 WVS786470:WVT786473 K852006:L852009 JG852006:JH852009 TC852006:TD852009 ACY852006:ACZ852009 AMU852006:AMV852009 AWQ852006:AWR852009 BGM852006:BGN852009 BQI852006:BQJ852009 CAE852006:CAF852009 CKA852006:CKB852009 CTW852006:CTX852009 DDS852006:DDT852009 DNO852006:DNP852009 DXK852006:DXL852009 EHG852006:EHH852009 ERC852006:ERD852009 FAY852006:FAZ852009 FKU852006:FKV852009 FUQ852006:FUR852009 GEM852006:GEN852009 GOI852006:GOJ852009 GYE852006:GYF852009 HIA852006:HIB852009 HRW852006:HRX852009 IBS852006:IBT852009 ILO852006:ILP852009 IVK852006:IVL852009 JFG852006:JFH852009 JPC852006:JPD852009 JYY852006:JYZ852009 KIU852006:KIV852009 KSQ852006:KSR852009 LCM852006:LCN852009 LMI852006:LMJ852009 LWE852006:LWF852009 MGA852006:MGB852009 MPW852006:MPX852009 MZS852006:MZT852009 NJO852006:NJP852009 NTK852006:NTL852009 ODG852006:ODH852009 ONC852006:OND852009 OWY852006:OWZ852009 PGU852006:PGV852009 PQQ852006:PQR852009 QAM852006:QAN852009 QKI852006:QKJ852009 QUE852006:QUF852009 REA852006:REB852009 RNW852006:RNX852009 RXS852006:RXT852009 SHO852006:SHP852009 SRK852006:SRL852009 TBG852006:TBH852009 TLC852006:TLD852009 TUY852006:TUZ852009 UEU852006:UEV852009 UOQ852006:UOR852009 UYM852006:UYN852009 VII852006:VIJ852009 VSE852006:VSF852009 WCA852006:WCB852009 WLW852006:WLX852009 WVS852006:WVT852009 K917542:L917545 JG917542:JH917545 TC917542:TD917545 ACY917542:ACZ917545 AMU917542:AMV917545 AWQ917542:AWR917545 BGM917542:BGN917545 BQI917542:BQJ917545 CAE917542:CAF917545 CKA917542:CKB917545 CTW917542:CTX917545 DDS917542:DDT917545 DNO917542:DNP917545 DXK917542:DXL917545 EHG917542:EHH917545 ERC917542:ERD917545 FAY917542:FAZ917545 FKU917542:FKV917545 FUQ917542:FUR917545 GEM917542:GEN917545 GOI917542:GOJ917545 GYE917542:GYF917545 HIA917542:HIB917545 HRW917542:HRX917545 IBS917542:IBT917545 ILO917542:ILP917545 IVK917542:IVL917545 JFG917542:JFH917545 JPC917542:JPD917545 JYY917542:JYZ917545 KIU917542:KIV917545 KSQ917542:KSR917545 LCM917542:LCN917545 LMI917542:LMJ917545 LWE917542:LWF917545 MGA917542:MGB917545 MPW917542:MPX917545 MZS917542:MZT917545 NJO917542:NJP917545 NTK917542:NTL917545 ODG917542:ODH917545 ONC917542:OND917545 OWY917542:OWZ917545 PGU917542:PGV917545 PQQ917542:PQR917545 QAM917542:QAN917545 QKI917542:QKJ917545 QUE917542:QUF917545 REA917542:REB917545 RNW917542:RNX917545 RXS917542:RXT917545 SHO917542:SHP917545 SRK917542:SRL917545 TBG917542:TBH917545 TLC917542:TLD917545 TUY917542:TUZ917545 UEU917542:UEV917545 UOQ917542:UOR917545 UYM917542:UYN917545 VII917542:VIJ917545 VSE917542:VSF917545 WCA917542:WCB917545 WLW917542:WLX917545 WVS917542:WVT917545 K983078:L983081 JG983078:JH983081 TC983078:TD983081 ACY983078:ACZ983081 AMU983078:AMV983081 AWQ983078:AWR983081 BGM983078:BGN983081 BQI983078:BQJ983081 CAE983078:CAF983081 CKA983078:CKB983081 CTW983078:CTX983081 DDS983078:DDT983081 DNO983078:DNP983081 DXK983078:DXL983081 EHG983078:EHH983081 ERC983078:ERD983081 FAY983078:FAZ983081 FKU983078:FKV983081 FUQ983078:FUR983081 GEM983078:GEN983081 GOI983078:GOJ983081 GYE983078:GYF983081 HIA983078:HIB983081 HRW983078:HRX983081 IBS983078:IBT983081 ILO983078:ILP983081 IVK983078:IVL983081 JFG983078:JFH983081 JPC983078:JPD983081 JYY983078:JYZ983081 KIU983078:KIV983081 KSQ983078:KSR983081 LCM983078:LCN983081 LMI983078:LMJ983081 LWE983078:LWF983081 MGA983078:MGB983081 MPW983078:MPX983081 MZS983078:MZT983081 NJO983078:NJP983081 NTK983078:NTL983081 ODG983078:ODH983081 ONC983078:OND983081 OWY983078:OWZ983081 PGU983078:PGV983081 PQQ983078:PQR983081 QAM983078:QAN983081 QKI983078:QKJ983081 QUE983078:QUF983081 REA983078:REB983081 RNW983078:RNX983081 RXS983078:RXT983081 SHO983078:SHP983081 SRK983078:SRL983081 TBG983078:TBH983081 TLC983078:TLD983081 TUY983078:TUZ983081 UEU983078:UEV983081 UOQ983078:UOR983081 UYM983078:UYN983081 VII983078:VIJ983081 VSE983078:VSF983081 WCA983078:WCB983081 WLW983078:WLX983081" xr:uid="{00000000-0002-0000-0600-000004000000}">
      <formula1>$AO$25:$AO$33</formula1>
    </dataValidation>
  </dataValidations>
  <hyperlinks>
    <hyperlink ref="A1" location="目次!B1" display="目次に戻る" xr:uid="{00000000-0004-0000-0600-000000000000}"/>
    <hyperlink ref="A1:AM1" location="'目次 '!A1" display="目次に戻る" xr:uid="{00000000-0004-0000-0600-000001000000}"/>
  </hyperlinks>
  <printOptions horizontalCentered="1" verticalCentered="1"/>
  <pageMargins left="0.31496062992125984" right="0.31496062992125984" top="0.35433070866141736" bottom="0.35433070866141736" header="0.31496062992125984" footer="0.31496062992125984"/>
  <pageSetup paperSize="9" scale="90" fitToHeight="2" orientation="portrait" r:id="rId1"/>
  <rowBreaks count="1" manualBreakCount="1">
    <brk id="63" max="39" man="1"/>
  </rowBreaks>
  <drawing r:id="rId2"/>
  <legacyDrawing r:id="rId3"/>
  <oleObjects>
    <mc:AlternateContent xmlns:mc="http://schemas.openxmlformats.org/markup-compatibility/2006">
      <mc:Choice Requires="x14">
        <oleObject progId="Word.Document.8" shapeId="16385" r:id="rId4">
          <objectPr defaultSize="0" r:id="rId5">
            <anchor moveWithCells="1">
              <from>
                <xdr:col>1</xdr:col>
                <xdr:colOff>9525</xdr:colOff>
                <xdr:row>66</xdr:row>
                <xdr:rowOff>38100</xdr:rowOff>
              </from>
              <to>
                <xdr:col>38</xdr:col>
                <xdr:colOff>66675</xdr:colOff>
                <xdr:row>78</xdr:row>
                <xdr:rowOff>76200</xdr:rowOff>
              </to>
            </anchor>
          </objectPr>
        </oleObject>
      </mc:Choice>
      <mc:Fallback>
        <oleObject progId="Word.Document.8"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1"/>
  <sheetViews>
    <sheetView showGridLines="0" showRuler="0" zoomScaleNormal="100" zoomScaleSheetLayoutView="110" workbookViewId="0">
      <selection activeCell="AC41" sqref="AC41:AD43"/>
    </sheetView>
  </sheetViews>
  <sheetFormatPr defaultColWidth="8.875" defaultRowHeight="14.25" x14ac:dyDescent="0.15"/>
  <cols>
    <col min="1" max="23" width="2.625" style="42" customWidth="1"/>
    <col min="24" max="30" width="4.625" style="42" customWidth="1"/>
    <col min="31" max="31" width="10" style="42" customWidth="1"/>
    <col min="32" max="32" width="3.5" style="43" customWidth="1"/>
    <col min="33" max="34" width="8.875" style="43" customWidth="1"/>
    <col min="35" max="255" width="8.875" style="42"/>
    <col min="256" max="286" width="2.625" style="42" customWidth="1"/>
    <col min="287" max="287" width="9.875" style="42" customWidth="1"/>
    <col min="288" max="290" width="0" style="42" hidden="1" customWidth="1"/>
    <col min="291" max="511" width="8.875" style="42"/>
    <col min="512" max="542" width="2.625" style="42" customWidth="1"/>
    <col min="543" max="543" width="9.875" style="42" customWidth="1"/>
    <col min="544" max="546" width="0" style="42" hidden="1" customWidth="1"/>
    <col min="547" max="767" width="8.875" style="42"/>
    <col min="768" max="798" width="2.625" style="42" customWidth="1"/>
    <col min="799" max="799" width="9.875" style="42" customWidth="1"/>
    <col min="800" max="802" width="0" style="42" hidden="1" customWidth="1"/>
    <col min="803" max="1023" width="8.875" style="42"/>
    <col min="1024" max="1054" width="2.625" style="42" customWidth="1"/>
    <col min="1055" max="1055" width="9.875" style="42" customWidth="1"/>
    <col min="1056" max="1058" width="0" style="42" hidden="1" customWidth="1"/>
    <col min="1059" max="1279" width="8.875" style="42"/>
    <col min="1280" max="1310" width="2.625" style="42" customWidth="1"/>
    <col min="1311" max="1311" width="9.875" style="42" customWidth="1"/>
    <col min="1312" max="1314" width="0" style="42" hidden="1" customWidth="1"/>
    <col min="1315" max="1535" width="8.875" style="42"/>
    <col min="1536" max="1566" width="2.625" style="42" customWidth="1"/>
    <col min="1567" max="1567" width="9.875" style="42" customWidth="1"/>
    <col min="1568" max="1570" width="0" style="42" hidden="1" customWidth="1"/>
    <col min="1571" max="1791" width="8.875" style="42"/>
    <col min="1792" max="1822" width="2.625" style="42" customWidth="1"/>
    <col min="1823" max="1823" width="9.875" style="42" customWidth="1"/>
    <col min="1824" max="1826" width="0" style="42" hidden="1" customWidth="1"/>
    <col min="1827" max="2047" width="8.875" style="42"/>
    <col min="2048" max="2078" width="2.625" style="42" customWidth="1"/>
    <col min="2079" max="2079" width="9.875" style="42" customWidth="1"/>
    <col min="2080" max="2082" width="0" style="42" hidden="1" customWidth="1"/>
    <col min="2083" max="2303" width="8.875" style="42"/>
    <col min="2304" max="2334" width="2.625" style="42" customWidth="1"/>
    <col min="2335" max="2335" width="9.875" style="42" customWidth="1"/>
    <col min="2336" max="2338" width="0" style="42" hidden="1" customWidth="1"/>
    <col min="2339" max="2559" width="8.875" style="42"/>
    <col min="2560" max="2590" width="2.625" style="42" customWidth="1"/>
    <col min="2591" max="2591" width="9.875" style="42" customWidth="1"/>
    <col min="2592" max="2594" width="0" style="42" hidden="1" customWidth="1"/>
    <col min="2595" max="2815" width="8.875" style="42"/>
    <col min="2816" max="2846" width="2.625" style="42" customWidth="1"/>
    <col min="2847" max="2847" width="9.875" style="42" customWidth="1"/>
    <col min="2848" max="2850" width="0" style="42" hidden="1" customWidth="1"/>
    <col min="2851" max="3071" width="8.875" style="42"/>
    <col min="3072" max="3102" width="2.625" style="42" customWidth="1"/>
    <col min="3103" max="3103" width="9.875" style="42" customWidth="1"/>
    <col min="3104" max="3106" width="0" style="42" hidden="1" customWidth="1"/>
    <col min="3107" max="3327" width="8.875" style="42"/>
    <col min="3328" max="3358" width="2.625" style="42" customWidth="1"/>
    <col min="3359" max="3359" width="9.875" style="42" customWidth="1"/>
    <col min="3360" max="3362" width="0" style="42" hidden="1" customWidth="1"/>
    <col min="3363" max="3583" width="8.875" style="42"/>
    <col min="3584" max="3614" width="2.625" style="42" customWidth="1"/>
    <col min="3615" max="3615" width="9.875" style="42" customWidth="1"/>
    <col min="3616" max="3618" width="0" style="42" hidden="1" customWidth="1"/>
    <col min="3619" max="3839" width="8.875" style="42"/>
    <col min="3840" max="3870" width="2.625" style="42" customWidth="1"/>
    <col min="3871" max="3871" width="9.875" style="42" customWidth="1"/>
    <col min="3872" max="3874" width="0" style="42" hidden="1" customWidth="1"/>
    <col min="3875" max="4095" width="8.875" style="42"/>
    <col min="4096" max="4126" width="2.625" style="42" customWidth="1"/>
    <col min="4127" max="4127" width="9.875" style="42" customWidth="1"/>
    <col min="4128" max="4130" width="0" style="42" hidden="1" customWidth="1"/>
    <col min="4131" max="4351" width="8.875" style="42"/>
    <col min="4352" max="4382" width="2.625" style="42" customWidth="1"/>
    <col min="4383" max="4383" width="9.875" style="42" customWidth="1"/>
    <col min="4384" max="4386" width="0" style="42" hidden="1" customWidth="1"/>
    <col min="4387" max="4607" width="8.875" style="42"/>
    <col min="4608" max="4638" width="2.625" style="42" customWidth="1"/>
    <col min="4639" max="4639" width="9.875" style="42" customWidth="1"/>
    <col min="4640" max="4642" width="0" style="42" hidden="1" customWidth="1"/>
    <col min="4643" max="4863" width="8.875" style="42"/>
    <col min="4864" max="4894" width="2.625" style="42" customWidth="1"/>
    <col min="4895" max="4895" width="9.875" style="42" customWidth="1"/>
    <col min="4896" max="4898" width="0" style="42" hidden="1" customWidth="1"/>
    <col min="4899" max="5119" width="8.875" style="42"/>
    <col min="5120" max="5150" width="2.625" style="42" customWidth="1"/>
    <col min="5151" max="5151" width="9.875" style="42" customWidth="1"/>
    <col min="5152" max="5154" width="0" style="42" hidden="1" customWidth="1"/>
    <col min="5155" max="5375" width="8.875" style="42"/>
    <col min="5376" max="5406" width="2.625" style="42" customWidth="1"/>
    <col min="5407" max="5407" width="9.875" style="42" customWidth="1"/>
    <col min="5408" max="5410" width="0" style="42" hidden="1" customWidth="1"/>
    <col min="5411" max="5631" width="8.875" style="42"/>
    <col min="5632" max="5662" width="2.625" style="42" customWidth="1"/>
    <col min="5663" max="5663" width="9.875" style="42" customWidth="1"/>
    <col min="5664" max="5666" width="0" style="42" hidden="1" customWidth="1"/>
    <col min="5667" max="5887" width="8.875" style="42"/>
    <col min="5888" max="5918" width="2.625" style="42" customWidth="1"/>
    <col min="5919" max="5919" width="9.875" style="42" customWidth="1"/>
    <col min="5920" max="5922" width="0" style="42" hidden="1" customWidth="1"/>
    <col min="5923" max="6143" width="8.875" style="42"/>
    <col min="6144" max="6174" width="2.625" style="42" customWidth="1"/>
    <col min="6175" max="6175" width="9.875" style="42" customWidth="1"/>
    <col min="6176" max="6178" width="0" style="42" hidden="1" customWidth="1"/>
    <col min="6179" max="6399" width="8.875" style="42"/>
    <col min="6400" max="6430" width="2.625" style="42" customWidth="1"/>
    <col min="6431" max="6431" width="9.875" style="42" customWidth="1"/>
    <col min="6432" max="6434" width="0" style="42" hidden="1" customWidth="1"/>
    <col min="6435" max="6655" width="8.875" style="42"/>
    <col min="6656" max="6686" width="2.625" style="42" customWidth="1"/>
    <col min="6687" max="6687" width="9.875" style="42" customWidth="1"/>
    <col min="6688" max="6690" width="0" style="42" hidden="1" customWidth="1"/>
    <col min="6691" max="6911" width="8.875" style="42"/>
    <col min="6912" max="6942" width="2.625" style="42" customWidth="1"/>
    <col min="6943" max="6943" width="9.875" style="42" customWidth="1"/>
    <col min="6944" max="6946" width="0" style="42" hidden="1" customWidth="1"/>
    <col min="6947" max="7167" width="8.875" style="42"/>
    <col min="7168" max="7198" width="2.625" style="42" customWidth="1"/>
    <col min="7199" max="7199" width="9.875" style="42" customWidth="1"/>
    <col min="7200" max="7202" width="0" style="42" hidden="1" customWidth="1"/>
    <col min="7203" max="7423" width="8.875" style="42"/>
    <col min="7424" max="7454" width="2.625" style="42" customWidth="1"/>
    <col min="7455" max="7455" width="9.875" style="42" customWidth="1"/>
    <col min="7456" max="7458" width="0" style="42" hidden="1" customWidth="1"/>
    <col min="7459" max="7679" width="8.875" style="42"/>
    <col min="7680" max="7710" width="2.625" style="42" customWidth="1"/>
    <col min="7711" max="7711" width="9.875" style="42" customWidth="1"/>
    <col min="7712" max="7714" width="0" style="42" hidden="1" customWidth="1"/>
    <col min="7715" max="7935" width="8.875" style="42"/>
    <col min="7936" max="7966" width="2.625" style="42" customWidth="1"/>
    <col min="7967" max="7967" width="9.875" style="42" customWidth="1"/>
    <col min="7968" max="7970" width="0" style="42" hidden="1" customWidth="1"/>
    <col min="7971" max="8191" width="8.875" style="42"/>
    <col min="8192" max="8222" width="2.625" style="42" customWidth="1"/>
    <col min="8223" max="8223" width="9.875" style="42" customWidth="1"/>
    <col min="8224" max="8226" width="0" style="42" hidden="1" customWidth="1"/>
    <col min="8227" max="8447" width="8.875" style="42"/>
    <col min="8448" max="8478" width="2.625" style="42" customWidth="1"/>
    <col min="8479" max="8479" width="9.875" style="42" customWidth="1"/>
    <col min="8480" max="8482" width="0" style="42" hidden="1" customWidth="1"/>
    <col min="8483" max="8703" width="8.875" style="42"/>
    <col min="8704" max="8734" width="2.625" style="42" customWidth="1"/>
    <col min="8735" max="8735" width="9.875" style="42" customWidth="1"/>
    <col min="8736" max="8738" width="0" style="42" hidden="1" customWidth="1"/>
    <col min="8739" max="8959" width="8.875" style="42"/>
    <col min="8960" max="8990" width="2.625" style="42" customWidth="1"/>
    <col min="8991" max="8991" width="9.875" style="42" customWidth="1"/>
    <col min="8992" max="8994" width="0" style="42" hidden="1" customWidth="1"/>
    <col min="8995" max="9215" width="8.875" style="42"/>
    <col min="9216" max="9246" width="2.625" style="42" customWidth="1"/>
    <col min="9247" max="9247" width="9.875" style="42" customWidth="1"/>
    <col min="9248" max="9250" width="0" style="42" hidden="1" customWidth="1"/>
    <col min="9251" max="9471" width="8.875" style="42"/>
    <col min="9472" max="9502" width="2.625" style="42" customWidth="1"/>
    <col min="9503" max="9503" width="9.875" style="42" customWidth="1"/>
    <col min="9504" max="9506" width="0" style="42" hidden="1" customWidth="1"/>
    <col min="9507" max="9727" width="8.875" style="42"/>
    <col min="9728" max="9758" width="2.625" style="42" customWidth="1"/>
    <col min="9759" max="9759" width="9.875" style="42" customWidth="1"/>
    <col min="9760" max="9762" width="0" style="42" hidden="1" customWidth="1"/>
    <col min="9763" max="9983" width="8.875" style="42"/>
    <col min="9984" max="10014" width="2.625" style="42" customWidth="1"/>
    <col min="10015" max="10015" width="9.875" style="42" customWidth="1"/>
    <col min="10016" max="10018" width="0" style="42" hidden="1" customWidth="1"/>
    <col min="10019" max="10239" width="8.875" style="42"/>
    <col min="10240" max="10270" width="2.625" style="42" customWidth="1"/>
    <col min="10271" max="10271" width="9.875" style="42" customWidth="1"/>
    <col min="10272" max="10274" width="0" style="42" hidden="1" customWidth="1"/>
    <col min="10275" max="10495" width="8.875" style="42"/>
    <col min="10496" max="10526" width="2.625" style="42" customWidth="1"/>
    <col min="10527" max="10527" width="9.875" style="42" customWidth="1"/>
    <col min="10528" max="10530" width="0" style="42" hidden="1" customWidth="1"/>
    <col min="10531" max="10751" width="8.875" style="42"/>
    <col min="10752" max="10782" width="2.625" style="42" customWidth="1"/>
    <col min="10783" max="10783" width="9.875" style="42" customWidth="1"/>
    <col min="10784" max="10786" width="0" style="42" hidden="1" customWidth="1"/>
    <col min="10787" max="11007" width="8.875" style="42"/>
    <col min="11008" max="11038" width="2.625" style="42" customWidth="1"/>
    <col min="11039" max="11039" width="9.875" style="42" customWidth="1"/>
    <col min="11040" max="11042" width="0" style="42" hidden="1" customWidth="1"/>
    <col min="11043" max="11263" width="8.875" style="42"/>
    <col min="11264" max="11294" width="2.625" style="42" customWidth="1"/>
    <col min="11295" max="11295" width="9.875" style="42" customWidth="1"/>
    <col min="11296" max="11298" width="0" style="42" hidden="1" customWidth="1"/>
    <col min="11299" max="11519" width="8.875" style="42"/>
    <col min="11520" max="11550" width="2.625" style="42" customWidth="1"/>
    <col min="11551" max="11551" width="9.875" style="42" customWidth="1"/>
    <col min="11552" max="11554" width="0" style="42" hidden="1" customWidth="1"/>
    <col min="11555" max="11775" width="8.875" style="42"/>
    <col min="11776" max="11806" width="2.625" style="42" customWidth="1"/>
    <col min="11807" max="11807" width="9.875" style="42" customWidth="1"/>
    <col min="11808" max="11810" width="0" style="42" hidden="1" customWidth="1"/>
    <col min="11811" max="12031" width="8.875" style="42"/>
    <col min="12032" max="12062" width="2.625" style="42" customWidth="1"/>
    <col min="12063" max="12063" width="9.875" style="42" customWidth="1"/>
    <col min="12064" max="12066" width="0" style="42" hidden="1" customWidth="1"/>
    <col min="12067" max="12287" width="8.875" style="42"/>
    <col min="12288" max="12318" width="2.625" style="42" customWidth="1"/>
    <col min="12319" max="12319" width="9.875" style="42" customWidth="1"/>
    <col min="12320" max="12322" width="0" style="42" hidden="1" customWidth="1"/>
    <col min="12323" max="12543" width="8.875" style="42"/>
    <col min="12544" max="12574" width="2.625" style="42" customWidth="1"/>
    <col min="12575" max="12575" width="9.875" style="42" customWidth="1"/>
    <col min="12576" max="12578" width="0" style="42" hidden="1" customWidth="1"/>
    <col min="12579" max="12799" width="8.875" style="42"/>
    <col min="12800" max="12830" width="2.625" style="42" customWidth="1"/>
    <col min="12831" max="12831" width="9.875" style="42" customWidth="1"/>
    <col min="12832" max="12834" width="0" style="42" hidden="1" customWidth="1"/>
    <col min="12835" max="13055" width="8.875" style="42"/>
    <col min="13056" max="13086" width="2.625" style="42" customWidth="1"/>
    <col min="13087" max="13087" width="9.875" style="42" customWidth="1"/>
    <col min="13088" max="13090" width="0" style="42" hidden="1" customWidth="1"/>
    <col min="13091" max="13311" width="8.875" style="42"/>
    <col min="13312" max="13342" width="2.625" style="42" customWidth="1"/>
    <col min="13343" max="13343" width="9.875" style="42" customWidth="1"/>
    <col min="13344" max="13346" width="0" style="42" hidden="1" customWidth="1"/>
    <col min="13347" max="13567" width="8.875" style="42"/>
    <col min="13568" max="13598" width="2.625" style="42" customWidth="1"/>
    <col min="13599" max="13599" width="9.875" style="42" customWidth="1"/>
    <col min="13600" max="13602" width="0" style="42" hidden="1" customWidth="1"/>
    <col min="13603" max="13823" width="8.875" style="42"/>
    <col min="13824" max="13854" width="2.625" style="42" customWidth="1"/>
    <col min="13855" max="13855" width="9.875" style="42" customWidth="1"/>
    <col min="13856" max="13858" width="0" style="42" hidden="1" customWidth="1"/>
    <col min="13859" max="14079" width="8.875" style="42"/>
    <col min="14080" max="14110" width="2.625" style="42" customWidth="1"/>
    <col min="14111" max="14111" width="9.875" style="42" customWidth="1"/>
    <col min="14112" max="14114" width="0" style="42" hidden="1" customWidth="1"/>
    <col min="14115" max="14335" width="8.875" style="42"/>
    <col min="14336" max="14366" width="2.625" style="42" customWidth="1"/>
    <col min="14367" max="14367" width="9.875" style="42" customWidth="1"/>
    <col min="14368" max="14370" width="0" style="42" hidden="1" customWidth="1"/>
    <col min="14371" max="14591" width="8.875" style="42"/>
    <col min="14592" max="14622" width="2.625" style="42" customWidth="1"/>
    <col min="14623" max="14623" width="9.875" style="42" customWidth="1"/>
    <col min="14624" max="14626" width="0" style="42" hidden="1" customWidth="1"/>
    <col min="14627" max="14847" width="8.875" style="42"/>
    <col min="14848" max="14878" width="2.625" style="42" customWidth="1"/>
    <col min="14879" max="14879" width="9.875" style="42" customWidth="1"/>
    <col min="14880" max="14882" width="0" style="42" hidden="1" customWidth="1"/>
    <col min="14883" max="15103" width="8.875" style="42"/>
    <col min="15104" max="15134" width="2.625" style="42" customWidth="1"/>
    <col min="15135" max="15135" width="9.875" style="42" customWidth="1"/>
    <col min="15136" max="15138" width="0" style="42" hidden="1" customWidth="1"/>
    <col min="15139" max="15359" width="8.875" style="42"/>
    <col min="15360" max="15390" width="2.625" style="42" customWidth="1"/>
    <col min="15391" max="15391" width="9.875" style="42" customWidth="1"/>
    <col min="15392" max="15394" width="0" style="42" hidden="1" customWidth="1"/>
    <col min="15395" max="15615" width="8.875" style="42"/>
    <col min="15616" max="15646" width="2.625" style="42" customWidth="1"/>
    <col min="15647" max="15647" width="9.875" style="42" customWidth="1"/>
    <col min="15648" max="15650" width="0" style="42" hidden="1" customWidth="1"/>
    <col min="15651" max="15871" width="8.875" style="42"/>
    <col min="15872" max="15902" width="2.625" style="42" customWidth="1"/>
    <col min="15903" max="15903" width="9.875" style="42" customWidth="1"/>
    <col min="15904" max="15906" width="0" style="42" hidden="1" customWidth="1"/>
    <col min="15907" max="16127" width="8.875" style="42"/>
    <col min="16128" max="16158" width="2.625" style="42" customWidth="1"/>
    <col min="16159" max="16159" width="9.875" style="42" customWidth="1"/>
    <col min="16160" max="16162" width="0" style="42" hidden="1" customWidth="1"/>
    <col min="16163" max="16384" width="8.875" style="42"/>
  </cols>
  <sheetData>
    <row r="1" spans="1:34" ht="24.9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row>
    <row r="2" spans="1:34"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4" x14ac:dyDescent="0.15">
      <c r="A3" s="1694" t="s">
        <v>146</v>
      </c>
      <c r="B3" s="1694"/>
      <c r="C3" s="1694"/>
      <c r="D3" s="1694"/>
      <c r="E3" s="1694"/>
      <c r="F3" s="1694"/>
      <c r="G3" s="1694"/>
      <c r="H3" s="1694"/>
      <c r="I3" s="1694"/>
      <c r="J3" s="1694"/>
      <c r="K3" s="1694"/>
      <c r="L3" s="1694"/>
      <c r="M3" s="1694"/>
      <c r="N3" s="1694"/>
      <c r="O3" s="1694"/>
      <c r="P3" s="1694"/>
      <c r="Q3" s="1694"/>
      <c r="R3" s="1694"/>
      <c r="S3" s="1694"/>
      <c r="T3" s="1694"/>
      <c r="U3" s="1694"/>
      <c r="V3" s="1694"/>
      <c r="W3" s="1694"/>
      <c r="X3" s="1694"/>
      <c r="Y3" s="1694"/>
      <c r="Z3" s="1694"/>
      <c r="AA3" s="1694"/>
      <c r="AB3" s="1694"/>
      <c r="AC3" s="1694"/>
      <c r="AD3" s="1694"/>
    </row>
    <row r="4" spans="1:34" x14ac:dyDescent="0.15">
      <c r="A4" s="1694"/>
      <c r="B4" s="1694"/>
      <c r="C4" s="1694"/>
      <c r="D4" s="1694"/>
      <c r="E4" s="1694"/>
      <c r="F4" s="1694"/>
      <c r="G4" s="1694"/>
      <c r="H4" s="1694"/>
      <c r="I4" s="1694"/>
      <c r="J4" s="1694"/>
      <c r="K4" s="1694"/>
      <c r="L4" s="1694"/>
      <c r="M4" s="1694"/>
      <c r="N4" s="1694"/>
      <c r="O4" s="1694"/>
      <c r="P4" s="1694"/>
      <c r="Q4" s="1694"/>
      <c r="R4" s="1694"/>
      <c r="S4" s="1694"/>
      <c r="T4" s="1694"/>
      <c r="U4" s="1694"/>
      <c r="V4" s="1694"/>
      <c r="W4" s="1694"/>
      <c r="X4" s="1694"/>
      <c r="Y4" s="1694"/>
      <c r="Z4" s="1694"/>
      <c r="AA4" s="1694"/>
      <c r="AB4" s="1694"/>
      <c r="AC4" s="1694"/>
      <c r="AD4" s="1694"/>
    </row>
    <row r="5" spans="1:34" ht="17.25"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4" x14ac:dyDescent="0.15">
      <c r="A6" s="1695" t="s">
        <v>147</v>
      </c>
      <c r="B6" s="1695"/>
      <c r="C6" s="1695"/>
      <c r="D6" s="1695"/>
      <c r="E6" s="1695"/>
      <c r="F6" s="1695"/>
      <c r="G6" s="1696" t="s">
        <v>366</v>
      </c>
      <c r="H6" s="1696"/>
      <c r="I6" s="1696"/>
      <c r="J6" s="1696"/>
      <c r="K6" s="1696"/>
      <c r="L6" s="1697" t="s">
        <v>174</v>
      </c>
      <c r="M6" s="1697"/>
      <c r="N6" s="58"/>
      <c r="O6" s="58"/>
      <c r="P6" s="58"/>
      <c r="Q6" s="58"/>
      <c r="R6" s="58"/>
      <c r="S6" s="58"/>
      <c r="T6" s="58"/>
      <c r="U6" s="58"/>
      <c r="V6" s="58"/>
      <c r="W6" s="58"/>
      <c r="X6" s="58"/>
      <c r="Y6" s="58"/>
      <c r="Z6" s="58"/>
      <c r="AA6" s="58"/>
      <c r="AB6" s="58"/>
      <c r="AC6" s="58"/>
      <c r="AD6" s="58"/>
    </row>
    <row r="7" spans="1:34" x14ac:dyDescent="0.15">
      <c r="A7" s="1695"/>
      <c r="B7" s="1695"/>
      <c r="C7" s="1695"/>
      <c r="D7" s="1695"/>
      <c r="E7" s="1695"/>
      <c r="F7" s="1695"/>
      <c r="G7" s="1696"/>
      <c r="H7" s="1696"/>
      <c r="I7" s="1696"/>
      <c r="J7" s="1696"/>
      <c r="K7" s="1696"/>
      <c r="L7" s="1697"/>
      <c r="M7" s="1697"/>
      <c r="N7" s="58"/>
      <c r="O7" s="58"/>
      <c r="P7" s="58"/>
      <c r="Q7" s="58"/>
      <c r="R7" s="58"/>
      <c r="S7" s="58"/>
      <c r="T7" s="58"/>
      <c r="U7" s="58"/>
      <c r="V7" s="58"/>
      <c r="W7" s="58"/>
      <c r="X7" s="58"/>
      <c r="Y7" s="58"/>
      <c r="Z7" s="58"/>
      <c r="AA7" s="58"/>
      <c r="AB7" s="58"/>
      <c r="AC7" s="58"/>
      <c r="AD7" s="58"/>
    </row>
    <row r="8" spans="1:34" x14ac:dyDescent="0.15">
      <c r="A8" s="1695"/>
      <c r="B8" s="1695"/>
      <c r="C8" s="1695"/>
      <c r="D8" s="1695"/>
      <c r="E8" s="1695"/>
      <c r="F8" s="1695"/>
      <c r="G8" s="1696"/>
      <c r="H8" s="1696"/>
      <c r="I8" s="1696"/>
      <c r="J8" s="1696"/>
      <c r="K8" s="1696"/>
      <c r="L8" s="1697"/>
      <c r="M8" s="1697"/>
      <c r="N8" s="58"/>
      <c r="O8" s="58"/>
      <c r="P8" s="58"/>
      <c r="Q8" s="58"/>
      <c r="R8" s="58"/>
      <c r="S8" s="58"/>
      <c r="T8" s="58"/>
      <c r="U8" s="58"/>
      <c r="V8" s="58"/>
      <c r="W8" s="58"/>
      <c r="X8" s="58"/>
      <c r="Y8" s="58"/>
      <c r="Z8" s="58"/>
      <c r="AA8" s="58"/>
      <c r="AB8" s="58"/>
      <c r="AC8" s="58"/>
      <c r="AD8" s="58"/>
    </row>
    <row r="9" spans="1:34" x14ac:dyDescent="0.15">
      <c r="A9" s="1695"/>
      <c r="B9" s="1695"/>
      <c r="C9" s="1695"/>
      <c r="D9" s="1695"/>
      <c r="E9" s="1695"/>
      <c r="F9" s="1695"/>
      <c r="G9" s="1696"/>
      <c r="H9" s="1696"/>
      <c r="I9" s="1696"/>
      <c r="J9" s="1696"/>
      <c r="K9" s="1696"/>
      <c r="L9" s="1697"/>
      <c r="M9" s="1697"/>
      <c r="N9" s="58"/>
      <c r="O9" s="58"/>
      <c r="P9" s="58"/>
      <c r="Q9" s="58"/>
      <c r="R9" s="58"/>
      <c r="S9" s="58"/>
      <c r="T9" s="58"/>
      <c r="U9" s="58"/>
      <c r="V9" s="58"/>
      <c r="W9" s="58"/>
      <c r="X9" s="58"/>
      <c r="Y9" s="58"/>
      <c r="Z9" s="58"/>
      <c r="AA9" s="58"/>
      <c r="AB9" s="58"/>
      <c r="AC9" s="58"/>
      <c r="AD9" s="58"/>
    </row>
    <row r="10" spans="1:34" x14ac:dyDescent="0.15">
      <c r="A10" s="58"/>
      <c r="B10" s="58"/>
      <c r="C10" s="58"/>
      <c r="D10" s="58"/>
      <c r="E10" s="58"/>
      <c r="F10" s="58"/>
      <c r="G10" s="58"/>
      <c r="H10" s="58"/>
      <c r="I10" s="58"/>
      <c r="J10" s="58"/>
      <c r="K10" s="58"/>
      <c r="L10" s="58"/>
      <c r="M10" s="58"/>
      <c r="N10" s="58"/>
      <c r="O10" s="58"/>
      <c r="X10" s="58"/>
      <c r="Y10" s="1685" t="s">
        <v>148</v>
      </c>
      <c r="Z10" s="1686"/>
      <c r="AA10" s="1686"/>
      <c r="AB10" s="1686"/>
      <c r="AC10" s="1686"/>
      <c r="AD10" s="1687"/>
      <c r="AF10" s="42"/>
      <c r="AG10" s="42"/>
      <c r="AH10" s="42"/>
    </row>
    <row r="11" spans="1:34" x14ac:dyDescent="0.15">
      <c r="A11" s="58"/>
      <c r="B11" s="58"/>
      <c r="C11" s="58"/>
      <c r="D11" s="58"/>
      <c r="E11" s="58"/>
      <c r="F11" s="58"/>
      <c r="G11" s="58"/>
      <c r="H11" s="58"/>
      <c r="I11" s="58"/>
      <c r="J11" s="58"/>
      <c r="K11" s="58"/>
      <c r="L11" s="58"/>
      <c r="M11" s="58"/>
      <c r="N11" s="58"/>
      <c r="O11" s="58"/>
      <c r="X11" s="58"/>
      <c r="Y11" s="1688"/>
      <c r="Z11" s="1689"/>
      <c r="AA11" s="1689"/>
      <c r="AB11" s="1689"/>
      <c r="AC11" s="1689"/>
      <c r="AD11" s="1690"/>
      <c r="AF11" s="42"/>
      <c r="AG11" s="42"/>
      <c r="AH11" s="42"/>
    </row>
    <row r="12" spans="1:34" x14ac:dyDescent="0.15">
      <c r="A12" s="58"/>
      <c r="B12" s="58"/>
      <c r="C12" s="58"/>
      <c r="D12" s="58"/>
      <c r="E12" s="58"/>
      <c r="F12" s="58"/>
      <c r="G12" s="58"/>
      <c r="H12" s="58"/>
      <c r="I12" s="58"/>
      <c r="J12" s="58"/>
      <c r="K12" s="58"/>
      <c r="L12" s="58"/>
      <c r="M12" s="58"/>
      <c r="N12" s="58"/>
      <c r="O12" s="58"/>
      <c r="X12" s="58"/>
      <c r="Y12" s="1691"/>
      <c r="Z12" s="1692"/>
      <c r="AA12" s="1692"/>
      <c r="AB12" s="1692"/>
      <c r="AC12" s="1692"/>
      <c r="AD12" s="1693"/>
      <c r="AF12" s="42"/>
      <c r="AG12" s="42"/>
      <c r="AH12" s="42"/>
    </row>
    <row r="13" spans="1:34" x14ac:dyDescent="0.15">
      <c r="A13" s="58"/>
      <c r="B13" s="58"/>
      <c r="C13" s="58"/>
      <c r="D13" s="58"/>
      <c r="E13" s="58"/>
      <c r="F13" s="58"/>
      <c r="G13" s="58"/>
      <c r="H13" s="58"/>
      <c r="I13" s="58"/>
      <c r="J13" s="58"/>
      <c r="K13" s="58"/>
      <c r="L13" s="58"/>
      <c r="M13" s="58"/>
      <c r="N13" s="58"/>
      <c r="O13" s="58"/>
      <c r="X13" s="306"/>
      <c r="Y13" s="1701" t="s">
        <v>455</v>
      </c>
      <c r="Z13" s="1702"/>
      <c r="AA13" s="1702"/>
      <c r="AB13" s="1702"/>
      <c r="AC13" s="1702"/>
      <c r="AD13" s="1703"/>
      <c r="AF13" s="42"/>
      <c r="AG13" s="42"/>
      <c r="AH13" s="42"/>
    </row>
    <row r="14" spans="1:34" x14ac:dyDescent="0.15">
      <c r="A14" s="58"/>
      <c r="B14" s="58"/>
      <c r="C14" s="58"/>
      <c r="D14" s="58"/>
      <c r="E14" s="58"/>
      <c r="F14" s="58"/>
      <c r="G14" s="58"/>
      <c r="H14" s="58"/>
      <c r="I14" s="58"/>
      <c r="J14" s="58"/>
      <c r="K14" s="58"/>
      <c r="L14" s="58"/>
      <c r="M14" s="58"/>
      <c r="N14" s="58"/>
      <c r="O14" s="58"/>
      <c r="X14" s="306"/>
      <c r="Y14" s="1704"/>
      <c r="Z14" s="1697"/>
      <c r="AA14" s="1697"/>
      <c r="AB14" s="1697"/>
      <c r="AC14" s="1697"/>
      <c r="AD14" s="1705"/>
      <c r="AF14" s="42"/>
      <c r="AG14" s="42"/>
      <c r="AH14" s="42"/>
    </row>
    <row r="15" spans="1:34" x14ac:dyDescent="0.15">
      <c r="A15" s="58"/>
      <c r="B15" s="58"/>
      <c r="C15" s="58"/>
      <c r="D15" s="58"/>
      <c r="E15" s="58"/>
      <c r="F15" s="58"/>
      <c r="G15" s="58"/>
      <c r="H15" s="58"/>
      <c r="I15" s="58"/>
      <c r="J15" s="58"/>
      <c r="K15" s="58"/>
      <c r="L15" s="58"/>
      <c r="M15" s="58"/>
      <c r="N15" s="58"/>
      <c r="O15" s="58"/>
      <c r="W15" s="56"/>
      <c r="X15" s="307"/>
      <c r="Y15" s="1706"/>
      <c r="Z15" s="1707"/>
      <c r="AA15" s="1707"/>
      <c r="AB15" s="1707"/>
      <c r="AC15" s="1707"/>
      <c r="AD15" s="1708"/>
      <c r="AF15" s="42"/>
      <c r="AG15" s="42"/>
      <c r="AH15" s="42"/>
    </row>
    <row r="16" spans="1:34" x14ac:dyDescent="0.15">
      <c r="A16" s="1709"/>
      <c r="B16" s="1710"/>
      <c r="C16" s="1710"/>
      <c r="D16" s="1710"/>
      <c r="E16" s="1710"/>
      <c r="F16" s="1710"/>
      <c r="G16" s="1711"/>
      <c r="H16" s="1718" t="s">
        <v>456</v>
      </c>
      <c r="I16" s="1719"/>
      <c r="J16" s="1719"/>
      <c r="K16" s="1719"/>
      <c r="L16" s="1719"/>
      <c r="M16" s="1719"/>
      <c r="N16" s="1719"/>
      <c r="O16" s="1719"/>
      <c r="P16" s="1719"/>
      <c r="Q16" s="1719"/>
      <c r="R16" s="1719"/>
      <c r="S16" s="1719"/>
      <c r="T16" s="1719"/>
      <c r="U16" s="1719"/>
      <c r="V16" s="1719"/>
      <c r="W16" s="1720"/>
      <c r="X16" s="1685" t="s">
        <v>25</v>
      </c>
      <c r="Y16" s="1686"/>
      <c r="Z16" s="1686"/>
      <c r="AA16" s="1686"/>
      <c r="AB16" s="1686"/>
      <c r="AC16" s="1686"/>
      <c r="AD16" s="1687"/>
    </row>
    <row r="17" spans="1:30" x14ac:dyDescent="0.15">
      <c r="A17" s="1712"/>
      <c r="B17" s="1713"/>
      <c r="C17" s="1713"/>
      <c r="D17" s="1713"/>
      <c r="E17" s="1713"/>
      <c r="F17" s="1713"/>
      <c r="G17" s="1714"/>
      <c r="H17" s="1721"/>
      <c r="I17" s="1722"/>
      <c r="J17" s="1722"/>
      <c r="K17" s="1722"/>
      <c r="L17" s="1722"/>
      <c r="M17" s="1722"/>
      <c r="N17" s="1722"/>
      <c r="O17" s="1722"/>
      <c r="P17" s="1722"/>
      <c r="Q17" s="1722"/>
      <c r="R17" s="1722"/>
      <c r="S17" s="1722"/>
      <c r="T17" s="1722"/>
      <c r="U17" s="1722"/>
      <c r="V17" s="1722"/>
      <c r="W17" s="1723"/>
      <c r="X17" s="1688"/>
      <c r="Y17" s="1689"/>
      <c r="Z17" s="1689"/>
      <c r="AA17" s="1689"/>
      <c r="AB17" s="1689"/>
      <c r="AC17" s="1689"/>
      <c r="AD17" s="1690"/>
    </row>
    <row r="18" spans="1:30" x14ac:dyDescent="0.15">
      <c r="A18" s="1715"/>
      <c r="B18" s="1716"/>
      <c r="C18" s="1716"/>
      <c r="D18" s="1716"/>
      <c r="E18" s="1716"/>
      <c r="F18" s="1716"/>
      <c r="G18" s="1717"/>
      <c r="H18" s="1724"/>
      <c r="I18" s="1725"/>
      <c r="J18" s="1725"/>
      <c r="K18" s="1725"/>
      <c r="L18" s="1725"/>
      <c r="M18" s="1725"/>
      <c r="N18" s="1725"/>
      <c r="O18" s="1725"/>
      <c r="P18" s="1725"/>
      <c r="Q18" s="1725"/>
      <c r="R18" s="1725"/>
      <c r="S18" s="1725"/>
      <c r="T18" s="1725"/>
      <c r="U18" s="1725"/>
      <c r="V18" s="1725"/>
      <c r="W18" s="1726"/>
      <c r="X18" s="1691"/>
      <c r="Y18" s="1692"/>
      <c r="Z18" s="1692"/>
      <c r="AA18" s="1692"/>
      <c r="AB18" s="1692"/>
      <c r="AC18" s="1692"/>
      <c r="AD18" s="1693"/>
    </row>
    <row r="19" spans="1:30" ht="14.25" customHeight="1" x14ac:dyDescent="0.15">
      <c r="A19" s="1727" t="s">
        <v>457</v>
      </c>
      <c r="B19" s="1728"/>
      <c r="C19" s="1728"/>
      <c r="D19" s="1728"/>
      <c r="E19" s="1728"/>
      <c r="F19" s="1728"/>
      <c r="G19" s="1729"/>
      <c r="H19" s="1736" t="s">
        <v>458</v>
      </c>
      <c r="I19" s="1737"/>
      <c r="J19" s="1737"/>
      <c r="K19" s="1737"/>
      <c r="L19" s="1737"/>
      <c r="M19" s="1737"/>
      <c r="N19" s="1742" t="s">
        <v>149</v>
      </c>
      <c r="O19" s="1743"/>
      <c r="P19" s="1736" t="s">
        <v>459</v>
      </c>
      <c r="Q19" s="1748"/>
      <c r="R19" s="1748"/>
      <c r="S19" s="1748"/>
      <c r="T19" s="1748"/>
      <c r="U19" s="1753" t="s">
        <v>331</v>
      </c>
      <c r="V19" s="1753"/>
      <c r="W19" s="1754"/>
      <c r="X19" s="1759" t="s">
        <v>337</v>
      </c>
      <c r="Y19" s="1762" t="s">
        <v>338</v>
      </c>
      <c r="Z19" s="1762" t="s">
        <v>339</v>
      </c>
      <c r="AA19" s="1762" t="s">
        <v>340</v>
      </c>
      <c r="AB19" s="1762" t="s">
        <v>341</v>
      </c>
      <c r="AC19" s="1762" t="s">
        <v>342</v>
      </c>
      <c r="AD19" s="1698" t="s">
        <v>343</v>
      </c>
    </row>
    <row r="20" spans="1:30" ht="14.25" customHeight="1" x14ac:dyDescent="0.15">
      <c r="A20" s="1730"/>
      <c r="B20" s="1731"/>
      <c r="C20" s="1731"/>
      <c r="D20" s="1731"/>
      <c r="E20" s="1731"/>
      <c r="F20" s="1731"/>
      <c r="G20" s="1732"/>
      <c r="H20" s="1738"/>
      <c r="I20" s="1739"/>
      <c r="J20" s="1739"/>
      <c r="K20" s="1739"/>
      <c r="L20" s="1739"/>
      <c r="M20" s="1739"/>
      <c r="N20" s="1744"/>
      <c r="O20" s="1745"/>
      <c r="P20" s="1749"/>
      <c r="Q20" s="1750"/>
      <c r="R20" s="1750"/>
      <c r="S20" s="1750"/>
      <c r="T20" s="1750"/>
      <c r="U20" s="1755"/>
      <c r="V20" s="1755"/>
      <c r="W20" s="1756"/>
      <c r="X20" s="1760"/>
      <c r="Y20" s="1763"/>
      <c r="Z20" s="1763"/>
      <c r="AA20" s="1763"/>
      <c r="AB20" s="1763"/>
      <c r="AC20" s="1763"/>
      <c r="AD20" s="1699"/>
    </row>
    <row r="21" spans="1:30" ht="14.25" customHeight="1" x14ac:dyDescent="0.15">
      <c r="A21" s="1730"/>
      <c r="B21" s="1731"/>
      <c r="C21" s="1731"/>
      <c r="D21" s="1731"/>
      <c r="E21" s="1731"/>
      <c r="F21" s="1731"/>
      <c r="G21" s="1732"/>
      <c r="H21" s="1738"/>
      <c r="I21" s="1739"/>
      <c r="J21" s="1739"/>
      <c r="K21" s="1739"/>
      <c r="L21" s="1739"/>
      <c r="M21" s="1739"/>
      <c r="N21" s="1744"/>
      <c r="O21" s="1745"/>
      <c r="P21" s="1749"/>
      <c r="Q21" s="1750"/>
      <c r="R21" s="1750"/>
      <c r="S21" s="1750"/>
      <c r="T21" s="1750"/>
      <c r="U21" s="1755"/>
      <c r="V21" s="1755"/>
      <c r="W21" s="1756"/>
      <c r="X21" s="1760"/>
      <c r="Y21" s="1763"/>
      <c r="Z21" s="1763"/>
      <c r="AA21" s="1763"/>
      <c r="AB21" s="1763"/>
      <c r="AC21" s="1763"/>
      <c r="AD21" s="1699"/>
    </row>
    <row r="22" spans="1:30" ht="14.25" customHeight="1" x14ac:dyDescent="0.15">
      <c r="A22" s="1730"/>
      <c r="B22" s="1731"/>
      <c r="C22" s="1731"/>
      <c r="D22" s="1731"/>
      <c r="E22" s="1731"/>
      <c r="F22" s="1731"/>
      <c r="G22" s="1732"/>
      <c r="H22" s="1738"/>
      <c r="I22" s="1739"/>
      <c r="J22" s="1739"/>
      <c r="K22" s="1739"/>
      <c r="L22" s="1739"/>
      <c r="M22" s="1739"/>
      <c r="N22" s="1744"/>
      <c r="O22" s="1745"/>
      <c r="P22" s="1749"/>
      <c r="Q22" s="1750"/>
      <c r="R22" s="1750"/>
      <c r="S22" s="1750"/>
      <c r="T22" s="1750"/>
      <c r="U22" s="1755"/>
      <c r="V22" s="1755"/>
      <c r="W22" s="1756"/>
      <c r="X22" s="1760"/>
      <c r="Y22" s="1763"/>
      <c r="Z22" s="1763"/>
      <c r="AA22" s="1763"/>
      <c r="AB22" s="1763"/>
      <c r="AC22" s="1763"/>
      <c r="AD22" s="1699"/>
    </row>
    <row r="23" spans="1:30" ht="14.25" customHeight="1" x14ac:dyDescent="0.15">
      <c r="A23" s="1730"/>
      <c r="B23" s="1731"/>
      <c r="C23" s="1731"/>
      <c r="D23" s="1731"/>
      <c r="E23" s="1731"/>
      <c r="F23" s="1731"/>
      <c r="G23" s="1732"/>
      <c r="H23" s="1738"/>
      <c r="I23" s="1739"/>
      <c r="J23" s="1739"/>
      <c r="K23" s="1739"/>
      <c r="L23" s="1739"/>
      <c r="M23" s="1739"/>
      <c r="N23" s="1744"/>
      <c r="O23" s="1745"/>
      <c r="P23" s="1749"/>
      <c r="Q23" s="1750"/>
      <c r="R23" s="1750"/>
      <c r="S23" s="1750"/>
      <c r="T23" s="1750"/>
      <c r="U23" s="1755"/>
      <c r="V23" s="1755"/>
      <c r="W23" s="1756"/>
      <c r="X23" s="1760"/>
      <c r="Y23" s="1763"/>
      <c r="Z23" s="1763"/>
      <c r="AA23" s="1763"/>
      <c r="AB23" s="1763"/>
      <c r="AC23" s="1763"/>
      <c r="AD23" s="1699"/>
    </row>
    <row r="24" spans="1:30" ht="49.5" customHeight="1" x14ac:dyDescent="0.15">
      <c r="A24" s="1733"/>
      <c r="B24" s="1734"/>
      <c r="C24" s="1734"/>
      <c r="D24" s="1734"/>
      <c r="E24" s="1734"/>
      <c r="F24" s="1734"/>
      <c r="G24" s="1735"/>
      <c r="H24" s="1740"/>
      <c r="I24" s="1741"/>
      <c r="J24" s="1741"/>
      <c r="K24" s="1741"/>
      <c r="L24" s="1741"/>
      <c r="M24" s="1741"/>
      <c r="N24" s="1746"/>
      <c r="O24" s="1747"/>
      <c r="P24" s="1751"/>
      <c r="Q24" s="1752"/>
      <c r="R24" s="1752"/>
      <c r="S24" s="1752"/>
      <c r="T24" s="1752"/>
      <c r="U24" s="1757"/>
      <c r="V24" s="1757"/>
      <c r="W24" s="1758"/>
      <c r="X24" s="1761"/>
      <c r="Y24" s="1764"/>
      <c r="Z24" s="1764"/>
      <c r="AA24" s="1764"/>
      <c r="AB24" s="1764"/>
      <c r="AC24" s="1764"/>
      <c r="AD24" s="1700"/>
    </row>
    <row r="25" spans="1:30" ht="14.25" customHeight="1" x14ac:dyDescent="0.15">
      <c r="A25" s="1727" t="s">
        <v>460</v>
      </c>
      <c r="B25" s="1728"/>
      <c r="C25" s="1728"/>
      <c r="D25" s="1728"/>
      <c r="E25" s="1728"/>
      <c r="F25" s="1728"/>
      <c r="G25" s="1729"/>
      <c r="H25" s="1765" t="s">
        <v>461</v>
      </c>
      <c r="I25" s="1766"/>
      <c r="J25" s="1766"/>
      <c r="K25" s="1766"/>
      <c r="L25" s="1766"/>
      <c r="M25" s="1766"/>
      <c r="N25" s="1742" t="s">
        <v>149</v>
      </c>
      <c r="O25" s="1743"/>
      <c r="P25" s="1736" t="s">
        <v>459</v>
      </c>
      <c r="Q25" s="1748"/>
      <c r="R25" s="1748"/>
      <c r="S25" s="1748"/>
      <c r="T25" s="1748"/>
      <c r="U25" s="1753" t="s">
        <v>332</v>
      </c>
      <c r="V25" s="1753"/>
      <c r="W25" s="1754"/>
      <c r="X25" s="1759" t="s">
        <v>343</v>
      </c>
      <c r="Y25" s="1762" t="s">
        <v>342</v>
      </c>
      <c r="Z25" s="1762" t="s">
        <v>341</v>
      </c>
      <c r="AA25" s="1762" t="s">
        <v>340</v>
      </c>
      <c r="AB25" s="1762" t="s">
        <v>339</v>
      </c>
      <c r="AC25" s="1762" t="s">
        <v>338</v>
      </c>
      <c r="AD25" s="1698" t="s">
        <v>337</v>
      </c>
    </row>
    <row r="26" spans="1:30" ht="14.25" customHeight="1" x14ac:dyDescent="0.15">
      <c r="A26" s="1730"/>
      <c r="B26" s="1731"/>
      <c r="C26" s="1731"/>
      <c r="D26" s="1731"/>
      <c r="E26" s="1731"/>
      <c r="F26" s="1731"/>
      <c r="G26" s="1732"/>
      <c r="H26" s="1767"/>
      <c r="I26" s="1768"/>
      <c r="J26" s="1768"/>
      <c r="K26" s="1768"/>
      <c r="L26" s="1768"/>
      <c r="M26" s="1768"/>
      <c r="N26" s="1744"/>
      <c r="O26" s="1745"/>
      <c r="P26" s="1749"/>
      <c r="Q26" s="1750"/>
      <c r="R26" s="1750"/>
      <c r="S26" s="1750"/>
      <c r="T26" s="1750"/>
      <c r="U26" s="1755"/>
      <c r="V26" s="1755"/>
      <c r="W26" s="1756"/>
      <c r="X26" s="1760"/>
      <c r="Y26" s="1763"/>
      <c r="Z26" s="1763"/>
      <c r="AA26" s="1763"/>
      <c r="AB26" s="1763"/>
      <c r="AC26" s="1763"/>
      <c r="AD26" s="1699"/>
    </row>
    <row r="27" spans="1:30" ht="14.25" customHeight="1" x14ac:dyDescent="0.15">
      <c r="A27" s="1730"/>
      <c r="B27" s="1731"/>
      <c r="C27" s="1731"/>
      <c r="D27" s="1731"/>
      <c r="E27" s="1731"/>
      <c r="F27" s="1731"/>
      <c r="G27" s="1732"/>
      <c r="H27" s="1767"/>
      <c r="I27" s="1768"/>
      <c r="J27" s="1768"/>
      <c r="K27" s="1768"/>
      <c r="L27" s="1768"/>
      <c r="M27" s="1768"/>
      <c r="N27" s="1744"/>
      <c r="O27" s="1745"/>
      <c r="P27" s="1749"/>
      <c r="Q27" s="1750"/>
      <c r="R27" s="1750"/>
      <c r="S27" s="1750"/>
      <c r="T27" s="1750"/>
      <c r="U27" s="1755"/>
      <c r="V27" s="1755"/>
      <c r="W27" s="1756"/>
      <c r="X27" s="1760"/>
      <c r="Y27" s="1763"/>
      <c r="Z27" s="1763"/>
      <c r="AA27" s="1763"/>
      <c r="AB27" s="1763"/>
      <c r="AC27" s="1763"/>
      <c r="AD27" s="1699"/>
    </row>
    <row r="28" spans="1:30" ht="14.25" customHeight="1" x14ac:dyDescent="0.15">
      <c r="A28" s="1730"/>
      <c r="B28" s="1731"/>
      <c r="C28" s="1731"/>
      <c r="D28" s="1731"/>
      <c r="E28" s="1731"/>
      <c r="F28" s="1731"/>
      <c r="G28" s="1732"/>
      <c r="H28" s="1767"/>
      <c r="I28" s="1768"/>
      <c r="J28" s="1768"/>
      <c r="K28" s="1768"/>
      <c r="L28" s="1768"/>
      <c r="M28" s="1768"/>
      <c r="N28" s="1744"/>
      <c r="O28" s="1745"/>
      <c r="P28" s="1749"/>
      <c r="Q28" s="1750"/>
      <c r="R28" s="1750"/>
      <c r="S28" s="1750"/>
      <c r="T28" s="1750"/>
      <c r="U28" s="1755"/>
      <c r="V28" s="1755"/>
      <c r="W28" s="1756"/>
      <c r="X28" s="1760"/>
      <c r="Y28" s="1763"/>
      <c r="Z28" s="1763"/>
      <c r="AA28" s="1763"/>
      <c r="AB28" s="1763"/>
      <c r="AC28" s="1763"/>
      <c r="AD28" s="1699"/>
    </row>
    <row r="29" spans="1:30" ht="14.25" customHeight="1" x14ac:dyDescent="0.15">
      <c r="A29" s="1730"/>
      <c r="B29" s="1731"/>
      <c r="C29" s="1731"/>
      <c r="D29" s="1731"/>
      <c r="E29" s="1731"/>
      <c r="F29" s="1731"/>
      <c r="G29" s="1732"/>
      <c r="H29" s="1767"/>
      <c r="I29" s="1768"/>
      <c r="J29" s="1768"/>
      <c r="K29" s="1768"/>
      <c r="L29" s="1768"/>
      <c r="M29" s="1768"/>
      <c r="N29" s="1744"/>
      <c r="O29" s="1745"/>
      <c r="P29" s="1749"/>
      <c r="Q29" s="1750"/>
      <c r="R29" s="1750"/>
      <c r="S29" s="1750"/>
      <c r="T29" s="1750"/>
      <c r="U29" s="1755"/>
      <c r="V29" s="1755"/>
      <c r="W29" s="1756"/>
      <c r="X29" s="1760"/>
      <c r="Y29" s="1763"/>
      <c r="Z29" s="1763"/>
      <c r="AA29" s="1763"/>
      <c r="AB29" s="1763"/>
      <c r="AC29" s="1763"/>
      <c r="AD29" s="1699"/>
    </row>
    <row r="30" spans="1:30" ht="10.5" customHeight="1" x14ac:dyDescent="0.15">
      <c r="A30" s="1730"/>
      <c r="B30" s="1731"/>
      <c r="C30" s="1731"/>
      <c r="D30" s="1731"/>
      <c r="E30" s="1731"/>
      <c r="F30" s="1731"/>
      <c r="G30" s="1732"/>
      <c r="H30" s="1767"/>
      <c r="I30" s="1768"/>
      <c r="J30" s="1768"/>
      <c r="K30" s="1768"/>
      <c r="L30" s="1768"/>
      <c r="M30" s="1768"/>
      <c r="N30" s="1744"/>
      <c r="O30" s="1745"/>
      <c r="P30" s="1749"/>
      <c r="Q30" s="1750"/>
      <c r="R30" s="1750"/>
      <c r="S30" s="1750"/>
      <c r="T30" s="1750"/>
      <c r="U30" s="1755"/>
      <c r="V30" s="1755"/>
      <c r="W30" s="1756"/>
      <c r="X30" s="1760"/>
      <c r="Y30" s="1763"/>
      <c r="Z30" s="1763"/>
      <c r="AA30" s="1763"/>
      <c r="AB30" s="1763"/>
      <c r="AC30" s="1763"/>
      <c r="AD30" s="1699"/>
    </row>
    <row r="31" spans="1:30" ht="14.25" customHeight="1" x14ac:dyDescent="0.15">
      <c r="A31" s="1730"/>
      <c r="B31" s="1731"/>
      <c r="C31" s="1731"/>
      <c r="D31" s="1731"/>
      <c r="E31" s="1731"/>
      <c r="F31" s="1731"/>
      <c r="G31" s="1732"/>
      <c r="H31" s="1767"/>
      <c r="I31" s="1768"/>
      <c r="J31" s="1768"/>
      <c r="K31" s="1768"/>
      <c r="L31" s="1768"/>
      <c r="M31" s="1768"/>
      <c r="N31" s="1744"/>
      <c r="O31" s="1745"/>
      <c r="P31" s="1749"/>
      <c r="Q31" s="1750"/>
      <c r="R31" s="1750"/>
      <c r="S31" s="1750"/>
      <c r="T31" s="1750"/>
      <c r="U31" s="1755"/>
      <c r="V31" s="1755"/>
      <c r="W31" s="1756"/>
      <c r="X31" s="1771" t="s">
        <v>333</v>
      </c>
      <c r="Y31" s="1772"/>
      <c r="Z31" s="1772"/>
      <c r="AA31" s="1773"/>
      <c r="AB31" s="1771" t="s">
        <v>334</v>
      </c>
      <c r="AC31" s="1772"/>
      <c r="AD31" s="1773"/>
    </row>
    <row r="32" spans="1:30" ht="42" customHeight="1" x14ac:dyDescent="0.15">
      <c r="A32" s="1733"/>
      <c r="B32" s="1734"/>
      <c r="C32" s="1734"/>
      <c r="D32" s="1734"/>
      <c r="E32" s="1734"/>
      <c r="F32" s="1734"/>
      <c r="G32" s="1735"/>
      <c r="H32" s="1769"/>
      <c r="I32" s="1770"/>
      <c r="J32" s="1770"/>
      <c r="K32" s="1770"/>
      <c r="L32" s="1770"/>
      <c r="M32" s="1770"/>
      <c r="N32" s="1746"/>
      <c r="O32" s="1747"/>
      <c r="P32" s="1751"/>
      <c r="Q32" s="1752"/>
      <c r="R32" s="1752"/>
      <c r="S32" s="1752"/>
      <c r="T32" s="1752"/>
      <c r="U32" s="1757"/>
      <c r="V32" s="1757"/>
      <c r="W32" s="1758"/>
      <c r="X32" s="83">
        <v>9</v>
      </c>
      <c r="Y32" s="308">
        <v>9</v>
      </c>
      <c r="Z32" s="309">
        <v>9</v>
      </c>
      <c r="AA32" s="309">
        <v>9</v>
      </c>
      <c r="AB32" s="83">
        <v>0</v>
      </c>
      <c r="AC32" s="84">
        <v>0</v>
      </c>
      <c r="AD32" s="85">
        <v>0</v>
      </c>
    </row>
    <row r="33" spans="1:30" ht="14.25" customHeight="1" x14ac:dyDescent="0.15">
      <c r="A33" s="1727" t="s">
        <v>150</v>
      </c>
      <c r="B33" s="1728"/>
      <c r="C33" s="1728"/>
      <c r="D33" s="1728"/>
      <c r="E33" s="1728"/>
      <c r="F33" s="1728"/>
      <c r="G33" s="1729"/>
      <c r="H33" s="310"/>
      <c r="I33" s="311"/>
      <c r="J33" s="311"/>
      <c r="K33" s="1774" t="s">
        <v>462</v>
      </c>
      <c r="L33" s="1774"/>
      <c r="M33" s="1774"/>
      <c r="N33" s="1774"/>
      <c r="O33" s="1774"/>
      <c r="P33" s="1774"/>
      <c r="Q33" s="1774"/>
      <c r="R33" s="1776" t="s">
        <v>213</v>
      </c>
      <c r="S33" s="1778" t="s">
        <v>368</v>
      </c>
      <c r="T33" s="1778"/>
      <c r="U33" s="1778"/>
      <c r="V33" s="1778"/>
      <c r="W33" s="1776" t="s">
        <v>214</v>
      </c>
      <c r="X33" s="1778" t="s">
        <v>368</v>
      </c>
      <c r="Y33" s="1778"/>
      <c r="Z33" s="1776" t="s">
        <v>215</v>
      </c>
      <c r="AA33" s="44"/>
      <c r="AB33" s="44"/>
      <c r="AC33" s="44"/>
      <c r="AD33" s="312"/>
    </row>
    <row r="34" spans="1:30" ht="30.75" customHeight="1" x14ac:dyDescent="0.15">
      <c r="A34" s="1733"/>
      <c r="B34" s="1734"/>
      <c r="C34" s="1734"/>
      <c r="D34" s="1734"/>
      <c r="E34" s="1734"/>
      <c r="F34" s="1734"/>
      <c r="G34" s="1735"/>
      <c r="H34" s="313"/>
      <c r="I34" s="53"/>
      <c r="J34" s="53"/>
      <c r="K34" s="1775"/>
      <c r="L34" s="1775"/>
      <c r="M34" s="1775"/>
      <c r="N34" s="1775"/>
      <c r="O34" s="1775"/>
      <c r="P34" s="1775"/>
      <c r="Q34" s="1775"/>
      <c r="R34" s="1777"/>
      <c r="S34" s="1779"/>
      <c r="T34" s="1779"/>
      <c r="U34" s="1779"/>
      <c r="V34" s="1779"/>
      <c r="W34" s="1777"/>
      <c r="X34" s="1779"/>
      <c r="Y34" s="1779"/>
      <c r="Z34" s="1777"/>
      <c r="AA34" s="307"/>
      <c r="AB34" s="307"/>
      <c r="AC34" s="307"/>
      <c r="AD34" s="314"/>
    </row>
    <row r="35" spans="1:30" x14ac:dyDescent="0.15">
      <c r="A35" s="1727" t="s">
        <v>463</v>
      </c>
      <c r="B35" s="1728"/>
      <c r="C35" s="1728"/>
      <c r="D35" s="1728"/>
      <c r="E35" s="1728"/>
      <c r="F35" s="1728"/>
      <c r="G35" s="1729"/>
      <c r="H35" s="1685" t="s">
        <v>151</v>
      </c>
      <c r="I35" s="1686"/>
      <c r="J35" s="1686"/>
      <c r="K35" s="1686"/>
      <c r="L35" s="1780"/>
      <c r="M35" s="44" t="s">
        <v>335</v>
      </c>
      <c r="N35" s="1783" t="s">
        <v>464</v>
      </c>
      <c r="O35" s="1784"/>
      <c r="P35" s="44" t="s">
        <v>199</v>
      </c>
      <c r="Q35" s="315" t="s">
        <v>465</v>
      </c>
      <c r="R35" s="44"/>
      <c r="S35" s="44"/>
      <c r="T35" s="44"/>
      <c r="U35" s="44"/>
      <c r="V35" s="44"/>
      <c r="W35" s="44"/>
      <c r="X35" s="44"/>
      <c r="Y35" s="44"/>
      <c r="Z35" s="44"/>
      <c r="AA35" s="44"/>
      <c r="AB35" s="44"/>
      <c r="AC35" s="44"/>
      <c r="AD35" s="312"/>
    </row>
    <row r="36" spans="1:30" x14ac:dyDescent="0.15">
      <c r="A36" s="1730"/>
      <c r="B36" s="1731"/>
      <c r="C36" s="1731"/>
      <c r="D36" s="1731"/>
      <c r="E36" s="1731"/>
      <c r="F36" s="1731"/>
      <c r="G36" s="1732"/>
      <c r="H36" s="1688"/>
      <c r="I36" s="1689"/>
      <c r="J36" s="1689"/>
      <c r="K36" s="1689"/>
      <c r="L36" s="1781"/>
      <c r="M36" s="1785" t="s">
        <v>452</v>
      </c>
      <c r="N36" s="1786"/>
      <c r="O36" s="1786"/>
      <c r="P36" s="1786"/>
      <c r="Q36" s="1786"/>
      <c r="R36" s="1786"/>
      <c r="S36" s="1786"/>
      <c r="T36" s="1786"/>
      <c r="U36" s="1786"/>
      <c r="V36" s="1786"/>
      <c r="W36" s="1786"/>
      <c r="X36" s="1786"/>
      <c r="Y36" s="1786"/>
      <c r="Z36" s="1786"/>
      <c r="AA36" s="1786"/>
      <c r="AB36" s="1786"/>
      <c r="AC36" s="1786"/>
      <c r="AD36" s="1787"/>
    </row>
    <row r="37" spans="1:30" x14ac:dyDescent="0.15">
      <c r="A37" s="1730"/>
      <c r="B37" s="1731"/>
      <c r="C37" s="1731"/>
      <c r="D37" s="1731"/>
      <c r="E37" s="1731"/>
      <c r="F37" s="1731"/>
      <c r="G37" s="1732"/>
      <c r="H37" s="1691"/>
      <c r="I37" s="1692"/>
      <c r="J37" s="1692"/>
      <c r="K37" s="1692"/>
      <c r="L37" s="1782"/>
      <c r="M37" s="307"/>
      <c r="N37" s="307"/>
      <c r="O37" s="307"/>
      <c r="Q37" s="307"/>
      <c r="R37" s="307"/>
      <c r="S37" s="307"/>
      <c r="T37" s="307"/>
      <c r="U37" s="307"/>
      <c r="V37" s="307"/>
      <c r="W37" s="307"/>
      <c r="X37" s="1788" t="s">
        <v>466</v>
      </c>
      <c r="Y37" s="1788"/>
      <c r="Z37" s="1788"/>
      <c r="AA37" s="1788"/>
      <c r="AB37" s="1788"/>
      <c r="AC37" s="1788"/>
      <c r="AD37" s="1789"/>
    </row>
    <row r="38" spans="1:30" x14ac:dyDescent="0.15">
      <c r="A38" s="1730"/>
      <c r="B38" s="1731"/>
      <c r="C38" s="1731"/>
      <c r="D38" s="1731"/>
      <c r="E38" s="1731"/>
      <c r="F38" s="1731"/>
      <c r="G38" s="1732"/>
      <c r="H38" s="1727" t="s">
        <v>152</v>
      </c>
      <c r="I38" s="1728"/>
      <c r="J38" s="1728"/>
      <c r="K38" s="1728"/>
      <c r="L38" s="1729"/>
      <c r="M38" s="1790">
        <v>6</v>
      </c>
      <c r="N38" s="1793">
        <v>7</v>
      </c>
      <c r="O38" s="1793">
        <v>8</v>
      </c>
      <c r="P38" s="1793">
        <v>9</v>
      </c>
      <c r="Q38" s="1804">
        <v>1</v>
      </c>
      <c r="R38" s="1685" t="s">
        <v>153</v>
      </c>
      <c r="S38" s="1686"/>
      <c r="T38" s="1686"/>
      <c r="U38" s="1686"/>
      <c r="V38" s="1686"/>
      <c r="W38" s="1687"/>
      <c r="X38" s="1807" t="s">
        <v>375</v>
      </c>
      <c r="Y38" s="1776"/>
      <c r="Z38" s="1776"/>
      <c r="AA38" s="1776"/>
      <c r="AB38" s="1776"/>
      <c r="AC38" s="1776"/>
      <c r="AD38" s="1808"/>
    </row>
    <row r="39" spans="1:30" x14ac:dyDescent="0.15">
      <c r="A39" s="1730"/>
      <c r="B39" s="1731"/>
      <c r="C39" s="1731"/>
      <c r="D39" s="1731"/>
      <c r="E39" s="1731"/>
      <c r="F39" s="1731"/>
      <c r="G39" s="1732"/>
      <c r="H39" s="1730"/>
      <c r="I39" s="1731"/>
      <c r="J39" s="1731"/>
      <c r="K39" s="1731"/>
      <c r="L39" s="1732"/>
      <c r="M39" s="1791"/>
      <c r="N39" s="1794"/>
      <c r="O39" s="1794"/>
      <c r="P39" s="1794"/>
      <c r="Q39" s="1805"/>
      <c r="R39" s="1688"/>
      <c r="S39" s="1689"/>
      <c r="T39" s="1689"/>
      <c r="U39" s="1689"/>
      <c r="V39" s="1689"/>
      <c r="W39" s="1690"/>
      <c r="X39" s="1809"/>
      <c r="Y39" s="1801"/>
      <c r="Z39" s="1801"/>
      <c r="AA39" s="1801"/>
      <c r="AB39" s="1801"/>
      <c r="AC39" s="1801"/>
      <c r="AD39" s="1802"/>
    </row>
    <row r="40" spans="1:30" x14ac:dyDescent="0.15">
      <c r="A40" s="1730"/>
      <c r="B40" s="1731"/>
      <c r="C40" s="1731"/>
      <c r="D40" s="1731"/>
      <c r="E40" s="1731"/>
      <c r="F40" s="1731"/>
      <c r="G40" s="1732"/>
      <c r="H40" s="1733"/>
      <c r="I40" s="1734"/>
      <c r="J40" s="1734"/>
      <c r="K40" s="1734"/>
      <c r="L40" s="1735"/>
      <c r="M40" s="1792"/>
      <c r="N40" s="1795"/>
      <c r="O40" s="1795"/>
      <c r="P40" s="1795"/>
      <c r="Q40" s="1806"/>
      <c r="R40" s="1691"/>
      <c r="S40" s="1692"/>
      <c r="T40" s="1692"/>
      <c r="U40" s="1692"/>
      <c r="V40" s="1692"/>
      <c r="W40" s="1693"/>
      <c r="X40" s="1810"/>
      <c r="Y40" s="1777"/>
      <c r="Z40" s="1777"/>
      <c r="AA40" s="1777"/>
      <c r="AB40" s="1777"/>
      <c r="AC40" s="1777"/>
      <c r="AD40" s="1803"/>
    </row>
    <row r="41" spans="1:30" x14ac:dyDescent="0.15">
      <c r="A41" s="1730"/>
      <c r="B41" s="1731"/>
      <c r="C41" s="1731"/>
      <c r="D41" s="1731"/>
      <c r="E41" s="1731"/>
      <c r="F41" s="1731"/>
      <c r="G41" s="1732"/>
      <c r="H41" s="1727" t="s">
        <v>154</v>
      </c>
      <c r="I41" s="1728"/>
      <c r="J41" s="1728"/>
      <c r="K41" s="1728"/>
      <c r="L41" s="1729"/>
      <c r="M41" s="1796">
        <v>0</v>
      </c>
      <c r="N41" s="1794">
        <v>1</v>
      </c>
      <c r="O41" s="1794">
        <v>2</v>
      </c>
      <c r="P41" s="1794">
        <v>3</v>
      </c>
      <c r="Q41" s="1794">
        <v>4</v>
      </c>
      <c r="R41" s="1811">
        <v>5</v>
      </c>
      <c r="S41" s="1688" t="s">
        <v>155</v>
      </c>
      <c r="T41" s="1689"/>
      <c r="U41" s="1689"/>
      <c r="V41" s="1689"/>
      <c r="W41" s="1690"/>
      <c r="X41" s="1798" t="s">
        <v>374</v>
      </c>
      <c r="Y41" s="1799"/>
      <c r="Z41" s="1799"/>
      <c r="AA41" s="1799"/>
      <c r="AB41" s="1799"/>
      <c r="AC41" s="1801"/>
      <c r="AD41" s="1802"/>
    </row>
    <row r="42" spans="1:30" x14ac:dyDescent="0.15">
      <c r="A42" s="1730"/>
      <c r="B42" s="1731"/>
      <c r="C42" s="1731"/>
      <c r="D42" s="1731"/>
      <c r="E42" s="1731"/>
      <c r="F42" s="1731"/>
      <c r="G42" s="1732"/>
      <c r="H42" s="1730"/>
      <c r="I42" s="1731"/>
      <c r="J42" s="1731"/>
      <c r="K42" s="1731"/>
      <c r="L42" s="1732"/>
      <c r="M42" s="1796"/>
      <c r="N42" s="1794"/>
      <c r="O42" s="1794"/>
      <c r="P42" s="1794"/>
      <c r="Q42" s="1794"/>
      <c r="R42" s="1811"/>
      <c r="S42" s="1688"/>
      <c r="T42" s="1689"/>
      <c r="U42" s="1689"/>
      <c r="V42" s="1689"/>
      <c r="W42" s="1690"/>
      <c r="X42" s="1799"/>
      <c r="Y42" s="1799"/>
      <c r="Z42" s="1799"/>
      <c r="AA42" s="1799"/>
      <c r="AB42" s="1799"/>
      <c r="AC42" s="1801"/>
      <c r="AD42" s="1802"/>
    </row>
    <row r="43" spans="1:30" x14ac:dyDescent="0.15">
      <c r="A43" s="1733"/>
      <c r="B43" s="1734"/>
      <c r="C43" s="1734"/>
      <c r="D43" s="1734"/>
      <c r="E43" s="1734"/>
      <c r="F43" s="1734"/>
      <c r="G43" s="1735"/>
      <c r="H43" s="1733"/>
      <c r="I43" s="1734"/>
      <c r="J43" s="1734"/>
      <c r="K43" s="1734"/>
      <c r="L43" s="1735"/>
      <c r="M43" s="1797"/>
      <c r="N43" s="1795"/>
      <c r="O43" s="1795"/>
      <c r="P43" s="1795"/>
      <c r="Q43" s="1795"/>
      <c r="R43" s="1812"/>
      <c r="S43" s="1691"/>
      <c r="T43" s="1692"/>
      <c r="U43" s="1692"/>
      <c r="V43" s="1692"/>
      <c r="W43" s="1693"/>
      <c r="X43" s="1800"/>
      <c r="Y43" s="1800"/>
      <c r="Z43" s="1800"/>
      <c r="AA43" s="1800"/>
      <c r="AB43" s="1800"/>
      <c r="AC43" s="1777"/>
      <c r="AD43" s="1803"/>
    </row>
    <row r="44" spans="1:30" x14ac:dyDescent="0.15">
      <c r="A44" s="153"/>
      <c r="B44" s="153"/>
      <c r="C44" s="153"/>
      <c r="D44" s="153"/>
      <c r="E44" s="153"/>
      <c r="F44" s="153"/>
      <c r="G44" s="153"/>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row>
    <row r="45" spans="1:30" x14ac:dyDescent="0.15">
      <c r="A45" s="58" t="s">
        <v>336</v>
      </c>
      <c r="B45" s="58" t="s">
        <v>156</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1:30" x14ac:dyDescent="0.15">
      <c r="A46" s="58" t="s">
        <v>157</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30" x14ac:dyDescent="0.15">
      <c r="A47" s="58" t="s">
        <v>158</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30" x14ac:dyDescent="0.15">
      <c r="A48" s="58" t="s">
        <v>159</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row>
    <row r="49" spans="1:30"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row>
    <row r="50" spans="1:30"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row>
    <row r="51" spans="1:30"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sheetData>
  <sheetProtection algorithmName="SHA-512" hashValue="1fstpXPoTGTIxSv/fVzxK6NibVs6xzNei4ZaVVHYBn/gNwHRsKvcuvjmE38k858ufsNFMWHSqufiQsu2MChJyA==" saltValue="z6OtaHO14FyfCctdTlh1Pw==" spinCount="100000" sheet="1" objects="1" scenarios="1"/>
  <dataConsolidate/>
  <mergeCells count="66">
    <mergeCell ref="P41:P43"/>
    <mergeCell ref="S41:W43"/>
    <mergeCell ref="X41:AB43"/>
    <mergeCell ref="AC41:AD43"/>
    <mergeCell ref="Q38:Q40"/>
    <mergeCell ref="R38:W40"/>
    <mergeCell ref="X38:AD40"/>
    <mergeCell ref="Q41:Q43"/>
    <mergeCell ref="R41:R43"/>
    <mergeCell ref="X33:Y34"/>
    <mergeCell ref="Z33:Z34"/>
    <mergeCell ref="A35:G43"/>
    <mergeCell ref="H35:L37"/>
    <mergeCell ref="N35:O35"/>
    <mergeCell ref="M36:AD36"/>
    <mergeCell ref="X37:AD37"/>
    <mergeCell ref="H38:L40"/>
    <mergeCell ref="M38:M40"/>
    <mergeCell ref="N38:N40"/>
    <mergeCell ref="O38:O40"/>
    <mergeCell ref="P38:P40"/>
    <mergeCell ref="H41:L43"/>
    <mergeCell ref="M41:M43"/>
    <mergeCell ref="N41:N43"/>
    <mergeCell ref="O41:O43"/>
    <mergeCell ref="A33:G34"/>
    <mergeCell ref="K33:Q34"/>
    <mergeCell ref="R33:R34"/>
    <mergeCell ref="S33:V34"/>
    <mergeCell ref="W33:W34"/>
    <mergeCell ref="AD25:AD30"/>
    <mergeCell ref="A25:G32"/>
    <mergeCell ref="H25:M32"/>
    <mergeCell ref="N25:O32"/>
    <mergeCell ref="P25:T32"/>
    <mergeCell ref="U25:W32"/>
    <mergeCell ref="X25:X30"/>
    <mergeCell ref="X31:AA31"/>
    <mergeCell ref="Y25:Y30"/>
    <mergeCell ref="Z25:Z30"/>
    <mergeCell ref="AA25:AA30"/>
    <mergeCell ref="AB25:AB30"/>
    <mergeCell ref="AC25:AC30"/>
    <mergeCell ref="AB31:AD31"/>
    <mergeCell ref="AD19:AD24"/>
    <mergeCell ref="Y13:AD15"/>
    <mergeCell ref="A16:G18"/>
    <mergeCell ref="H16:W18"/>
    <mergeCell ref="X16:AD18"/>
    <mergeCell ref="A19:G24"/>
    <mergeCell ref="H19:M24"/>
    <mergeCell ref="N19:O24"/>
    <mergeCell ref="P19:T24"/>
    <mergeCell ref="U19:W24"/>
    <mergeCell ref="X19:X24"/>
    <mergeCell ref="Y19:Y24"/>
    <mergeCell ref="Z19:Z24"/>
    <mergeCell ref="AA19:AA24"/>
    <mergeCell ref="AB19:AB24"/>
    <mergeCell ref="AC19:AC24"/>
    <mergeCell ref="Y10:AD12"/>
    <mergeCell ref="A1:AD1"/>
    <mergeCell ref="A3:AD4"/>
    <mergeCell ref="A6:F9"/>
    <mergeCell ref="G6:K9"/>
    <mergeCell ref="L6:M9"/>
  </mergeCells>
  <phoneticPr fontId="8"/>
  <dataValidations count="7">
    <dataValidation type="list" allowBlank="1" showInputMessage="1" showErrorMessage="1" sqref="U19:W32" xr:uid="{00000000-0002-0000-0700-000000000000}">
      <formula1>"本店,支店,本所,支所,出張所"</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xr:uid="{00000000-0002-0000-0700-000001000000}">
      <formula1>$AF$2:$AF$11</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xr:uid="{00000000-0002-0000-0700-000002000000}">
      <formula1>$AF$3:$AF$32</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xr:uid="{00000000-0002-0000-0700-000003000000}">
      <formula1>$AF$26:$AF$32</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xr:uid="{00000000-0002-0000-0700-000004000000}">
      <formula1>$AF$3:$AF$14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xr:uid="{00000000-0002-0000-0700-000005000000}">
      <formula1>$AH$1:$AH$6</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O19:O24 N19:N25" xr:uid="{00000000-0002-0000-0700-000006000000}">
      <formula1>$AG$1:$AG$4</formula1>
    </dataValidation>
  </dataValidations>
  <hyperlinks>
    <hyperlink ref="A1" location="目次!B1" display="目次に戻る" xr:uid="{00000000-0004-0000-0700-000000000000}"/>
    <hyperlink ref="A1:AD1" location="'目次 '!A1" display="目次に戻る" xr:uid="{00000000-0004-0000-0700-000001000000}"/>
  </hyperlink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0"/>
  <sheetViews>
    <sheetView showGridLines="0" topLeftCell="A18" zoomScaleNormal="100" zoomScaleSheetLayoutView="110" workbookViewId="0">
      <selection activeCell="U47" sqref="U47"/>
    </sheetView>
  </sheetViews>
  <sheetFormatPr defaultRowHeight="13.5" x14ac:dyDescent="0.15"/>
  <cols>
    <col min="1" max="2" width="3.75" style="317" customWidth="1"/>
    <col min="3" max="3" width="4.5" style="317" customWidth="1"/>
    <col min="4" max="4" width="4.75" style="317" customWidth="1"/>
    <col min="5" max="28" width="3.75" style="317" customWidth="1"/>
    <col min="29" max="16384" width="9" style="317"/>
  </cols>
  <sheetData>
    <row r="1" spans="1:31" ht="23.25" customHeight="1" x14ac:dyDescent="0.15">
      <c r="A1" s="384" t="s">
        <v>100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16"/>
      <c r="AD1" s="316"/>
      <c r="AE1" s="316"/>
    </row>
    <row r="2" spans="1:31" customFormat="1" ht="18" customHeight="1" x14ac:dyDescent="0.15">
      <c r="A2" s="318" t="s">
        <v>329</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7"/>
      <c r="AC2" s="317"/>
      <c r="AD2" s="317"/>
      <c r="AE2" s="317"/>
    </row>
    <row r="3" spans="1:31" customFormat="1" ht="18" customHeight="1" x14ac:dyDescent="0.15">
      <c r="B3" s="188"/>
      <c r="C3" s="188"/>
      <c r="D3" s="188"/>
      <c r="E3" s="188"/>
      <c r="F3" s="188"/>
      <c r="G3" s="188"/>
      <c r="H3" s="188"/>
      <c r="I3" s="188"/>
      <c r="J3" s="188"/>
      <c r="K3" s="188"/>
      <c r="L3" s="188"/>
      <c r="M3" s="188"/>
      <c r="N3" s="188"/>
      <c r="O3" s="188"/>
      <c r="P3" s="188"/>
      <c r="Q3" s="188"/>
      <c r="R3" s="188"/>
      <c r="T3" s="188"/>
      <c r="U3" s="1824" t="s">
        <v>434</v>
      </c>
      <c r="V3" s="1824"/>
      <c r="W3" s="319" t="s">
        <v>213</v>
      </c>
      <c r="X3" s="320" t="s">
        <v>368</v>
      </c>
      <c r="Y3" s="319" t="s">
        <v>214</v>
      </c>
      <c r="Z3" s="320" t="s">
        <v>368</v>
      </c>
      <c r="AA3" s="319" t="s">
        <v>215</v>
      </c>
    </row>
    <row r="4" spans="1:31" ht="30" customHeight="1" x14ac:dyDescent="0.15">
      <c r="A4"/>
      <c r="B4" s="188"/>
      <c r="C4" s="188"/>
      <c r="D4" s="188"/>
      <c r="E4" s="188"/>
      <c r="F4" s="188"/>
      <c r="G4" s="188"/>
      <c r="H4" s="188"/>
      <c r="I4" s="188"/>
      <c r="J4" s="188"/>
      <c r="K4" s="188"/>
      <c r="L4" s="188"/>
      <c r="M4" s="188"/>
      <c r="N4" s="188"/>
      <c r="O4" s="188"/>
      <c r="P4" s="188"/>
      <c r="Q4" s="188"/>
      <c r="R4" s="188"/>
      <c r="S4"/>
      <c r="T4" s="182"/>
      <c r="U4"/>
      <c r="V4" s="182"/>
      <c r="W4" s="182"/>
      <c r="X4" s="182"/>
      <c r="Y4" s="182"/>
      <c r="Z4" s="182"/>
      <c r="AA4"/>
      <c r="AB4"/>
      <c r="AC4"/>
      <c r="AD4"/>
      <c r="AE4"/>
    </row>
    <row r="5" spans="1:31" x14ac:dyDescent="0.15">
      <c r="B5" s="1825" t="s">
        <v>205</v>
      </c>
      <c r="C5" s="1825"/>
      <c r="D5" s="1825"/>
      <c r="E5" s="1825"/>
      <c r="F5" s="1825"/>
      <c r="G5" s="1825"/>
      <c r="H5" s="1825"/>
      <c r="I5" s="1825"/>
      <c r="J5" s="1825"/>
      <c r="K5" s="1825"/>
      <c r="L5" s="1825"/>
      <c r="M5" s="1825"/>
      <c r="N5" s="1825"/>
      <c r="O5" s="1825"/>
      <c r="P5" s="1825"/>
      <c r="Q5" s="1825"/>
      <c r="R5" s="1825"/>
      <c r="S5" s="1825"/>
      <c r="T5" s="1825"/>
      <c r="U5" s="1825"/>
      <c r="V5" s="1825"/>
      <c r="W5" s="1825"/>
      <c r="X5" s="1825"/>
      <c r="Y5" s="1825"/>
      <c r="Z5" s="1825"/>
      <c r="AA5" s="1825"/>
    </row>
    <row r="6" spans="1:31" x14ac:dyDescent="0.15">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row>
    <row r="7" spans="1:31" ht="14.25" x14ac:dyDescent="0.15">
      <c r="B7" s="318" t="s">
        <v>467</v>
      </c>
      <c r="C7" s="318"/>
      <c r="D7" s="318"/>
      <c r="E7" s="321" t="s">
        <v>366</v>
      </c>
      <c r="F7" s="318"/>
      <c r="G7" s="318"/>
      <c r="H7" s="318" t="s">
        <v>175</v>
      </c>
      <c r="I7" s="318"/>
      <c r="J7" s="318"/>
      <c r="K7" s="318"/>
      <c r="L7" s="318"/>
      <c r="M7" s="318"/>
      <c r="N7" s="318"/>
      <c r="O7" s="318"/>
      <c r="P7" s="318"/>
      <c r="Q7" s="318"/>
      <c r="R7" s="318"/>
      <c r="S7" s="318"/>
      <c r="T7" s="318"/>
      <c r="U7" s="318"/>
      <c r="V7" s="318"/>
      <c r="W7" s="318"/>
      <c r="X7" s="318"/>
      <c r="Y7" s="318"/>
      <c r="Z7" s="318"/>
      <c r="AA7" s="318"/>
    </row>
    <row r="8" spans="1:31" x14ac:dyDescent="0.15">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row>
    <row r="9" spans="1:31" x14ac:dyDescent="0.15">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row>
    <row r="10" spans="1:31" x14ac:dyDescent="0.15">
      <c r="B10" s="1826" t="s">
        <v>206</v>
      </c>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row>
    <row r="11" spans="1:31" x14ac:dyDescent="0.15">
      <c r="B11" s="1826"/>
      <c r="C11" s="1826"/>
      <c r="D11" s="1826"/>
      <c r="E11" s="1826"/>
      <c r="F11" s="1826"/>
      <c r="G11" s="1826"/>
      <c r="H11" s="1826"/>
      <c r="I11" s="1826"/>
      <c r="J11" s="1826"/>
      <c r="K11" s="1826"/>
      <c r="L11" s="1826"/>
      <c r="M11" s="1826"/>
      <c r="N11" s="1826"/>
      <c r="O11" s="1826"/>
      <c r="P11" s="1826"/>
      <c r="Q11" s="1826"/>
      <c r="R11" s="1826"/>
      <c r="S11" s="1826"/>
      <c r="T11" s="1826"/>
      <c r="U11" s="1826"/>
      <c r="V11" s="1826"/>
      <c r="W11" s="1826"/>
      <c r="X11" s="1826"/>
      <c r="Y11" s="1826"/>
      <c r="Z11" s="1826"/>
      <c r="AA11" s="1826"/>
    </row>
    <row r="12" spans="1:31" x14ac:dyDescent="0.15">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row>
    <row r="13" spans="1:31" ht="24.95" customHeight="1" x14ac:dyDescent="0.15">
      <c r="B13" s="1827" t="s">
        <v>189</v>
      </c>
      <c r="C13" s="1827"/>
      <c r="D13" s="1827"/>
      <c r="E13" s="1827"/>
      <c r="F13" s="1827"/>
      <c r="G13" s="1827"/>
      <c r="H13" s="1827"/>
      <c r="I13" s="1827"/>
      <c r="J13" s="1827"/>
      <c r="K13" s="1827"/>
      <c r="L13" s="1827"/>
      <c r="M13" s="1827"/>
      <c r="N13" s="1827"/>
      <c r="O13" s="1827"/>
      <c r="P13" s="1827"/>
      <c r="Q13" s="1827"/>
      <c r="R13" s="1827"/>
      <c r="S13" s="1827"/>
      <c r="T13" s="1827"/>
      <c r="U13" s="1827"/>
      <c r="V13" s="1827"/>
      <c r="W13" s="1827"/>
      <c r="X13" s="1827"/>
      <c r="Y13" s="1827"/>
      <c r="Z13" s="1827"/>
      <c r="AA13" s="1827"/>
    </row>
    <row r="14" spans="1:31" x14ac:dyDescent="0.15">
      <c r="B14" s="211" t="s">
        <v>207</v>
      </c>
      <c r="C14" s="211"/>
      <c r="D14" s="211"/>
      <c r="E14" s="211"/>
      <c r="F14" s="211"/>
      <c r="G14" s="323"/>
      <c r="H14" s="323"/>
      <c r="I14" s="323"/>
      <c r="J14" s="323"/>
      <c r="K14" s="323"/>
      <c r="L14" s="323"/>
      <c r="M14" s="323"/>
      <c r="N14" s="323"/>
      <c r="O14" s="323"/>
      <c r="P14" s="323"/>
      <c r="Q14" s="323"/>
      <c r="R14" s="323"/>
      <c r="S14" s="323"/>
      <c r="T14" s="323"/>
      <c r="U14" s="323"/>
      <c r="V14" s="323"/>
      <c r="W14" s="323"/>
      <c r="X14" s="323"/>
      <c r="Y14" s="323"/>
      <c r="Z14" s="323"/>
      <c r="AA14" s="210"/>
    </row>
    <row r="15" spans="1:31" ht="14.25" customHeight="1" x14ac:dyDescent="0.15">
      <c r="B15" s="1813" t="s">
        <v>208</v>
      </c>
      <c r="C15" s="1814"/>
      <c r="D15" s="1814"/>
      <c r="E15" s="1814"/>
      <c r="F15" s="1815"/>
      <c r="G15" s="1816" t="s">
        <v>209</v>
      </c>
      <c r="H15" s="1816"/>
      <c r="I15" s="1816"/>
      <c r="J15" s="1816"/>
      <c r="K15" s="1816"/>
      <c r="L15" s="1816"/>
      <c r="M15" s="1816"/>
      <c r="N15" s="1816"/>
      <c r="O15" s="1816"/>
      <c r="P15" s="1816"/>
      <c r="Q15" s="1816"/>
      <c r="R15" s="1816"/>
      <c r="S15" s="1012" t="s">
        <v>210</v>
      </c>
      <c r="T15" s="1818"/>
      <c r="U15" s="1816" t="s">
        <v>211</v>
      </c>
      <c r="V15" s="1816"/>
      <c r="W15" s="1816"/>
      <c r="X15" s="1816"/>
      <c r="Y15" s="1816"/>
      <c r="Z15" s="1816"/>
      <c r="AA15" s="1816"/>
    </row>
    <row r="16" spans="1:31" ht="25.5" customHeight="1" x14ac:dyDescent="0.15">
      <c r="B16" s="1821" t="s">
        <v>212</v>
      </c>
      <c r="C16" s="1822"/>
      <c r="D16" s="1822"/>
      <c r="E16" s="1822"/>
      <c r="F16" s="1823"/>
      <c r="G16" s="1817"/>
      <c r="H16" s="1817"/>
      <c r="I16" s="1817"/>
      <c r="J16" s="1817"/>
      <c r="K16" s="1817"/>
      <c r="L16" s="1817"/>
      <c r="M16" s="1817"/>
      <c r="N16" s="1817"/>
      <c r="O16" s="1817"/>
      <c r="P16" s="1817"/>
      <c r="Q16" s="1817"/>
      <c r="R16" s="1817"/>
      <c r="S16" s="1819"/>
      <c r="T16" s="1820"/>
      <c r="U16" s="1817"/>
      <c r="V16" s="1817"/>
      <c r="W16" s="1817"/>
      <c r="X16" s="1817"/>
      <c r="Y16" s="1817"/>
      <c r="Z16" s="1817"/>
      <c r="AA16" s="1817"/>
    </row>
    <row r="17" spans="1:31" ht="14.25" customHeight="1" x14ac:dyDescent="0.15">
      <c r="B17" s="1830" t="s">
        <v>386</v>
      </c>
      <c r="C17" s="1831"/>
      <c r="D17" s="1831"/>
      <c r="E17" s="1831"/>
      <c r="F17" s="1832"/>
      <c r="G17" s="1833"/>
      <c r="H17" s="1828"/>
      <c r="I17" s="1828"/>
      <c r="J17" s="1828"/>
      <c r="K17" s="1828"/>
      <c r="L17" s="1828"/>
      <c r="M17" s="1828"/>
      <c r="N17" s="1828"/>
      <c r="O17" s="1828"/>
      <c r="P17" s="1828"/>
      <c r="Q17" s="1828"/>
      <c r="R17" s="1840"/>
      <c r="S17" s="1842" t="s">
        <v>236</v>
      </c>
      <c r="T17" s="1843"/>
      <c r="U17" s="1846" t="s">
        <v>468</v>
      </c>
      <c r="V17" s="1847"/>
      <c r="W17" s="1850" t="s">
        <v>213</v>
      </c>
      <c r="X17" s="1835" t="s">
        <v>368</v>
      </c>
      <c r="Y17" s="1850" t="s">
        <v>214</v>
      </c>
      <c r="Z17" s="1835" t="s">
        <v>368</v>
      </c>
      <c r="AA17" s="1818" t="s">
        <v>215</v>
      </c>
    </row>
    <row r="18" spans="1:31" ht="25.5" customHeight="1" x14ac:dyDescent="0.15">
      <c r="B18" s="1837" t="s">
        <v>422</v>
      </c>
      <c r="C18" s="1838"/>
      <c r="D18" s="1838"/>
      <c r="E18" s="1838"/>
      <c r="F18" s="1839"/>
      <c r="G18" s="1834"/>
      <c r="H18" s="1829"/>
      <c r="I18" s="1829"/>
      <c r="J18" s="1829"/>
      <c r="K18" s="1829"/>
      <c r="L18" s="1829"/>
      <c r="M18" s="1829"/>
      <c r="N18" s="1829"/>
      <c r="O18" s="1829"/>
      <c r="P18" s="1829"/>
      <c r="Q18" s="1829"/>
      <c r="R18" s="1841"/>
      <c r="S18" s="1844"/>
      <c r="T18" s="1845"/>
      <c r="U18" s="1848"/>
      <c r="V18" s="1849"/>
      <c r="W18" s="898"/>
      <c r="X18" s="1836"/>
      <c r="Y18" s="898"/>
      <c r="Z18" s="1836"/>
      <c r="AA18" s="1820"/>
    </row>
    <row r="19" spans="1:31" ht="14.25" customHeight="1" x14ac:dyDescent="0.15">
      <c r="B19" s="1830" t="s">
        <v>469</v>
      </c>
      <c r="C19" s="1831"/>
      <c r="D19" s="1831"/>
      <c r="E19" s="1831"/>
      <c r="F19" s="1832"/>
      <c r="G19" s="1833"/>
      <c r="H19" s="1828"/>
      <c r="I19" s="1828"/>
      <c r="J19" s="1828"/>
      <c r="K19" s="1828"/>
      <c r="L19" s="1828"/>
      <c r="M19" s="1828"/>
      <c r="N19" s="1828"/>
      <c r="O19" s="1828"/>
      <c r="P19" s="1828"/>
      <c r="Q19" s="1828"/>
      <c r="R19" s="1840"/>
      <c r="S19" s="1842" t="s">
        <v>236</v>
      </c>
      <c r="T19" s="1843"/>
      <c r="U19" s="1846" t="s">
        <v>470</v>
      </c>
      <c r="V19" s="1847"/>
      <c r="W19" s="1850" t="s">
        <v>213</v>
      </c>
      <c r="X19" s="1835" t="s">
        <v>449</v>
      </c>
      <c r="Y19" s="1850" t="s">
        <v>214</v>
      </c>
      <c r="Z19" s="1835" t="s">
        <v>449</v>
      </c>
      <c r="AA19" s="1818" t="s">
        <v>215</v>
      </c>
    </row>
    <row r="20" spans="1:31" ht="25.5" customHeight="1" x14ac:dyDescent="0.15">
      <c r="B20" s="1837" t="s">
        <v>428</v>
      </c>
      <c r="C20" s="1838"/>
      <c r="D20" s="1838"/>
      <c r="E20" s="1838"/>
      <c r="F20" s="1839"/>
      <c r="G20" s="1834"/>
      <c r="H20" s="1829"/>
      <c r="I20" s="1829"/>
      <c r="J20" s="1829"/>
      <c r="K20" s="1829"/>
      <c r="L20" s="1829"/>
      <c r="M20" s="1829"/>
      <c r="N20" s="1829"/>
      <c r="O20" s="1829"/>
      <c r="P20" s="1829"/>
      <c r="Q20" s="1829"/>
      <c r="R20" s="1841"/>
      <c r="S20" s="1844"/>
      <c r="T20" s="1845"/>
      <c r="U20" s="1848"/>
      <c r="V20" s="1849"/>
      <c r="W20" s="898"/>
      <c r="X20" s="1836"/>
      <c r="Y20" s="898"/>
      <c r="Z20" s="1836"/>
      <c r="AA20" s="1820"/>
    </row>
    <row r="21" spans="1:31" ht="14.25" customHeight="1" x14ac:dyDescent="0.15">
      <c r="B21" s="1830" t="s">
        <v>405</v>
      </c>
      <c r="C21" s="1831"/>
      <c r="D21" s="1831"/>
      <c r="E21" s="1831"/>
      <c r="F21" s="1832"/>
      <c r="G21" s="1833"/>
      <c r="H21" s="1828"/>
      <c r="I21" s="1828"/>
      <c r="J21" s="1828"/>
      <c r="K21" s="1828"/>
      <c r="L21" s="1828"/>
      <c r="M21" s="1828"/>
      <c r="N21" s="1828"/>
      <c r="O21" s="1828"/>
      <c r="P21" s="1828"/>
      <c r="Q21" s="1828"/>
      <c r="R21" s="1840"/>
      <c r="S21" s="1842" t="s">
        <v>236</v>
      </c>
      <c r="T21" s="1843"/>
      <c r="U21" s="1846" t="s">
        <v>471</v>
      </c>
      <c r="V21" s="1847"/>
      <c r="W21" s="1850" t="s">
        <v>213</v>
      </c>
      <c r="X21" s="1835" t="s">
        <v>448</v>
      </c>
      <c r="Y21" s="1850" t="s">
        <v>214</v>
      </c>
      <c r="Z21" s="1835" t="s">
        <v>448</v>
      </c>
      <c r="AA21" s="1818" t="s">
        <v>215</v>
      </c>
    </row>
    <row r="22" spans="1:31" ht="25.5" customHeight="1" x14ac:dyDescent="0.15">
      <c r="B22" s="1837" t="s">
        <v>429</v>
      </c>
      <c r="C22" s="1838"/>
      <c r="D22" s="1838"/>
      <c r="E22" s="1838"/>
      <c r="F22" s="1839"/>
      <c r="G22" s="1834"/>
      <c r="H22" s="1829"/>
      <c r="I22" s="1829"/>
      <c r="J22" s="1829"/>
      <c r="K22" s="1829"/>
      <c r="L22" s="1829"/>
      <c r="M22" s="1829"/>
      <c r="N22" s="1829"/>
      <c r="O22" s="1829"/>
      <c r="P22" s="1829"/>
      <c r="Q22" s="1829"/>
      <c r="R22" s="1841"/>
      <c r="S22" s="1844"/>
      <c r="T22" s="1845"/>
      <c r="U22" s="1848"/>
      <c r="V22" s="1849"/>
      <c r="W22" s="898"/>
      <c r="X22" s="1836"/>
      <c r="Y22" s="898"/>
      <c r="Z22" s="1836"/>
      <c r="AA22" s="1820"/>
    </row>
    <row r="23" spans="1:31" customFormat="1" ht="22.5" customHeight="1" x14ac:dyDescent="0.15">
      <c r="A23" s="317"/>
      <c r="B23" s="1125" t="s">
        <v>229</v>
      </c>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317"/>
      <c r="AC23" s="317"/>
      <c r="AD23" s="317"/>
      <c r="AE23" s="317"/>
    </row>
    <row r="24" spans="1:31" ht="21.95" customHeight="1" x14ac:dyDescent="0.15">
      <c r="A24"/>
      <c r="B24" s="188"/>
      <c r="C24" s="324" t="s">
        <v>216</v>
      </c>
      <c r="D24" s="1851" t="s">
        <v>472</v>
      </c>
      <c r="E24" s="979"/>
      <c r="F24" s="979"/>
      <c r="G24" s="979"/>
      <c r="H24" s="979"/>
      <c r="I24" s="979"/>
      <c r="J24" s="979"/>
      <c r="K24" s="979"/>
      <c r="L24" s="979"/>
      <c r="M24" s="979"/>
      <c r="N24" s="979"/>
      <c r="O24" s="979"/>
      <c r="P24" s="979"/>
      <c r="Q24" s="979"/>
      <c r="R24" s="979"/>
      <c r="S24" s="979"/>
      <c r="T24" s="979"/>
      <c r="U24" s="979"/>
      <c r="V24" s="979"/>
      <c r="W24" s="979"/>
      <c r="X24" s="979"/>
      <c r="Y24" s="979"/>
      <c r="Z24" s="979"/>
      <c r="AA24" s="150"/>
      <c r="AB24"/>
      <c r="AC24"/>
      <c r="AD24"/>
      <c r="AE24"/>
    </row>
    <row r="25" spans="1:31" ht="24.95" customHeight="1" x14ac:dyDescent="0.15">
      <c r="B25" s="318"/>
      <c r="C25" s="318"/>
      <c r="D25" s="318"/>
      <c r="E25" s="318"/>
      <c r="F25" s="318"/>
      <c r="G25" s="323"/>
      <c r="H25" s="323"/>
      <c r="I25" s="323"/>
      <c r="J25" s="323"/>
      <c r="K25" s="323"/>
      <c r="L25" s="323"/>
      <c r="M25" s="323"/>
      <c r="N25" s="323"/>
      <c r="O25" s="323"/>
      <c r="P25" s="323"/>
      <c r="Q25" s="323"/>
      <c r="R25" s="323"/>
      <c r="S25" s="323"/>
      <c r="T25" s="323"/>
      <c r="U25" s="216"/>
      <c r="V25" s="216"/>
      <c r="W25" s="216"/>
      <c r="X25" s="216"/>
      <c r="Y25" s="216"/>
      <c r="Z25" s="216"/>
      <c r="AA25" s="216"/>
    </row>
    <row r="26" spans="1:31" x14ac:dyDescent="0.15">
      <c r="B26" s="188" t="s">
        <v>217</v>
      </c>
      <c r="C26" s="188"/>
      <c r="D26" s="188"/>
      <c r="E26" s="188"/>
      <c r="F26" s="188"/>
      <c r="G26" s="318"/>
      <c r="H26" s="318"/>
      <c r="I26" s="318"/>
      <c r="J26" s="318"/>
      <c r="K26" s="318"/>
      <c r="L26" s="318"/>
      <c r="M26" s="318"/>
      <c r="N26" s="318"/>
      <c r="O26" s="318"/>
      <c r="P26" s="318"/>
      <c r="Q26" s="318"/>
      <c r="R26" s="318"/>
      <c r="S26" s="318"/>
      <c r="T26" s="318"/>
      <c r="U26" s="318"/>
      <c r="V26" s="318"/>
      <c r="W26" s="318"/>
      <c r="X26" s="318"/>
      <c r="Y26" s="318"/>
      <c r="Z26" s="318"/>
      <c r="AA26" s="318"/>
    </row>
    <row r="27" spans="1:31" ht="14.25" customHeight="1" x14ac:dyDescent="0.15">
      <c r="B27" s="1012" t="s">
        <v>208</v>
      </c>
      <c r="C27" s="1850"/>
      <c r="D27" s="1850"/>
      <c r="E27" s="1850"/>
      <c r="F27" s="1818"/>
      <c r="G27" s="825" t="s">
        <v>218</v>
      </c>
      <c r="H27" s="826"/>
      <c r="I27" s="826"/>
      <c r="J27" s="826"/>
      <c r="K27" s="826"/>
      <c r="L27" s="826"/>
      <c r="M27" s="826"/>
      <c r="N27" s="827"/>
      <c r="O27" s="318"/>
      <c r="P27" s="318"/>
      <c r="Q27" s="318"/>
      <c r="R27" s="318"/>
      <c r="S27" s="318"/>
      <c r="T27" s="318"/>
      <c r="U27" s="318"/>
      <c r="V27" s="318"/>
      <c r="W27" s="318"/>
      <c r="X27" s="318"/>
      <c r="Y27" s="318"/>
      <c r="Z27" s="318"/>
      <c r="AA27" s="318"/>
    </row>
    <row r="28" spans="1:31" ht="25.5" customHeight="1" x14ac:dyDescent="0.15">
      <c r="B28" s="1821" t="s">
        <v>219</v>
      </c>
      <c r="C28" s="1822"/>
      <c r="D28" s="1822"/>
      <c r="E28" s="1822"/>
      <c r="F28" s="1823"/>
      <c r="G28" s="828"/>
      <c r="H28" s="829"/>
      <c r="I28" s="829"/>
      <c r="J28" s="829"/>
      <c r="K28" s="829"/>
      <c r="L28" s="829"/>
      <c r="M28" s="829"/>
      <c r="N28" s="830"/>
      <c r="O28" s="318"/>
      <c r="P28" s="318"/>
      <c r="Q28" s="318"/>
      <c r="R28" s="318"/>
      <c r="S28" s="318"/>
      <c r="T28" s="318"/>
      <c r="U28" s="318"/>
      <c r="V28" s="318"/>
      <c r="W28" s="318"/>
      <c r="X28" s="318"/>
      <c r="Y28" s="318"/>
      <c r="Z28" s="318"/>
      <c r="AA28" s="318"/>
    </row>
    <row r="29" spans="1:31" ht="14.25" customHeight="1" x14ac:dyDescent="0.15">
      <c r="B29" s="1830" t="s">
        <v>383</v>
      </c>
      <c r="C29" s="1831"/>
      <c r="D29" s="1831"/>
      <c r="E29" s="1831"/>
      <c r="F29" s="1832"/>
      <c r="G29" s="1855" t="s">
        <v>235</v>
      </c>
      <c r="H29" s="1855"/>
      <c r="I29" s="1855"/>
      <c r="J29" s="1855"/>
      <c r="K29" s="1855"/>
      <c r="L29" s="1855"/>
      <c r="M29" s="1855"/>
      <c r="N29" s="1855"/>
      <c r="O29" s="318"/>
      <c r="P29" s="318"/>
      <c r="Q29" s="318"/>
      <c r="R29" s="318"/>
      <c r="S29" s="318"/>
      <c r="T29" s="318"/>
      <c r="U29" s="318"/>
      <c r="V29" s="318"/>
      <c r="W29" s="318"/>
      <c r="X29" s="318"/>
      <c r="Y29" s="318"/>
      <c r="Z29" s="318"/>
      <c r="AA29" s="318"/>
    </row>
    <row r="30" spans="1:31" ht="25.5" customHeight="1" x14ac:dyDescent="0.15">
      <c r="B30" s="1857" t="s">
        <v>473</v>
      </c>
      <c r="C30" s="1822"/>
      <c r="D30" s="1822"/>
      <c r="E30" s="1822"/>
      <c r="F30" s="1823"/>
      <c r="G30" s="1856"/>
      <c r="H30" s="1856"/>
      <c r="I30" s="1856"/>
      <c r="J30" s="1856"/>
      <c r="K30" s="1856"/>
      <c r="L30" s="1856"/>
      <c r="M30" s="1856"/>
      <c r="N30" s="1856"/>
      <c r="O30" s="318"/>
      <c r="P30" s="318"/>
      <c r="Q30" s="318"/>
      <c r="R30" s="318"/>
      <c r="S30" s="318"/>
      <c r="T30" s="318"/>
      <c r="U30" s="318"/>
      <c r="V30" s="318"/>
      <c r="W30" s="318"/>
      <c r="X30" s="318"/>
      <c r="Y30" s="318"/>
      <c r="Z30" s="318"/>
      <c r="AA30" s="318"/>
    </row>
    <row r="31" spans="1:31" ht="24.95" customHeight="1" x14ac:dyDescent="0.15">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row>
    <row r="32" spans="1:31" customFormat="1" ht="20.100000000000001" customHeight="1" x14ac:dyDescent="0.15">
      <c r="A32" s="317"/>
      <c r="B32" s="188" t="s">
        <v>220</v>
      </c>
      <c r="C32" s="188"/>
      <c r="D32" s="188"/>
      <c r="E32" s="188"/>
      <c r="F32" s="188"/>
      <c r="G32" s="318"/>
      <c r="H32" s="318"/>
      <c r="I32" s="318"/>
      <c r="J32" s="318"/>
      <c r="K32" s="318"/>
      <c r="L32" s="318"/>
      <c r="M32" s="318"/>
      <c r="N32" s="318"/>
      <c r="O32" s="318"/>
      <c r="P32" s="318"/>
      <c r="Q32" s="318"/>
      <c r="R32" s="318"/>
      <c r="S32" s="318"/>
      <c r="T32" s="318"/>
      <c r="U32" s="318"/>
      <c r="V32" s="318"/>
      <c r="W32" s="318"/>
      <c r="X32" s="318"/>
      <c r="Y32" s="318"/>
      <c r="Z32" s="318"/>
      <c r="AA32" s="318"/>
      <c r="AB32" s="317"/>
      <c r="AC32" s="317"/>
      <c r="AD32" s="317"/>
      <c r="AE32" s="317"/>
    </row>
    <row r="33" spans="1:31" customFormat="1" ht="20.100000000000001" customHeight="1" x14ac:dyDescent="0.15">
      <c r="B33" s="188" t="s">
        <v>221</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row>
    <row r="34" spans="1:31" customFormat="1" ht="20.100000000000001" customHeight="1" x14ac:dyDescent="0.15">
      <c r="B34" s="188" t="s">
        <v>222</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row>
    <row r="35" spans="1:31" ht="21.95" customHeight="1" x14ac:dyDescent="0.15">
      <c r="A35"/>
      <c r="B35" s="188" t="s">
        <v>223</v>
      </c>
      <c r="C35" s="188"/>
      <c r="D35"/>
      <c r="E35" s="325" t="s">
        <v>474</v>
      </c>
      <c r="F35" s="324"/>
      <c r="G35" s="324"/>
      <c r="H35" s="324"/>
      <c r="I35" s="324"/>
      <c r="J35" s="324"/>
      <c r="K35" s="324"/>
      <c r="L35" s="324"/>
      <c r="M35" s="324"/>
      <c r="N35" s="324"/>
      <c r="O35" s="324"/>
      <c r="P35" s="324"/>
      <c r="Q35" s="324"/>
      <c r="R35" s="324"/>
      <c r="S35" s="324"/>
      <c r="T35" s="324"/>
      <c r="U35" s="324"/>
      <c r="V35" s="324"/>
      <c r="W35" s="324"/>
      <c r="X35" s="324"/>
      <c r="Y35" s="324"/>
      <c r="Z35" s="324"/>
      <c r="AA35" s="188" t="s">
        <v>224</v>
      </c>
      <c r="AB35"/>
      <c r="AC35" s="326"/>
      <c r="AD35"/>
      <c r="AE35"/>
    </row>
    <row r="36" spans="1:31" ht="24.95" customHeight="1" x14ac:dyDescent="0.15">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row>
    <row r="37" spans="1:31" ht="20.100000000000001" customHeight="1" x14ac:dyDescent="0.15">
      <c r="B37" s="188" t="s">
        <v>225</v>
      </c>
      <c r="C37" s="188"/>
      <c r="D37" s="188"/>
      <c r="E37" s="188"/>
      <c r="F37" s="188"/>
      <c r="G37" s="318"/>
      <c r="H37" s="318"/>
      <c r="I37" s="318"/>
      <c r="J37" s="318"/>
      <c r="K37" s="318"/>
      <c r="L37" s="318"/>
      <c r="M37" s="318"/>
      <c r="N37" s="318"/>
      <c r="O37" s="318"/>
      <c r="P37" s="318"/>
      <c r="Q37" s="318"/>
      <c r="R37" s="318"/>
      <c r="S37" s="318"/>
      <c r="T37" s="318"/>
      <c r="U37" s="318"/>
      <c r="V37" s="318"/>
      <c r="W37" s="318"/>
      <c r="X37" s="318"/>
      <c r="Y37" s="318"/>
      <c r="Z37" s="318"/>
      <c r="AA37" s="318"/>
    </row>
    <row r="38" spans="1:31" ht="21.95" customHeight="1" x14ac:dyDescent="0.15">
      <c r="B38" s="318"/>
      <c r="C38" s="318"/>
      <c r="D38" s="318"/>
      <c r="E38" s="1827" t="s">
        <v>434</v>
      </c>
      <c r="F38" s="1827"/>
      <c r="G38" s="318" t="s">
        <v>475</v>
      </c>
      <c r="H38" s="318" t="s">
        <v>368</v>
      </c>
      <c r="I38" s="318" t="s">
        <v>214</v>
      </c>
      <c r="J38" s="318" t="s">
        <v>368</v>
      </c>
      <c r="K38" s="318" t="s">
        <v>215</v>
      </c>
      <c r="L38" s="1827" t="s">
        <v>476</v>
      </c>
      <c r="M38" s="1827"/>
      <c r="N38" s="1858"/>
      <c r="O38" s="1858"/>
      <c r="P38" s="318" t="s">
        <v>213</v>
      </c>
      <c r="Q38" s="318"/>
      <c r="R38" s="318" t="s">
        <v>214</v>
      </c>
      <c r="S38" s="318"/>
      <c r="T38" s="318" t="s">
        <v>477</v>
      </c>
      <c r="U38" s="318"/>
      <c r="V38" s="318"/>
      <c r="W38" s="318"/>
      <c r="X38" s="318"/>
      <c r="Y38" s="318"/>
      <c r="Z38" s="318"/>
      <c r="AA38" s="318"/>
    </row>
    <row r="39" spans="1:31" ht="24.95" customHeight="1" x14ac:dyDescent="0.15">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row>
    <row r="40" spans="1:31" ht="20.100000000000001" customHeight="1" x14ac:dyDescent="0.15">
      <c r="B40" s="188" t="s">
        <v>226</v>
      </c>
      <c r="C40" s="188"/>
      <c r="D40" s="188"/>
      <c r="E40" s="188"/>
      <c r="F40" s="188"/>
      <c r="G40" s="318"/>
      <c r="H40" s="318"/>
      <c r="I40" s="318"/>
      <c r="J40" s="318"/>
      <c r="K40" s="318"/>
      <c r="L40" s="318"/>
      <c r="M40" s="318"/>
      <c r="N40" s="318"/>
      <c r="O40" s="318"/>
      <c r="P40" s="318"/>
      <c r="Q40" s="318"/>
      <c r="R40" s="318"/>
      <c r="S40" s="318"/>
      <c r="T40" s="318"/>
      <c r="U40" s="318"/>
      <c r="V40" s="318"/>
      <c r="W40" s="318"/>
      <c r="X40" s="318"/>
      <c r="Y40" s="318"/>
      <c r="Z40" s="318"/>
      <c r="AA40" s="318"/>
    </row>
    <row r="41" spans="1:31" ht="21.95" customHeight="1" x14ac:dyDescent="0.15">
      <c r="B41" s="327"/>
      <c r="C41" s="328" t="s">
        <v>478</v>
      </c>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row>
    <row r="42" spans="1:31" customFormat="1" ht="24.95" customHeight="1" x14ac:dyDescent="0.15">
      <c r="A42" s="317"/>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29"/>
      <c r="AA42" s="329"/>
      <c r="AB42" s="317"/>
      <c r="AC42" s="317"/>
      <c r="AD42" s="317"/>
      <c r="AE42" s="317"/>
    </row>
    <row r="43" spans="1:31" ht="20.100000000000001" customHeight="1" x14ac:dyDescent="0.15">
      <c r="A43"/>
      <c r="B43" s="188"/>
      <c r="K43" s="216"/>
      <c r="L43" s="216"/>
      <c r="M43" s="216"/>
      <c r="N43" s="216"/>
      <c r="O43" s="216"/>
      <c r="P43" s="216"/>
      <c r="Q43" s="216"/>
      <c r="R43" s="216"/>
      <c r="S43" s="216"/>
      <c r="T43" s="216"/>
      <c r="U43" s="216"/>
      <c r="V43" s="216"/>
      <c r="W43" s="216"/>
      <c r="X43" s="216"/>
      <c r="Y43" s="216"/>
      <c r="Z43" s="216"/>
      <c r="AA43" s="216"/>
      <c r="AB43"/>
      <c r="AC43"/>
      <c r="AD43"/>
      <c r="AE43"/>
    </row>
    <row r="44" spans="1:31" ht="24.95" customHeight="1" x14ac:dyDescent="0.15">
      <c r="A44" s="61"/>
      <c r="B44" s="60"/>
      <c r="C44" s="62" t="s">
        <v>227</v>
      </c>
      <c r="D44" s="60"/>
      <c r="E44" s="60"/>
      <c r="F44" s="60"/>
      <c r="G44" s="60"/>
      <c r="H44" s="60"/>
      <c r="I44" s="60"/>
      <c r="J44" s="60"/>
      <c r="K44" s="60"/>
      <c r="L44" s="60"/>
      <c r="M44" s="60"/>
      <c r="N44" s="60"/>
      <c r="O44" s="60"/>
      <c r="P44" s="60"/>
      <c r="Q44" s="60"/>
      <c r="R44" s="60"/>
      <c r="S44" s="60"/>
      <c r="T44" s="60"/>
      <c r="U44" s="60"/>
      <c r="V44" s="60"/>
      <c r="W44" s="60"/>
      <c r="X44" s="60"/>
      <c r="Y44" s="60"/>
      <c r="Z44" s="60"/>
      <c r="AA44" s="60"/>
      <c r="AB44" s="61"/>
    </row>
    <row r="45" spans="1:31" ht="33" customHeight="1" x14ac:dyDescent="0.15">
      <c r="A45" s="61"/>
      <c r="B45" s="60"/>
      <c r="C45" s="60"/>
      <c r="D45" s="63" t="s">
        <v>28</v>
      </c>
      <c r="E45" s="1852" t="s">
        <v>375</v>
      </c>
      <c r="F45" s="1852"/>
      <c r="G45" s="1852"/>
      <c r="H45" s="1852"/>
      <c r="I45" s="1852"/>
      <c r="J45" s="1852"/>
      <c r="K45" s="1852"/>
      <c r="L45" s="1852"/>
      <c r="M45" s="1852"/>
      <c r="N45" s="1852"/>
      <c r="O45" s="1852"/>
      <c r="P45" s="1852"/>
      <c r="Q45" s="1852"/>
      <c r="R45" s="1852"/>
      <c r="S45" s="1852"/>
      <c r="T45" s="1852"/>
      <c r="U45" s="330"/>
      <c r="V45" s="60"/>
      <c r="W45" s="60"/>
      <c r="X45" s="60"/>
      <c r="Y45" s="60"/>
      <c r="Z45" s="60"/>
      <c r="AA45" s="60"/>
      <c r="AB45" s="61"/>
    </row>
    <row r="46" spans="1:31" ht="35.25" customHeight="1" x14ac:dyDescent="0.15">
      <c r="A46" s="61"/>
      <c r="B46" s="60"/>
      <c r="C46" s="60"/>
      <c r="D46" s="63" t="s">
        <v>228</v>
      </c>
      <c r="E46" s="1853" t="s">
        <v>374</v>
      </c>
      <c r="F46" s="1853"/>
      <c r="G46" s="1853"/>
      <c r="H46" s="1853"/>
      <c r="I46" s="1853"/>
      <c r="J46" s="1853"/>
      <c r="K46" s="1853"/>
      <c r="L46" s="1853"/>
      <c r="M46" s="1853"/>
      <c r="N46" s="1853"/>
      <c r="O46" s="1853"/>
      <c r="P46" s="1853"/>
      <c r="Q46" s="1853"/>
      <c r="R46" s="1853"/>
      <c r="S46" s="1853"/>
      <c r="T46" s="1853"/>
      <c r="U46" s="64"/>
      <c r="V46" s="60"/>
      <c r="W46" s="60"/>
      <c r="X46" s="60"/>
      <c r="Y46" s="60"/>
      <c r="Z46" s="60"/>
      <c r="AA46" s="60"/>
      <c r="AB46" s="61"/>
    </row>
    <row r="47" spans="1:31" ht="14.25" x14ac:dyDescent="0.1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31" ht="16.5" customHeight="1" x14ac:dyDescent="0.15">
      <c r="A48" s="61"/>
      <c r="B48" s="1854" t="s">
        <v>300</v>
      </c>
      <c r="C48" s="1854"/>
      <c r="D48" s="1854"/>
      <c r="E48" s="1854"/>
      <c r="F48" s="1854"/>
      <c r="G48" s="1854"/>
      <c r="H48" s="1854"/>
      <c r="I48" s="1854"/>
      <c r="J48" s="1854"/>
      <c r="K48" s="1854"/>
      <c r="L48" s="1854"/>
      <c r="M48" s="1854"/>
      <c r="N48" s="1854"/>
      <c r="O48" s="1854"/>
      <c r="P48" s="1854"/>
      <c r="Q48" s="1854"/>
      <c r="R48" s="1854"/>
      <c r="S48" s="1854"/>
      <c r="T48" s="1854"/>
      <c r="U48" s="1854"/>
      <c r="V48" s="1854"/>
      <c r="W48" s="1854"/>
      <c r="X48" s="1854"/>
      <c r="Y48" s="1854"/>
      <c r="Z48" s="1854"/>
      <c r="AA48" s="1854"/>
      <c r="AB48" s="61"/>
    </row>
    <row r="49" spans="1:28" ht="14.25" x14ac:dyDescent="0.15">
      <c r="A49" s="61"/>
      <c r="B49" s="1854"/>
      <c r="C49" s="1854"/>
      <c r="D49" s="1854"/>
      <c r="E49" s="1854"/>
      <c r="F49" s="1854"/>
      <c r="G49" s="1854"/>
      <c r="H49" s="1854"/>
      <c r="I49" s="1854"/>
      <c r="J49" s="1854"/>
      <c r="K49" s="1854"/>
      <c r="L49" s="1854"/>
      <c r="M49" s="1854"/>
      <c r="N49" s="1854"/>
      <c r="O49" s="1854"/>
      <c r="P49" s="1854"/>
      <c r="Q49" s="1854"/>
      <c r="R49" s="1854"/>
      <c r="S49" s="1854"/>
      <c r="T49" s="1854"/>
      <c r="U49" s="1854"/>
      <c r="V49" s="1854"/>
      <c r="W49" s="1854"/>
      <c r="X49" s="1854"/>
      <c r="Y49" s="1854"/>
      <c r="Z49" s="1854"/>
      <c r="AA49" s="1854"/>
      <c r="AB49" s="61"/>
    </row>
    <row r="50" spans="1:28" ht="14.25"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sheetData>
  <sheetProtection algorithmName="SHA-512" hashValue="UTR6+/BYYT00xnXZcZMkOsseXF1XtGVSgI1ftRZjcv0ZRf84LJWxHBU1V9nQa3UIBag2svT6ay0ea2c2FpDHgQ==" saltValue="l1lDbD2fcoVL0GuDo9Cvtg==" spinCount="100000" sheet="1" objects="1" scenarios="1"/>
  <mergeCells count="87">
    <mergeCell ref="E45:T45"/>
    <mergeCell ref="E46:T46"/>
    <mergeCell ref="B48:AA49"/>
    <mergeCell ref="B29:F29"/>
    <mergeCell ref="G29:N30"/>
    <mergeCell ref="B30:F30"/>
    <mergeCell ref="E38:F38"/>
    <mergeCell ref="L38:M38"/>
    <mergeCell ref="N38:O38"/>
    <mergeCell ref="B22:F22"/>
    <mergeCell ref="B23:AA23"/>
    <mergeCell ref="D24:Z24"/>
    <mergeCell ref="B27:F27"/>
    <mergeCell ref="G27:N28"/>
    <mergeCell ref="B28:F28"/>
    <mergeCell ref="U21:V22"/>
    <mergeCell ref="W21:W22"/>
    <mergeCell ref="X21:X22"/>
    <mergeCell ref="Y21:Y22"/>
    <mergeCell ref="Z21:Z22"/>
    <mergeCell ref="AA21:AA22"/>
    <mergeCell ref="N21:N22"/>
    <mergeCell ref="O21:O22"/>
    <mergeCell ref="P21:P22"/>
    <mergeCell ref="Q21:Q22"/>
    <mergeCell ref="R21:R22"/>
    <mergeCell ref="S21:T22"/>
    <mergeCell ref="AA19:AA20"/>
    <mergeCell ref="B20:F20"/>
    <mergeCell ref="B21:F21"/>
    <mergeCell ref="G21:G22"/>
    <mergeCell ref="H21:H22"/>
    <mergeCell ref="I21:I22"/>
    <mergeCell ref="J21:J22"/>
    <mergeCell ref="K21:K22"/>
    <mergeCell ref="L21:L22"/>
    <mergeCell ref="M21:M22"/>
    <mergeCell ref="S19:T20"/>
    <mergeCell ref="U19:V20"/>
    <mergeCell ref="W19:W20"/>
    <mergeCell ref="X19:X20"/>
    <mergeCell ref="Y19:Y20"/>
    <mergeCell ref="Z19:Z20"/>
    <mergeCell ref="M19:M20"/>
    <mergeCell ref="N19:N20"/>
    <mergeCell ref="O19:O20"/>
    <mergeCell ref="P19:P20"/>
    <mergeCell ref="Q19:Q20"/>
    <mergeCell ref="R19:R20"/>
    <mergeCell ref="Z17:Z18"/>
    <mergeCell ref="AA17:AA18"/>
    <mergeCell ref="B18:F18"/>
    <mergeCell ref="B19:F19"/>
    <mergeCell ref="G19:G20"/>
    <mergeCell ref="H19:H20"/>
    <mergeCell ref="I19:I20"/>
    <mergeCell ref="J19:J20"/>
    <mergeCell ref="K19:K20"/>
    <mergeCell ref="L19:L20"/>
    <mergeCell ref="R17:R18"/>
    <mergeCell ref="S17:T18"/>
    <mergeCell ref="U17:V18"/>
    <mergeCell ref="W17:W18"/>
    <mergeCell ref="X17:X18"/>
    <mergeCell ref="Y17:Y18"/>
    <mergeCell ref="Q17:Q18"/>
    <mergeCell ref="B17:F17"/>
    <mergeCell ref="G17:G18"/>
    <mergeCell ref="H17:H18"/>
    <mergeCell ref="I17:I18"/>
    <mergeCell ref="J17:J18"/>
    <mergeCell ref="K17:K18"/>
    <mergeCell ref="L17:L18"/>
    <mergeCell ref="M17:M18"/>
    <mergeCell ref="N17:N18"/>
    <mergeCell ref="O17:O18"/>
    <mergeCell ref="P17:P18"/>
    <mergeCell ref="A1:AB1"/>
    <mergeCell ref="U3:V3"/>
    <mergeCell ref="B5:AA5"/>
    <mergeCell ref="B10:AA11"/>
    <mergeCell ref="B13:AA13"/>
    <mergeCell ref="B15:F15"/>
    <mergeCell ref="G15:R16"/>
    <mergeCell ref="S15:T16"/>
    <mergeCell ref="U15:AA16"/>
    <mergeCell ref="B16:F16"/>
  </mergeCells>
  <phoneticPr fontId="8"/>
  <hyperlinks>
    <hyperlink ref="A1" location="目次!B1" display="目次に戻る" xr:uid="{00000000-0004-0000-0800-000000000000}"/>
    <hyperlink ref="A1:AB1" location="'目次 '!A1" display="目次に戻る" xr:uid="{00000000-0004-0000-0800-000001000000}"/>
  </hyperlinks>
  <pageMargins left="0.70866141732283472" right="0.70866141732283472" top="0.74803149606299213" bottom="0.74803149606299213"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vt:lpstr>
      <vt:lpstr>請求等提出書類一覧</vt:lpstr>
      <vt:lpstr>77</vt:lpstr>
      <vt:lpstr>78</vt:lpstr>
      <vt:lpstr>79</vt:lpstr>
      <vt:lpstr>80</vt:lpstr>
      <vt:lpstr>81</vt:lpstr>
      <vt:lpstr>82</vt:lpstr>
      <vt:lpstr>83</vt:lpstr>
      <vt:lpstr>84</vt:lpstr>
      <vt:lpstr>85</vt:lpstr>
      <vt:lpstr>86</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請求等提出書類一覧!Print_Area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2021-09-24T08:09:29Z</dcterms:created>
  <dcterms:modified xsi:type="dcterms:W3CDTF">2023-10-18T07:28:09Z</dcterms:modified>
</cp:coreProperties>
</file>